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/>
  <mc:AlternateContent xmlns:mc="http://schemas.openxmlformats.org/markup-compatibility/2006">
    <mc:Choice Requires="x15">
      <x15ac:absPath xmlns:x15ac="http://schemas.microsoft.com/office/spreadsheetml/2010/11/ac" url="C:\Users\陈雪萌\Desktop\OCD_fMRI_最终版\all\"/>
    </mc:Choice>
  </mc:AlternateContent>
  <xr:revisionPtr revIDLastSave="0" documentId="13_ncr:1_{232B3E7C-C7C6-43CB-820E-3D288D952CE3}" xr6:coauthVersionLast="47" xr6:coauthVersionMax="47" xr10:uidLastSave="{00000000-0000-0000-0000-000000000000}"/>
  <bookViews>
    <workbookView xWindow="-83" yWindow="0" windowWidth="10965" windowHeight="12863" firstSheet="9" activeTab="11" xr2:uid="{00000000-000D-0000-FFFF-FFFF00000000}"/>
  </bookViews>
  <sheets>
    <sheet name="Y-BOCS" sheetId="1" r:id="rId1"/>
    <sheet name="HAMA" sheetId="2" r:id="rId2"/>
    <sheet name="HAMD2" sheetId="3" r:id="rId3"/>
    <sheet name="被试一般情况" sheetId="5" r:id="rId4"/>
    <sheet name="总表" sheetId="4" r:id="rId5"/>
    <sheet name="cTBS缓解率" sheetId="7" r:id="rId6"/>
    <sheet name="cTBS入组" sheetId="9" r:id="rId7"/>
    <sheet name="rTMS缓解率" sheetId="8" r:id="rId8"/>
    <sheet name="rTMS缓解" sheetId="10" r:id="rId9"/>
    <sheet name="缓解率" sheetId="6" r:id="rId10"/>
    <sheet name="ALFF" sheetId="47" r:id="rId11"/>
    <sheet name="fALFF" sheetId="48" r:id="rId12"/>
    <sheet name="ReHo" sheetId="49" r:id="rId13"/>
    <sheet name="VMHC" sheetId="50" r:id="rId14"/>
    <sheet name="DC" sheetId="51" r:id="rId15"/>
    <sheet name="zfALFF" sheetId="38" r:id="rId16"/>
    <sheet name="zReHo" sheetId="40" r:id="rId17"/>
    <sheet name="zALFF" sheetId="37" r:id="rId18"/>
    <sheet name="zVMHC" sheetId="39" r:id="rId19"/>
    <sheet name="zDC" sheetId="41" r:id="rId20"/>
    <sheet name="fisherZ-FC_pre-SMA" sheetId="45" r:id="rId21"/>
    <sheet name="和核磁对应" sheetId="42" r:id="rId22"/>
    <sheet name="坐标" sheetId="36" r:id="rId23"/>
    <sheet name="FC_116" sheetId="46" r:id="rId2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81" i="42" l="1"/>
  <c r="P80" i="42"/>
  <c r="P79" i="42"/>
  <c r="P78" i="42"/>
  <c r="P77" i="42"/>
  <c r="P76" i="42"/>
  <c r="P75" i="42"/>
  <c r="P74" i="42"/>
  <c r="P73" i="42"/>
  <c r="P72" i="42"/>
  <c r="P71" i="42"/>
  <c r="P70" i="42"/>
  <c r="P69" i="42"/>
  <c r="P68" i="42"/>
  <c r="P67" i="42"/>
  <c r="P66" i="42"/>
  <c r="P65" i="42"/>
  <c r="P64" i="42"/>
  <c r="P63" i="42"/>
  <c r="P62" i="42"/>
  <c r="P61" i="42"/>
  <c r="P60" i="42"/>
  <c r="P59" i="42"/>
  <c r="P58" i="42"/>
  <c r="P57" i="42"/>
  <c r="P56" i="42"/>
  <c r="P55" i="42"/>
  <c r="P54" i="42"/>
  <c r="P53" i="42"/>
  <c r="P52" i="42"/>
  <c r="P51" i="42"/>
  <c r="P50" i="42"/>
  <c r="P49" i="42"/>
  <c r="P48" i="42"/>
  <c r="P47" i="42"/>
  <c r="P46" i="42"/>
  <c r="P45" i="42"/>
  <c r="P44" i="42"/>
  <c r="P43" i="42"/>
  <c r="P42" i="42"/>
  <c r="P41" i="42"/>
  <c r="P40" i="42"/>
  <c r="P39" i="42"/>
  <c r="P38" i="42"/>
  <c r="P37" i="42"/>
  <c r="P36" i="42"/>
  <c r="P35" i="42"/>
  <c r="P34" i="42"/>
  <c r="P33" i="42"/>
  <c r="P32" i="42"/>
  <c r="P31" i="42"/>
  <c r="P30" i="42"/>
  <c r="P29" i="42"/>
  <c r="P28" i="42"/>
  <c r="P27" i="42"/>
  <c r="P26" i="42"/>
  <c r="P25" i="42"/>
  <c r="P24" i="42"/>
  <c r="P23" i="42"/>
  <c r="P22" i="42"/>
  <c r="P21" i="42"/>
  <c r="P20" i="42"/>
  <c r="P19" i="42"/>
  <c r="P18" i="42"/>
  <c r="P17" i="42"/>
  <c r="P16" i="42"/>
  <c r="P15" i="42"/>
  <c r="P14" i="42"/>
  <c r="P13" i="42"/>
  <c r="P12" i="42"/>
  <c r="P11" i="42"/>
  <c r="P10" i="42"/>
  <c r="P9" i="42"/>
  <c r="P8" i="42"/>
  <c r="P7" i="42"/>
  <c r="P6" i="42"/>
  <c r="P5" i="42"/>
  <c r="P4" i="42"/>
  <c r="P3" i="42"/>
  <c r="P2" i="42"/>
  <c r="T81" i="4" l="1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U22" i="10"/>
  <c r="U21" i="10"/>
  <c r="U28" i="10"/>
  <c r="U34" i="10"/>
  <c r="U31" i="10"/>
  <c r="U17" i="10"/>
  <c r="U18" i="10"/>
  <c r="U30" i="10"/>
  <c r="U25" i="10"/>
  <c r="U27" i="10"/>
  <c r="U32" i="10"/>
  <c r="U33" i="10"/>
  <c r="U20" i="10"/>
  <c r="U19" i="10"/>
  <c r="U23" i="10"/>
  <c r="U29" i="10"/>
  <c r="U26" i="10"/>
  <c r="U24" i="10"/>
  <c r="U11" i="10"/>
  <c r="U4" i="10"/>
  <c r="U12" i="10"/>
  <c r="U10" i="10"/>
  <c r="U6" i="10"/>
  <c r="U7" i="10"/>
  <c r="U15" i="10"/>
  <c r="U9" i="10"/>
  <c r="U13" i="10"/>
  <c r="U2" i="10"/>
  <c r="U3" i="10"/>
  <c r="U8" i="10"/>
  <c r="U14" i="10"/>
  <c r="U5" i="10"/>
  <c r="P30" i="9"/>
  <c r="P50" i="9"/>
  <c r="P32" i="9"/>
  <c r="P48" i="9"/>
  <c r="P43" i="9"/>
  <c r="P39" i="9"/>
  <c r="P34" i="9"/>
  <c r="P40" i="9"/>
  <c r="P52" i="9"/>
  <c r="P53" i="9"/>
  <c r="P47" i="9"/>
  <c r="P49" i="9"/>
  <c r="P36" i="9"/>
  <c r="P46" i="9"/>
  <c r="P44" i="9"/>
  <c r="P41" i="9"/>
  <c r="P33" i="9"/>
  <c r="P29" i="9"/>
  <c r="P51" i="9"/>
  <c r="P45" i="9"/>
  <c r="P35" i="9"/>
  <c r="P37" i="9"/>
  <c r="P31" i="9"/>
  <c r="P42" i="9"/>
  <c r="P38" i="9"/>
  <c r="P2" i="9"/>
  <c r="P23" i="9"/>
  <c r="P21" i="9"/>
  <c r="P19" i="9"/>
  <c r="P17" i="9"/>
  <c r="P5" i="9"/>
  <c r="P6" i="9"/>
  <c r="P18" i="9"/>
  <c r="P15" i="9"/>
  <c r="P8" i="9"/>
  <c r="P14" i="9"/>
  <c r="P16" i="9"/>
  <c r="P20" i="9"/>
  <c r="P22" i="9"/>
  <c r="P4" i="9"/>
  <c r="P24" i="9"/>
  <c r="P10" i="9"/>
  <c r="P13" i="9"/>
  <c r="P12" i="9"/>
  <c r="P11" i="9"/>
  <c r="P9" i="9"/>
  <c r="P7" i="9"/>
  <c r="P3" i="9"/>
  <c r="U9" i="8"/>
  <c r="U30" i="8"/>
  <c r="U3" i="8"/>
  <c r="U22" i="8"/>
  <c r="U7" i="8"/>
  <c r="U23" i="8"/>
  <c r="U29" i="8"/>
  <c r="U13" i="8"/>
  <c r="U26" i="8"/>
  <c r="U18" i="8"/>
  <c r="U31" i="8"/>
  <c r="U24" i="8"/>
  <c r="U17" i="8"/>
  <c r="U25" i="8"/>
  <c r="U16" i="8"/>
  <c r="U15" i="8"/>
  <c r="U12" i="8"/>
  <c r="U19" i="8"/>
  <c r="U33" i="8"/>
  <c r="U32" i="8"/>
  <c r="U8" i="8"/>
  <c r="U4" i="8"/>
  <c r="U10" i="8"/>
  <c r="U21" i="8"/>
  <c r="U20" i="8"/>
  <c r="U27" i="8"/>
  <c r="U11" i="8"/>
  <c r="U2" i="8"/>
  <c r="U14" i="8"/>
  <c r="U5" i="8"/>
  <c r="U6" i="8"/>
  <c r="U28" i="8"/>
  <c r="P9" i="7"/>
  <c r="P23" i="7"/>
  <c r="P40" i="7"/>
  <c r="P41" i="7"/>
  <c r="P31" i="7"/>
  <c r="P11" i="7"/>
  <c r="P48" i="7"/>
  <c r="P22" i="7"/>
  <c r="P12" i="7"/>
  <c r="P21" i="7"/>
  <c r="P38" i="7"/>
  <c r="P46" i="7"/>
  <c r="P39" i="7"/>
  <c r="P17" i="7"/>
  <c r="P20" i="7"/>
  <c r="P36" i="7"/>
  <c r="P30" i="7"/>
  <c r="P35" i="7"/>
  <c r="P45" i="7"/>
  <c r="P26" i="7"/>
  <c r="P34" i="7"/>
  <c r="P13" i="7"/>
  <c r="P16" i="7"/>
  <c r="P14" i="7"/>
  <c r="P7" i="7"/>
  <c r="P42" i="7"/>
  <c r="P6" i="7"/>
  <c r="P5" i="7"/>
  <c r="P8" i="7"/>
  <c r="P44" i="7"/>
  <c r="P25" i="7"/>
  <c r="P28" i="7"/>
  <c r="P4" i="7"/>
  <c r="P37" i="7"/>
  <c r="P29" i="7"/>
  <c r="P15" i="7"/>
  <c r="P43" i="7"/>
  <c r="P3" i="7"/>
  <c r="P33" i="7"/>
  <c r="P47" i="7"/>
  <c r="P18" i="7"/>
  <c r="P19" i="7"/>
  <c r="P10" i="7"/>
  <c r="P2" i="7"/>
  <c r="P27" i="7"/>
  <c r="P49" i="7"/>
  <c r="P24" i="7"/>
  <c r="P32" i="7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B8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T2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AF42" i="2"/>
  <c r="AF43" i="2"/>
  <c r="AF44" i="2"/>
  <c r="AF45" i="2"/>
  <c r="AF46" i="2"/>
  <c r="AF47" i="2"/>
  <c r="AF48" i="2"/>
  <c r="AF49" i="2"/>
  <c r="AF50" i="2"/>
  <c r="AF51" i="2"/>
  <c r="Q42" i="2"/>
  <c r="Q43" i="2"/>
  <c r="Q44" i="2"/>
  <c r="Q45" i="2"/>
  <c r="Q46" i="2"/>
  <c r="Q47" i="2"/>
  <c r="Q48" i="2"/>
  <c r="Q49" i="2"/>
  <c r="Q50" i="2"/>
  <c r="L49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2" i="5"/>
  <c r="AL3" i="3" l="1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71" i="3"/>
  <c r="AL72" i="3"/>
  <c r="AL73" i="3"/>
  <c r="AL74" i="3"/>
  <c r="AL75" i="3"/>
  <c r="AL76" i="3"/>
  <c r="AL77" i="3"/>
  <c r="AL78" i="3"/>
  <c r="AL79" i="3"/>
  <c r="AL80" i="3"/>
  <c r="AL81" i="3"/>
  <c r="AL82" i="3"/>
  <c r="AL2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2" i="3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2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51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2" i="2"/>
  <c r="Q82" i="1"/>
  <c r="P82" i="1"/>
  <c r="I82" i="1"/>
  <c r="Q81" i="1"/>
  <c r="P81" i="1"/>
  <c r="I81" i="1"/>
  <c r="Q80" i="1"/>
  <c r="P80" i="1"/>
  <c r="I80" i="1"/>
  <c r="Q79" i="1"/>
  <c r="P79" i="1"/>
  <c r="I79" i="1"/>
  <c r="Q78" i="1"/>
  <c r="P78" i="1"/>
  <c r="I78" i="1"/>
  <c r="Q77" i="1"/>
  <c r="P77" i="1"/>
  <c r="I77" i="1"/>
  <c r="Q76" i="1"/>
  <c r="P76" i="1"/>
  <c r="I76" i="1"/>
  <c r="Q75" i="1"/>
  <c r="P75" i="1"/>
  <c r="I75" i="1"/>
  <c r="Q74" i="1"/>
  <c r="P74" i="1"/>
  <c r="I74" i="1"/>
  <c r="Q73" i="1"/>
  <c r="P73" i="1"/>
  <c r="I73" i="1"/>
  <c r="Q72" i="1"/>
  <c r="P72" i="1"/>
  <c r="I72" i="1"/>
  <c r="Q71" i="1"/>
  <c r="P71" i="1"/>
  <c r="I71" i="1"/>
  <c r="Q70" i="1"/>
  <c r="P70" i="1"/>
  <c r="I70" i="1"/>
  <c r="Q69" i="1"/>
  <c r="P69" i="1"/>
  <c r="I69" i="1"/>
  <c r="Q68" i="1"/>
  <c r="P68" i="1"/>
  <c r="I68" i="1"/>
  <c r="Q67" i="1"/>
  <c r="P67" i="1"/>
  <c r="I67" i="1"/>
  <c r="Q66" i="1"/>
  <c r="P66" i="1"/>
  <c r="I66" i="1"/>
  <c r="Q65" i="1"/>
  <c r="P65" i="1"/>
  <c r="I65" i="1"/>
  <c r="Q64" i="1"/>
  <c r="P64" i="1"/>
  <c r="I64" i="1"/>
  <c r="Q63" i="1"/>
  <c r="P63" i="1"/>
  <c r="I63" i="1"/>
  <c r="Q62" i="1"/>
  <c r="P62" i="1"/>
  <c r="I62" i="1"/>
  <c r="Q61" i="1"/>
  <c r="P61" i="1"/>
  <c r="I61" i="1"/>
  <c r="Q60" i="1"/>
  <c r="P60" i="1"/>
  <c r="I60" i="1"/>
  <c r="Q59" i="1"/>
  <c r="P59" i="1"/>
  <c r="I59" i="1"/>
  <c r="Q58" i="1"/>
  <c r="P58" i="1"/>
  <c r="I58" i="1"/>
  <c r="Q57" i="1"/>
  <c r="P57" i="1"/>
  <c r="I57" i="1"/>
  <c r="Q56" i="1"/>
  <c r="P56" i="1"/>
  <c r="I56" i="1"/>
  <c r="Q55" i="1"/>
  <c r="P55" i="1"/>
  <c r="I55" i="1"/>
  <c r="Q54" i="1"/>
  <c r="P54" i="1"/>
  <c r="I54" i="1"/>
  <c r="Q53" i="1"/>
  <c r="P53" i="1"/>
  <c r="I53" i="1"/>
  <c r="Q52" i="1"/>
  <c r="P52" i="1"/>
  <c r="I52" i="1"/>
  <c r="Q51" i="1"/>
  <c r="P51" i="1"/>
  <c r="I51" i="1"/>
  <c r="P50" i="1"/>
  <c r="I50" i="1"/>
  <c r="Q49" i="1"/>
  <c r="P49" i="1"/>
  <c r="I49" i="1"/>
  <c r="Q48" i="1"/>
  <c r="P48" i="1"/>
  <c r="I48" i="1"/>
  <c r="Q47" i="1"/>
  <c r="P47" i="1"/>
  <c r="I47" i="1"/>
  <c r="Q46" i="1"/>
  <c r="P46" i="1"/>
  <c r="I46" i="1"/>
  <c r="Q45" i="1"/>
  <c r="P45" i="1"/>
  <c r="I45" i="1"/>
  <c r="Q44" i="1"/>
  <c r="P44" i="1"/>
  <c r="I44" i="1"/>
  <c r="Q43" i="1"/>
  <c r="P43" i="1"/>
  <c r="I43" i="1"/>
  <c r="Q42" i="1"/>
  <c r="P42" i="1"/>
  <c r="I42" i="1"/>
  <c r="Q41" i="1"/>
  <c r="P41" i="1"/>
  <c r="I41" i="1"/>
  <c r="Q40" i="1"/>
  <c r="P40" i="1"/>
  <c r="I40" i="1"/>
  <c r="Q39" i="1"/>
  <c r="P39" i="1"/>
  <c r="I39" i="1"/>
  <c r="Q38" i="1"/>
  <c r="P38" i="1"/>
  <c r="I38" i="1"/>
  <c r="Q37" i="1"/>
  <c r="P37" i="1"/>
  <c r="I37" i="1"/>
  <c r="Q36" i="1"/>
  <c r="P36" i="1"/>
  <c r="I36" i="1"/>
  <c r="Q35" i="1"/>
  <c r="P35" i="1"/>
  <c r="I35" i="1"/>
  <c r="Q34" i="1"/>
  <c r="P34" i="1"/>
  <c r="I34" i="1"/>
  <c r="Q33" i="1"/>
  <c r="P33" i="1"/>
  <c r="I33" i="1"/>
  <c r="Q32" i="1"/>
  <c r="P32" i="1"/>
  <c r="I32" i="1"/>
  <c r="Q31" i="1"/>
  <c r="P31" i="1"/>
  <c r="I31" i="1"/>
  <c r="Q30" i="1"/>
  <c r="P30" i="1"/>
  <c r="I30" i="1"/>
  <c r="Q29" i="1"/>
  <c r="P29" i="1"/>
  <c r="I29" i="1"/>
  <c r="Q28" i="1"/>
  <c r="P28" i="1"/>
  <c r="I28" i="1"/>
  <c r="Q27" i="1"/>
  <c r="P27" i="1"/>
  <c r="I27" i="1"/>
  <c r="Q26" i="1"/>
  <c r="P26" i="1"/>
  <c r="I26" i="1"/>
  <c r="Q25" i="1"/>
  <c r="P25" i="1"/>
  <c r="I25" i="1"/>
  <c r="Q24" i="1"/>
  <c r="P24" i="1"/>
  <c r="I24" i="1"/>
  <c r="Q23" i="1"/>
  <c r="P23" i="1"/>
  <c r="I23" i="1"/>
  <c r="Q22" i="1"/>
  <c r="P22" i="1"/>
  <c r="I22" i="1"/>
  <c r="Q21" i="1"/>
  <c r="P21" i="1"/>
  <c r="I21" i="1"/>
  <c r="Q20" i="1"/>
  <c r="P20" i="1"/>
  <c r="I20" i="1"/>
  <c r="Q19" i="1"/>
  <c r="P19" i="1"/>
  <c r="I19" i="1"/>
  <c r="Q18" i="1"/>
  <c r="P18" i="1"/>
  <c r="I18" i="1"/>
  <c r="Q17" i="1"/>
  <c r="P17" i="1"/>
  <c r="I17" i="1"/>
  <c r="Q16" i="1"/>
  <c r="P16" i="1"/>
  <c r="I16" i="1"/>
  <c r="Q15" i="1"/>
  <c r="P15" i="1"/>
  <c r="I15" i="1"/>
  <c r="Q14" i="1"/>
  <c r="P14" i="1"/>
  <c r="I14" i="1"/>
  <c r="Q13" i="1"/>
  <c r="P13" i="1"/>
  <c r="I13" i="1"/>
  <c r="Q12" i="1"/>
  <c r="P12" i="1"/>
  <c r="I12" i="1"/>
  <c r="Q11" i="1"/>
  <c r="P11" i="1"/>
  <c r="I11" i="1"/>
  <c r="Q10" i="1"/>
  <c r="P10" i="1"/>
  <c r="I10" i="1"/>
  <c r="Q9" i="1"/>
  <c r="P9" i="1"/>
  <c r="I9" i="1"/>
  <c r="Q8" i="1"/>
  <c r="P8" i="1"/>
  <c r="I8" i="1"/>
  <c r="Q7" i="1"/>
  <c r="P7" i="1"/>
  <c r="I7" i="1"/>
  <c r="Q6" i="1"/>
  <c r="P6" i="1"/>
  <c r="I6" i="1"/>
  <c r="Q5" i="1"/>
  <c r="P5" i="1"/>
  <c r="I5" i="1"/>
  <c r="Q4" i="1"/>
  <c r="P4" i="1"/>
  <c r="I4" i="1"/>
  <c r="Q3" i="1"/>
  <c r="P3" i="1"/>
  <c r="I3" i="1"/>
  <c r="AD2" i="1"/>
  <c r="AC2" i="1"/>
  <c r="AB2" i="1"/>
  <c r="Q2" i="1"/>
  <c r="P2" i="1"/>
  <c r="I2" i="1"/>
  <c r="Q50" i="1" l="1"/>
</calcChain>
</file>

<file path=xl/sharedStrings.xml><?xml version="1.0" encoding="utf-8"?>
<sst xmlns="http://schemas.openxmlformats.org/spreadsheetml/2006/main" count="91661" uniqueCount="80919">
  <si>
    <t>编号</t>
  </si>
  <si>
    <t>姓名</t>
  </si>
  <si>
    <t>主诉的强迫思维</t>
  </si>
  <si>
    <t>前思维1</t>
  </si>
  <si>
    <t>前思维2</t>
  </si>
  <si>
    <t>前思维3</t>
  </si>
  <si>
    <t>前思维4</t>
  </si>
  <si>
    <t>前思维5</t>
  </si>
  <si>
    <t>前思维总</t>
  </si>
  <si>
    <t>主诉的强迫行为</t>
  </si>
  <si>
    <t>前行为1</t>
  </si>
  <si>
    <t>前行为2</t>
  </si>
  <si>
    <t>前行为3</t>
  </si>
  <si>
    <t>前行为4</t>
  </si>
  <si>
    <t>前行为5</t>
  </si>
  <si>
    <t>前行为总</t>
  </si>
  <si>
    <t>前总</t>
  </si>
  <si>
    <t>后思维1</t>
  </si>
  <si>
    <t>后思维2</t>
  </si>
  <si>
    <t>后思维3</t>
  </si>
  <si>
    <t>后思维4</t>
  </si>
  <si>
    <t>后思维5</t>
  </si>
  <si>
    <t>后行为1</t>
  </si>
  <si>
    <t>后行为2</t>
  </si>
  <si>
    <t>后行为3</t>
  </si>
  <si>
    <t>后行为4</t>
  </si>
  <si>
    <t>后行为5</t>
  </si>
  <si>
    <t>后思维总</t>
  </si>
  <si>
    <t>后行为总</t>
  </si>
  <si>
    <t>后总</t>
  </si>
  <si>
    <t>subOCD_R_cTBS_01</t>
  </si>
  <si>
    <t>倪静</t>
  </si>
  <si>
    <t>subOCD_R_cTBS_02</t>
  </si>
  <si>
    <t>邱力君</t>
  </si>
  <si>
    <t>涉及到尖锐、危险的东西会有强迫行为</t>
  </si>
  <si>
    <t>subOCD_R_cTBS_03</t>
  </si>
  <si>
    <t>郭龙胜</t>
  </si>
  <si>
    <t>subOCD_R_cTBS_04</t>
  </si>
  <si>
    <t>杨玉莹</t>
  </si>
  <si>
    <t>subOCD_R_cTBS_05</t>
  </si>
  <si>
    <t>刘金鑫</t>
  </si>
  <si>
    <t>subOCD_R_cTBS_06</t>
  </si>
  <si>
    <t>程小黎</t>
  </si>
  <si>
    <t>subOCD_R_cTBS_07</t>
  </si>
  <si>
    <t>林增芝</t>
  </si>
  <si>
    <t>subOCD_R_cTBS_08</t>
  </si>
  <si>
    <t>程慧</t>
  </si>
  <si>
    <t>subOCD_R_cTBS_09</t>
  </si>
  <si>
    <t>刘翠</t>
  </si>
  <si>
    <t>subOCD_R_cTBS_10</t>
  </si>
  <si>
    <t>叶卓新</t>
  </si>
  <si>
    <t>清洁、上厕所擦拭、洗澡</t>
  </si>
  <si>
    <t>subOCD_R_cTBS_11</t>
  </si>
  <si>
    <t>徐善泽</t>
  </si>
  <si>
    <t>subOCD_R_cTBS_12</t>
  </si>
  <si>
    <t>郝炳红</t>
  </si>
  <si>
    <t>subOCD_R_cTBS_13</t>
  </si>
  <si>
    <t>刘庆</t>
  </si>
  <si>
    <t>思维（害怕孩子会不聪明）</t>
  </si>
  <si>
    <t>subOCD_R_cTBS_14</t>
  </si>
  <si>
    <t>陈博宇</t>
  </si>
  <si>
    <t>subOCD_R_cTBS_15</t>
  </si>
  <si>
    <t>周珊珊</t>
  </si>
  <si>
    <t>subOCD_R_cTBS_16</t>
  </si>
  <si>
    <t>何百灵</t>
  </si>
  <si>
    <t>做事需完美</t>
  </si>
  <si>
    <t>检查</t>
  </si>
  <si>
    <t>subOCD_R_cTBS_17</t>
  </si>
  <si>
    <t>刘婉琦</t>
  </si>
  <si>
    <t>怕碰到东西染上疾病、怕别人伤害到自己</t>
  </si>
  <si>
    <t>怕脏、洗衣服</t>
  </si>
  <si>
    <t>subOCD_R_cTBS_18</t>
  </si>
  <si>
    <t>许雨晴</t>
  </si>
  <si>
    <t>检查、担心别人的想法、反复想无意义的事</t>
  </si>
  <si>
    <t>锁门、关窗、反复检查、秩序</t>
  </si>
  <si>
    <t>subOCD_R_cTBS_19</t>
  </si>
  <si>
    <t>付玉静</t>
  </si>
  <si>
    <t>歌词在头脑里重复、音乐的声音</t>
  </si>
  <si>
    <t>subOCD_R_cTBS_20</t>
  </si>
  <si>
    <t>戴宗良</t>
  </si>
  <si>
    <t>生活、游戏中枯燥乏味的工作会出现烦躁、着急</t>
  </si>
  <si>
    <t>检查、秩序</t>
  </si>
  <si>
    <t>subOCD_R_cTBS_21</t>
  </si>
  <si>
    <t>陈泽意</t>
  </si>
  <si>
    <t>脑子里反复想一些不必要的事情</t>
  </si>
  <si>
    <t>旧衣服用火烧掉，必须网络支付不能用现金</t>
  </si>
  <si>
    <t>subOCD_R_cTBS_22</t>
  </si>
  <si>
    <t>桂光宇</t>
  </si>
  <si>
    <t>入睡前脑子里出现歌曲，疲惫时脑子里有不必要的想法</t>
  </si>
  <si>
    <t>subOCD_R_cTBS_23</t>
  </si>
  <si>
    <t>李俊伟</t>
  </si>
  <si>
    <t>反复思考一些不必要的事情</t>
  </si>
  <si>
    <t>动胳膊动腿，检查</t>
  </si>
  <si>
    <t>subOCD_R_cTBS_24</t>
  </si>
  <si>
    <t>袁智翔</t>
  </si>
  <si>
    <t>怀疑自己公式是否写对</t>
  </si>
  <si>
    <t>反复推导公式</t>
  </si>
  <si>
    <t>subOCD_R_cTBS_25</t>
  </si>
  <si>
    <t>李本涛</t>
  </si>
  <si>
    <t>怕脏，反复担心事情有没有做好，产生不必要的联想</t>
  </si>
  <si>
    <t>洗手、反复检查、记录</t>
  </si>
  <si>
    <t>subOCD_R_cTBS_26</t>
  </si>
  <si>
    <t>柳晓雯</t>
  </si>
  <si>
    <t>反复担心东西不洁，伤害到自己的孩子</t>
  </si>
  <si>
    <t>反复清洁，检查</t>
  </si>
  <si>
    <t>subOCD_R_cTBS_27</t>
  </si>
  <si>
    <t>雷震</t>
  </si>
  <si>
    <t>担心有东西丢失，有事情没做好</t>
  </si>
  <si>
    <t>反复检查，仪式化</t>
  </si>
  <si>
    <t>subOCD_R_cTBS_28</t>
  </si>
  <si>
    <t>齐珍</t>
  </si>
  <si>
    <t>反复思考，如数字的意义</t>
  </si>
  <si>
    <t>反复洗手、关门、仪式化的动作</t>
  </si>
  <si>
    <t>subOCD_R_cTBS_29</t>
  </si>
  <si>
    <t>屠浩泽</t>
  </si>
  <si>
    <t>思维行为检查</t>
  </si>
  <si>
    <t>酒精擦东西</t>
  </si>
  <si>
    <t>subOCD_R_cTBS_30</t>
  </si>
  <si>
    <t>宣春芬</t>
  </si>
  <si>
    <t>污染、怕脏、不确定事情有没有做好</t>
  </si>
  <si>
    <t>反复清洁，反复检查</t>
  </si>
  <si>
    <t>subOCD_R_cTBS_31</t>
  </si>
  <si>
    <t>郑文瑞</t>
  </si>
  <si>
    <t>害怕东西没弄好</t>
  </si>
  <si>
    <t>检查确认物体位置、仪式性数字、对称</t>
  </si>
  <si>
    <t>subOCD_R_cTBS_32</t>
  </si>
  <si>
    <t>蒋勇</t>
  </si>
  <si>
    <t>反复思考开车、停车问题，担心有人碰手机</t>
  </si>
  <si>
    <t>检查门锁，检查停车</t>
  </si>
  <si>
    <t>subOCD_R_cTBS_33</t>
  </si>
  <si>
    <t>沈昂</t>
  </si>
  <si>
    <t>担心门没关好，担心会在孩子的食物中放化学物品</t>
  </si>
  <si>
    <t>反复检查，弹手指计数</t>
  </si>
  <si>
    <t>subOCD_R_cTBS_34</t>
  </si>
  <si>
    <t>刘健宇</t>
  </si>
  <si>
    <t>害怕伤害别人，暴力，性</t>
  </si>
  <si>
    <t>检查，洗手固定次数，眨眼</t>
  </si>
  <si>
    <t>subOCD_R_cTBS_35</t>
  </si>
  <si>
    <t>潘茜茜</t>
  </si>
  <si>
    <t>整洁/洁净</t>
  </si>
  <si>
    <t>反复洗衣服/走来走去</t>
  </si>
  <si>
    <t>subOCD_R_cTBS_36</t>
  </si>
  <si>
    <t>邓家云</t>
  </si>
  <si>
    <t>（疫情原因，没做完）</t>
  </si>
  <si>
    <t>subOCD_R_cTBS_37</t>
  </si>
  <si>
    <t>张增伟</t>
  </si>
  <si>
    <t>往坏的方面想</t>
  </si>
  <si>
    <t>想好的方面</t>
  </si>
  <si>
    <t>subOCD_R_cTBS_38</t>
  </si>
  <si>
    <t>胡斌</t>
  </si>
  <si>
    <t>subOCD_R_cTBS_39</t>
  </si>
  <si>
    <t>张逸尘</t>
  </si>
  <si>
    <t>subOCD_R_cTBS_40</t>
  </si>
  <si>
    <t>陈梦华</t>
  </si>
  <si>
    <t>subOCD_R_cTBS_41</t>
  </si>
  <si>
    <t>闫北龙</t>
  </si>
  <si>
    <t>闯入性语言和画面</t>
  </si>
  <si>
    <t>想好的方面去对抗</t>
  </si>
  <si>
    <t>subOCD_R_cTBS_42</t>
  </si>
  <si>
    <t>沈晓林</t>
  </si>
  <si>
    <t>磨牙</t>
  </si>
  <si>
    <t>subOCD_R_cTBS_43</t>
  </si>
  <si>
    <t>郭学平</t>
  </si>
  <si>
    <t>subOCD_R_cTBS_44</t>
  </si>
  <si>
    <t>周世林</t>
  </si>
  <si>
    <t>反复出现闯入性想法画面，反复考虑事物的真实性，担心别人伤害自己</t>
  </si>
  <si>
    <t>反复检查，向别人询问</t>
  </si>
  <si>
    <t>subOCD_R_cTBS_45</t>
  </si>
  <si>
    <t>朱润民</t>
  </si>
  <si>
    <t>担心受伤，担心生病，闯入性想法</t>
  </si>
  <si>
    <t>反复检查</t>
  </si>
  <si>
    <t>subOCD_R_cTBS_46</t>
  </si>
  <si>
    <t>罗伟</t>
  </si>
  <si>
    <t>反复思考没有意义的事</t>
  </si>
  <si>
    <t>反复计数，反复仪式</t>
  </si>
  <si>
    <t>subOCD_R_cTBS_47</t>
  </si>
  <si>
    <t>袁天翔</t>
  </si>
  <si>
    <t>担心犯错，反复思考</t>
  </si>
  <si>
    <t>上厕所，扣鼻屎</t>
  </si>
  <si>
    <t>subOCD_R_cTBS_48</t>
  </si>
  <si>
    <t>吴政方</t>
  </si>
  <si>
    <t>强迫计数，想一些不好的东西</t>
  </si>
  <si>
    <t>反复检查，计数，洗手，阅读</t>
  </si>
  <si>
    <t>subOCD_R_cTBS_49</t>
  </si>
  <si>
    <t>陈悦</t>
  </si>
  <si>
    <t>subOCD_R_rTMS_01</t>
  </si>
  <si>
    <t>贾鸿飞</t>
  </si>
  <si>
    <t>担心丢了什么忘了什么反复回想</t>
  </si>
  <si>
    <t>检查、记录、计数</t>
  </si>
  <si>
    <t>subOCD_R_rTMS_02</t>
  </si>
  <si>
    <t>于曳文</t>
  </si>
  <si>
    <t>老是反复的想自己会得传染病</t>
  </si>
  <si>
    <t>subOCD_R_rTMS_03</t>
  </si>
  <si>
    <t>王利省</t>
  </si>
  <si>
    <t>穷思竭虑</t>
  </si>
  <si>
    <t>看书、听音乐</t>
  </si>
  <si>
    <t>都述满</t>
  </si>
  <si>
    <t>担心害怕得艾滋病、担心害怕传染病</t>
  </si>
  <si>
    <t>洗手、擦手机屏幕</t>
  </si>
  <si>
    <t>subOCD_R_rTMS_04</t>
  </si>
  <si>
    <t>刘劲松</t>
  </si>
  <si>
    <t>反复检查、反复思考</t>
  </si>
  <si>
    <t>subOCD_R_rTMS_05</t>
  </si>
  <si>
    <t>余劲松</t>
  </si>
  <si>
    <t>subOCD_R_rTMS_06</t>
  </si>
  <si>
    <t>王涛</t>
  </si>
  <si>
    <t>洗手、洗头、洗澡、次数、顺序、次序</t>
  </si>
  <si>
    <t>subOCD_R_rTMS_07</t>
  </si>
  <si>
    <t>张波</t>
  </si>
  <si>
    <t>总是注意自己的注意力有没有完全集中在学习上</t>
  </si>
  <si>
    <t>subOCD_R_rTMS_08</t>
  </si>
  <si>
    <t>刘凯</t>
  </si>
  <si>
    <t>强迫地想自己地不足处境</t>
  </si>
  <si>
    <t>很难不洗手去吃东西，怕脏</t>
  </si>
  <si>
    <t>subOCD_R_rTMS_09</t>
  </si>
  <si>
    <t>朱祝慧</t>
  </si>
  <si>
    <t>关注呼吸、眨眼的次数、走路记步</t>
  </si>
  <si>
    <t>默念数数</t>
  </si>
  <si>
    <t>subOCD_R_rTMS_10</t>
  </si>
  <si>
    <t>吕小龙</t>
  </si>
  <si>
    <t>检查、整理</t>
  </si>
  <si>
    <t>subOCD_R_rTMS_11</t>
  </si>
  <si>
    <t>高丽丽</t>
  </si>
  <si>
    <t>和病情相关地讨论和查询</t>
  </si>
  <si>
    <t>subOCD_R_rTMS_12</t>
  </si>
  <si>
    <t>肖萧</t>
  </si>
  <si>
    <t>担心脏东西</t>
  </si>
  <si>
    <t>洗手、看书</t>
  </si>
  <si>
    <t>subOCD_R_rTMS_13</t>
  </si>
  <si>
    <t>方华农</t>
  </si>
  <si>
    <t>控制不住想制止自己呼气的动作</t>
  </si>
  <si>
    <t>控制不住用手摇桌子、咳嗽</t>
  </si>
  <si>
    <t>subOCD_R_rTMS_14</t>
  </si>
  <si>
    <t>许海琳</t>
  </si>
  <si>
    <t>担心粪便</t>
  </si>
  <si>
    <t>重复、清洁、洗手</t>
  </si>
  <si>
    <t>subOCD_R_rTMS_15</t>
  </si>
  <si>
    <t>王云</t>
  </si>
  <si>
    <t>怕身上有尿液</t>
  </si>
  <si>
    <t>控制不住用手擦衣服</t>
  </si>
  <si>
    <t>subOCD_R_rTMS_16</t>
  </si>
  <si>
    <t>侯挺</t>
  </si>
  <si>
    <t>疑惑</t>
  </si>
  <si>
    <t>subOCD_R_rTMS_17</t>
  </si>
  <si>
    <t>常光耀</t>
  </si>
  <si>
    <t>担心害怕</t>
  </si>
  <si>
    <t>洗手检查</t>
  </si>
  <si>
    <t>subOCD_R_rTMS_18</t>
  </si>
  <si>
    <t>袁英可</t>
  </si>
  <si>
    <t>余光强迫</t>
  </si>
  <si>
    <t>subOCD_R_rTMS_19</t>
  </si>
  <si>
    <t>张永旭</t>
  </si>
  <si>
    <t>曾经班主任对他的话</t>
  </si>
  <si>
    <t>subOCD_R_rTMS_20</t>
  </si>
  <si>
    <t>张磊</t>
  </si>
  <si>
    <t>联想</t>
  </si>
  <si>
    <t>反复确认开关、关水龙头、反复问话</t>
  </si>
  <si>
    <t>subOCD_R_rTMS_21</t>
  </si>
  <si>
    <t>汪进</t>
  </si>
  <si>
    <t>想开车撞死人</t>
  </si>
  <si>
    <t>检查物品</t>
  </si>
  <si>
    <t>subOCD_R_rTMS_22</t>
  </si>
  <si>
    <t>郭后余</t>
  </si>
  <si>
    <t>害怕接触女性、害怕害到、精液让女性怀孕</t>
  </si>
  <si>
    <t>便后反复洗手</t>
  </si>
  <si>
    <t>subOCD_R_rTMS_24</t>
  </si>
  <si>
    <t>张熠</t>
  </si>
  <si>
    <t>洗手，次数多，害怕得病</t>
  </si>
  <si>
    <t>subOCD_R_rTMS_25</t>
  </si>
  <si>
    <t>徐峰</t>
  </si>
  <si>
    <t>subOCD_R_rTMS_26</t>
  </si>
  <si>
    <t>李芝国</t>
  </si>
  <si>
    <t>subOCD_R_rTMS_27</t>
  </si>
  <si>
    <t>李定平</t>
  </si>
  <si>
    <t>subOCD_R_rTMS_28</t>
  </si>
  <si>
    <t>潘海涛</t>
  </si>
  <si>
    <t>脏的东西感觉恶心</t>
  </si>
  <si>
    <t>反复清洗</t>
  </si>
  <si>
    <t>subOCD_R_rTMS_29</t>
  </si>
  <si>
    <t>污染</t>
  </si>
  <si>
    <t>清洁</t>
  </si>
  <si>
    <t>subOCD_R_rTMS_30</t>
  </si>
  <si>
    <t>戴辉成</t>
  </si>
  <si>
    <t>subOCD_R_rTMS_31</t>
  </si>
  <si>
    <t>陈明宇</t>
  </si>
  <si>
    <t>反复思考小概率事件</t>
  </si>
  <si>
    <t>反复检查，清洗，阅读</t>
  </si>
  <si>
    <t>subOCD_R_rTMS_32</t>
  </si>
  <si>
    <t>潘致远</t>
  </si>
  <si>
    <t>反复担心身体健康，污染，担心丢东西</t>
  </si>
  <si>
    <t>前1</t>
  </si>
  <si>
    <t>前2</t>
  </si>
  <si>
    <t>前3</t>
  </si>
  <si>
    <t>前4</t>
  </si>
  <si>
    <t>前5</t>
  </si>
  <si>
    <t>前6</t>
  </si>
  <si>
    <t>前7</t>
  </si>
  <si>
    <t>前8</t>
  </si>
  <si>
    <t>前9</t>
  </si>
  <si>
    <t>前10</t>
  </si>
  <si>
    <t>前11</t>
  </si>
  <si>
    <t>前12</t>
  </si>
  <si>
    <t>前13</t>
  </si>
  <si>
    <t>前14</t>
  </si>
  <si>
    <t>后1</t>
  </si>
  <si>
    <t>后2</t>
  </si>
  <si>
    <t>后3</t>
  </si>
  <si>
    <t>后4</t>
  </si>
  <si>
    <t>后5</t>
  </si>
  <si>
    <t>后6</t>
  </si>
  <si>
    <t>后7</t>
  </si>
  <si>
    <t>后8</t>
  </si>
  <si>
    <t>后9</t>
  </si>
  <si>
    <t>后10</t>
  </si>
  <si>
    <t>后11</t>
  </si>
  <si>
    <t>后12</t>
  </si>
  <si>
    <t>后13</t>
  </si>
  <si>
    <t>后14</t>
  </si>
  <si>
    <t>2</t>
  </si>
  <si>
    <t>1</t>
  </si>
  <si>
    <t>邓家云（疫情）</t>
  </si>
  <si>
    <t>subOCD_R_rTMS_23</t>
  </si>
  <si>
    <t>前15</t>
  </si>
  <si>
    <t>前16</t>
  </si>
  <si>
    <t>前17</t>
  </si>
  <si>
    <t>后15</t>
  </si>
  <si>
    <t>后16</t>
  </si>
  <si>
    <t>后17</t>
  </si>
  <si>
    <t>性别</t>
  </si>
  <si>
    <t>年龄</t>
  </si>
  <si>
    <t>前总</t>
    <phoneticPr fontId="5" type="noConversion"/>
  </si>
  <si>
    <t>后总</t>
    <phoneticPr fontId="5" type="noConversion"/>
  </si>
  <si>
    <t>前总</t>
    <phoneticPr fontId="7" type="noConversion"/>
  </si>
  <si>
    <t>后总</t>
    <phoneticPr fontId="7" type="noConversion"/>
  </si>
  <si>
    <t>出生年月</t>
  </si>
  <si>
    <t>病程（症状存在时间）</t>
  </si>
  <si>
    <t>是否用药</t>
  </si>
  <si>
    <t>用药时间</t>
  </si>
  <si>
    <t>药物情况</t>
  </si>
  <si>
    <t>其他疾病情况</t>
  </si>
  <si>
    <t>无</t>
  </si>
  <si>
    <t>6年</t>
  </si>
  <si>
    <t>半年</t>
  </si>
  <si>
    <t>4个月</t>
  </si>
  <si>
    <t>4年</t>
  </si>
  <si>
    <t>1年半</t>
  </si>
  <si>
    <t>5年</t>
  </si>
  <si>
    <t>2年</t>
  </si>
  <si>
    <t>6个月</t>
  </si>
  <si>
    <t>9年</t>
  </si>
  <si>
    <t>7年</t>
  </si>
  <si>
    <t>舍曲林</t>
  </si>
  <si>
    <t>1个月</t>
  </si>
  <si>
    <t>2个月</t>
  </si>
  <si>
    <t>3年</t>
  </si>
  <si>
    <t>1年</t>
  </si>
  <si>
    <t>10年左右</t>
  </si>
  <si>
    <t>3个月</t>
  </si>
  <si>
    <t>停药2-3年</t>
  </si>
  <si>
    <t>5-6年</t>
  </si>
  <si>
    <t>文拉法辛 1片/日</t>
  </si>
  <si>
    <t>关节炎（髋关节和膝关节）</t>
  </si>
  <si>
    <t>2-3年</t>
  </si>
  <si>
    <t>1年多</t>
  </si>
  <si>
    <t>氟氟沙明6粒、安坦1粒、奥派3粒、奥斯平0.5粒</t>
  </si>
  <si>
    <t>安坦半片、奥派2粒、氟氟沙明早2晚3、奥斯平早2粒</t>
  </si>
  <si>
    <t>8-9年</t>
  </si>
  <si>
    <t>舍曲林4/日、阿立哌唑2/日、氟氟沙明1/日</t>
  </si>
  <si>
    <t>大姨有焦虑</t>
  </si>
  <si>
    <t>10-11年</t>
  </si>
  <si>
    <t>马来酸氟氟沙明片5粒/日</t>
  </si>
  <si>
    <t>4-5年</t>
  </si>
  <si>
    <t>阿立哌唑、安坦、百事可</t>
  </si>
  <si>
    <t>14/15岁出现轻微症状</t>
  </si>
  <si>
    <t>安坦1粒半/晚、奥派2片、奥司平2片、思瑞康1片、卢品米奇6片</t>
  </si>
  <si>
    <t>大姨（疑似有精神疾病）</t>
  </si>
  <si>
    <t>14岁</t>
  </si>
  <si>
    <t>瑞必乐6片/天</t>
  </si>
  <si>
    <t>鼻炎</t>
  </si>
  <si>
    <t>舍曲林2粒/日</t>
  </si>
  <si>
    <t>小姨焦虑</t>
  </si>
  <si>
    <t>5天</t>
  </si>
  <si>
    <t>氟氟沙明1粒/晚、艾司西酞普兰1片/早（3天后早1片、中1片）</t>
  </si>
  <si>
    <t>平时喝酒/奶奶有妄想胡言乱语幻视</t>
  </si>
  <si>
    <t>15岁</t>
  </si>
  <si>
    <t>现未服药</t>
  </si>
  <si>
    <t>度洛西汀2粒、氨磺必利400mg</t>
  </si>
  <si>
    <t>盐酸舍曲林4片/天（早中两次）</t>
  </si>
  <si>
    <t>2020年1月</t>
  </si>
  <si>
    <t>2019年10月</t>
  </si>
  <si>
    <t>喹硫平（早晚1粒  100mg/粒）、碳酸锂（早晚1粒）、阿立哌唑（早晚2粒）</t>
  </si>
  <si>
    <t>2018年</t>
  </si>
  <si>
    <t>草酸艾司西酞普兰20mg/日</t>
  </si>
  <si>
    <t>哥哥精分躁狂</t>
  </si>
  <si>
    <t>2019年6月</t>
  </si>
  <si>
    <t>10个月</t>
  </si>
  <si>
    <t>舍曲林2粒/日、瑞必乐100mg/日</t>
  </si>
  <si>
    <t>奶奶有精神分裂症</t>
  </si>
  <si>
    <t>2016年7月</t>
  </si>
  <si>
    <t>艾司西酞普兰20mg</t>
  </si>
  <si>
    <t>2013年6月</t>
  </si>
  <si>
    <t>1.5个月</t>
  </si>
  <si>
    <t>马来酸伏氟沙明（50mg*4）、盐酸帕罗西汀（20mg）</t>
  </si>
  <si>
    <t>抽动症（8岁）已治愈/妈妈有焦虑症，叔叔家的儿子与大姨都癫痫</t>
  </si>
  <si>
    <t>堂姐轻度抑郁</t>
  </si>
  <si>
    <t>氟伏沙明4粒/日、阿立哌唑2粒/日</t>
  </si>
  <si>
    <t>抽动</t>
  </si>
  <si>
    <t>20年</t>
  </si>
  <si>
    <t>舍曲林100mg bid</t>
  </si>
  <si>
    <t>8年</t>
  </si>
  <si>
    <t>24天</t>
  </si>
  <si>
    <t>舍曲林100mg qd</t>
  </si>
  <si>
    <t>结肠炎</t>
  </si>
  <si>
    <t>舍曲林50mg qd</t>
  </si>
  <si>
    <t>草酸艾司西酞普兰20mg qd</t>
  </si>
  <si>
    <t>有腰肌劳损</t>
  </si>
  <si>
    <t>15年</t>
  </si>
  <si>
    <t>10年</t>
  </si>
  <si>
    <t>阿立哌唑100mg/d、瑞必乐150mg/d</t>
  </si>
  <si>
    <t>舍曲林1粒/日</t>
  </si>
  <si>
    <t>24年</t>
  </si>
  <si>
    <t>17年</t>
  </si>
  <si>
    <t>阿立哌唑2粒/日、舍曲林3粒/日</t>
  </si>
  <si>
    <t>舍曲林4片一天</t>
  </si>
  <si>
    <t>28年</t>
  </si>
  <si>
    <t>9天</t>
  </si>
  <si>
    <t>舍曲林、艾司唑仑</t>
  </si>
  <si>
    <r>
      <rPr>
        <sz val="11"/>
        <rFont val="宋体"/>
        <family val="3"/>
        <charset val="134"/>
      </rPr>
      <t>舍曲林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伏氟沙明</t>
    </r>
  </si>
  <si>
    <t>马来酸氟伏沙明片</t>
  </si>
  <si>
    <r>
      <rPr>
        <sz val="11"/>
        <rFont val="Calibri"/>
        <family val="2"/>
      </rPr>
      <t>1</t>
    </r>
    <r>
      <rPr>
        <sz val="11"/>
        <rFont val="宋体"/>
        <family val="3"/>
        <charset val="134"/>
      </rPr>
      <t>个月</t>
    </r>
  </si>
  <si>
    <t>盐酸氟西汀胶囊60mg/d</t>
  </si>
  <si>
    <r>
      <rPr>
        <sz val="11"/>
        <rFont val="Calibri"/>
        <family val="2"/>
      </rPr>
      <t>2</t>
    </r>
    <r>
      <rPr>
        <sz val="11"/>
        <rFont val="宋体"/>
        <family val="3"/>
        <charset val="134"/>
      </rPr>
      <t>月</t>
    </r>
  </si>
  <si>
    <t>脑炎</t>
  </si>
  <si>
    <t>盐酸氟西汀胶囊40mg/d</t>
  </si>
  <si>
    <t>室性早搏</t>
  </si>
  <si>
    <t>马来酸氟氟沙明300mg/日</t>
  </si>
  <si>
    <t>高血压、高心率、头疼、耳鸣</t>
  </si>
  <si>
    <t>瑞必乐、阿立哌唑、安坦、氯</t>
  </si>
  <si>
    <t>抑郁症/姑姑有精神分裂症</t>
  </si>
  <si>
    <t>奥派5粒、氯咪帕明5粒、氯氮平0.5粒、安坦1粒</t>
  </si>
  <si>
    <t>股骨头坏死、精神分裂症</t>
  </si>
  <si>
    <t>四个月</t>
  </si>
  <si>
    <t>马来酸氟氟沙明片（早晚各3粒）、奥派（晚2粒）、安坦（晚0.5粒）</t>
  </si>
  <si>
    <t>神经衰弱</t>
  </si>
  <si>
    <t>度洛西汀（早2中1）、丙戊酸镁（中1晚1）、丁螺环酮（早1中1晚1）、舍曲林</t>
  </si>
  <si>
    <t>舍曲林（早2片）、喹硫平（晚0.5片）、安定（晚2片）</t>
  </si>
  <si>
    <t>13年</t>
  </si>
  <si>
    <t>奥麦伦4片</t>
  </si>
  <si>
    <t>肠癌/姑姑和姨妈抑郁</t>
  </si>
  <si>
    <t>奥派（中晚各2片）、舍曲林（中1片晚2片）、氟伏沙明（中3片晚3片）</t>
  </si>
  <si>
    <t>精神分裂症/堂哥精神分裂症</t>
  </si>
  <si>
    <t>2017年8月</t>
  </si>
  <si>
    <t>兰释6片/日</t>
  </si>
  <si>
    <t>2016年2月</t>
  </si>
  <si>
    <t>利培酮、氯硝安定、安坦、伏脉定纯</t>
  </si>
  <si>
    <t>抽动症</t>
  </si>
  <si>
    <t>2013年</t>
  </si>
  <si>
    <t>亲舅OCD</t>
  </si>
  <si>
    <t>舅舅精神分裂症</t>
  </si>
  <si>
    <t>舍曲林1粒、氯米帕明</t>
  </si>
  <si>
    <t>堂伯精神分裂症&amp;抑郁</t>
  </si>
  <si>
    <t>舍曲林4粒/日</t>
  </si>
  <si>
    <t>瑞必乐（6粒）、阿立哌唑（3粒）、氯丙咪嗪（4.5粒）、安坦（1粒）</t>
  </si>
  <si>
    <t>2012年起</t>
  </si>
  <si>
    <t>阿立哌唑、氟西西汀</t>
  </si>
  <si>
    <t>鼻肥大/母亲精神分裂症</t>
  </si>
  <si>
    <t>氯硝西泮（1粒/日）、瑞必乐（5片）、阿立哌唑（1片）、文拉法辛（25mg）</t>
  </si>
  <si>
    <t>抑郁症、鼻窦炎</t>
  </si>
  <si>
    <t>轻度鼻炎</t>
  </si>
  <si>
    <t>2005年</t>
  </si>
  <si>
    <t>马来酸氟氟沙明片（中午2粒 晚上2粒）、盐酸氟西汀胶囊（早3粒）、利培酮（晚1粒）</t>
  </si>
  <si>
    <t>外公80岁，近年来吃塞乐特</t>
  </si>
  <si>
    <t>碳酸锂1mg/天、丙戊酸镁1mg/天、阿立哌唑30mg/天</t>
  </si>
  <si>
    <t>2月</t>
  </si>
  <si>
    <t>氟西汀40mg/天、艾司唑仑、阿立哌唑5mg/天</t>
  </si>
  <si>
    <r>
      <rPr>
        <sz val="11"/>
        <rFont val="Calibri"/>
        <family val="2"/>
      </rPr>
      <t>2</t>
    </r>
    <r>
      <rPr>
        <sz val="11"/>
        <rFont val="宋体"/>
        <family val="3"/>
        <charset val="134"/>
      </rPr>
      <t>年</t>
    </r>
  </si>
  <si>
    <r>
      <rPr>
        <sz val="11"/>
        <rFont val="Calibri"/>
        <family val="2"/>
      </rPr>
      <t>1</t>
    </r>
    <r>
      <rPr>
        <sz val="11"/>
        <rFont val="宋体"/>
        <family val="3"/>
        <charset val="134"/>
      </rPr>
      <t>年</t>
    </r>
  </si>
  <si>
    <t>盐酸曲舍林片4片/每天，盐酸氯米帕林1片/天</t>
  </si>
  <si>
    <r>
      <rPr>
        <sz val="11"/>
        <rFont val="Calibri"/>
        <family val="2"/>
      </rPr>
      <t>11</t>
    </r>
    <r>
      <rPr>
        <sz val="11"/>
        <rFont val="宋体"/>
        <family val="3"/>
        <charset val="134"/>
      </rPr>
      <t>年</t>
    </r>
  </si>
  <si>
    <r>
      <rPr>
        <sz val="11"/>
        <rFont val="Calibri"/>
        <family val="2"/>
      </rPr>
      <t>7</t>
    </r>
    <r>
      <rPr>
        <sz val="11"/>
        <rFont val="宋体"/>
        <family val="3"/>
        <charset val="134"/>
      </rPr>
      <t>年</t>
    </r>
  </si>
  <si>
    <t>曲舍林4粒，阿立哌唑1粒</t>
  </si>
  <si>
    <r>
      <rPr>
        <sz val="11"/>
        <rFont val="Calibri"/>
        <family val="2"/>
      </rPr>
      <t>13</t>
    </r>
    <r>
      <rPr>
        <sz val="11"/>
        <rFont val="宋体"/>
        <family val="3"/>
        <charset val="134"/>
      </rPr>
      <t>年</t>
    </r>
  </si>
  <si>
    <r>
      <rPr>
        <sz val="11"/>
        <rFont val="Calibri"/>
        <family val="2"/>
      </rPr>
      <t>2</t>
    </r>
    <r>
      <rPr>
        <sz val="11"/>
        <rFont val="宋体"/>
        <family val="3"/>
        <charset val="134"/>
      </rPr>
      <t>个月</t>
    </r>
  </si>
  <si>
    <r>
      <rPr>
        <sz val="11"/>
        <rFont val="宋体"/>
        <family val="3"/>
        <charset val="134"/>
      </rPr>
      <t>舍曲林50</t>
    </r>
    <r>
      <rPr>
        <sz val="11"/>
        <rFont val="Calibri"/>
        <family val="2"/>
      </rPr>
      <t>mg</t>
    </r>
  </si>
  <si>
    <t>血糖偏高</t>
  </si>
  <si>
    <t>抽动症，过敏性鼻炎</t>
  </si>
  <si>
    <t>舍曲林 伏氟沙明</t>
  </si>
  <si>
    <r>
      <rPr>
        <sz val="14"/>
        <rFont val="等线"/>
        <family val="3"/>
        <charset val="134"/>
        <scheme val="minor"/>
      </rPr>
      <t>1个月</t>
    </r>
  </si>
  <si>
    <r>
      <rPr>
        <sz val="14"/>
        <rFont val="等线"/>
        <family val="3"/>
        <charset val="134"/>
        <scheme val="minor"/>
      </rPr>
      <t>2月</t>
    </r>
  </si>
  <si>
    <r>
      <rPr>
        <sz val="14"/>
        <rFont val="等线"/>
        <family val="3"/>
        <charset val="134"/>
        <scheme val="minor"/>
      </rPr>
      <t>2年</t>
    </r>
  </si>
  <si>
    <r>
      <rPr>
        <sz val="14"/>
        <rFont val="等线"/>
        <family val="3"/>
        <charset val="134"/>
        <scheme val="minor"/>
      </rPr>
      <t>1年</t>
    </r>
  </si>
  <si>
    <r>
      <rPr>
        <sz val="14"/>
        <rFont val="等线"/>
        <family val="3"/>
        <charset val="134"/>
        <scheme val="minor"/>
      </rPr>
      <t>11年</t>
    </r>
  </si>
  <si>
    <r>
      <rPr>
        <sz val="14"/>
        <rFont val="等线"/>
        <family val="3"/>
        <charset val="134"/>
        <scheme val="minor"/>
      </rPr>
      <t>7年</t>
    </r>
  </si>
  <si>
    <r>
      <rPr>
        <sz val="14"/>
        <rFont val="等线"/>
        <family val="3"/>
        <charset val="134"/>
        <scheme val="minor"/>
      </rPr>
      <t>13年</t>
    </r>
  </si>
  <si>
    <r>
      <rPr>
        <sz val="14"/>
        <rFont val="等线"/>
        <family val="3"/>
        <charset val="134"/>
        <scheme val="minor"/>
      </rPr>
      <t>2个月</t>
    </r>
  </si>
  <si>
    <r>
      <rPr>
        <sz val="14"/>
        <rFont val="等线"/>
        <family val="3"/>
        <charset val="134"/>
        <scheme val="minor"/>
      </rPr>
      <t>舍曲林50mg</t>
    </r>
  </si>
  <si>
    <t>HAMA后</t>
    <phoneticPr fontId="7" type="noConversion"/>
  </si>
  <si>
    <t>HAMD前</t>
    <phoneticPr fontId="7" type="noConversion"/>
  </si>
  <si>
    <t>前行为</t>
    <phoneticPr fontId="7" type="noConversion"/>
  </si>
  <si>
    <t>前Y-BOCS总</t>
    <phoneticPr fontId="7" type="noConversion"/>
  </si>
  <si>
    <t>后思维</t>
    <phoneticPr fontId="7" type="noConversion"/>
  </si>
  <si>
    <t>后行为</t>
    <phoneticPr fontId="7" type="noConversion"/>
  </si>
  <si>
    <t>后Y-BOCS</t>
    <phoneticPr fontId="7" type="noConversion"/>
  </si>
  <si>
    <t>HAMA前</t>
    <phoneticPr fontId="7" type="noConversion"/>
  </si>
  <si>
    <t>HAMD后</t>
    <phoneticPr fontId="7" type="noConversion"/>
  </si>
  <si>
    <t>前思维</t>
    <phoneticPr fontId="7" type="noConversion"/>
  </si>
  <si>
    <t>陈悦</t>
    <phoneticPr fontId="7" type="noConversion"/>
  </si>
  <si>
    <t>缓解率</t>
    <phoneticPr fontId="7" type="noConversion"/>
  </si>
  <si>
    <t>Precentral_L</t>
  </si>
  <si>
    <t>Precentral_R</t>
  </si>
  <si>
    <t>Frontal_Sup_L</t>
  </si>
  <si>
    <t>Frontal_Sup_R</t>
  </si>
  <si>
    <t>Frontal_Sup_Orb_L</t>
  </si>
  <si>
    <t>Frontal_Sup_Orb_R</t>
  </si>
  <si>
    <t>Frontal_Mid_L</t>
  </si>
  <si>
    <t>Frontal_Mid_R</t>
  </si>
  <si>
    <t>Frontal_Mid_Orb_L</t>
  </si>
  <si>
    <t>Frontal_Mid_Orb_R</t>
  </si>
  <si>
    <t>Frontal_Inf_Oper_L</t>
  </si>
  <si>
    <t>Frontal_Inf_Oper_R</t>
  </si>
  <si>
    <t>Frontal_Inf_Tri_L</t>
  </si>
  <si>
    <t>Frontal_Inf_Tri_R</t>
  </si>
  <si>
    <t>Frontal_Inf_Orb_L</t>
  </si>
  <si>
    <t>Frontal_Inf_Orb_R</t>
  </si>
  <si>
    <t>Rolandic_Oper_L</t>
  </si>
  <si>
    <t>Rolandic_Oper_R</t>
  </si>
  <si>
    <t>Supp_Motor_Area_L</t>
  </si>
  <si>
    <t>Supp_Motor_Area_R</t>
  </si>
  <si>
    <t>Olfactory_L</t>
  </si>
  <si>
    <t>Olfactory_R</t>
  </si>
  <si>
    <t>Frontal_Sup_Medial_L</t>
  </si>
  <si>
    <t>Frontal_Sup_Medial_R</t>
  </si>
  <si>
    <t>Frontal_Med_Orb_L</t>
  </si>
  <si>
    <t>Frontal_Med_Orb_R</t>
  </si>
  <si>
    <t>Rectus_L</t>
  </si>
  <si>
    <t>Rectus_R</t>
  </si>
  <si>
    <t>Insula_L</t>
  </si>
  <si>
    <t>Insula_R</t>
  </si>
  <si>
    <t>Cingulum_Ant_L</t>
  </si>
  <si>
    <t>Cingulum_Ant_R</t>
  </si>
  <si>
    <t>Cingulum_Mid_L</t>
  </si>
  <si>
    <t>Cingulum_Mid_R</t>
  </si>
  <si>
    <t>Cingulum_Post_L</t>
  </si>
  <si>
    <t>Cingulum_Post_R</t>
  </si>
  <si>
    <t>Hippocampus_L</t>
  </si>
  <si>
    <t>Hippocampus_R</t>
  </si>
  <si>
    <t>ParaHippocampal_L</t>
  </si>
  <si>
    <t>ParaHippocampal_R</t>
  </si>
  <si>
    <t>Amygdala_L</t>
  </si>
  <si>
    <t>Amygdala_R</t>
  </si>
  <si>
    <t>Calcarine_L</t>
  </si>
  <si>
    <t>Calcarine_R</t>
  </si>
  <si>
    <t>Cuneus_L</t>
  </si>
  <si>
    <t>Cuneus_R</t>
  </si>
  <si>
    <t>Lingual_L</t>
  </si>
  <si>
    <t>Lingual_R</t>
  </si>
  <si>
    <t>Occipital_Sup_L</t>
  </si>
  <si>
    <t>Occipital_Sup_R</t>
  </si>
  <si>
    <t>Occipital_Mid_L</t>
  </si>
  <si>
    <t>Occipital_Mid_R</t>
  </si>
  <si>
    <t>Occipital_Inf_L</t>
  </si>
  <si>
    <t>Occipital_Inf_R</t>
  </si>
  <si>
    <t>Fusiform_L</t>
  </si>
  <si>
    <t>Fusiform_R</t>
  </si>
  <si>
    <t>Postcentral_L</t>
  </si>
  <si>
    <t>Postcentral_R</t>
  </si>
  <si>
    <t>Parietal_Sup_L</t>
  </si>
  <si>
    <t>Parietal_Sup_R</t>
  </si>
  <si>
    <t>Parietal_Inf_L</t>
  </si>
  <si>
    <t>Parietal_Inf_R</t>
  </si>
  <si>
    <t>SupraMarginal_L</t>
  </si>
  <si>
    <t>SupraMarginal_R</t>
  </si>
  <si>
    <t>Angular_L</t>
  </si>
  <si>
    <t>Angular_R</t>
  </si>
  <si>
    <t>Precuneus_L</t>
  </si>
  <si>
    <t>Precuneus_R</t>
  </si>
  <si>
    <t>Paracentral_Lobule_L</t>
  </si>
  <si>
    <t>Paracentral_Lobule_R</t>
  </si>
  <si>
    <t>Caudate_L</t>
  </si>
  <si>
    <t>Caudate_R</t>
  </si>
  <si>
    <t>Putamen_L</t>
  </si>
  <si>
    <t>Putamen_R</t>
  </si>
  <si>
    <t>Pallidum_L</t>
  </si>
  <si>
    <t>Pallidum_R</t>
  </si>
  <si>
    <t>Thalamus_L</t>
  </si>
  <si>
    <t>Thalamus_R</t>
  </si>
  <si>
    <t>Heschl_L</t>
  </si>
  <si>
    <t>Heschl_R</t>
  </si>
  <si>
    <t>Temporal_Sup_L</t>
  </si>
  <si>
    <t>Temporal_Sup_R</t>
  </si>
  <si>
    <t>Temporal_Pole_Sup_L</t>
  </si>
  <si>
    <t>Temporal_Pole_Sup_R</t>
  </si>
  <si>
    <t>Temporal_Mid_L</t>
  </si>
  <si>
    <t>Temporal_Mid_R</t>
  </si>
  <si>
    <t>Temporal_Pole_Mid_L</t>
  </si>
  <si>
    <t>Temporal_Pole_Mid_R</t>
  </si>
  <si>
    <t>Temporal_Inf_L</t>
  </si>
  <si>
    <t>Temporal_Inf_R</t>
  </si>
  <si>
    <r>
      <rPr>
        <b/>
        <sz val="12"/>
        <rFont val="宋体"/>
        <family val="3"/>
        <charset val="134"/>
      </rPr>
      <t>编码</t>
    </r>
  </si>
  <si>
    <r>
      <rPr>
        <b/>
        <sz val="12"/>
        <rFont val="宋体"/>
        <family val="3"/>
        <charset val="134"/>
      </rPr>
      <t>姓名</t>
    </r>
  </si>
  <si>
    <t>标准空间坐标</t>
    <phoneticPr fontId="20" type="noConversion"/>
  </si>
  <si>
    <t>subOCD_R_rTMS_01</t>
    <phoneticPr fontId="20" type="noConversion"/>
  </si>
  <si>
    <r>
      <rPr>
        <sz val="12"/>
        <rFont val="宋体"/>
        <family val="3"/>
        <charset val="134"/>
      </rPr>
      <t>贾鸿飞</t>
    </r>
  </si>
  <si>
    <r>
      <rPr>
        <sz val="12"/>
        <rFont val="宋体"/>
        <family val="3"/>
        <charset val="134"/>
      </rPr>
      <t>于曳文</t>
    </r>
  </si>
  <si>
    <r>
      <rPr>
        <sz val="12"/>
        <rFont val="宋体"/>
        <family val="3"/>
        <charset val="134"/>
      </rPr>
      <t>王利省</t>
    </r>
  </si>
  <si>
    <r>
      <rPr>
        <sz val="12"/>
        <rFont val="宋体"/>
        <family val="3"/>
        <charset val="134"/>
      </rPr>
      <t>刘劲松</t>
    </r>
  </si>
  <si>
    <r>
      <rPr>
        <sz val="12"/>
        <rFont val="宋体"/>
        <family val="3"/>
        <charset val="134"/>
      </rPr>
      <t>余劲松</t>
    </r>
  </si>
  <si>
    <r>
      <rPr>
        <sz val="12"/>
        <rFont val="宋体"/>
        <family val="3"/>
        <charset val="134"/>
      </rPr>
      <t>王涛</t>
    </r>
  </si>
  <si>
    <r>
      <rPr>
        <sz val="12"/>
        <rFont val="宋体"/>
        <family val="3"/>
        <charset val="134"/>
      </rPr>
      <t>张波</t>
    </r>
  </si>
  <si>
    <r>
      <rPr>
        <sz val="12"/>
        <rFont val="宋体"/>
        <family val="3"/>
        <charset val="134"/>
      </rPr>
      <t>刘凯</t>
    </r>
  </si>
  <si>
    <r>
      <rPr>
        <sz val="12"/>
        <rFont val="宋体"/>
        <family val="3"/>
        <charset val="134"/>
      </rPr>
      <t>朱祝慧</t>
    </r>
  </si>
  <si>
    <r>
      <rPr>
        <sz val="12"/>
        <rFont val="宋体"/>
        <family val="3"/>
        <charset val="134"/>
      </rPr>
      <t>吕小龙</t>
    </r>
  </si>
  <si>
    <r>
      <rPr>
        <sz val="12"/>
        <rFont val="宋体"/>
        <family val="3"/>
        <charset val="134"/>
      </rPr>
      <t>高丽丽</t>
    </r>
  </si>
  <si>
    <r>
      <rPr>
        <sz val="12"/>
        <rFont val="宋体"/>
        <family val="3"/>
        <charset val="134"/>
      </rPr>
      <t>肖萧</t>
    </r>
  </si>
  <si>
    <r>
      <rPr>
        <sz val="12"/>
        <rFont val="宋体"/>
        <family val="3"/>
        <charset val="134"/>
      </rPr>
      <t>方华农</t>
    </r>
  </si>
  <si>
    <r>
      <rPr>
        <sz val="12"/>
        <rFont val="宋体"/>
        <family val="3"/>
        <charset val="134"/>
      </rPr>
      <t>许海琳</t>
    </r>
  </si>
  <si>
    <r>
      <rPr>
        <sz val="12"/>
        <rFont val="宋体"/>
        <family val="3"/>
        <charset val="134"/>
      </rPr>
      <t>王云</t>
    </r>
  </si>
  <si>
    <r>
      <rPr>
        <sz val="12"/>
        <rFont val="宋体"/>
        <family val="3"/>
        <charset val="134"/>
      </rPr>
      <t>侯挺</t>
    </r>
  </si>
  <si>
    <r>
      <rPr>
        <sz val="12"/>
        <rFont val="宋体"/>
        <family val="3"/>
        <charset val="134"/>
      </rPr>
      <t>常光耀</t>
    </r>
  </si>
  <si>
    <r>
      <rPr>
        <sz val="12"/>
        <rFont val="宋体"/>
        <family val="3"/>
        <charset val="134"/>
      </rPr>
      <t>袁英可</t>
    </r>
  </si>
  <si>
    <r>
      <rPr>
        <sz val="12"/>
        <rFont val="宋体"/>
        <family val="3"/>
        <charset val="134"/>
      </rPr>
      <t>张永旭</t>
    </r>
  </si>
  <si>
    <r>
      <rPr>
        <sz val="12"/>
        <rFont val="宋体"/>
        <family val="3"/>
        <charset val="134"/>
      </rPr>
      <t>张磊</t>
    </r>
  </si>
  <si>
    <r>
      <rPr>
        <sz val="12"/>
        <rFont val="宋体"/>
        <family val="3"/>
        <charset val="134"/>
      </rPr>
      <t>汪进</t>
    </r>
  </si>
  <si>
    <r>
      <rPr>
        <sz val="12"/>
        <rFont val="宋体"/>
        <family val="3"/>
        <charset val="134"/>
      </rPr>
      <t>郭后余</t>
    </r>
  </si>
  <si>
    <r>
      <rPr>
        <sz val="12"/>
        <rFont val="宋体"/>
        <family val="3"/>
        <charset val="134"/>
      </rPr>
      <t>都述满</t>
    </r>
  </si>
  <si>
    <r>
      <rPr>
        <sz val="12"/>
        <rFont val="宋体"/>
        <family val="3"/>
        <charset val="134"/>
      </rPr>
      <t>张熠</t>
    </r>
  </si>
  <si>
    <t>sub01</t>
    <phoneticPr fontId="7" type="noConversion"/>
  </si>
  <si>
    <t>sub02</t>
  </si>
  <si>
    <t>sub03</t>
  </si>
  <si>
    <t>sub04</t>
  </si>
  <si>
    <t>sub05</t>
  </si>
  <si>
    <t>sub06</t>
  </si>
  <si>
    <t>sub07</t>
  </si>
  <si>
    <t>sub08</t>
  </si>
  <si>
    <t>sub09</t>
  </si>
  <si>
    <t>sub10</t>
  </si>
  <si>
    <t>sub11</t>
  </si>
  <si>
    <t>sub12</t>
  </si>
  <si>
    <t>sub13</t>
  </si>
  <si>
    <t>sub14</t>
  </si>
  <si>
    <t>sub15</t>
  </si>
  <si>
    <t>sub16</t>
  </si>
  <si>
    <t>sub17</t>
  </si>
  <si>
    <t>sub18</t>
  </si>
  <si>
    <t>sub19</t>
  </si>
  <si>
    <t>sub20</t>
  </si>
  <si>
    <t>sub21</t>
  </si>
  <si>
    <t>sub22</t>
  </si>
  <si>
    <t>sub23</t>
  </si>
  <si>
    <t>sub24</t>
  </si>
  <si>
    <t>sub25</t>
  </si>
  <si>
    <t>sub26</t>
  </si>
  <si>
    <t>sub27</t>
  </si>
  <si>
    <t>sub28</t>
  </si>
  <si>
    <t>sub29</t>
  </si>
  <si>
    <t>sub30</t>
  </si>
  <si>
    <t>sub31</t>
  </si>
  <si>
    <t>sub32</t>
  </si>
  <si>
    <t>sub33</t>
  </si>
  <si>
    <t>sub34</t>
  </si>
  <si>
    <t>sub35</t>
  </si>
  <si>
    <t>sub36</t>
  </si>
  <si>
    <t>sub37</t>
  </si>
  <si>
    <t>sub38</t>
  </si>
  <si>
    <t>sub39</t>
  </si>
  <si>
    <t>sub40</t>
  </si>
  <si>
    <t>sub41</t>
  </si>
  <si>
    <t>sub42</t>
  </si>
  <si>
    <t>sub43</t>
  </si>
  <si>
    <t>sub44</t>
  </si>
  <si>
    <t>sub45</t>
  </si>
  <si>
    <t>sub46</t>
  </si>
  <si>
    <t>sub47</t>
  </si>
  <si>
    <t>sub48</t>
  </si>
  <si>
    <t>sub49</t>
  </si>
  <si>
    <t>sub50</t>
  </si>
  <si>
    <t>sub51</t>
  </si>
  <si>
    <t>sub52</t>
  </si>
  <si>
    <t>sub53</t>
  </si>
  <si>
    <t>sub54</t>
  </si>
  <si>
    <t>sub55</t>
  </si>
  <si>
    <t>sub56</t>
  </si>
  <si>
    <t>sub57</t>
  </si>
  <si>
    <t>sub58</t>
  </si>
  <si>
    <t>sub59</t>
  </si>
  <si>
    <t>sub60</t>
  </si>
  <si>
    <t>sub61</t>
  </si>
  <si>
    <t>sub62</t>
  </si>
  <si>
    <t>sub63</t>
  </si>
  <si>
    <t>sub64</t>
  </si>
  <si>
    <t>sub65</t>
  </si>
  <si>
    <t>sub66</t>
  </si>
  <si>
    <t>sub67</t>
  </si>
  <si>
    <t>sub68</t>
  </si>
  <si>
    <t>sub69</t>
  </si>
  <si>
    <t>sub70</t>
  </si>
  <si>
    <t>sub71</t>
  </si>
  <si>
    <t>sub72</t>
  </si>
  <si>
    <t>sub73</t>
  </si>
  <si>
    <t>sub74</t>
  </si>
  <si>
    <t>sub75</t>
  </si>
  <si>
    <t>sub76</t>
  </si>
  <si>
    <t>sub77</t>
  </si>
  <si>
    <t>sub78</t>
  </si>
  <si>
    <t>sub79</t>
  </si>
  <si>
    <t>sub80</t>
  </si>
  <si>
    <t xml:space="preserve">-5.4249048233032227e-02	</t>
  </si>
  <si>
    <t xml:space="preserve">8.4047275781631470e-01	</t>
  </si>
  <si>
    <t xml:space="preserve">5.1707911491394043e-01	</t>
  </si>
  <si>
    <t xml:space="preserve">6.7554795742034912e-01	</t>
  </si>
  <si>
    <t xml:space="preserve">8.7925070524215698e-01	</t>
  </si>
  <si>
    <t xml:space="preserve">5.0400555133819580e-01	</t>
  </si>
  <si>
    <t xml:space="preserve">8.3171719312667847e-01	</t>
  </si>
  <si>
    <t xml:space="preserve">3.9956575632095337e-01	</t>
  </si>
  <si>
    <t xml:space="preserve">4.8571789264678955e-01	</t>
  </si>
  <si>
    <t xml:space="preserve">2.0397557318210602e-01	</t>
  </si>
  <si>
    <t xml:space="preserve">-4.5755603909492493e-01	</t>
  </si>
  <si>
    <t xml:space="preserve">5.3080099821090698e-01	</t>
  </si>
  <si>
    <t xml:space="preserve">-1.8938834965229034e-01	</t>
  </si>
  <si>
    <t>response</t>
  </si>
  <si>
    <t>sub33</t>
    <phoneticPr fontId="19" type="noConversion"/>
  </si>
  <si>
    <t xml:space="preserve">8.9634203910827637e-01	</t>
  </si>
  <si>
    <t xml:space="preserve">-5.8520501852035522e-01	</t>
  </si>
  <si>
    <t xml:space="preserve">7.4969977140426636e-01	</t>
  </si>
  <si>
    <t xml:space="preserve">5.6429773569107056e-01	</t>
  </si>
  <si>
    <t xml:space="preserve">5.8690434694290161e-01	</t>
  </si>
  <si>
    <t xml:space="preserve">8.7642359733581543e-01	</t>
  </si>
  <si>
    <t xml:space="preserve">-6.6390889883041382e-01	</t>
  </si>
  <si>
    <t xml:space="preserve">-8.2749098539352417e-01	</t>
  </si>
  <si>
    <t xml:space="preserve">-2.1210080385208130e-01	</t>
  </si>
  <si>
    <t xml:space="preserve">-5.8101844787597656e-01	</t>
  </si>
  <si>
    <t xml:space="preserve">-1.9469936192035675e-01	</t>
  </si>
  <si>
    <t xml:space="preserve">-4.1047644615173340e-01	</t>
  </si>
  <si>
    <t xml:space="preserve">1.6928955912590027e-01	</t>
  </si>
  <si>
    <t xml:space="preserve">3.0035459995269775e-01	</t>
  </si>
  <si>
    <t xml:space="preserve">-5.4897999763488770e-01	</t>
  </si>
  <si>
    <t xml:space="preserve">-2.5933161377906799e-01	</t>
  </si>
  <si>
    <t xml:space="preserve">1.5880812704563141e-01	</t>
  </si>
  <si>
    <t xml:space="preserve">3.6315724253654480e-01	</t>
  </si>
  <si>
    <t xml:space="preserve">1.7702288925647736e-01	</t>
  </si>
  <si>
    <t xml:space="preserve">4.6263620257377625e-01	</t>
  </si>
  <si>
    <t xml:space="preserve">1.5752325952053070e-01	</t>
  </si>
  <si>
    <t xml:space="preserve">3.6043539643287659e-02	</t>
  </si>
  <si>
    <t xml:space="preserve">3.5793337225914001e-01	</t>
  </si>
  <si>
    <t xml:space="preserve">1.8096573650836945e-01	</t>
  </si>
  <si>
    <t xml:space="preserve">-1.3014888763427734e-01	</t>
  </si>
  <si>
    <t xml:space="preserve">-1.3666395843029022e-01	</t>
  </si>
  <si>
    <t xml:space="preserve">-1.6873061656951904e-01	</t>
  </si>
  <si>
    <t xml:space="preserve">-3.1683441996574402e-01	</t>
  </si>
  <si>
    <t xml:space="preserve">9.8458807915449142e-03	</t>
  </si>
  <si>
    <t xml:space="preserve">-2.4115304648876190e-01	</t>
  </si>
  <si>
    <t xml:space="preserve">-6.3339906930923462e-01	</t>
  </si>
  <si>
    <t xml:space="preserve">-6.2188512086868286e-01	</t>
  </si>
  <si>
    <t xml:space="preserve">3.1271708011627197e-01	</t>
  </si>
  <si>
    <t xml:space="preserve">2.9517951607704163e-01	</t>
  </si>
  <si>
    <t xml:space="preserve">2.0338097214698792e-01	</t>
  </si>
  <si>
    <t xml:space="preserve">1.6704058647155762e-01	</t>
  </si>
  <si>
    <t xml:space="preserve">-3.2858294248580933e-01	</t>
  </si>
  <si>
    <t xml:space="preserve">-4.7043731808662415e-01	</t>
  </si>
  <si>
    <t xml:space="preserve">-2.1993240714073181e-01	</t>
  </si>
  <si>
    <t xml:space="preserve">-1.5896965563297272e-01	</t>
  </si>
  <si>
    <t xml:space="preserve">-7.8606400638818741e-03	</t>
  </si>
  <si>
    <t xml:space="preserve">-3.7528723478317261e-02	</t>
  </si>
  <si>
    <t xml:space="preserve">6.9115273654460907e-02	</t>
  </si>
  <si>
    <t xml:space="preserve">1.2830047309398651e-01	</t>
  </si>
  <si>
    <t xml:space="preserve">6.5493017435073853e-01	</t>
  </si>
  <si>
    <t xml:space="preserve">2.1087910234928131e-01	</t>
  </si>
  <si>
    <t xml:space="preserve">-3.2773461937904358e-01	</t>
  </si>
  <si>
    <t xml:space="preserve">-5.1060307025909424e-01	</t>
  </si>
  <si>
    <t xml:space="preserve">-1.0303916782140732e-01	</t>
  </si>
  <si>
    <t xml:space="preserve">-2.1223963797092438e-01	</t>
  </si>
  <si>
    <t xml:space="preserve">-2.1891440451145172e-01	</t>
  </si>
  <si>
    <t xml:space="preserve">-3.7795159220695496e-01	</t>
  </si>
  <si>
    <t xml:space="preserve">2.9791998863220215e-01	</t>
  </si>
  <si>
    <t xml:space="preserve">-1.5225112438201904e-01	</t>
  </si>
  <si>
    <t xml:space="preserve">6.9425928592681885e-01	</t>
  </si>
  <si>
    <t xml:space="preserve">5.8209210634231567e-01	</t>
  </si>
  <si>
    <t xml:space="preserve">-2.9760393500328064e-01	</t>
  </si>
  <si>
    <t xml:space="preserve">-1.7882633209228516e-01	</t>
  </si>
  <si>
    <t xml:space="preserve">1.2994228303432465e-01	</t>
  </si>
  <si>
    <t xml:space="preserve">3.3529873937368393e-02	</t>
  </si>
  <si>
    <t xml:space="preserve">3.1726774573326111e-01	</t>
  </si>
  <si>
    <t xml:space="preserve">1.5814656019210815e-01	</t>
  </si>
  <si>
    <t xml:space="preserve">-1.5747725963592529e-02	</t>
  </si>
  <si>
    <t xml:space="preserve">-2.2332209348678589e-01	</t>
  </si>
  <si>
    <t xml:space="preserve">-4.5969107747077942e-01	</t>
  </si>
  <si>
    <t xml:space="preserve">-5.6907659769058228e-01	</t>
  </si>
  <si>
    <t xml:space="preserve">-1.4440098404884338e-01	</t>
  </si>
  <si>
    <t xml:space="preserve">2.4404868483543396e-02	</t>
  </si>
  <si>
    <t xml:space="preserve">1.0298833847045898e+00	</t>
  </si>
  <si>
    <t xml:space="preserve">5.4122930765151978e-01	</t>
  </si>
  <si>
    <t xml:space="preserve">9.9435913562774658e-01	</t>
  </si>
  <si>
    <t xml:space="preserve">7.1030181646347046e-01	</t>
  </si>
  <si>
    <t xml:space="preserve">4.6613621711730957e-01	</t>
  </si>
  <si>
    <t xml:space="preserve">7.3288500308990479e-01	</t>
  </si>
  <si>
    <t xml:space="preserve">1.0583873987197876e+00	</t>
  </si>
  <si>
    <t xml:space="preserve">1.6434339284896851e+00	</t>
  </si>
  <si>
    <t xml:space="preserve">1.1514444351196289e+00	</t>
  </si>
  <si>
    <t xml:space="preserve">1.2919913530349731e+00	</t>
  </si>
  <si>
    <t xml:space="preserve">3.4647081047296524e-02	</t>
  </si>
  <si>
    <t xml:space="preserve">4.5915880799293518e-01	</t>
  </si>
  <si>
    <t xml:space="preserve">-4.1951042413711548e-01	</t>
  </si>
  <si>
    <t xml:space="preserve">-4.9149283766746521e-01	</t>
  </si>
  <si>
    <t xml:space="preserve">-5.4157066345214844e-01	</t>
  </si>
  <si>
    <t xml:space="preserve">-4.5942100882530212e-01	</t>
  </si>
  <si>
    <t xml:space="preserve">-4.5401853322982788e-01	</t>
  </si>
  <si>
    <t xml:space="preserve">-4.2947086691856384e-01	</t>
  </si>
  <si>
    <t xml:space="preserve">-4.0306368470191956e-01	</t>
  </si>
  <si>
    <t xml:space="preserve">-3.7263521552085876e-01	</t>
  </si>
  <si>
    <t xml:space="preserve">-1.8636611104011536e-01	</t>
  </si>
  <si>
    <t xml:space="preserve">-2.0678636431694031e-01	</t>
  </si>
  <si>
    <t xml:space="preserve">3.9529010653495789e-01	</t>
  </si>
  <si>
    <t xml:space="preserve">3.0719393491744995e-01	</t>
  </si>
  <si>
    <t xml:space="preserve">3.8179215788841248e-01	</t>
  </si>
  <si>
    <t xml:space="preserve">4.0316140651702881e-01	</t>
  </si>
  <si>
    <t xml:space="preserve">4.2887932062149048e-01	</t>
  </si>
  <si>
    <t xml:space="preserve">3.1517368555068970e-01	</t>
  </si>
  <si>
    <t xml:space="preserve">1.5954649448394775e-01	</t>
  </si>
  <si>
    <t xml:space="preserve">2.9657596349716187e-01	</t>
  </si>
  <si>
    <t xml:space="preserve">-2.0783156156539917e-01	</t>
  </si>
  <si>
    <t xml:space="preserve">-3.4331426024436951e-01	</t>
  </si>
  <si>
    <t xml:space="preserve">2.5827211141586304e-01	</t>
  </si>
  <si>
    <t xml:space="preserve">1.3527800329029560e-02	</t>
  </si>
  <si>
    <t xml:space="preserve">2.0919293165206909e-01	</t>
  </si>
  <si>
    <t xml:space="preserve">1.6353572905063629e-01	</t>
  </si>
  <si>
    <t xml:space="preserve">-6.8054425716400146e-01	</t>
  </si>
  <si>
    <t xml:space="preserve">-5.0998800992965698e-01	</t>
  </si>
  <si>
    <t xml:space="preserve">2.0951715111732483e-01	</t>
  </si>
  <si>
    <t xml:space="preserve">5.6527560949325562e-01	</t>
  </si>
  <si>
    <t xml:space="preserve">-3.8604801893234253e-01	</t>
  </si>
  <si>
    <t xml:space="preserve">7.0080630481243134e-02	</t>
  </si>
  <si>
    <t xml:space="preserve">5.9255433082580566e-01	</t>
  </si>
  <si>
    <t xml:space="preserve">3.9987298846244812e-01	</t>
  </si>
  <si>
    <t xml:space="preserve">1.7860755324363708e-01	</t>
  </si>
  <si>
    <t xml:space="preserve">3.3639845252037048e-01	</t>
  </si>
  <si>
    <t xml:space="preserve">-2.5045153498649597e-01	</t>
  </si>
  <si>
    <t xml:space="preserve">1.5825489535927773e-02	</t>
  </si>
  <si>
    <t xml:space="preserve">-1.1567126959562302e-01	</t>
  </si>
  <si>
    <t xml:space="preserve">-1.0549580305814743e-01	</t>
  </si>
  <si>
    <t xml:space="preserve">4.7169438004493713e-01	</t>
  </si>
  <si>
    <t xml:space="preserve">3.2642984390258789e-01	</t>
  </si>
  <si>
    <t xml:space="preserve">-5.4322069883346558e-01	</t>
  </si>
  <si>
    <t xml:space="preserve">-5.1043701171875000e-01	</t>
  </si>
  <si>
    <t xml:space="preserve">3.3979088068008423e-01	</t>
  </si>
  <si>
    <t xml:space="preserve">4.5433270931243896e-01	</t>
  </si>
  <si>
    <t xml:space="preserve">-1.6768206655979156e-01	</t>
  </si>
  <si>
    <t xml:space="preserve">-4.2808568477630615e-01	</t>
  </si>
  <si>
    <t xml:space="preserve">-1.5542641282081604e-01	</t>
  </si>
  <si>
    <t xml:space="preserve">-5.8557146787643433e-01	</t>
  </si>
  <si>
    <t xml:space="preserve">-1.5182086825370789e-01	</t>
  </si>
  <si>
    <t xml:space="preserve">-3.6834340542554855e-02	</t>
  </si>
  <si>
    <t xml:space="preserve">-3.0274206399917603e-01	</t>
  </si>
  <si>
    <t xml:space="preserve">-2.3350356519222260e-01	</t>
  </si>
  <si>
    <t xml:space="preserve">-4.1647776961326599e-02	</t>
  </si>
  <si>
    <t xml:space="preserve">1.3283786177635193e-01	</t>
  </si>
  <si>
    <t xml:space="preserve">5.8784717321395874e-01	</t>
  </si>
  <si>
    <t xml:space="preserve">3.5060390830039978e-01	</t>
  </si>
  <si>
    <t xml:space="preserve">-3.5756927728652954e-01	</t>
  </si>
  <si>
    <t xml:space="preserve">-3.8104024529457092e-01	</t>
  </si>
  <si>
    <t xml:space="preserve">-2.0835418254137039e-02	</t>
  </si>
  <si>
    <t xml:space="preserve">-7.5041688978672028e-02	</t>
  </si>
  <si>
    <t xml:space="preserve">-1.4637747406959534e-01	</t>
  </si>
  <si>
    <t xml:space="preserve">-2.4351182579994202e-01	</t>
  </si>
  <si>
    <t xml:space="preserve">6.6672019660472870e-02	</t>
  </si>
  <si>
    <t xml:space="preserve">4.4581228867173195e-03	</t>
  </si>
  <si>
    <t xml:space="preserve">1.1141765862703323e-01	</t>
  </si>
  <si>
    <t xml:space="preserve">3.5281082987785339e-01	</t>
  </si>
  <si>
    <t xml:space="preserve">-1.5773615241050720e-01	</t>
  </si>
  <si>
    <t xml:space="preserve">1.1484266817569733e-01	</t>
  </si>
  <si>
    <t xml:space="preserve">-2.3151938617229462e-01	</t>
  </si>
  <si>
    <t xml:space="preserve">1.5576316975057125e-02	</t>
  </si>
  <si>
    <t xml:space="preserve">-2.4627715349197388e-02	</t>
  </si>
  <si>
    <t xml:space="preserve">6.6441029310226440e-02	</t>
  </si>
  <si>
    <t xml:space="preserve">1.6795955598354340e-01	</t>
  </si>
  <si>
    <t xml:space="preserve">-3.1935232877731323e-01	</t>
  </si>
  <si>
    <t xml:space="preserve">-3.1777557730674744e-01	</t>
  </si>
  <si>
    <t xml:space="preserve">-3.9524132013320923e-01	</t>
  </si>
  <si>
    <t xml:space="preserve">-2.6955062523484230e-02	</t>
  </si>
  <si>
    <t xml:space="preserve">8.1218071281909943e-02	</t>
  </si>
  <si>
    <t xml:space="preserve">3.9526051282882690e-01	</t>
  </si>
  <si>
    <t xml:space="preserve">1.7299613356590271e-01	</t>
  </si>
  <si>
    <t xml:space="preserve">7.7741098403930664e-01	</t>
  </si>
  <si>
    <t xml:space="preserve">5.2759617567062378e-01	</t>
  </si>
  <si>
    <t xml:space="preserve">4.9060630798339844e-01	</t>
  </si>
  <si>
    <t xml:space="preserve">1.9671174883842468e-01	</t>
  </si>
  <si>
    <t xml:space="preserve">4.6025103330612183e-01	</t>
  </si>
  <si>
    <t xml:space="preserve">5.5172049999237061e-01	</t>
  </si>
  <si>
    <t xml:space="preserve">4.1614976525306702e-01	</t>
  </si>
  <si>
    <t xml:space="preserve">9.3019509315490723e-01	</t>
  </si>
  <si>
    <t xml:space="preserve">-8.1325225532054901e-02	</t>
  </si>
  <si>
    <t xml:space="preserve">1.2602841854095459e-01	</t>
  </si>
  <si>
    <t xml:space="preserve">-4.5468670129776001e-01	</t>
  </si>
  <si>
    <t xml:space="preserve">-4.1391742229461670e-01	</t>
  </si>
  <si>
    <t xml:space="preserve">-4.6702516078948975e-01	</t>
  </si>
  <si>
    <t xml:space="preserve">-3.1618168950080872e-01	</t>
  </si>
  <si>
    <t xml:space="preserve">-3.9937272667884827e-01	</t>
  </si>
  <si>
    <t xml:space="preserve">-2.7449330687522888e-01	</t>
  </si>
  <si>
    <t xml:space="preserve">-3.2935795187950134e-01	</t>
  </si>
  <si>
    <t xml:space="preserve">-2.4838574230670929e-01	</t>
  </si>
  <si>
    <t xml:space="preserve">2.0691186189651489e-01	</t>
  </si>
  <si>
    <t xml:space="preserve">1.9174239039421082e-01	</t>
  </si>
  <si>
    <t xml:space="preserve">5.1147401332855225e-01	</t>
  </si>
  <si>
    <t xml:space="preserve">5.5462211370468140e-01	</t>
  </si>
  <si>
    <t xml:space="preserve">5.0804197788238525e-01	</t>
  </si>
  <si>
    <t xml:space="preserve">7.6571089029312134e-01	</t>
  </si>
  <si>
    <t xml:space="preserve">3.7694457173347473e-01	</t>
  </si>
  <si>
    <t xml:space="preserve">2.1805426478385925e-01	</t>
  </si>
  <si>
    <t xml:space="preserve">-5.4210767149925232e-02	</t>
  </si>
  <si>
    <t xml:space="preserve">8.7643284350633621e-03	</t>
  </si>
  <si>
    <t xml:space="preserve">-9.1957814991474152e-02	</t>
  </si>
  <si>
    <t xml:space="preserve">-1.1808221787214279e-01	</t>
  </si>
  <si>
    <t xml:space="preserve">-7.4744597077369690e-02	</t>
  </si>
  <si>
    <t xml:space="preserve">-2.1204657852649689e-01	</t>
  </si>
  <si>
    <t xml:space="preserve">1.6214670240879059e-01	</t>
  </si>
  <si>
    <t xml:space="preserve">1.7266680300235748e-01	</t>
  </si>
  <si>
    <t xml:space="preserve">-5.8779311180114746e-01	</t>
  </si>
  <si>
    <t xml:space="preserve">-4.5404654741287231e-01	</t>
  </si>
  <si>
    <t xml:space="preserve">3.2566010951995850e-01	</t>
  </si>
  <si>
    <t xml:space="preserve">3.8768336176872253e-01	</t>
  </si>
  <si>
    <t xml:space="preserve">8.3785481750965118e-02	</t>
  </si>
  <si>
    <t xml:space="preserve">2.6085460186004639e-01	</t>
  </si>
  <si>
    <t xml:space="preserve">-2.6737233623862267e-02	</t>
  </si>
  <si>
    <t xml:space="preserve">1.3872860372066498e-01	</t>
  </si>
  <si>
    <t xml:space="preserve">1.8896183371543884e-01	</t>
  </si>
  <si>
    <t xml:space="preserve">2.0903466641902924e-01	</t>
  </si>
  <si>
    <t xml:space="preserve">-7.8753538429737091e-02	</t>
  </si>
  <si>
    <t xml:space="preserve">-6.7597605288028717e-02	</t>
  </si>
  <si>
    <t xml:space="preserve">-2.0293901860713959e-01	</t>
  </si>
  <si>
    <t xml:space="preserve">-4.1334792971611023e-02	</t>
  </si>
  <si>
    <t xml:space="preserve">2.5141693651676178e-02	</t>
  </si>
  <si>
    <t xml:space="preserve">1.4250047504901886e-02	</t>
  </si>
  <si>
    <t xml:space="preserve">-5.0339305400848389e-01	</t>
  </si>
  <si>
    <t xml:space="preserve">-5.3591138124465942e-01	</t>
  </si>
  <si>
    <t xml:space="preserve">5.8610033988952637e-01	</t>
  </si>
  <si>
    <t xml:space="preserve">7.0338416099548340e-01	</t>
  </si>
  <si>
    <t xml:space="preserve">2.7306270599365234e-01	</t>
  </si>
  <si>
    <t xml:space="preserve">-2.2190223634243011e-01	</t>
  </si>
  <si>
    <t xml:space="preserve">-2.7511751651763916e-01	</t>
  </si>
  <si>
    <t xml:space="preserve">-4.8760449886322021e-01	</t>
  </si>
  <si>
    <t xml:space="preserve">-2.4203267693519592e-01	</t>
  </si>
  <si>
    <t xml:space="preserve">-1.4894685149192810e-01	</t>
  </si>
  <si>
    <t xml:space="preserve">3.3906862139701843e-02	</t>
  </si>
  <si>
    <t xml:space="preserve">-1.2634164094924927e-01	</t>
  </si>
  <si>
    <t xml:space="preserve">-1.3340269215404987e-02	</t>
  </si>
  <si>
    <t xml:space="preserve">-8.7610743939876556e-02	</t>
  </si>
  <si>
    <t xml:space="preserve">3.6224862933158875e-01	</t>
  </si>
  <si>
    <t xml:space="preserve">2.1321952342987061e-02	</t>
  </si>
  <si>
    <t xml:space="preserve">-4.9098473787307739e-01	</t>
  </si>
  <si>
    <t xml:space="preserve">-5.4846453666687012e-01	</t>
  </si>
  <si>
    <t xml:space="preserve">-2.2474731504917145e-01	</t>
  </si>
  <si>
    <t xml:space="preserve">-3.1660938262939453e-01	</t>
  </si>
  <si>
    <t xml:space="preserve">-3.6649796366691589e-01	</t>
  </si>
  <si>
    <t xml:space="preserve">-3.2932838797569275e-01	</t>
  </si>
  <si>
    <t xml:space="preserve">9.8967194557189941e-01	</t>
  </si>
  <si>
    <t xml:space="preserve">4.8699274659156799e-01	</t>
  </si>
  <si>
    <t xml:space="preserve">1.1228306293487549e+00	</t>
  </si>
  <si>
    <t xml:space="preserve">7.4354428052902222e-01	</t>
  </si>
  <si>
    <t xml:space="preserve">4.2002499103546143e-01	</t>
  </si>
  <si>
    <t xml:space="preserve">6.4765280485153198e-01	</t>
  </si>
  <si>
    <t xml:space="preserve">3.4910600632429123e-02	</t>
  </si>
  <si>
    <t xml:space="preserve">3.5708323121070862e-02	</t>
  </si>
  <si>
    <t xml:space="preserve">2.7445587515830994e-01	</t>
  </si>
  <si>
    <t xml:space="preserve">-1.4103111624717712e-01	</t>
  </si>
  <si>
    <t xml:space="preserve">-7.0316806435585022e-02	</t>
  </si>
  <si>
    <t xml:space="preserve">-2.9761210083961487e-01	</t>
  </si>
  <si>
    <t xml:space="preserve">-5.0512707233428955e-01	</t>
  </si>
  <si>
    <t xml:space="preserve">-5.6793057918548584e-01	</t>
  </si>
  <si>
    <t xml:space="preserve">3.2463592290878296e-01	</t>
  </si>
  <si>
    <t xml:space="preserve">-1.5189978480339050e-01	</t>
  </si>
  <si>
    <t xml:space="preserve">3.5975208878517151e-01	</t>
  </si>
  <si>
    <t xml:space="preserve">2.4277177453041077e-01	</t>
  </si>
  <si>
    <t xml:space="preserve">8.4029257297515869e-01	</t>
  </si>
  <si>
    <t xml:space="preserve">8.8519167900085449e-01	</t>
  </si>
  <si>
    <t xml:space="preserve">6.4929622411727905e-01	</t>
  </si>
  <si>
    <t xml:space="preserve">8.1844484806060791e-01	</t>
  </si>
  <si>
    <t xml:space="preserve">1.6277024745941162e+00	</t>
  </si>
  <si>
    <t xml:space="preserve">8.8688504695892334e-01	</t>
  </si>
  <si>
    <t xml:space="preserve">6.8912112712860107e-01	</t>
  </si>
  <si>
    <t xml:space="preserve">7.4432927370071411e-01	</t>
  </si>
  <si>
    <t xml:space="preserve">1.3557697832584381e-01	</t>
  </si>
  <si>
    <t xml:space="preserve">3.0255210399627686e-01	</t>
  </si>
  <si>
    <t xml:space="preserve">-3.9693742990493774e-02	</t>
  </si>
  <si>
    <t xml:space="preserve">-4.1765785217285156e-01	</t>
  </si>
  <si>
    <t xml:space="preserve">-5.2782547473907471e-01	</t>
  </si>
  <si>
    <t xml:space="preserve">-5.3934830427169800e-01	</t>
  </si>
  <si>
    <t xml:space="preserve">-4.9303644895553589e-01	</t>
  </si>
  <si>
    <t xml:space="preserve">-5.6815099716186523e-01	</t>
  </si>
  <si>
    <t xml:space="preserve">-3.5440462827682495e-01	</t>
  </si>
  <si>
    <t xml:space="preserve">-2.6959189772605896e-01	</t>
  </si>
  <si>
    <t xml:space="preserve">1.5799398720264435e-01	</t>
  </si>
  <si>
    <t xml:space="preserve">4.5042425394058228e-01	</t>
  </si>
  <si>
    <t xml:space="preserve">4.5013403892517090e-01	</t>
  </si>
  <si>
    <t xml:space="preserve">5.9168922901153564e-01	</t>
  </si>
  <si>
    <t xml:space="preserve">1.8675285577774048e-01	</t>
  </si>
  <si>
    <t xml:space="preserve">3.5853275656700134e-01	</t>
  </si>
  <si>
    <t xml:space="preserve">3.8417723774909973e-01	</t>
  </si>
  <si>
    <t xml:space="preserve">2.7821260690689087e-01	</t>
  </si>
  <si>
    <t xml:space="preserve">-3.3033889532089233e-01	</t>
  </si>
  <si>
    <t xml:space="preserve">-4.9803514033555984e-02	</t>
  </si>
  <si>
    <t xml:space="preserve">-2.2232235968112946e-01	</t>
  </si>
  <si>
    <t xml:space="preserve">-1.6999019682407379e-01	</t>
  </si>
  <si>
    <t xml:space="preserve">2.9385769367218018e-01	</t>
  </si>
  <si>
    <t xml:space="preserve">-1.6775149852037430e-02	</t>
  </si>
  <si>
    <t xml:space="preserve">1.3797810673713684e-01	</t>
  </si>
  <si>
    <t xml:space="preserve">-4.4965615868568420e-01	</t>
  </si>
  <si>
    <t xml:space="preserve">-4.5450571179389954e-01	</t>
  </si>
  <si>
    <t xml:space="preserve">-1.0028548240661621e+00	</t>
  </si>
  <si>
    <t xml:space="preserve">3.5213822126388550e-01	</t>
  </si>
  <si>
    <t xml:space="preserve">-6.4422762393951416e-01	</t>
  </si>
  <si>
    <t xml:space="preserve">3.4461265802383423e-01	</t>
  </si>
  <si>
    <t xml:space="preserve">-9.7214305400848389e-01	</t>
  </si>
  <si>
    <t xml:space="preserve">-3.1548488885164261e-02	</t>
  </si>
  <si>
    <t xml:space="preserve">-4.8553976416587830e-01	</t>
  </si>
  <si>
    <t xml:space="preserve">3.4217345714569092e-01	</t>
  </si>
  <si>
    <t xml:space="preserve">-7.1834480762481689e-01	</t>
  </si>
  <si>
    <t xml:space="preserve">3.7184676527976990e-01	</t>
  </si>
  <si>
    <t xml:space="preserve">-7.9877734184265137e-01	</t>
  </si>
  <si>
    <t xml:space="preserve">1.5067189931869507e-01	</t>
  </si>
  <si>
    <t xml:space="preserve">-1.0539671778678894e-01	</t>
  </si>
  <si>
    <t xml:space="preserve">4.4408997893333435e-01	</t>
  </si>
  <si>
    <t xml:space="preserve">4.8798751831054688e-01	</t>
  </si>
  <si>
    <t xml:space="preserve">-1.5183936059474945e-01	</t>
  </si>
  <si>
    <t xml:space="preserve">-2.7349752187728882e-01	</t>
  </si>
  <si>
    <t xml:space="preserve">-7.1025305986404419e-01	</t>
  </si>
  <si>
    <t xml:space="preserve">-6.9307136535644531e-01	</t>
  </si>
  <si>
    <t xml:space="preserve">-7.8612267971038818e-01	</t>
  </si>
  <si>
    <t xml:space="preserve">-9.7580420970916748e-01	</t>
  </si>
  <si>
    <t xml:space="preserve">-9.2009794712066650e-01	</t>
  </si>
  <si>
    <t xml:space="preserve">-7.6687538623809814e-01	</t>
  </si>
  <si>
    <t xml:space="preserve">1.1233025789260864e-01	</t>
  </si>
  <si>
    <t xml:space="preserve">-2.1673545241355896e-01	</t>
  </si>
  <si>
    <t xml:space="preserve">-7.4470448493957520e-01	</t>
  </si>
  <si>
    <t xml:space="preserve">-7.3619943857192993e-01	</t>
  </si>
  <si>
    <t xml:space="preserve">1.1378741264343262e-01	</t>
  </si>
  <si>
    <t xml:space="preserve">4.8518098890781403e-02	</t>
  </si>
  <si>
    <t xml:space="preserve">9.8415434360504150e-01	</t>
  </si>
  <si>
    <t xml:space="preserve">9.7874444723129272e-01	</t>
  </si>
  <si>
    <t xml:space="preserve">-3.1760822981595993e-02	</t>
  </si>
  <si>
    <t xml:space="preserve">-1.0141442716121674e-01	</t>
  </si>
  <si>
    <t xml:space="preserve">1.6017006337642670e-01	</t>
  </si>
  <si>
    <t xml:space="preserve">-2.0510850474238396e-02	</t>
  </si>
  <si>
    <t xml:space="preserve">-1.3489437103271484e-01	</t>
  </si>
  <si>
    <t xml:space="preserve">-3.2595938444137573e-01	</t>
  </si>
  <si>
    <t xml:space="preserve">-1.0925893485546112e-01	</t>
  </si>
  <si>
    <t xml:space="preserve">-1.2211276590824127e-01	</t>
  </si>
  <si>
    <t xml:space="preserve">4.7642700374126434e-02	</t>
  </si>
  <si>
    <t xml:space="preserve">4.3446645140647888e-02	</t>
  </si>
  <si>
    <t xml:space="preserve">-6.0911040753126144e-02	</t>
  </si>
  <si>
    <t xml:space="preserve">-1.2476357817649841e-01	</t>
  </si>
  <si>
    <t xml:space="preserve">-6.3118416070938110e-01	</t>
  </si>
  <si>
    <t xml:space="preserve">-3.0917304754257202e-01	</t>
  </si>
  <si>
    <t xml:space="preserve">-4.3449664115905762e-01	</t>
  </si>
  <si>
    <t xml:space="preserve">-2.6182597875595093e-01	</t>
  </si>
  <si>
    <t xml:space="preserve">-1.3636180758476257e-01	</t>
  </si>
  <si>
    <t xml:space="preserve">-6.4206403493881226e-01	</t>
  </si>
  <si>
    <t xml:space="preserve">-1.8324269354343414e-01	</t>
  </si>
  <si>
    <t xml:space="preserve">-2.3737539350986481e-01	</t>
  </si>
  <si>
    <t xml:space="preserve">1.0476766154170036e-02	</t>
  </si>
  <si>
    <t xml:space="preserve">-4.5795962214469910e-02	</t>
  </si>
  <si>
    <t xml:space="preserve">1.1606492847204208e-01	</t>
  </si>
  <si>
    <t xml:space="preserve">2.4598021805286407e-01	</t>
  </si>
  <si>
    <t xml:space="preserve">8.5679650306701660e-01	</t>
  </si>
  <si>
    <t xml:space="preserve">6.2828266620635986e-01	</t>
  </si>
  <si>
    <t xml:space="preserve">9.3617194890975952e-01	</t>
  </si>
  <si>
    <t xml:space="preserve">4.5292040705680847e-01	</t>
  </si>
  <si>
    <t xml:space="preserve">4.2528721690177917e-01	</t>
  </si>
  <si>
    <t xml:space="preserve">7.9873490333557129e-01	</t>
  </si>
  <si>
    <t xml:space="preserve">1.0217795372009277e+00	</t>
  </si>
  <si>
    <t xml:space="preserve">9.0137785673141479e-01	</t>
  </si>
  <si>
    <t xml:space="preserve">6.2790855765342712e-02	</t>
  </si>
  <si>
    <t xml:space="preserve">3.8757357001304626e-01	</t>
  </si>
  <si>
    <t xml:space="preserve">-1.7910966277122498e-01	</t>
  </si>
  <si>
    <t xml:space="preserve">-1.8855649232864380e-01	</t>
  </si>
  <si>
    <t xml:space="preserve">-1.2371217459440231e-01	</t>
  </si>
  <si>
    <t xml:space="preserve">-1.9253605604171753e-01	</t>
  </si>
  <si>
    <t xml:space="preserve">-2.1863271296024323e-01	</t>
  </si>
  <si>
    <t xml:space="preserve">-2.2361406683921814e-01	</t>
  </si>
  <si>
    <t xml:space="preserve">3.8713552057743073e-02	</t>
  </si>
  <si>
    <t xml:space="preserve">3.0870950222015381e-01	</t>
  </si>
  <si>
    <t xml:space="preserve">3.3752959966659546e-01	</t>
  </si>
  <si>
    <t xml:space="preserve">2.4170924723148346e-01	</t>
  </si>
  <si>
    <t xml:space="preserve">6.3226222991943359e-01	</t>
  </si>
  <si>
    <t xml:space="preserve">6.5398693084716797e-01	</t>
  </si>
  <si>
    <t xml:space="preserve">9.0337789058685303e-01	</t>
  </si>
  <si>
    <t xml:space="preserve">4.5896458625793457e-01	</t>
  </si>
  <si>
    <t xml:space="preserve">5.7958650588989258e-01	</t>
  </si>
  <si>
    <t xml:space="preserve">4.2271369695663452e-01	</t>
  </si>
  <si>
    <t xml:space="preserve">2.1428151428699493e-01	</t>
  </si>
  <si>
    <t xml:space="preserve">1.2161272019147873e-01	</t>
  </si>
  <si>
    <t xml:space="preserve">-1.8816612660884857e-01	</t>
  </si>
  <si>
    <t xml:space="preserve">-2.2682802379131317e-01	</t>
  </si>
  <si>
    <t xml:space="preserve">7.2917707264423370e-02	</t>
  </si>
  <si>
    <t xml:space="preserve">-3.1983819603919983e-01	</t>
  </si>
  <si>
    <t xml:space="preserve">1.1710777133703232e-01	</t>
  </si>
  <si>
    <t xml:space="preserve">-8.0589614808559418e-02	</t>
  </si>
  <si>
    <t xml:space="preserve">-7.3762482404708862e-01	</t>
  </si>
  <si>
    <t xml:space="preserve">-5.7795619964599609e-01	</t>
  </si>
  <si>
    <t xml:space="preserve">3.1569808721542358e-01	</t>
  </si>
  <si>
    <t xml:space="preserve">1.8196597695350647e-01	</t>
  </si>
  <si>
    <t xml:space="preserve">-1.7344538867473602e-01	</t>
  </si>
  <si>
    <t xml:space="preserve">-1.7634759843349457e-01	</t>
  </si>
  <si>
    <t xml:space="preserve">1.6651739180088043e-01	</t>
  </si>
  <si>
    <t xml:space="preserve">-1.2648917734622955e-01	</t>
  </si>
  <si>
    <t xml:space="preserve">3.1270140409469604e-01	</t>
  </si>
  <si>
    <t xml:space="preserve">1.9248199462890625e-01	</t>
  </si>
  <si>
    <t xml:space="preserve">-2.4265101552009583e-01	</t>
  </si>
  <si>
    <t xml:space="preserve">-1.2698276899755001e-02	</t>
  </si>
  <si>
    <t xml:space="preserve">-2.6338446140289307e-01	</t>
  </si>
  <si>
    <t xml:space="preserve">-3.2422077655792236e-01	</t>
  </si>
  <si>
    <t xml:space="preserve">1.2846994400024414e-01	</t>
  </si>
  <si>
    <t xml:space="preserve">-1.7998732626438141e-01	</t>
  </si>
  <si>
    <t xml:space="preserve">-4.8226568102836609e-01	</t>
  </si>
  <si>
    <t xml:space="preserve">-3.7143111228942871e-01	</t>
  </si>
  <si>
    <t xml:space="preserve">2.0241181552410126e-01	</t>
  </si>
  <si>
    <t xml:space="preserve">1.1896319687366486e-01	</t>
  </si>
  <si>
    <t xml:space="preserve">2.0788528025150299e-01	</t>
  </si>
  <si>
    <t xml:space="preserve">-6.4574271440505981e-02	</t>
  </si>
  <si>
    <t xml:space="preserve">-3.0656513571739197e-01	</t>
  </si>
  <si>
    <t xml:space="preserve">-4.7893828153610229e-01	</t>
  </si>
  <si>
    <t xml:space="preserve">-2.5219061970710754e-01	</t>
  </si>
  <si>
    <t xml:space="preserve">-1.1280929297208786e-01	</t>
  </si>
  <si>
    <t xml:space="preserve">-2.8760163113474846e-02	</t>
  </si>
  <si>
    <t xml:space="preserve">-1.8328672647476196e-01	</t>
  </si>
  <si>
    <t xml:space="preserve">-3.6672793328762054e-02	</t>
  </si>
  <si>
    <t xml:space="preserve">4.7292508184909821e-02	</t>
  </si>
  <si>
    <t xml:space="preserve">1.1177756786346436e+00	</t>
  </si>
  <si>
    <t xml:space="preserve">4.7229784727096558e-01	</t>
  </si>
  <si>
    <t xml:space="preserve">-3.6749902367591858e-01	</t>
  </si>
  <si>
    <t xml:space="preserve">-3.8449889421463013e-01	</t>
  </si>
  <si>
    <t xml:space="preserve">-1.0494031012058258e-02	</t>
  </si>
  <si>
    <t xml:space="preserve">-2.4588946253061295e-02	</t>
  </si>
  <si>
    <t xml:space="preserve">-2.9263335466384888e-01	</t>
  </si>
  <si>
    <t xml:space="preserve">-3.1587058305740356e-01	</t>
  </si>
  <si>
    <t xml:space="preserve">1.4470861852169037e-01	</t>
  </si>
  <si>
    <t xml:space="preserve">-7.6276823878288269e-02	</t>
  </si>
  <si>
    <t xml:space="preserve">6.3133227825164795e-01	</t>
  </si>
  <si>
    <t xml:space="preserve">6.3594263792037964e-01	</t>
  </si>
  <si>
    <t xml:space="preserve">-2.2557823359966278e-01	</t>
  </si>
  <si>
    <t xml:space="preserve">2.2936834394931793e-01	</t>
  </si>
  <si>
    <t xml:space="preserve">-1.7214457690715790e-01	</t>
  </si>
  <si>
    <t xml:space="preserve">-1.0922169312834740e-02	</t>
  </si>
  <si>
    <t xml:space="preserve">3.2680720090866089e-01	</t>
  </si>
  <si>
    <t xml:space="preserve">-2.4203914403915405e-01	</t>
  </si>
  <si>
    <t xml:space="preserve">-1.6557537019252777e-02	</t>
  </si>
  <si>
    <t xml:space="preserve">-4.1774317622184753e-01	</t>
  </si>
  <si>
    <t xml:space="preserve">-4.5620363950729370e-01	</t>
  </si>
  <si>
    <t xml:space="preserve">-5.0366860628128052e-01	</t>
  </si>
  <si>
    <t xml:space="preserve">-4.8897054046392441e-02	</t>
  </si>
  <si>
    <t xml:space="preserve">-1.6144959628582001e-01	</t>
  </si>
  <si>
    <t xml:space="preserve">6.6824114322662354e-01	</t>
  </si>
  <si>
    <t xml:space="preserve">1.1607299745082855e-01	</t>
  </si>
  <si>
    <t xml:space="preserve">8.2556343078613281e-01	</t>
  </si>
  <si>
    <t xml:space="preserve">6.7827987670898438e-01	</t>
  </si>
  <si>
    <t xml:space="preserve">5.1293486356735229e-01	</t>
  </si>
  <si>
    <t xml:space="preserve">3.9027190208435059e-01	</t>
  </si>
  <si>
    <t xml:space="preserve">1.9299204349517822e+00	</t>
  </si>
  <si>
    <t xml:space="preserve">1.1941698789596558e+00	</t>
  </si>
  <si>
    <t xml:space="preserve">8.4006708860397339e-01	</t>
  </si>
  <si>
    <t xml:space="preserve">7.8132051229476929e-01	</t>
  </si>
  <si>
    <t xml:space="preserve">8.5172198712825775e-02	</t>
  </si>
  <si>
    <t xml:space="preserve">2.5242772698402405e-01	</t>
  </si>
  <si>
    <t xml:space="preserve">2.2227248176932335e-02	</t>
  </si>
  <si>
    <t xml:space="preserve">-2.8615570068359375e-01	</t>
  </si>
  <si>
    <t xml:space="preserve">-4.5439687371253967e-01	</t>
  </si>
  <si>
    <t xml:space="preserve">-4.4260960817337036e-01	</t>
  </si>
  <si>
    <t xml:space="preserve">-3.7745526432991028e-01	</t>
  </si>
  <si>
    <t xml:space="preserve">-4.6390035748481750e-01	</t>
  </si>
  <si>
    <t xml:space="preserve">3.3453308045864105e-02	</t>
  </si>
  <si>
    <t xml:space="preserve">-5.7605475187301636e-02	</t>
  </si>
  <si>
    <t xml:space="preserve">1.2814252078533173e-01	</t>
  </si>
  <si>
    <t xml:space="preserve">1.3767811655998230e-01	</t>
  </si>
  <si>
    <t xml:space="preserve">4.1711929440498352e-01	</t>
  </si>
  <si>
    <t xml:space="preserve">5.4915398359298706e-02	</t>
  </si>
  <si>
    <t xml:space="preserve">4.6217066049575806e-01	</t>
  </si>
  <si>
    <t xml:space="preserve">4.6128118038177490e-01	</t>
  </si>
  <si>
    <t xml:space="preserve">4.4933399558067322e-01	</t>
  </si>
  <si>
    <t xml:space="preserve">2.2824420034885406e-01	</t>
  </si>
  <si>
    <t xml:space="preserve">6.3196927309036255e-02	</t>
  </si>
  <si>
    <t xml:space="preserve">-1.6183380782604218e-01	</t>
  </si>
  <si>
    <t xml:space="preserve">-3.3978608250617981e-01	</t>
  </si>
  <si>
    <t xml:space="preserve">-3.2189083099365234e-01	</t>
  </si>
  <si>
    <t xml:space="preserve">4.3884840607643127e-01	</t>
  </si>
  <si>
    <t xml:space="preserve">7.8642141819000244e-01	</t>
  </si>
  <si>
    <t xml:space="preserve">-6.8593673408031464e-02	</t>
  </si>
  <si>
    <t xml:space="preserve">-5.8846380561590195e-02	</t>
  </si>
  <si>
    <t xml:space="preserve">-6.9898569583892822e-01	</t>
  </si>
  <si>
    <t xml:space="preserve">-6.0175079107284546e-01	</t>
  </si>
  <si>
    <t xml:space="preserve">7.6705373823642731e-02	</t>
  </si>
  <si>
    <t xml:space="preserve">3.6345982551574707e-01	</t>
  </si>
  <si>
    <t xml:space="preserve">-3.4020677208900452e-01	</t>
  </si>
  <si>
    <t xml:space="preserve">-1.7614580690860748e-01	</t>
  </si>
  <si>
    <t xml:space="preserve">7.1389324963092804e-02	</t>
  </si>
  <si>
    <t xml:space="preserve">2.1141262352466583e-01	</t>
  </si>
  <si>
    <t xml:space="preserve">9.1920560225844383e-03	</t>
  </si>
  <si>
    <t xml:space="preserve">4.1112143546342850e-02	</t>
  </si>
  <si>
    <t xml:space="preserve">-2.2858750820159912e-01	</t>
  </si>
  <si>
    <t xml:space="preserve">-2.0031993091106415e-01	</t>
  </si>
  <si>
    <t xml:space="preserve">-3.1181901693344116e-01	</t>
  </si>
  <si>
    <t xml:space="preserve">-1.5414749085903168e-01	</t>
  </si>
  <si>
    <t xml:space="preserve">-1.0824684984982014e-02	</t>
  </si>
  <si>
    <t xml:space="preserve">2.4779652059078217e-01	</t>
  </si>
  <si>
    <t xml:space="preserve">-6.1197906732559204e-01	</t>
  </si>
  <si>
    <t xml:space="preserve">-4.7586244344711304e-01	</t>
  </si>
  <si>
    <t xml:space="preserve">9.1686815023422241e-02	</t>
  </si>
  <si>
    <t xml:space="preserve">4.4793982058763504e-02	</t>
  </si>
  <si>
    <t xml:space="preserve">-1.3169533014297485e-01	</t>
  </si>
  <si>
    <t xml:space="preserve">-4.2380172014236450e-01	</t>
  </si>
  <si>
    <t xml:space="preserve">-2.4085751175880432e-01	</t>
  </si>
  <si>
    <t xml:space="preserve">-5.0270450115203857e-01	</t>
  </si>
  <si>
    <t xml:space="preserve">-4.0366131067276001e-01	</t>
  </si>
  <si>
    <t xml:space="preserve">-1.3980770111083984e-01	</t>
  </si>
  <si>
    <t xml:space="preserve">-7.5233563780784607e-02	</t>
  </si>
  <si>
    <t xml:space="preserve">-2.8856164216995239e-01	</t>
  </si>
  <si>
    <t xml:space="preserve">-6.8151913583278656e-02	</t>
  </si>
  <si>
    <t xml:space="preserve">-1.0263045132160187e-01	</t>
  </si>
  <si>
    <t xml:space="preserve">-1.3093010522425175e-02	</t>
  </si>
  <si>
    <t xml:space="preserve">1.6356343030929565e-01	</t>
  </si>
  <si>
    <t xml:space="preserve">-4.7105419635772705e-01	</t>
  </si>
  <si>
    <t xml:space="preserve">-4.2786467075347900e-01	</t>
  </si>
  <si>
    <t xml:space="preserve">-3.6838638782501221e-01	</t>
  </si>
  <si>
    <t xml:space="preserve">-3.0452516674995422e-01	</t>
  </si>
  <si>
    <t xml:space="preserve">-4.5377647876739502e-01	</t>
  </si>
  <si>
    <t xml:space="preserve">-3.4165853261947632e-01	</t>
  </si>
  <si>
    <t xml:space="preserve">7.9707109928131104e-01	</t>
  </si>
  <si>
    <t xml:space="preserve">5.6467348337173462e-01	</t>
  </si>
  <si>
    <t xml:space="preserve">8.5320520401000977e-01	</t>
  </si>
  <si>
    <t xml:space="preserve">1.1874641180038452e+00	</t>
  </si>
  <si>
    <t xml:space="preserve">4.0234360098838806e-01	</t>
  </si>
  <si>
    <t xml:space="preserve">7.0129936933517456e-01	</t>
  </si>
  <si>
    <t xml:space="preserve">5.1662135869264603e-02	</t>
  </si>
  <si>
    <t xml:space="preserve">-8.3223126828670502e-02	</t>
  </si>
  <si>
    <t xml:space="preserve">9.5842070877552032e-02	</t>
  </si>
  <si>
    <t xml:space="preserve">-1.8762187659740448e-01	</t>
  </si>
  <si>
    <t xml:space="preserve">4.4220060110092163e-01	</t>
  </si>
  <si>
    <t xml:space="preserve">2.2761683166027069e-01	</t>
  </si>
  <si>
    <t xml:space="preserve">-3.7360343337059021e-01	</t>
  </si>
  <si>
    <t xml:space="preserve">-3.3250162005424500e-01	</t>
  </si>
  <si>
    <t xml:space="preserve">8.2442772388458252e-01	</t>
  </si>
  <si>
    <t xml:space="preserve">3.1244176626205444e-01	</t>
  </si>
  <si>
    <t xml:space="preserve">8.2175385951995850e-01	</t>
  </si>
  <si>
    <t xml:space="preserve">4.6981906890869141e-01	</t>
  </si>
  <si>
    <t xml:space="preserve">8.0399560928344727e-01	</t>
  </si>
  <si>
    <t xml:space="preserve">6.6330850124359131e-01	</t>
  </si>
  <si>
    <t xml:space="preserve">1.7416973412036896e-01	</t>
  </si>
  <si>
    <t xml:space="preserve">3.1799033284187317e-01	</t>
  </si>
  <si>
    <t xml:space="preserve">5.2612453699111938e-01	</t>
  </si>
  <si>
    <t xml:space="preserve">1.6762840095907450e-03	</t>
  </si>
  <si>
    <t xml:space="preserve">7.4343317747116089e-01	</t>
  </si>
  <si>
    <t xml:space="preserve">1.0937592983245850e+00	</t>
  </si>
  <si>
    <t xml:space="preserve">5.5023723840713501e-01	</t>
  </si>
  <si>
    <t xml:space="preserve">9.2375957965850830e-01	</t>
  </si>
  <si>
    <t xml:space="preserve">-3.1599190831184387e-01	</t>
  </si>
  <si>
    <t xml:space="preserve">-3.0675086379051208e-01	</t>
  </si>
  <si>
    <t xml:space="preserve">-5.3062516450881958e-01	</t>
  </si>
  <si>
    <t xml:space="preserve">-5.3207468986511230e-01	</t>
  </si>
  <si>
    <t xml:space="preserve">-5.2895027399063110e-01	</t>
  </si>
  <si>
    <t xml:space="preserve">-5.6826215982437134e-01	</t>
  </si>
  <si>
    <t xml:space="preserve">-2.1600878238677979e-01	</t>
  </si>
  <si>
    <t xml:space="preserve">-1.6590279340744019e-01	</t>
  </si>
  <si>
    <t xml:space="preserve">2.8666222095489502e-01	</t>
  </si>
  <si>
    <t xml:space="preserve">5.9377437829971313e-01	</t>
  </si>
  <si>
    <t xml:space="preserve">4.9423077702522278e-01	</t>
  </si>
  <si>
    <t xml:space="preserve">1.5121468901634216e-01	</t>
  </si>
  <si>
    <t xml:space="preserve">2.2074612975120544e-01	</t>
  </si>
  <si>
    <t xml:space="preserve">2.5972726941108704e-01	</t>
  </si>
  <si>
    <t xml:space="preserve">3.3425545692443848e-01	</t>
  </si>
  <si>
    <t xml:space="preserve">1.5650352835655212e-01	</t>
  </si>
  <si>
    <t xml:space="preserve">-2.5642216205596924e-01	</t>
  </si>
  <si>
    <t xml:space="preserve">-9.1418363153934479e-02	</t>
  </si>
  <si>
    <t xml:space="preserve">-2.2036537528038025e-01	</t>
  </si>
  <si>
    <t xml:space="preserve">-1.0501753538846970e-01	</t>
  </si>
  <si>
    <t xml:space="preserve">3.3790752291679382e-01	</t>
  </si>
  <si>
    <t xml:space="preserve">-6.2010128051042557e-02	</t>
  </si>
  <si>
    <t xml:space="preserve">3.9164131879806519e-01	</t>
  </si>
  <si>
    <t xml:space="preserve">4.9406927824020386e-01	</t>
  </si>
  <si>
    <t xml:space="preserve">-3.0728566646575928e-01	</t>
  </si>
  <si>
    <t xml:space="preserve">3.4257579594850540e-02	</t>
  </si>
  <si>
    <t xml:space="preserve">5.8325463533401489e-01	</t>
  </si>
  <si>
    <t xml:space="preserve">7.4656844139099121e-01	</t>
  </si>
  <si>
    <t xml:space="preserve">2.5259464979171753e-01	</t>
  </si>
  <si>
    <t xml:space="preserve">5.1391261816024780e-01	</t>
  </si>
  <si>
    <t xml:space="preserve">2.8889045119285583e-01	</t>
  </si>
  <si>
    <t xml:space="preserve">2.4786894023418427e-01	</t>
  </si>
  <si>
    <t xml:space="preserve">1.8248690664768219e-01	</t>
  </si>
  <si>
    <t xml:space="preserve">2.1672055125236511e-01	</t>
  </si>
  <si>
    <t xml:space="preserve">-1.4432446658611298e-01	</t>
  </si>
  <si>
    <t xml:space="preserve">1.7268617451190948e-01	</t>
  </si>
  <si>
    <t xml:space="preserve">-3.7315613031387329e-01	</t>
  </si>
  <si>
    <t xml:space="preserve">-2.4956822395324707e-01	</t>
  </si>
  <si>
    <t xml:space="preserve">5.4834288358688354e-01	</t>
  </si>
  <si>
    <t xml:space="preserve">1.2878054380416870e-01	</t>
  </si>
  <si>
    <t xml:space="preserve">-5.5322706699371338e-01	</t>
  </si>
  <si>
    <t xml:space="preserve">-4.3957161903381348e-01	</t>
  </si>
  <si>
    <t xml:space="preserve">1.0195715427398682e+00	</t>
  </si>
  <si>
    <t xml:space="preserve">7.5687503814697266e-01	</t>
  </si>
  <si>
    <t xml:space="preserve">9.6250319480895996e-01	</t>
  </si>
  <si>
    <t xml:space="preserve">1.9285279512405396e-01	</t>
  </si>
  <si>
    <t xml:space="preserve">8.6265049874782562e-02	</t>
  </si>
  <si>
    <t xml:space="preserve">-2.2937011718750000e-01	</t>
  </si>
  <si>
    <t xml:space="preserve">-2.3704548180103302e-01	</t>
  </si>
  <si>
    <t xml:space="preserve">-4.2355384677648544e-02	</t>
  </si>
  <si>
    <t xml:space="preserve">2.6597785949707031e-01	</t>
  </si>
  <si>
    <t xml:space="preserve">-3.5631764680147171e-02	</t>
  </si>
  <si>
    <t xml:space="preserve">6.2174137681722641e-02	</t>
  </si>
  <si>
    <t xml:space="preserve">-2.1740300580859184e-02	</t>
  </si>
  <si>
    <t xml:space="preserve">4.6216654777526855e-01	</t>
  </si>
  <si>
    <t xml:space="preserve">4.3941915035247803e-01	</t>
  </si>
  <si>
    <t xml:space="preserve">-4.1419929265975952e-01	</t>
  </si>
  <si>
    <t xml:space="preserve">-4.7505325078964233e-01	</t>
  </si>
  <si>
    <t xml:space="preserve">-3.2558751106262207e-01	</t>
  </si>
  <si>
    <t xml:space="preserve">-3.1458064913749695e-01	</t>
  </si>
  <si>
    <t xml:space="preserve">-1.4232183992862701e-01	</t>
  </si>
  <si>
    <t xml:space="preserve">-3.1158396601676941e-01	</t>
  </si>
  <si>
    <t xml:space="preserve">2.6019692420959473e-01	</t>
  </si>
  <si>
    <t xml:space="preserve">1.6745200380682945e-02	</t>
  </si>
  <si>
    <t xml:space="preserve">5.3104680776596069e-01	</t>
  </si>
  <si>
    <t xml:space="preserve">8.0658197402954102e-01	</t>
  </si>
  <si>
    <t xml:space="preserve">-3.1957786530256271e-02	</t>
  </si>
  <si>
    <t xml:space="preserve">-1.3068526983261108e-02	</t>
  </si>
  <si>
    <t xml:space="preserve">4.4145435094833374e-01	</t>
  </si>
  <si>
    <t xml:space="preserve">4.2861533164978027e-01	</t>
  </si>
  <si>
    <t xml:space="preserve">4.6176525950431824e-01	</t>
  </si>
  <si>
    <t xml:space="preserve">3.8223224878311157e-01	</t>
  </si>
  <si>
    <t xml:space="preserve">-2.2861512005329132e-01	</t>
  </si>
  <si>
    <t xml:space="preserve">-7.6113574206829071e-02	</t>
  </si>
  <si>
    <t xml:space="preserve">-5.3369021415710449e-01	</t>
  </si>
  <si>
    <t xml:space="preserve">-5.6916147470474243e-01	</t>
  </si>
  <si>
    <t xml:space="preserve">-2.7784615755081177e-01	</t>
  </si>
  <si>
    <t xml:space="preserve">-2.4984829127788544e-01	</t>
  </si>
  <si>
    <t xml:space="preserve">4.1749763488769531e-01	</t>
  </si>
  <si>
    <t xml:space="preserve">2.8871637582778931e-01	</t>
  </si>
  <si>
    <t xml:space="preserve">6.6502940654754639e-01	</t>
  </si>
  <si>
    <t xml:space="preserve">5.3312104940414429e-01	</t>
  </si>
  <si>
    <t xml:space="preserve">2.4602600932121277e-01	</t>
  </si>
  <si>
    <t xml:space="preserve">1.1795031279325485e-01	</t>
  </si>
  <si>
    <t xml:space="preserve">6.4020949602127075e-01	</t>
  </si>
  <si>
    <t xml:space="preserve">7.2608804702758789e-01	</t>
  </si>
  <si>
    <t xml:space="preserve">5.9956574440002441e-01	</t>
  </si>
  <si>
    <t xml:space="preserve">7.5518739223480225e-01	</t>
  </si>
  <si>
    <t xml:space="preserve">-2.0589922368526459e-01	</t>
  </si>
  <si>
    <t xml:space="preserve">-2.7745339274406433e-01	</t>
  </si>
  <si>
    <t xml:space="preserve">-4.0528976917266846e-01	</t>
  </si>
  <si>
    <t xml:space="preserve">-3.6956092715263367e-01	</t>
  </si>
  <si>
    <t xml:space="preserve">-4.5494288206100464e-01	</t>
  </si>
  <si>
    <t xml:space="preserve">-4.4653424620628357e-01	</t>
  </si>
  <si>
    <t xml:space="preserve">-5.7365041971206665e-01	</t>
  </si>
  <si>
    <t xml:space="preserve">-4.3338489532470703e-01	</t>
  </si>
  <si>
    <t xml:space="preserve">-3.6079436540603638e-01	</t>
  </si>
  <si>
    <t xml:space="preserve">-3.3115530014038086e-01	</t>
  </si>
  <si>
    <t xml:space="preserve">1.5735727548599243e-01	</t>
  </si>
  <si>
    <t xml:space="preserve">2.2376742213964462e-02	</t>
  </si>
  <si>
    <t xml:space="preserve">3.8446289300918579e-01	</t>
  </si>
  <si>
    <t xml:space="preserve">2.9429429769515991e-01	</t>
  </si>
  <si>
    <t xml:space="preserve">2.5121510028839111e-01	</t>
  </si>
  <si>
    <t xml:space="preserve">3.4476742148399353e-01	</t>
  </si>
  <si>
    <t xml:space="preserve">8.1986516714096069e-02	</t>
  </si>
  <si>
    <t xml:space="preserve">4.1191595792770386e-01	</t>
  </si>
  <si>
    <t xml:space="preserve">-3.2715085148811340e-01	</t>
  </si>
  <si>
    <t xml:space="preserve">-2.9859924316406250e-01	</t>
  </si>
  <si>
    <t xml:space="preserve">-4.3539011478424072e-01	</t>
  </si>
  <si>
    <t xml:space="preserve">-2.6295778155326843e-01	</t>
  </si>
  <si>
    <t xml:space="preserve">-2.0409724116325378e-01	</t>
  </si>
  <si>
    <t xml:space="preserve">-3.2299825549125671e-01	</t>
  </si>
  <si>
    <t xml:space="preserve">6.1302334070205688e-02	</t>
  </si>
  <si>
    <t xml:space="preserve">2.8727307915687561e-01	</t>
  </si>
  <si>
    <t xml:space="preserve">-5.2931234240531921e-02	</t>
  </si>
  <si>
    <t xml:space="preserve">4.6422027051448822e-02	</t>
  </si>
  <si>
    <t xml:space="preserve">2.6584731414914131e-02	</t>
  </si>
  <si>
    <t xml:space="preserve">2.9807978868484497e-01	</t>
  </si>
  <si>
    <t xml:space="preserve">-2.5548048317432404e-02	</t>
  </si>
  <si>
    <t xml:space="preserve">1.0056938976049423e-01	</t>
  </si>
  <si>
    <t xml:space="preserve">-2.0618136227130890e-01	</t>
  </si>
  <si>
    <t xml:space="preserve">-2.5868886709213257e-01	</t>
  </si>
  <si>
    <t xml:space="preserve">-2.0475937053561211e-02	</t>
  </si>
  <si>
    <t xml:space="preserve">-8.4890276193618774e-02	</t>
  </si>
  <si>
    <t xml:space="preserve">-2.4589094519615173e-01	</t>
  </si>
  <si>
    <t xml:space="preserve">-1.5154302120208740e-01	</t>
  </si>
  <si>
    <t xml:space="preserve">-3.1888604164123535e-01	</t>
  </si>
  <si>
    <t xml:space="preserve">-4.8714435100555420e-01	</t>
  </si>
  <si>
    <t xml:space="preserve">-6.1254002153873444e-02	</t>
  </si>
  <si>
    <t xml:space="preserve">-1.2328030169010162e-01	</t>
  </si>
  <si>
    <t xml:space="preserve">-2.8659436106681824e-01	</t>
  </si>
  <si>
    <t xml:space="preserve">-3.3396312594413757e-01	</t>
  </si>
  <si>
    <t xml:space="preserve">5.5450189113616943e-01	</t>
  </si>
  <si>
    <t xml:space="preserve">6.7136287689208984e-01	</t>
  </si>
  <si>
    <t xml:space="preserve">5.2060836553573608e-01	</t>
  </si>
  <si>
    <t xml:space="preserve">1.4187073707580566e-01	</t>
  </si>
  <si>
    <t xml:space="preserve">8.1398046016693115e-01	</t>
  </si>
  <si>
    <t xml:space="preserve">6.8271589279174805e-01	</t>
  </si>
  <si>
    <t xml:space="preserve">-3.0427023768424988e-01	</t>
  </si>
  <si>
    <t xml:space="preserve">-2.4446511268615723e-01	</t>
  </si>
  <si>
    <t xml:space="preserve">-1.8617655336856842e-01	</t>
  </si>
  <si>
    <t xml:space="preserve">-2.0845097303390503e-01	</t>
  </si>
  <si>
    <t xml:space="preserve">-1.5311056375503540e-01	</t>
  </si>
  <si>
    <t xml:space="preserve">-5.9592165052890778e-02	</t>
  </si>
  <si>
    <t xml:space="preserve">3.1688535213470459e-01	</t>
  </si>
  <si>
    <t xml:space="preserve">4.5197638869285583e-01	</t>
  </si>
  <si>
    <t xml:space="preserve">-3.0991965532302856e-01	</t>
  </si>
  <si>
    <t xml:space="preserve">-3.3264201879501343e-01	</t>
  </si>
  <si>
    <t xml:space="preserve">-2.4692076444625854e-01	</t>
  </si>
  <si>
    <t xml:space="preserve">-1.6975212097167969e-01	</t>
  </si>
  <si>
    <t xml:space="preserve">-3.8639378547668457e-01	</t>
  </si>
  <si>
    <t xml:space="preserve">-4.1252338886260986e-01	</t>
  </si>
  <si>
    <t xml:space="preserve">9.3410980701446533e-01	</t>
  </si>
  <si>
    <t xml:space="preserve">6.7479819059371948e-01	</t>
  </si>
  <si>
    <t xml:space="preserve">1.1267652511596680e+00	</t>
  </si>
  <si>
    <t xml:space="preserve">1.0998893976211548e+00	</t>
  </si>
  <si>
    <t xml:space="preserve">1.6014644503593445e-01	</t>
  </si>
  <si>
    <t xml:space="preserve">2.3711912333965302e-01	</t>
  </si>
  <si>
    <t xml:space="preserve">-1.8606580793857574e-01	</t>
  </si>
  <si>
    <t xml:space="preserve">2.6095813512802124e-01	</t>
  </si>
  <si>
    <t xml:space="preserve">4.8348900675773621e-01	</t>
  </si>
  <si>
    <t xml:space="preserve">3.9187318086624146e-01	</t>
  </si>
  <si>
    <t xml:space="preserve">-1.0564830899238586e-01	</t>
  </si>
  <si>
    <t xml:space="preserve">-2.5947985053062439e-01	</t>
  </si>
  <si>
    <t xml:space="preserve">-3.5531729459762573e-01	</t>
  </si>
  <si>
    <t xml:space="preserve">-4.3594110012054443e-01	</t>
  </si>
  <si>
    <t xml:space="preserve">-2.9691484570503235e-01	</t>
  </si>
  <si>
    <t xml:space="preserve">-3.0071112513542175e-01	</t>
  </si>
  <si>
    <t xml:space="preserve">5.6584906578063965e-01	</t>
  </si>
  <si>
    <t xml:space="preserve">-4.1517391800880432e-02	</t>
  </si>
  <si>
    <t xml:space="preserve">5.8762109279632568e-01	</t>
  </si>
  <si>
    <t xml:space="preserve">3.5397323966026306e-01	</t>
  </si>
  <si>
    <t xml:space="preserve">4.8916667699813843e-01	</t>
  </si>
  <si>
    <t xml:space="preserve">1.6561169922351837e-01	</t>
  </si>
  <si>
    <t xml:space="preserve">8.5651803016662598e-01	</t>
  </si>
  <si>
    <t xml:space="preserve">9.2032355070114136e-01	</t>
  </si>
  <si>
    <t xml:space="preserve">7.4193823337554932e-01	</t>
  </si>
  <si>
    <t xml:space="preserve">9.7851395606994629e-01	</t>
  </si>
  <si>
    <t xml:space="preserve">-2.0950074493885040e-01	</t>
  </si>
  <si>
    <t xml:space="preserve">5.0963419675827026e-01	</t>
  </si>
  <si>
    <t xml:space="preserve">-9.5724672079086304e-02	</t>
  </si>
  <si>
    <t xml:space="preserve">-2.1223212778568268e-01	</t>
  </si>
  <si>
    <t xml:space="preserve">-5.5105245113372803e-01	</t>
  </si>
  <si>
    <t xml:space="preserve">-4.6929168701171875e-01	</t>
  </si>
  <si>
    <t xml:space="preserve">-6.0120290517807007e-01	</t>
  </si>
  <si>
    <t xml:space="preserve">-6.0386925935745239e-01	</t>
  </si>
  <si>
    <t xml:space="preserve">-1.5459826588630676e-01	</t>
  </si>
  <si>
    <t xml:space="preserve">-2.7880564332008362e-01	</t>
  </si>
  <si>
    <t xml:space="preserve">-1.2159907817840576e-01	</t>
  </si>
  <si>
    <t xml:space="preserve">-1.7745584249496460e-01	</t>
  </si>
  <si>
    <t xml:space="preserve">1.9017258286476135e-01	</t>
  </si>
  <si>
    <t xml:space="preserve">5.4822828620672226e-02	</t>
  </si>
  <si>
    <t xml:space="preserve">3.3206844329833984e-01	</t>
  </si>
  <si>
    <t xml:space="preserve">3.8754886388778687e-01	</t>
  </si>
  <si>
    <t xml:space="preserve">1.6301083564758301e-01	</t>
  </si>
  <si>
    <t xml:space="preserve">2.5420182943344116e-01	</t>
  </si>
  <si>
    <t xml:space="preserve">-1.8370512127876282e-01	</t>
  </si>
  <si>
    <t xml:space="preserve">-1.1014508455991745e-01	</t>
  </si>
  <si>
    <t xml:space="preserve">-2.2226846218109131e-01	</t>
  </si>
  <si>
    <t xml:space="preserve">-1.8193279206752777e-01	</t>
  </si>
  <si>
    <t xml:space="preserve">-9.1365002095699310e-02	</t>
  </si>
  <si>
    <t xml:space="preserve">2.6232117787003517e-02	</t>
  </si>
  <si>
    <t xml:space="preserve">2.7920177578926086e-01	</t>
  </si>
  <si>
    <t xml:space="preserve">5.6210476160049438e-01	</t>
  </si>
  <si>
    <t xml:space="preserve">1.3963501900434494e-02	</t>
  </si>
  <si>
    <t xml:space="preserve">-2.5189521908760071e-01	</t>
  </si>
  <si>
    <t xml:space="preserve">4.5390808582305908e-01	</t>
  </si>
  <si>
    <t xml:space="preserve">4.7059920430183411e-01	</t>
  </si>
  <si>
    <t xml:space="preserve">5.5757695436477661e-01	</t>
  </si>
  <si>
    <t xml:space="preserve">2.5969171524047852e-01	</t>
  </si>
  <si>
    <t xml:space="preserve">3.4727430343627930e-01	</t>
  </si>
  <si>
    <t xml:space="preserve">6.3635259866714478e-01	</t>
  </si>
  <si>
    <t xml:space="preserve">4.0559476613998413e-01	</t>
  </si>
  <si>
    <t xml:space="preserve">9.7453013062477112e-02	</t>
  </si>
  <si>
    <t xml:space="preserve">2.6451125741004944e-01	</t>
  </si>
  <si>
    <t xml:space="preserve">-1.2590049207210541e-01	</t>
  </si>
  <si>
    <t xml:space="preserve">-2.9822981357574463e-01	</t>
  </si>
  <si>
    <t xml:space="preserve">-2.6265233755111694e-01	</t>
  </si>
  <si>
    <t xml:space="preserve">4.7700673341751099e-01	</t>
  </si>
  <si>
    <t xml:space="preserve">1.1661655455827713e-01	</t>
  </si>
  <si>
    <t xml:space="preserve">-5.9356057643890381e-01	</t>
  </si>
  <si>
    <t xml:space="preserve">-6.3134109973907471e-01	</t>
  </si>
  <si>
    <t xml:space="preserve">9.0377223491668701e-01	</t>
  </si>
  <si>
    <t xml:space="preserve">6.6452962160110474e-01	</t>
  </si>
  <si>
    <t xml:space="preserve">5.1501119136810303e-01	</t>
  </si>
  <si>
    <t xml:space="preserve">1.0908978432416916e-01	</t>
  </si>
  <si>
    <t xml:space="preserve">-2.1994894742965698e-01	</t>
  </si>
  <si>
    <t xml:space="preserve">-4.2846179008483887e-01	</t>
  </si>
  <si>
    <t xml:space="preserve">-1.1881817877292633e-01	</t>
  </si>
  <si>
    <t xml:space="preserve">-8.0043803900480270e-03	</t>
  </si>
  <si>
    <t xml:space="preserve">9.5701523125171661e-02	</t>
  </si>
  <si>
    <t xml:space="preserve">-1.0065534152090549e-02	</t>
  </si>
  <si>
    <t xml:space="preserve">8.7947480380535126e-02	</t>
  </si>
  <si>
    <t xml:space="preserve">1.7516006482765079e-03	</t>
  </si>
  <si>
    <t xml:space="preserve">8.1244295835494995e-01	</t>
  </si>
  <si>
    <t xml:space="preserve">4.4899478554725647e-01	</t>
  </si>
  <si>
    <t xml:space="preserve">-5.4937052726745605e-01	</t>
  </si>
  <si>
    <t xml:space="preserve">-5.3389716148376465e-01	</t>
  </si>
  <si>
    <t xml:space="preserve">-3.2034355401992798e-01	</t>
  </si>
  <si>
    <t xml:space="preserve">-3.2578170299530029e-01	</t>
  </si>
  <si>
    <t xml:space="preserve">-2.1008843183517456e-01	</t>
  </si>
  <si>
    <t xml:space="preserve">-3.1716042757034302e-01	</t>
  </si>
  <si>
    <t xml:space="preserve">3.4275826066732407e-02	</t>
  </si>
  <si>
    <t xml:space="preserve">-2.1247927844524384e-01	</t>
  </si>
  <si>
    <t xml:space="preserve">3.8296216726303101e-01	</t>
  </si>
  <si>
    <t xml:space="preserve">5.4555743932723999e-01	</t>
  </si>
  <si>
    <t xml:space="preserve">-2.6237592101097107e-01	</t>
  </si>
  <si>
    <t xml:space="preserve">-1.7987518012523651e-01	</t>
  </si>
  <si>
    <t xml:space="preserve">2.7587851509451866e-02	</t>
  </si>
  <si>
    <t xml:space="preserve">9.3571655452251434e-02	</t>
  </si>
  <si>
    <t xml:space="preserve">2.1625655889511108e-01	</t>
  </si>
  <si>
    <t xml:space="preserve">1.1652946472167969e-02	</t>
  </si>
  <si>
    <t xml:space="preserve">-2.5155997276306152e-01	</t>
  </si>
  <si>
    <t xml:space="preserve">-3.7564316391944885e-01	</t>
  </si>
  <si>
    <t xml:space="preserve">-5.4709303379058838e-01	</t>
  </si>
  <si>
    <t xml:space="preserve">-5.8919233083724976e-01	</t>
  </si>
  <si>
    <t xml:space="preserve">3.8830712437629700e-02	</t>
  </si>
  <si>
    <t xml:space="preserve">-3.6315774917602539e-01	</t>
  </si>
  <si>
    <t xml:space="preserve">4.8389431834220886e-01	</t>
  </si>
  <si>
    <t xml:space="preserve">5.6547820568084717e-01	</t>
  </si>
  <si>
    <t xml:space="preserve">8.0699646472930908e-01	</t>
  </si>
  <si>
    <t xml:space="preserve">9.2353945970535278e-01	</t>
  </si>
  <si>
    <t xml:space="preserve">4.5529255270957947e-01	</t>
  </si>
  <si>
    <t xml:space="preserve">3.9604851603507996e-01	</t>
  </si>
  <si>
    <t xml:space="preserve">9.3415826559066772e-01	</t>
  </si>
  <si>
    <t xml:space="preserve">8.9710456132888794e-01	</t>
  </si>
  <si>
    <t xml:space="preserve">5.2585285902023315e-01	</t>
  </si>
  <si>
    <t xml:space="preserve">4.5036512613296509e-01	</t>
  </si>
  <si>
    <t xml:space="preserve">1.0065528750419617e-01	</t>
  </si>
  <si>
    <t xml:space="preserve">-9.8864637315273285e-02	</t>
  </si>
  <si>
    <t xml:space="preserve">-4.0002459287643433e-01	</t>
  </si>
  <si>
    <t xml:space="preserve">-3.5813534259796143e-01	</t>
  </si>
  <si>
    <t xml:space="preserve">-4.5896154642105103e-01	</t>
  </si>
  <si>
    <t xml:space="preserve">-4.6719014644622803e-01	</t>
  </si>
  <si>
    <t xml:space="preserve">-4.6771687269210815e-01	</t>
  </si>
  <si>
    <t xml:space="preserve">-4.9701434373855591e-01	</t>
  </si>
  <si>
    <t xml:space="preserve">-5.1460301876068115e-01	</t>
  </si>
  <si>
    <t xml:space="preserve">-4.5230987668037415e-01	</t>
  </si>
  <si>
    <t xml:space="preserve">-1.2760494649410248e-01	</t>
  </si>
  <si>
    <t xml:space="preserve">5.5865142494440079e-02	</t>
  </si>
  <si>
    <t xml:space="preserve">4.7381642460823059e-01	</t>
  </si>
  <si>
    <t xml:space="preserve">2.0139443874359131e-01	</t>
  </si>
  <si>
    <t xml:space="preserve">6.3285261392593384e-01	</t>
  </si>
  <si>
    <t xml:space="preserve">5.1449590921401978e-01	</t>
  </si>
  <si>
    <t xml:space="preserve">2.3582805693149567e-01	</t>
  </si>
  <si>
    <t xml:space="preserve">1.4517208933830261e-01	</t>
  </si>
  <si>
    <t xml:space="preserve">-2.5880253314971924e-01	</t>
  </si>
  <si>
    <t xml:space="preserve">-1.9414524734020233e-01	</t>
  </si>
  <si>
    <t xml:space="preserve">-3.8994759321212769e-01	</t>
  </si>
  <si>
    <t xml:space="preserve">-2.3506619036197662e-01	</t>
  </si>
  <si>
    <t xml:space="preserve">-1.4956559240818024e-01	</t>
  </si>
  <si>
    <t xml:space="preserve">6.6837400197982788e-02	</t>
  </si>
  <si>
    <t xml:space="preserve">6.6289894282817841e-02	</t>
  </si>
  <si>
    <t xml:space="preserve">-2.3848775774240494e-02	</t>
  </si>
  <si>
    <t xml:space="preserve">-1.0459026694297791e-01	</t>
  </si>
  <si>
    <t xml:space="preserve">3.4237049520015717e-02	</t>
  </si>
  <si>
    <t xml:space="preserve">2.7579361200332642e-01	</t>
  </si>
  <si>
    <t xml:space="preserve">2.2437050938606262e-01	</t>
  </si>
  <si>
    <t xml:space="preserve">1.0857238769531250e+00	</t>
  </si>
  <si>
    <t xml:space="preserve">2.0918638706207275e+00	</t>
  </si>
  <si>
    <t xml:space="preserve">8.2874791696667671e-03	</t>
  </si>
  <si>
    <t xml:space="preserve">1.2827107310295105e-01	</t>
  </si>
  <si>
    <t xml:space="preserve">3.3463931083679199e-01	</t>
  </si>
  <si>
    <t xml:space="preserve">2.8961732983589172e-01	</t>
  </si>
  <si>
    <t xml:space="preserve">7.4851140379905701e-02	</t>
  </si>
  <si>
    <t xml:space="preserve">2.0430552959442139e-01	</t>
  </si>
  <si>
    <t xml:space="preserve">-3.8275986909866333e-01	</t>
  </si>
  <si>
    <t xml:space="preserve">-1.6740712523460388e-01	</t>
  </si>
  <si>
    <t xml:space="preserve">-3.7912249565124512e-02	</t>
  </si>
  <si>
    <t xml:space="preserve">-3.8066659122705460e-02	</t>
  </si>
  <si>
    <t xml:space="preserve">-2.4555433541536331e-02	</t>
  </si>
  <si>
    <t xml:space="preserve">1.0969237424433231e-02	</t>
  </si>
  <si>
    <t xml:space="preserve">3.5654667019844055e-01	</t>
  </si>
  <si>
    <t xml:space="preserve">2.4096776545047760e-01	</t>
  </si>
  <si>
    <t xml:space="preserve">1.1232475191354752e-01	</t>
  </si>
  <si>
    <t xml:space="preserve">4.8345711082220078e-02	</t>
  </si>
  <si>
    <t xml:space="preserve">-9.0677132830023766e-03	</t>
  </si>
  <si>
    <t xml:space="preserve">-6.5403588116168976e-02	</t>
  </si>
  <si>
    <t xml:space="preserve">-2.9749998450279236e-01	</t>
  </si>
  <si>
    <t xml:space="preserve">-6.8564914166927338e-02	</t>
  </si>
  <si>
    <t xml:space="preserve">-1.4475613832473755e-01	</t>
  </si>
  <si>
    <t xml:space="preserve">-1.6646875441074371e-01	</t>
  </si>
  <si>
    <t xml:space="preserve">-1.7121541500091553e-01	</t>
  </si>
  <si>
    <t xml:space="preserve">-1.9203066825866699e-01	</t>
  </si>
  <si>
    <t xml:space="preserve">2.0272400975227356e-01	</t>
  </si>
  <si>
    <t xml:space="preserve">7.3396302759647369e-02	</t>
  </si>
  <si>
    <t xml:space="preserve">-3.6891224980354309e-01	</t>
  </si>
  <si>
    <t xml:space="preserve">-4.2703887820243835e-01	</t>
  </si>
  <si>
    <t xml:space="preserve">-1.5530721843242645e-01	</t>
  </si>
  <si>
    <t xml:space="preserve">-2.5950095057487488e-01	</t>
  </si>
  <si>
    <t xml:space="preserve">-8.7977379560470581e-02	</t>
  </si>
  <si>
    <t xml:space="preserve">-5.7629536837339401e-02	</t>
  </si>
  <si>
    <t xml:space="preserve">8.3235010504722595e-02	</t>
  </si>
  <si>
    <t xml:space="preserve">-3.2696503400802612e-01	</t>
  </si>
  <si>
    <t xml:space="preserve">5.6518793106079102e-01	</t>
  </si>
  <si>
    <t xml:space="preserve">3.2680019736289978e-01	</t>
  </si>
  <si>
    <t xml:space="preserve">-4.7587752342224121e-01	</t>
  </si>
  <si>
    <t xml:space="preserve">-4.5441037416458130e-01	</t>
  </si>
  <si>
    <t xml:space="preserve">-2.3170115053653717e-01	</t>
  </si>
  <si>
    <t xml:space="preserve">-4.6397876739501953e-01	</t>
  </si>
  <si>
    <t xml:space="preserve">2.0403955876827240e-01	</t>
  </si>
  <si>
    <t xml:space="preserve">-1.3482022099196911e-02	</t>
  </si>
  <si>
    <t xml:space="preserve">-2.5363007187843323e-01	</t>
  </si>
  <si>
    <t xml:space="preserve">-3.2008370757102966e-01	</t>
  </si>
  <si>
    <t xml:space="preserve">-5.1370733976364136e-01	</t>
  </si>
  <si>
    <t xml:space="preserve">-5.8061039447784424e-01	</t>
  </si>
  <si>
    <t xml:space="preserve">-4.1794210672378540e-02	</t>
  </si>
  <si>
    <t xml:space="preserve">-1.9835104048252106e-01	</t>
  </si>
  <si>
    <t xml:space="preserve">9.6017159521579742e-02	</t>
  </si>
  <si>
    <t xml:space="preserve">-3.8956752419471741e-01	</t>
  </si>
  <si>
    <t xml:space="preserve">8.0931413173675537e-01	</t>
  </si>
  <si>
    <t xml:space="preserve">2.7533581852912903e-01	</t>
  </si>
  <si>
    <t xml:space="preserve">4.2746311426162720e-01	</t>
  </si>
  <si>
    <t xml:space="preserve">1.1476250737905502e-01	</t>
  </si>
  <si>
    <t xml:space="preserve">8.1046229600906372e-01	</t>
  </si>
  <si>
    <t xml:space="preserve">9.4749420881271362e-01	</t>
  </si>
  <si>
    <t xml:space="preserve">6.0701483488082886e-01	</t>
  </si>
  <si>
    <t xml:space="preserve">4.5996943116188049e-01	</t>
  </si>
  <si>
    <t xml:space="preserve">-1.2575097382068634e-01	</t>
  </si>
  <si>
    <t xml:space="preserve">-1.4570745825767517e-01	</t>
  </si>
  <si>
    <t xml:space="preserve">4.0945219993591309e-01	</t>
  </si>
  <si>
    <t xml:space="preserve">3.7276470661163330e-01	</t>
  </si>
  <si>
    <t xml:space="preserve">1.0563571006059647e-01	</t>
  </si>
  <si>
    <t xml:space="preserve">3.7339356541633606e-01	</t>
  </si>
  <si>
    <t xml:space="preserve">-1.1710707098245621e-01	</t>
  </si>
  <si>
    <t xml:space="preserve">3.0378779768943787e-01	</t>
  </si>
  <si>
    <t xml:space="preserve">-6.1542652547359467e-02	</t>
  </si>
  <si>
    <t xml:space="preserve">-8.5908845067024231e-02	</t>
  </si>
  <si>
    <t xml:space="preserve">-3.3970674872398376e-01	</t>
  </si>
  <si>
    <t xml:space="preserve">-2.5090450048446655e-01	</t>
  </si>
  <si>
    <t xml:space="preserve">2.9610696434974670e-01	</t>
  </si>
  <si>
    <t xml:space="preserve">2.3805563151836395e-01	</t>
  </si>
  <si>
    <t xml:space="preserve">5.2444255352020264e-01	</t>
  </si>
  <si>
    <t xml:space="preserve">7.5392037630081177e-01	</t>
  </si>
  <si>
    <t xml:space="preserve">4.7164008021354675e-01	</t>
  </si>
  <si>
    <t xml:space="preserve">4.0211603045463562e-01	</t>
  </si>
  <si>
    <t xml:space="preserve">3.7324407696723938e-01	</t>
  </si>
  <si>
    <t xml:space="preserve">2.0618641376495361e-01	</t>
  </si>
  <si>
    <t xml:space="preserve">6.8550966680049896e-03	</t>
  </si>
  <si>
    <t xml:space="preserve">-1.7075935006141663e-01	</t>
  </si>
  <si>
    <t xml:space="preserve">-1.6132473945617676e-01	</t>
  </si>
  <si>
    <t xml:space="preserve">-1.2350016087293625e-01	</t>
  </si>
  <si>
    <t xml:space="preserve">6.7396764643490314e-03	</t>
  </si>
  <si>
    <t xml:space="preserve">2.8558722138404846e-01	</t>
  </si>
  <si>
    <t xml:space="preserve">-2.1429994702339172e-01	</t>
  </si>
  <si>
    <t xml:space="preserve">-1.8052375316619873e-01	</t>
  </si>
  <si>
    <t xml:space="preserve">3.5548850893974304e-01	</t>
  </si>
  <si>
    <t xml:space="preserve">4.6499758958816528e-01	</t>
  </si>
  <si>
    <t xml:space="preserve">4.3328291177749634e-01	</t>
  </si>
  <si>
    <t xml:space="preserve">2.8796410560607910e-01	</t>
  </si>
  <si>
    <t xml:space="preserve">1.3910247385501862e-01	</t>
  </si>
  <si>
    <t xml:space="preserve">1.1526482552289963e-01	</t>
  </si>
  <si>
    <t xml:space="preserve">8.0946512520313263e-02	</t>
  </si>
  <si>
    <t xml:space="preserve">1.4182396233081818e-01	</t>
  </si>
  <si>
    <t xml:space="preserve">5.1995847374200821e-02	</t>
  </si>
  <si>
    <t xml:space="preserve">-4.2889561504125595e-02	</t>
  </si>
  <si>
    <t xml:space="preserve">-2.8799429535865784e-01	</t>
  </si>
  <si>
    <t xml:space="preserve">-1.4689607918262482e-01	</t>
  </si>
  <si>
    <t xml:space="preserve">1.8835483491420746e-01	</t>
  </si>
  <si>
    <t xml:space="preserve">4.2396801710128784e-01	</t>
  </si>
  <si>
    <t xml:space="preserve">-2.0085734128952026e-01	</t>
  </si>
  <si>
    <t xml:space="preserve">-2.4702295660972595e-01	</t>
  </si>
  <si>
    <t xml:space="preserve">4.7083100676536560e-01	</t>
  </si>
  <si>
    <t xml:space="preserve">3.4507355093955994e-01	</t>
  </si>
  <si>
    <t xml:space="preserve">4.2716014385223389e-01	</t>
  </si>
  <si>
    <t xml:space="preserve">1.0955270379781723e-01	</t>
  </si>
  <si>
    <t xml:space="preserve">-1.5033577382564545e-01	</t>
  </si>
  <si>
    <t xml:space="preserve">-2.9346424341201782e-01	</t>
  </si>
  <si>
    <t xml:space="preserve">-3.0198588967323303e-01	</t>
  </si>
  <si>
    <t xml:space="preserve">4.9641322344541550e-02	</t>
  </si>
  <si>
    <t xml:space="preserve">-7.6130881905555725e-02	</t>
  </si>
  <si>
    <t xml:space="preserve">-2.5010418891906738e-01	</t>
  </si>
  <si>
    <t xml:space="preserve">-1.8043208122253418e-01	</t>
  </si>
  <si>
    <t xml:space="preserve">-1.3069991767406464e-01	</t>
  </si>
  <si>
    <t xml:space="preserve">1.9592696428298950e-01	</t>
  </si>
  <si>
    <t xml:space="preserve">1.8353806436061859e-01	</t>
  </si>
  <si>
    <t xml:space="preserve">-2.6303279399871826e-01	</t>
  </si>
  <si>
    <t xml:space="preserve">-3.4361928701400757e-01	</t>
  </si>
  <si>
    <t xml:space="preserve">2.9443103820085526e-02	</t>
  </si>
  <si>
    <t xml:space="preserve">-1.4213974773883820e-01	</t>
  </si>
  <si>
    <t xml:space="preserve">-1.7157791554927826e-01	</t>
  </si>
  <si>
    <t xml:space="preserve">-8.9350402355194092e-02	</t>
  </si>
  <si>
    <t xml:space="preserve">-3.7971315905451775e-03	</t>
  </si>
  <si>
    <t xml:space="preserve">-3.2494559884071350e-01	</t>
  </si>
  <si>
    <t xml:space="preserve">2.6124554872512817e-01	</t>
  </si>
  <si>
    <t xml:space="preserve">1.1323845386505127e-01	</t>
  </si>
  <si>
    <t xml:space="preserve">-2.3136691749095917e-01	</t>
  </si>
  <si>
    <t xml:space="preserve">-9.1328844428062439e-02	</t>
  </si>
  <si>
    <t xml:space="preserve">-2.8276565670967102e-01	</t>
  </si>
  <si>
    <t xml:space="preserve">-2.1910025179386139e-01	</t>
  </si>
  <si>
    <t xml:space="preserve">-1.3106562197208405e-01	</t>
  </si>
  <si>
    <t xml:space="preserve">-2.6646018028259277e-01	</t>
  </si>
  <si>
    <t xml:space="preserve">-1.2788268923759460e-01	</t>
  </si>
  <si>
    <t xml:space="preserve">-4.3283164501190186e-01	</t>
  </si>
  <si>
    <t xml:space="preserve">-4.8953238129615784e-01	</t>
  </si>
  <si>
    <t xml:space="preserve">-5.5197441577911377e-01	</t>
  </si>
  <si>
    <t xml:space="preserve">-1.4131803065538406e-02	</t>
  </si>
  <si>
    <t xml:space="preserve">-2.7125528082251549e-02	</t>
  </si>
  <si>
    <t xml:space="preserve">5.8142900466918945e-01	</t>
  </si>
  <si>
    <t xml:space="preserve">4.7448372840881348e-01	</t>
  </si>
  <si>
    <t xml:space="preserve">4.7934463620185852e-01	</t>
  </si>
  <si>
    <t xml:space="preserve">5.4077720642089844e-01	</t>
  </si>
  <si>
    <t xml:space="preserve">1.2373840063810349e-01	</t>
  </si>
  <si>
    <t xml:space="preserve">1.9631619751453400e-01	</t>
  </si>
  <si>
    <t xml:space="preserve">9.5021170377731323e-01	</t>
  </si>
  <si>
    <t xml:space="preserve">1.0248560905456543e+00	</t>
  </si>
  <si>
    <t xml:space="preserve">6.2218809127807617e-01	</t>
  </si>
  <si>
    <t xml:space="preserve">4.7743690013885498e-01	</t>
  </si>
  <si>
    <t xml:space="preserve">1.9379773736000061e-01	</t>
  </si>
  <si>
    <t xml:space="preserve">2.8154310584068298e-01	</t>
  </si>
  <si>
    <t xml:space="preserve">-7.6256461441516876e-02	</t>
  </si>
  <si>
    <t xml:space="preserve">-4.7461181879043579e-02	</t>
  </si>
  <si>
    <t xml:space="preserve">-4.3503028154373169e-01	</t>
  </si>
  <si>
    <t xml:space="preserve">-2.6513561606407166e-01	</t>
  </si>
  <si>
    <t xml:space="preserve">-5.1414769887924194e-01	</t>
  </si>
  <si>
    <t xml:space="preserve">-4.1911879181861877e-01	</t>
  </si>
  <si>
    <t xml:space="preserve">-3.4688535332679749e-01	</t>
  </si>
  <si>
    <t xml:space="preserve">-1.8735264241695404e-01	</t>
  </si>
  <si>
    <t xml:space="preserve">-1.8716158345341682e-02	</t>
  </si>
  <si>
    <t xml:space="preserve">-1.0965411365032196e-01	</t>
  </si>
  <si>
    <t xml:space="preserve">1.2510110437870026e-01	</t>
  </si>
  <si>
    <t xml:space="preserve">2.7619969844818115e-01	</t>
  </si>
  <si>
    <t xml:space="preserve">5.3123319149017334e-01	</t>
  </si>
  <si>
    <t xml:space="preserve">4.0425616502761841e-01	</t>
  </si>
  <si>
    <t xml:space="preserve">1.0914787650108337e-01	</t>
  </si>
  <si>
    <t xml:space="preserve">2.3880286514759064e-01	</t>
  </si>
  <si>
    <t xml:space="preserve">-2.2564861178398132e-01	</t>
  </si>
  <si>
    <t xml:space="preserve">-1.6669560968875885e-01	</t>
  </si>
  <si>
    <t xml:space="preserve">-3.2850751280784607e-01	</t>
  </si>
  <si>
    <t xml:space="preserve">-2.5549334287643433e-01	</t>
  </si>
  <si>
    <t xml:space="preserve">5.3749406337738037e-01	</t>
  </si>
  <si>
    <t xml:space="preserve">2.9214334487915039e-01	</t>
  </si>
  <si>
    <t xml:space="preserve">1.5684370696544647e-01	</t>
  </si>
  <si>
    <t xml:space="preserve">7.5545378029346466e-02	</t>
  </si>
  <si>
    <t xml:space="preserve">-5.5262780189514160e-01	</t>
  </si>
  <si>
    <t xml:space="preserve">-4.3213179707527161e-01	</t>
  </si>
  <si>
    <t xml:space="preserve">4.7511309385299683e-01	</t>
  </si>
  <si>
    <t xml:space="preserve">5.0739222764968872e-01	</t>
  </si>
  <si>
    <t xml:space="preserve">-4.8170067369937897e-02	</t>
  </si>
  <si>
    <t xml:space="preserve">5.9409755468368530e-01	</t>
  </si>
  <si>
    <t xml:space="preserve">1.6409108042716980e-01	</t>
  </si>
  <si>
    <t xml:space="preserve">3.8591295480728149e-02	</t>
  </si>
  <si>
    <t xml:space="preserve">5.7287380099296570e-02	</t>
  </si>
  <si>
    <t xml:space="preserve">9.2894114553928375e-02	</t>
  </si>
  <si>
    <t xml:space="preserve">-3.5885497927665710e-02	</t>
  </si>
  <si>
    <t xml:space="preserve">2.4593350291252136e-01	</t>
  </si>
  <si>
    <t xml:space="preserve">-1.1603257060050964e-01	</t>
  </si>
  <si>
    <t xml:space="preserve">-8.9354835450649261e-02	</t>
  </si>
  <si>
    <t xml:space="preserve">2.7091372013092041e-01	</t>
  </si>
  <si>
    <t xml:space="preserve">4.2790937423706055e-01	</t>
  </si>
  <si>
    <t xml:space="preserve">-5.5532270669937134e-01	</t>
  </si>
  <si>
    <t xml:space="preserve">-3.8296705484390259e-01	</t>
  </si>
  <si>
    <t xml:space="preserve">3.7330999970436096e-01	</t>
  </si>
  <si>
    <t xml:space="preserve">2.7429601550102234e-01	</t>
  </si>
  <si>
    <t xml:space="preserve">3.5619422793388367e-01	</t>
  </si>
  <si>
    <t xml:space="preserve">-1.3915590941905975e-02	</t>
  </si>
  <si>
    <t xml:space="preserve">-1.3376072049140930e-01	</t>
  </si>
  <si>
    <t xml:space="preserve">-4.5454210042953491e-01	</t>
  </si>
  <si>
    <t xml:space="preserve">3.3808607608079910e-02	</t>
  </si>
  <si>
    <t xml:space="preserve">2.3800879716873169e-01	</t>
  </si>
  <si>
    <t xml:space="preserve">3.0712994933128357e-01	</t>
  </si>
  <si>
    <t xml:space="preserve">2.6294752955436707e-01	</t>
  </si>
  <si>
    <t xml:space="preserve">3.6415524780750275e-02	</t>
  </si>
  <si>
    <t xml:space="preserve">1.8987514078617096e-01	</t>
  </si>
  <si>
    <t xml:space="preserve">6.5384089946746826e-02	</t>
  </si>
  <si>
    <t xml:space="preserve">3.9406076073646545e-01	</t>
  </si>
  <si>
    <t xml:space="preserve">-5.1110267639160156e-01	</t>
  </si>
  <si>
    <t xml:space="preserve">-5.0291907787322998e-01	</t>
  </si>
  <si>
    <t xml:space="preserve">-3.7551853060722351e-01	</t>
  </si>
  <si>
    <t xml:space="preserve">-3.8166916370391846e-01	</t>
  </si>
  <si>
    <t xml:space="preserve">-1.8430146574974060e-01	</t>
  </si>
  <si>
    <t xml:space="preserve">-1.9289660453796387e-01	</t>
  </si>
  <si>
    <t xml:space="preserve">1.7266519367694855e-01	</t>
  </si>
  <si>
    <t xml:space="preserve">1.0054274648427963e-01	</t>
  </si>
  <si>
    <t xml:space="preserve">2.8694379329681396e-01	</t>
  </si>
  <si>
    <t xml:space="preserve">3.9852663874626160e-01	</t>
  </si>
  <si>
    <t xml:space="preserve">7.2730407118797302e-02	</t>
  </si>
  <si>
    <t xml:space="preserve">2.8153071179986000e-02	</t>
  </si>
  <si>
    <t xml:space="preserve">-3.8219481706619263e-01	</t>
  </si>
  <si>
    <t xml:space="preserve">-2.5324782729148865e-01	</t>
  </si>
  <si>
    <t xml:space="preserve">-1.6950154304504395e-01	</t>
  </si>
  <si>
    <t xml:space="preserve">-2.5805741548538208e-01	</t>
  </si>
  <si>
    <t xml:space="preserve">8.2317516207695007e-02	</t>
  </si>
  <si>
    <t xml:space="preserve">-3.5290771722793579e-01	</t>
  </si>
  <si>
    <t xml:space="preserve">-5.4482364654541016e-01	</t>
  </si>
  <si>
    <t xml:space="preserve">-5.3682011365890503e-01	</t>
  </si>
  <si>
    <t xml:space="preserve">2.5173881649971008e-01	</t>
  </si>
  <si>
    <t xml:space="preserve">2.6118499040603638e-01	</t>
  </si>
  <si>
    <t xml:space="preserve">2.4661143124103546e-01	</t>
  </si>
  <si>
    <t xml:space="preserve">-1.7886603251099586e-02	</t>
  </si>
  <si>
    <t xml:space="preserve">2.5672742724418640e-01	</t>
  </si>
  <si>
    <t xml:space="preserve">4.1778632998466492e-01	</t>
  </si>
  <si>
    <t xml:space="preserve">2.2626350820064545e-01	</t>
  </si>
  <si>
    <t xml:space="preserve">3.4122461080551147e-01	</t>
  </si>
  <si>
    <t xml:space="preserve">2.3793599009513855e-01	</t>
  </si>
  <si>
    <t xml:space="preserve">3.7993559241294861e-01	</t>
  </si>
  <si>
    <t xml:space="preserve">2.5731089711189270e-01	</t>
  </si>
  <si>
    <t xml:space="preserve">3.1142765283584595e-01	</t>
  </si>
  <si>
    <t xml:space="preserve">3.8863378763198853e-01	</t>
  </si>
  <si>
    <t xml:space="preserve">8.4326553344726562e-01	</t>
  </si>
  <si>
    <t xml:space="preserve">-2.1891365945339203e-01	</t>
  </si>
  <si>
    <t xml:space="preserve">-3.6619529128074646e-01	</t>
  </si>
  <si>
    <t xml:space="preserve">-3.8774842023849487e-01	</t>
  </si>
  <si>
    <t xml:space="preserve">-2.3407207429409027e-01	</t>
  </si>
  <si>
    <t xml:space="preserve">-3.3835643529891968e-01	</t>
  </si>
  <si>
    <t xml:space="preserve">-2.2870889306068420e-01	</t>
  </si>
  <si>
    <t xml:space="preserve">-2.2568626701831818e-01	</t>
  </si>
  <si>
    <t xml:space="preserve">-1.8684907257556915e-01	</t>
  </si>
  <si>
    <t xml:space="preserve">5.4322105646133423e-01	</t>
  </si>
  <si>
    <t xml:space="preserve">3.1140354275703430e-01	</t>
  </si>
  <si>
    <t xml:space="preserve">7.9507529735565186e-01	</t>
  </si>
  <si>
    <t xml:space="preserve">5.4170733690261841e-01	</t>
  </si>
  <si>
    <t xml:space="preserve">7.0286858081817627e-01	</t>
  </si>
  <si>
    <t xml:space="preserve">8.3793359994888306e-01	</t>
  </si>
  <si>
    <t xml:space="preserve">1.5354968607425690e-01	</t>
  </si>
  <si>
    <t xml:space="preserve">2.0762272179126740e-01	</t>
  </si>
  <si>
    <t xml:space="preserve">-2.6066300272941589e-01	</t>
  </si>
  <si>
    <t xml:space="preserve">-6.9637283682823181e-02	</t>
  </si>
  <si>
    <t xml:space="preserve">-5.7594341039657593e-01	</t>
  </si>
  <si>
    <t xml:space="preserve">-3.9553818106651306e-01	</t>
  </si>
  <si>
    <t xml:space="preserve">2.0724928006529808e-02	</t>
  </si>
  <si>
    <t xml:space="preserve">-2.6543006300926208e-01	</t>
  </si>
  <si>
    <t xml:space="preserve">2.5056673213839531e-02	</t>
  </si>
  <si>
    <t xml:space="preserve">2.8617876768112183e-01	</t>
  </si>
  <si>
    <t xml:space="preserve">-1.5727843344211578e-01	</t>
  </si>
  <si>
    <t xml:space="preserve">-1.1551897972822189e-02	</t>
  </si>
  <si>
    <t xml:space="preserve">2.3739945888519287e-01	</t>
  </si>
  <si>
    <t xml:space="preserve">6.5442442893981934e-01	</t>
  </si>
  <si>
    <t xml:space="preserve">1.5584339201450348e-01	</t>
  </si>
  <si>
    <t xml:space="preserve">4.8257908225059509e-01	</t>
  </si>
  <si>
    <t xml:space="preserve">2.0054951310157776e-01	</t>
  </si>
  <si>
    <t xml:space="preserve">5.3344383835792542e-02	</t>
  </si>
  <si>
    <t xml:space="preserve">3.2302817702293396e-01	</t>
  </si>
  <si>
    <t xml:space="preserve">2.1731702983379364e-01	</t>
  </si>
  <si>
    <t xml:space="preserve">1.1988208442926407e-01	</t>
  </si>
  <si>
    <t xml:space="preserve">5.0643932819366455e-01	</t>
  </si>
  <si>
    <t xml:space="preserve">-3.2547888159751892e-01	</t>
  </si>
  <si>
    <t xml:space="preserve">-2.8397965431213379e-01	</t>
  </si>
  <si>
    <t xml:space="preserve">4.8027612268924713e-02	</t>
  </si>
  <si>
    <t xml:space="preserve">-1.9152758643031120e-02	</t>
  </si>
  <si>
    <t xml:space="preserve">-1.7438359558582306e-01	</t>
  </si>
  <si>
    <t xml:space="preserve">-6.4394064247608185e-02	</t>
  </si>
  <si>
    <t xml:space="preserve">3.8860651850700378e-01	</t>
  </si>
  <si>
    <t xml:space="preserve">3.9294686913490295e-01	</t>
  </si>
  <si>
    <t xml:space="preserve">9.8630940914154053e-01	</t>
  </si>
  <si>
    <t xml:space="preserve">8.1004184484481812e-01	</t>
  </si>
  <si>
    <t xml:space="preserve">4.2057543992996216e-01	</t>
  </si>
  <si>
    <t xml:space="preserve">2.3767472803592682e-01	</t>
  </si>
  <si>
    <t xml:space="preserve">-6.8749308586120605e-02	</t>
  </si>
  <si>
    <t xml:space="preserve">1.7436382174491882e-01	</t>
  </si>
  <si>
    <t xml:space="preserve">6.9960790872573853e-01	</t>
  </si>
  <si>
    <t xml:space="preserve">2.6779595017433167e-01	</t>
  </si>
  <si>
    <t xml:space="preserve">2.2906146943569183e-01	</t>
  </si>
  <si>
    <t xml:space="preserve">3.6560338735580444e-01	</t>
  </si>
  <si>
    <t xml:space="preserve">7.6154869794845581e-01	</t>
  </si>
  <si>
    <t xml:space="preserve">7.3674899339675903e-01	</t>
  </si>
  <si>
    <t xml:space="preserve">-2.1450182795524597e-01	</t>
  </si>
  <si>
    <t xml:space="preserve">-3.0543762445449829e-01	</t>
  </si>
  <si>
    <t xml:space="preserve">-9.5660045742988586e-02	</t>
  </si>
  <si>
    <t xml:space="preserve">-2.6089921593666077e-01	</t>
  </si>
  <si>
    <t xml:space="preserve">-2.3880910873413086e-01	</t>
  </si>
  <si>
    <t xml:space="preserve">-2.2021947801113129e-01	</t>
  </si>
  <si>
    <t xml:space="preserve">-1.9657322764396667e-01	</t>
  </si>
  <si>
    <t xml:space="preserve">-1.2622137367725372e-01	</t>
  </si>
  <si>
    <t xml:space="preserve">4.1803702712059021e-01	</t>
  </si>
  <si>
    <t xml:space="preserve">5.9139579534530640e-01	</t>
  </si>
  <si>
    <t xml:space="preserve">-1.8355938792228699e-01	</t>
  </si>
  <si>
    <t xml:space="preserve">-4.3465908616781235e-02	</t>
  </si>
  <si>
    <t xml:space="preserve">-2.8116512298583984e-01	</t>
  </si>
  <si>
    <t xml:space="preserve">-3.6167848110198975e-01	</t>
  </si>
  <si>
    <t xml:space="preserve">8.6664505302906036e-02	</t>
  </si>
  <si>
    <t xml:space="preserve">2.2190031409263611e-01	</t>
  </si>
  <si>
    <t xml:space="preserve">-8.4770910441875458e-02	</t>
  </si>
  <si>
    <t xml:space="preserve">-5.5214190483093262e-01	</t>
  </si>
  <si>
    <t xml:space="preserve">-4.9947151541709900e-01	</t>
  </si>
  <si>
    <t xml:space="preserve">-6.2360459566116333e-01	</t>
  </si>
  <si>
    <t xml:space="preserve">-2.3048859834671021e-01	</t>
  </si>
  <si>
    <t xml:space="preserve">-3.8175013661384583e-01	</t>
  </si>
  <si>
    <t xml:space="preserve">6.1494085937738419e-02	</t>
  </si>
  <si>
    <t xml:space="preserve">1.1018446832895279e-01	</t>
  </si>
  <si>
    <t xml:space="preserve">1.6453926265239716e-01	</t>
  </si>
  <si>
    <t xml:space="preserve">6.5228652954101562e-01	</t>
  </si>
  <si>
    <t xml:space="preserve">2.3772856593132019e-01	</t>
  </si>
  <si>
    <t xml:space="preserve">2.5829824805259705e-01	</t>
  </si>
  <si>
    <t xml:space="preserve">1.1627795696258545e+00	</t>
  </si>
  <si>
    <t xml:space="preserve">6.6886621713638306e-01	</t>
  </si>
  <si>
    <t xml:space="preserve">4.9976140260696411e-01	</t>
  </si>
  <si>
    <t xml:space="preserve">7.6752996444702148e-01	</t>
  </si>
  <si>
    <t xml:space="preserve">-2.3148936033248901e-01	</t>
  </si>
  <si>
    <t xml:space="preserve">-1.9577077031135559e-01	</t>
  </si>
  <si>
    <t xml:space="preserve">3.9924662560224533e-02	</t>
  </si>
  <si>
    <t xml:space="preserve">2.0227512344717979e-02	</t>
  </si>
  <si>
    <t xml:space="preserve">-3.3823266625404358e-01	</t>
  </si>
  <si>
    <t xml:space="preserve">-2.8685435652732849e-01	</t>
  </si>
  <si>
    <t xml:space="preserve">-2.1864742040634155e-01	</t>
  </si>
  <si>
    <t xml:space="preserve">-1.7815472185611725e-01	</t>
  </si>
  <si>
    <t xml:space="preserve">2.8175640851259232e-02	</t>
  </si>
  <si>
    <t xml:space="preserve">1.0198228806257248e-01	</t>
  </si>
  <si>
    <t xml:space="preserve">2.0690804719924927e-01	</t>
  </si>
  <si>
    <t xml:space="preserve">1.8617670238018036e-01	</t>
  </si>
  <si>
    <t xml:space="preserve">7.5548923015594482e-01	</t>
  </si>
  <si>
    <t xml:space="preserve">1.8160860240459442e-01	</t>
  </si>
  <si>
    <t xml:space="preserve">1.4076466560363770e+00	</t>
  </si>
  <si>
    <t xml:space="preserve">1.0429580211639404e+00	</t>
  </si>
  <si>
    <t xml:space="preserve">3.0143576860427856e-01	</t>
  </si>
  <si>
    <t xml:space="preserve">1.2607552111148834e-01	</t>
  </si>
  <si>
    <t xml:space="preserve">5.3097182512283325e-01	</t>
  </si>
  <si>
    <t xml:space="preserve">2.7821362018585205e-01	</t>
  </si>
  <si>
    <t xml:space="preserve">-6.0578352212905884e-01	</t>
  </si>
  <si>
    <t xml:space="preserve">-6.8614399433135986e-01	</t>
  </si>
  <si>
    <t xml:space="preserve">-5.7996228337287903e-02	</t>
  </si>
  <si>
    <t xml:space="preserve">4.8215630650520325e-01	</t>
  </si>
  <si>
    <t xml:space="preserve">1.9172659516334534e-01	</t>
  </si>
  <si>
    <t xml:space="preserve">1.8658436834812164e-01	</t>
  </si>
  <si>
    <t xml:space="preserve">-1.5849447250366211e-01	</t>
  </si>
  <si>
    <t xml:space="preserve">-6.4878650009632111e-02	</t>
  </si>
  <si>
    <t xml:space="preserve">2.4269083142280579e-01	</t>
  </si>
  <si>
    <t xml:space="preserve">3.7305027246475220e-01	</t>
  </si>
  <si>
    <t xml:space="preserve">-3.0206223949790001e-02	</t>
  </si>
  <si>
    <t xml:space="preserve">2.1695418655872345e-01	</t>
  </si>
  <si>
    <t xml:space="preserve">1.2660630047321320e-01	</t>
  </si>
  <si>
    <t xml:space="preserve">1.2781794369220734e-01	</t>
  </si>
  <si>
    <t xml:space="preserve">2.2909654676914215e-01	</t>
  </si>
  <si>
    <t xml:space="preserve">2.4066737294197083e-01	</t>
  </si>
  <si>
    <t xml:space="preserve">-7.0580691099166870e-02	</t>
  </si>
  <si>
    <t xml:space="preserve">-8.0462947487831116e-02	</t>
  </si>
  <si>
    <t xml:space="preserve">-2.8065955638885498e-01	</t>
  </si>
  <si>
    <t xml:space="preserve">-3.7317821383476257e-01	</t>
  </si>
  <si>
    <t xml:space="preserve">2.0626561343669891e-01	</t>
  </si>
  <si>
    <t xml:space="preserve">3.6971494555473328e-01	</t>
  </si>
  <si>
    <t xml:space="preserve">-2.8142112493515015e-01	</t>
  </si>
  <si>
    <t xml:space="preserve">-2.1121788024902344e-01	</t>
  </si>
  <si>
    <t xml:space="preserve">1.9595769047737122e-01	</t>
  </si>
  <si>
    <t xml:space="preserve">4.8954260349273682e-01	</t>
  </si>
  <si>
    <t xml:space="preserve">4.0548691153526306e-01	</t>
  </si>
  <si>
    <t xml:space="preserve">1.7015980184078217e-01	</t>
  </si>
  <si>
    <t xml:space="preserve">1.8622951209545135e-01	</t>
  </si>
  <si>
    <t xml:space="preserve">2.7972516417503357e-01	</t>
  </si>
  <si>
    <t xml:space="preserve">-3.0239212512969971e-01	</t>
  </si>
  <si>
    <t xml:space="preserve">-2.0971208810806274e-01	</t>
  </si>
  <si>
    <t xml:space="preserve">-1.5242059528827667e-01	</t>
  </si>
  <si>
    <t xml:space="preserve">-1.7544600367546082e-01	</t>
  </si>
  <si>
    <t xml:space="preserve">-2.6174733042716980e-01	</t>
  </si>
  <si>
    <t xml:space="preserve">-2.1383652091026306e-01	</t>
  </si>
  <si>
    <t xml:space="preserve">2.3154853284358978e-01	</t>
  </si>
  <si>
    <t xml:space="preserve">5.5538587272167206e-02	</t>
  </si>
  <si>
    <t xml:space="preserve">-2.8190612792968750e-01	</t>
  </si>
  <si>
    <t xml:space="preserve">-4.6458420157432556e-01	</t>
  </si>
  <si>
    <t xml:space="preserve">-1.8738304078578949e-01	</t>
  </si>
  <si>
    <t xml:space="preserve">-1.9659464061260223e-01	</t>
  </si>
  <si>
    <t xml:space="preserve">-2.6516893506050110e-01	</t>
  </si>
  <si>
    <t xml:space="preserve">-3.9836701005697250e-02	</t>
  </si>
  <si>
    <t xml:space="preserve">-1.5615075826644897e-01	</t>
  </si>
  <si>
    <t xml:space="preserve">-2.6460126042366028e-01	</t>
  </si>
  <si>
    <t xml:space="preserve">2.8417529538273811e-02	</t>
  </si>
  <si>
    <t xml:space="preserve">1.1783214658498764e-01	</t>
  </si>
  <si>
    <t xml:space="preserve">-1.7168831825256348e-01	</t>
  </si>
  <si>
    <t xml:space="preserve">-1.7037274315953255e-02	</t>
  </si>
  <si>
    <t xml:space="preserve">-5.5022332817316055e-02	</t>
  </si>
  <si>
    <t xml:space="preserve">-2.6603603363037109e-01	</t>
  </si>
  <si>
    <t xml:space="preserve">-4.1581545956432819e-03	</t>
  </si>
  <si>
    <t xml:space="preserve">-2.0456463098526001e-01	</t>
  </si>
  <si>
    <t xml:space="preserve">-3.5181713104248047e-01	</t>
  </si>
  <si>
    <t xml:space="preserve">-4.2354369163513184e-01	</t>
  </si>
  <si>
    <t xml:space="preserve">-4.9196118116378784e-01	</t>
  </si>
  <si>
    <t xml:space="preserve">-5.2882343530654907e-01	</t>
  </si>
  <si>
    <t xml:space="preserve">-1.1187678575515747e-01	</t>
  </si>
  <si>
    <t xml:space="preserve">-3.5311251878738403e-02	</t>
  </si>
  <si>
    <t xml:space="preserve">2.7431523799896240e-01	</t>
  </si>
  <si>
    <t xml:space="preserve">3.9685958623886108e-01	</t>
  </si>
  <si>
    <t xml:space="preserve">5.4938250780105591e-01	</t>
  </si>
  <si>
    <t xml:space="preserve">7.8630185127258301e-01	</t>
  </si>
  <si>
    <t xml:space="preserve">1.8344950675964355e-01	</t>
  </si>
  <si>
    <t xml:space="preserve">8.9017584919929504e-02	</t>
  </si>
  <si>
    <t xml:space="preserve">1.4566959142684937e+00	</t>
  </si>
  <si>
    <t xml:space="preserve">6.6069620847702026e-01	</t>
  </si>
  <si>
    <t xml:space="preserve">4.9168065190315247e-01	</t>
  </si>
  <si>
    <t xml:space="preserve">5.9996968507766724e-01	</t>
  </si>
  <si>
    <t xml:space="preserve">4.9129422754049301e-02	</t>
  </si>
  <si>
    <t xml:space="preserve">2.8111508488655090e-01	</t>
  </si>
  <si>
    <t xml:space="preserve">5.3022559732198715e-02	</t>
  </si>
  <si>
    <t xml:space="preserve">-2.3480425775051117e-01	</t>
  </si>
  <si>
    <t xml:space="preserve">-4.8054847121238708e-01	</t>
  </si>
  <si>
    <t xml:space="preserve">-3.6064708232879639e-01	</t>
  </si>
  <si>
    <t xml:space="preserve">-4.2908251285552979e-01	</t>
  </si>
  <si>
    <t xml:space="preserve">-3.9101392030715942e-01	</t>
  </si>
  <si>
    <t xml:space="preserve">-2.0442771911621094e-01	</t>
  </si>
  <si>
    <t xml:space="preserve">-1.2281548231840134e-01	</t>
  </si>
  <si>
    <t xml:space="preserve">1.4648765325546265e-02	</t>
  </si>
  <si>
    <t xml:space="preserve">-1.5161988139152527e-01	</t>
  </si>
  <si>
    <t xml:space="preserve">5.3115868568420410e-01	</t>
  </si>
  <si>
    <t xml:space="preserve">4.8666790127754211e-01	</t>
  </si>
  <si>
    <t xml:space="preserve">3.9979320764541626e-01	</t>
  </si>
  <si>
    <t xml:space="preserve">5.7249701023101807e-01	</t>
  </si>
  <si>
    <t xml:space="preserve">2.2867001593112946e-01	</t>
  </si>
  <si>
    <t xml:space="preserve">6.5771967172622681e-02	</t>
  </si>
  <si>
    <t xml:space="preserve">-6.7459918558597565e-02	</t>
  </si>
  <si>
    <t xml:space="preserve">-6.7125245928764343e-02	</t>
  </si>
  <si>
    <t xml:space="preserve">-4.6162796020507812e-01	</t>
  </si>
  <si>
    <t xml:space="preserve">-4.0084663033485413e-01	</t>
  </si>
  <si>
    <t xml:space="preserve">-8.1327185034751892e-02	</t>
  </si>
  <si>
    <t xml:space="preserve">-2.8636011481285095e-01	</t>
  </si>
  <si>
    <t xml:space="preserve">1.5011213719844818e-01	</t>
  </si>
  <si>
    <t xml:space="preserve">1.7082287371158600e-01	</t>
  </si>
  <si>
    <t xml:space="preserve">-4.1931194067001343e-01	</t>
  </si>
  <si>
    <t xml:space="preserve">-4.3298187851905823e-01	</t>
  </si>
  <si>
    <t xml:space="preserve">2.5118854641914368e-01	</t>
  </si>
  <si>
    <t xml:space="preserve">3.6783161759376526e-01	</t>
  </si>
  <si>
    <t xml:space="preserve">-5.5146291851997375e-02	</t>
  </si>
  <si>
    <t xml:space="preserve">5.7921987771987915e-01	</t>
  </si>
  <si>
    <t xml:space="preserve">1.1942026764154434e-01	</t>
  </si>
  <si>
    <t xml:space="preserve">2.6390165090560913e-01	</t>
  </si>
  <si>
    <t xml:space="preserve">2.5026407837867737e-01	</t>
  </si>
  <si>
    <t xml:space="preserve">2.8372642397880554e-01	</t>
  </si>
  <si>
    <t xml:space="preserve">1.9401565194129944e-01	</t>
  </si>
  <si>
    <t xml:space="preserve">4.2022758722305298e-01	</t>
  </si>
  <si>
    <t xml:space="preserve">-2.5825625658035278e-01	</t>
  </si>
  <si>
    <t xml:space="preserve">-2.7477395534515381e-01	</t>
  </si>
  <si>
    <t xml:space="preserve">3.2850377261638641e-02	</t>
  </si>
  <si>
    <t xml:space="preserve">1.9067445397377014e-01	</t>
  </si>
  <si>
    <t xml:space="preserve">-3.1732767820358276e-01	</t>
  </si>
  <si>
    <t xml:space="preserve">-3.2507783174514771e-01	</t>
  </si>
  <si>
    <t xml:space="preserve">4.7146549820899963e-01	</t>
  </si>
  <si>
    <t xml:space="preserve">6.1382573843002319e-01	</t>
  </si>
  <si>
    <t xml:space="preserve">5.3377318382263184e-01	</t>
  </si>
  <si>
    <t xml:space="preserve">3.1108578667044640e-02	</t>
  </si>
  <si>
    <t xml:space="preserve">-4.7073400020599365e-01	</t>
  </si>
  <si>
    <t xml:space="preserve">-6.1156719923019409e-01	</t>
  </si>
  <si>
    <t xml:space="preserve">-2.2974611818790436e-01	</t>
  </si>
  <si>
    <t xml:space="preserve">-5.7244586059823632e-04	</t>
  </si>
  <si>
    <t xml:space="preserve">6.1523467302322388e-01	</t>
  </si>
  <si>
    <t xml:space="preserve">1.3852384686470032e-01	</t>
  </si>
  <si>
    <t xml:space="preserve">-3.1256934744305909e-04	</t>
  </si>
  <si>
    <t xml:space="preserve">1.3539746403694153e-02	</t>
  </si>
  <si>
    <t xml:space="preserve">5.0899863243103027e-01	</t>
  </si>
  <si>
    <t xml:space="preserve">5.2280479669570923e-01	</t>
  </si>
  <si>
    <t xml:space="preserve">-4.8731961846351624e-01	</t>
  </si>
  <si>
    <t xml:space="preserve">-4.7651815414428711e-01	</t>
  </si>
  <si>
    <t xml:space="preserve">-1.5765279531478882e-01	</t>
  </si>
  <si>
    <t xml:space="preserve">-2.6278293132781982e-01	</t>
  </si>
  <si>
    <t xml:space="preserve">-2.3999135196208954e-01	</t>
  </si>
  <si>
    <t xml:space="preserve">-4.5471751689910889e-01	</t>
  </si>
  <si>
    <t xml:space="preserve">2.5868034362792969e-01	</t>
  </si>
  <si>
    <t xml:space="preserve">1.7963176965713501e-01	</t>
  </si>
  <si>
    <t xml:space="preserve">8.4128755331039429e-01	</t>
  </si>
  <si>
    <t xml:space="preserve">6.1004704236984253e-01	</t>
  </si>
  <si>
    <t xml:space="preserve">2.3872424662113190e-01	</t>
  </si>
  <si>
    <t xml:space="preserve">4.0183138847351074e-01	</t>
  </si>
  <si>
    <t xml:space="preserve">8.6433060467243195e-02	</t>
  </si>
  <si>
    <t xml:space="preserve">1.0458985343575478e-02	</t>
  </si>
  <si>
    <t xml:space="preserve">2.4369606375694275e-01	</t>
  </si>
  <si>
    <t xml:space="preserve">1.9102348387241364e-01	</t>
  </si>
  <si>
    <t xml:space="preserve">3.2778677344322205e-01	</t>
  </si>
  <si>
    <t xml:space="preserve">-6.6749140620231628e-02	</t>
  </si>
  <si>
    <t xml:space="preserve">-4.3098926544189453e-01	</t>
  </si>
  <si>
    <t xml:space="preserve">-5.8605057001113892e-01	</t>
  </si>
  <si>
    <t xml:space="preserve">-2.5401338934898376e-01	</t>
  </si>
  <si>
    <t xml:space="preserve">-2.1638520061969757e-01	</t>
  </si>
  <si>
    <t xml:space="preserve">1.8196126818656921e-01	</t>
  </si>
  <si>
    <t xml:space="preserve">-3.0105224251747131e-01	</t>
  </si>
  <si>
    <t xml:space="preserve">4.7694742679595947e-01	</t>
  </si>
  <si>
    <t xml:space="preserve">1.1727225780487061e-01	</t>
  </si>
  <si>
    <t xml:space="preserve">4.0635576844215393e-01	</t>
  </si>
  <si>
    <t xml:space="preserve">6.7936652898788452e-01	</t>
  </si>
  <si>
    <t xml:space="preserve">1.6217933893203735e+00	</t>
  </si>
  <si>
    <t xml:space="preserve">1.0645843744277954e+00	</t>
  </si>
  <si>
    <t xml:space="preserve">5.7075864076614380e-01	</t>
  </si>
  <si>
    <t xml:space="preserve">5.2779442071914673e-01	</t>
  </si>
  <si>
    <t xml:space="preserve">-1.2188309431076050e-01	</t>
  </si>
  <si>
    <t xml:space="preserve">3.7096634507179260e-01	</t>
  </si>
  <si>
    <t xml:space="preserve">-1.0355109721422195e-01	</t>
  </si>
  <si>
    <t xml:space="preserve">-1.4004832506179810e-01	</t>
  </si>
  <si>
    <t xml:space="preserve">-4.9934211373329163e-01	</t>
  </si>
  <si>
    <t xml:space="preserve">-4.4265106320381165e-01	</t>
  </si>
  <si>
    <t xml:space="preserve">-4.7919818758964539e-01	</t>
  </si>
  <si>
    <t xml:space="preserve">-5.1308679580688477e-01	</t>
  </si>
  <si>
    <t xml:space="preserve">-1.7888692021369934e-01	</t>
  </si>
  <si>
    <t xml:space="preserve">-1.7504164576530457e-01	</t>
  </si>
  <si>
    <t xml:space="preserve">5.1203176379203796e-02	</t>
  </si>
  <si>
    <t xml:space="preserve">-1.6700242459774017e-01	</t>
  </si>
  <si>
    <t xml:space="preserve">2.5924107432365417e-01	</t>
  </si>
  <si>
    <t xml:space="preserve">2.8045248985290527e-01	</t>
  </si>
  <si>
    <t xml:space="preserve">1.2417166233062744e+00	</t>
  </si>
  <si>
    <t xml:space="preserve">7.8207498788833618e-01	</t>
  </si>
  <si>
    <t xml:space="preserve">3.5407176613807678e-01	</t>
  </si>
  <si>
    <t xml:space="preserve">4.2119136452674866e-01	</t>
  </si>
  <si>
    <t xml:space="preserve">1.8564572930335999e-01	</t>
  </si>
  <si>
    <t xml:space="preserve">-1.2182404845952988e-01	</t>
  </si>
  <si>
    <t xml:space="preserve">-2.3890288174152374e-01	</t>
  </si>
  <si>
    <t xml:space="preserve">-3.3937546610832214e-01	</t>
  </si>
  <si>
    <t xml:space="preserve">-9.5802523195743561e-02	</t>
  </si>
  <si>
    <t xml:space="preserve">-1.9654777646064758e-01	</t>
  </si>
  <si>
    <t xml:space="preserve">2.4012181162834167e-01	</t>
  </si>
  <si>
    <t xml:space="preserve">5.5659449100494385e-01	</t>
  </si>
  <si>
    <t xml:space="preserve">-7.5448578596115112e-01	</t>
  </si>
  <si>
    <t xml:space="preserve">-5.8706772327423096e-01	</t>
  </si>
  <si>
    <t xml:space="preserve">3.0520856380462646e-01	</t>
  </si>
  <si>
    <t xml:space="preserve">8.6966764926910400e-01	</t>
  </si>
  <si>
    <t xml:space="preserve">1.2650661170482635e-01	</t>
  </si>
  <si>
    <t xml:space="preserve">1.8790160119533539e-01	</t>
  </si>
  <si>
    <t xml:space="preserve">1.0922930389642715e-01	</t>
  </si>
  <si>
    <t xml:space="preserve">1.3515077531337738e-01	</t>
  </si>
  <si>
    <t xml:space="preserve">2.3434370756149292e-01	</t>
  </si>
  <si>
    <t xml:space="preserve">2.4994228780269623e-01	</t>
  </si>
  <si>
    <t xml:space="preserve">-1.8484373390674591e-01	</t>
  </si>
  <si>
    <t xml:space="preserve">-6.5637201070785522e-02	</t>
  </si>
  <si>
    <t xml:space="preserve">-4.2542180418968201e-01	</t>
  </si>
  <si>
    <t xml:space="preserve">-4.0762060880661011e-01	</t>
  </si>
  <si>
    <t xml:space="preserve">-9.7339153289794922e-02	</t>
  </si>
  <si>
    <t xml:space="preserve">-1.5346761047840118e-01	</t>
  </si>
  <si>
    <t xml:space="preserve">-7.0685112476348877e-01	</t>
  </si>
  <si>
    <t xml:space="preserve">-7.6188158988952637e-01	</t>
  </si>
  <si>
    <t xml:space="preserve">3.2166802883148193e-01	</t>
  </si>
  <si>
    <t xml:space="preserve">6.1870026588439941e-01	</t>
  </si>
  <si>
    <t xml:space="preserve">3.9251348376274109e-01	</t>
  </si>
  <si>
    <t xml:space="preserve">2.9789421707391739e-02	</t>
  </si>
  <si>
    <t xml:space="preserve">-5.3678768873214722e-01	</t>
  </si>
  <si>
    <t xml:space="preserve">-7.1815788745880127e-01	</t>
  </si>
  <si>
    <t xml:space="preserve">-2.6177492737770081e-01	</t>
  </si>
  <si>
    <t xml:space="preserve">-1.9016344845294952e-01	</t>
  </si>
  <si>
    <t xml:space="preserve">-1.8291427195072174e-01	</t>
  </si>
  <si>
    <t xml:space="preserve">-1.6086015105247498e-01	</t>
  </si>
  <si>
    <t xml:space="preserve">-1.5064087510108948e-01	</t>
  </si>
  <si>
    <t xml:space="preserve">1.3394182547926903e-02	</t>
  </si>
  <si>
    <t xml:space="preserve">3.8600322604179382e-01	</t>
  </si>
  <si>
    <t xml:space="preserve">-6.2218550592660904e-02	</t>
  </si>
  <si>
    <t xml:space="preserve">-5.1884526014328003e-01	</t>
  </si>
  <si>
    <t xml:space="preserve">-5.6033831834793091e-01	</t>
  </si>
  <si>
    <t xml:space="preserve">-4.2529761791229248e-01	</t>
  </si>
  <si>
    <t xml:space="preserve">-4.4590729475021362e-01	</t>
  </si>
  <si>
    <t xml:space="preserve">-4.4774073362350464e-01	</t>
  </si>
  <si>
    <t xml:space="preserve">-6.0839974880218506e-01	</t>
  </si>
  <si>
    <t xml:space="preserve">6.1631727218627930e-01	</t>
  </si>
  <si>
    <t xml:space="preserve">2.8756320476531982e-01	</t>
  </si>
  <si>
    <t xml:space="preserve">1.1476606130599976e+00	</t>
  </si>
  <si>
    <t xml:space="preserve">1.2823370695114136e+00	</t>
  </si>
  <si>
    <t xml:space="preserve">1.9098192453384399e-01	</t>
  </si>
  <si>
    <t xml:space="preserve">2.9213178157806396e-01	</t>
  </si>
  <si>
    <t xml:space="preserve">4.1476938128471375e-01	</t>
  </si>
  <si>
    <t xml:space="preserve">3.7139227986335754e-01	</t>
  </si>
  <si>
    <t xml:space="preserve">7.5548577308654785e-01	</t>
  </si>
  <si>
    <t xml:space="preserve">7.6148331165313721e-01	</t>
  </si>
  <si>
    <t xml:space="preserve">5.1818358898162842e-01	</t>
  </si>
  <si>
    <t xml:space="preserve">8.3203315734863281e-02	</t>
  </si>
  <si>
    <t xml:space="preserve">-3.8553139567375183e-01	</t>
  </si>
  <si>
    <t xml:space="preserve">-4.3533647060394287e-01	</t>
  </si>
  <si>
    <t xml:space="preserve">-6.4119122922420502e-02	</t>
  </si>
  <si>
    <t xml:space="preserve">-1.5202672779560089e-01	</t>
  </si>
  <si>
    <t xml:space="preserve">8.1687682867050171e-01	</t>
  </si>
  <si>
    <t xml:space="preserve">3.5913226008415222e-01	</t>
  </si>
  <si>
    <t xml:space="preserve">6.7813956737518311e-01	</t>
  </si>
  <si>
    <t xml:space="preserve">1.2380802631378174e+00	</t>
  </si>
  <si>
    <t xml:space="preserve">9.4224382191896439e-03	</t>
  </si>
  <si>
    <t xml:space="preserve">2.8674030303955078e-01	</t>
  </si>
  <si>
    <t xml:space="preserve">6.6800969839096069e-01	</t>
  </si>
  <si>
    <t xml:space="preserve">1.1227521896362305e+00	</t>
  </si>
  <si>
    <t xml:space="preserve">4.2232140898704529e-01	</t>
  </si>
  <si>
    <t xml:space="preserve">8.1224906444549561e-01	</t>
  </si>
  <si>
    <t xml:space="preserve">9.1800980269908905e-02	</t>
  </si>
  <si>
    <t xml:space="preserve">2.5366148352622986e-01	</t>
  </si>
  <si>
    <t xml:space="preserve">-3.2696759700775146e-01	</t>
  </si>
  <si>
    <t xml:space="preserve">-4.7423994541168213e-01	</t>
  </si>
  <si>
    <t xml:space="preserve">-5.9352385997772217e-01	</t>
  </si>
  <si>
    <t xml:space="preserve">-5.7572066783905029e-01	</t>
  </si>
  <si>
    <t xml:space="preserve">-6.3916951417922974e-01	</t>
  </si>
  <si>
    <t xml:space="preserve">-7.0132803916931152e-01	</t>
  </si>
  <si>
    <t xml:space="preserve">-4.7824251651763916e-01	</t>
  </si>
  <si>
    <t xml:space="preserve">-4.8670706152915955e-01	</t>
  </si>
  <si>
    <t xml:space="preserve">-8.6811564862728119e-02	</t>
  </si>
  <si>
    <t xml:space="preserve">-1.7823567986488342e-01	</t>
  </si>
  <si>
    <t xml:space="preserve">4.4423586130142212e-01	</t>
  </si>
  <si>
    <t xml:space="preserve">3.0212176498025656e-03	</t>
  </si>
  <si>
    <t xml:space="preserve">4.7413772344589233e-01	</t>
  </si>
  <si>
    <t xml:space="preserve">3.0530565977096558e-01	</t>
  </si>
  <si>
    <t xml:space="preserve">2.3965908586978912e-01	</t>
  </si>
  <si>
    <t xml:space="preserve">3.1286615133285522e-01	</t>
  </si>
  <si>
    <t xml:space="preserve">-7.5892820954322815e-02	</t>
  </si>
  <si>
    <t xml:space="preserve">3.1297403573989868e-01	</t>
  </si>
  <si>
    <t xml:space="preserve">-3.9205431938171387e-02	</t>
  </si>
  <si>
    <t xml:space="preserve">-2.6394147425889969e-02	</t>
  </si>
  <si>
    <t xml:space="preserve">8.8437616825103760e-02	</t>
  </si>
  <si>
    <t xml:space="preserve">1.4133786782622337e-02	</t>
  </si>
  <si>
    <t xml:space="preserve">5.6073284149169922e-01	</t>
  </si>
  <si>
    <t xml:space="preserve">5.4682683944702148e-01	</t>
  </si>
  <si>
    <t xml:space="preserve">-3.1696763634681702e-01	</t>
  </si>
  <si>
    <t xml:space="preserve">-2.9844710230827332e-01	</t>
  </si>
  <si>
    <t xml:space="preserve">5.6200510263442993e-01	</t>
  </si>
  <si>
    <t xml:space="preserve">7.4216759204864502e-01	</t>
  </si>
  <si>
    <t xml:space="preserve">8.1712372601032257e-02	</t>
  </si>
  <si>
    <t xml:space="preserve">3.1684085726737976e-01	</t>
  </si>
  <si>
    <t xml:space="preserve">4.2102313041687012e-01	</t>
  </si>
  <si>
    <t xml:space="preserve">4.9093699455261230e-01	</t>
  </si>
  <si>
    <t xml:space="preserve">6.5718483924865723e-01	</t>
  </si>
  <si>
    <t xml:space="preserve">6.3676077127456665e-01	</t>
  </si>
  <si>
    <t xml:space="preserve">2.4186780676245689e-02	</t>
  </si>
  <si>
    <t xml:space="preserve">2.5330477952957153e-01	</t>
  </si>
  <si>
    <t xml:space="preserve">-2.7357673645019531e-01	</t>
  </si>
  <si>
    <t xml:space="preserve">-2.5513300299644470e-01	</t>
  </si>
  <si>
    <t xml:space="preserve">2.9197141528129578e-01	</t>
  </si>
  <si>
    <t xml:space="preserve">7.2501164674758911e-01	</t>
  </si>
  <si>
    <t xml:space="preserve">-6.6982042789459229e-01	</t>
  </si>
  <si>
    <t xml:space="preserve">-5.9333944320678711e-01	</t>
  </si>
  <si>
    <t xml:space="preserve">1.0209188461303711e+00	</t>
  </si>
  <si>
    <t xml:space="preserve">6.9299185276031494e-01	</t>
  </si>
  <si>
    <t xml:space="preserve">8.7920814752578735e-01	</t>
  </si>
  <si>
    <t xml:space="preserve">1.2530973553657532e-01	</t>
  </si>
  <si>
    <t xml:space="preserve">-5.6534204632043839e-02	</t>
  </si>
  <si>
    <t xml:space="preserve">-3.7968021631240845e-01	</t>
  </si>
  <si>
    <t xml:space="preserve">-2.3968376219272614e-01	</t>
  </si>
  <si>
    <t xml:space="preserve">-2.7602103352546692e-01	</t>
  </si>
  <si>
    <t xml:space="preserve">-1.0745606571435928e-01	</t>
  </si>
  <si>
    <t xml:space="preserve">5.1007266156375408e-03	</t>
  </si>
  <si>
    <t xml:space="preserve">-2.0736701786518097e-01	</t>
  </si>
  <si>
    <t xml:space="preserve">-1.8859298527240753e-01	</t>
  </si>
  <si>
    <t xml:space="preserve">2.9704421758651733e-01	</t>
  </si>
  <si>
    <t xml:space="preserve">3.1962364912033081e-01	</t>
  </si>
  <si>
    <t xml:space="preserve">-5.4310137033462524e-01	</t>
  </si>
  <si>
    <t xml:space="preserve">-6.8033087253570557e-01	</t>
  </si>
  <si>
    <t xml:space="preserve">-4.2452362179756165e-01	</t>
  </si>
  <si>
    <t xml:space="preserve">-6.5189814567565918e-01	</t>
  </si>
  <si>
    <t xml:space="preserve">-6.7314314842224121e-01	</t>
  </si>
  <si>
    <t xml:space="preserve">-7.0121765136718750e-01	</t>
  </si>
  <si>
    <t xml:space="preserve">7.3345325887203217e-02	</t>
  </si>
  <si>
    <t xml:space="preserve">-5.9533439576625824e-02	</t>
  </si>
  <si>
    <t xml:space="preserve">6.5029680728912354e-01	</t>
  </si>
  <si>
    <t xml:space="preserve">1.2655031681060791e+00	</t>
  </si>
  <si>
    <t xml:space="preserve">-1.5050022304058075e-01	</t>
  </si>
  <si>
    <t xml:space="preserve">-1.3302464783191681e-01	</t>
  </si>
  <si>
    <t xml:space="preserve">4.1833350062370300e-01	</t>
  </si>
  <si>
    <t xml:space="preserve">-1.1269173026084900e-01	</t>
  </si>
  <si>
    <t xml:space="preserve">3.5341480374336243e-01	</t>
  </si>
  <si>
    <t xml:space="preserve">1.4523427188396454e-01	</t>
  </si>
  <si>
    <t xml:space="preserve">2.3872804641723633e-01	</t>
  </si>
  <si>
    <t xml:space="preserve">-8.5418030619621277e-02	</t>
  </si>
  <si>
    <t xml:space="preserve">-4.3070733547210693e-01	</t>
  </si>
  <si>
    <t xml:space="preserve">-7.2513461112976074e-01	</t>
  </si>
  <si>
    <t xml:space="preserve">1.3746535778045654e-01	</t>
  </si>
  <si>
    <t xml:space="preserve">-1.5078823268413544e-01	</t>
  </si>
  <si>
    <t xml:space="preserve">7.8142899274826050e-01	</t>
  </si>
  <si>
    <t xml:space="preserve">8.1798464059829712e-02	</t>
  </si>
  <si>
    <t xml:space="preserve">2.9000875353813171e-01	</t>
  </si>
  <si>
    <t xml:space="preserve">2.5943481922149658e-01	</t>
  </si>
  <si>
    <t xml:space="preserve">5.4874949157238007e-02	</t>
  </si>
  <si>
    <t xml:space="preserve">4.0087930858135223e-02	</t>
  </si>
  <si>
    <t xml:space="preserve">7.1922379732131958e-01	</t>
  </si>
  <si>
    <t xml:space="preserve">1.4189830422401428e-01	</t>
  </si>
  <si>
    <t xml:space="preserve">2.5542506575584412e-01	</t>
  </si>
  <si>
    <t xml:space="preserve">8.4614932537078857e-01	</t>
  </si>
  <si>
    <t xml:space="preserve">-2.6585021615028381e-01	</t>
  </si>
  <si>
    <t xml:space="preserve">5.2566987276077271e-01	</t>
  </si>
  <si>
    <t xml:space="preserve">-3.7975776195526123e-01	</t>
  </si>
  <si>
    <t xml:space="preserve">-4.6802675724029541e-01	</t>
  </si>
  <si>
    <t xml:space="preserve">-6.1547571420669556e-01	</t>
  </si>
  <si>
    <t xml:space="preserve">-6.0815310478210449e-01	</t>
  </si>
  <si>
    <t xml:space="preserve">-6.2489479780197144e-01	</t>
  </si>
  <si>
    <t xml:space="preserve">-7.0247918367385864e-01	</t>
  </si>
  <si>
    <t xml:space="preserve">-4.4638776779174805e-01	</t>
  </si>
  <si>
    <t xml:space="preserve">-4.8163756728172302e-01	</t>
  </si>
  <si>
    <t xml:space="preserve">-6.8710502237081528e-03	</t>
  </si>
  <si>
    <t xml:space="preserve">-1.1421831697225571e-01	</t>
  </si>
  <si>
    <t xml:space="preserve">3.5316669940948486e-01	</t>
  </si>
  <si>
    <t xml:space="preserve">1.4019055664539337e-01	</t>
  </si>
  <si>
    <t xml:space="preserve">3.3861467242240906e-01	</t>
  </si>
  <si>
    <t xml:space="preserve">1.6849172115325928e-01	</t>
  </si>
  <si>
    <t xml:space="preserve">4.1803613305091858e-01	</t>
  </si>
  <si>
    <t xml:space="preserve">2.3995159566402435e-01	</t>
  </si>
  <si>
    <t xml:space="preserve">-3.1771507859230042e-01	</t>
  </si>
  <si>
    <t xml:space="preserve">-1.8133567273616791e-01	</t>
  </si>
  <si>
    <t xml:space="preserve">-1.1192013323307037e-01	</t>
  </si>
  <si>
    <t xml:space="preserve">-1.8407365679740906e-01	</t>
  </si>
  <si>
    <t xml:space="preserve">2.8110339771956205e-03	</t>
  </si>
  <si>
    <t xml:space="preserve">1.2106035649776459e-01	</t>
  </si>
  <si>
    <t xml:space="preserve">4.6429824829101562e-01	</t>
  </si>
  <si>
    <t xml:space="preserve">4.1837224364280701e-01	</t>
  </si>
  <si>
    <t xml:space="preserve">-4.8704853653907776e-01	</t>
  </si>
  <si>
    <t xml:space="preserve">-3.2590508460998535e-01	</t>
  </si>
  <si>
    <t xml:space="preserve">3.6771118640899658e-01	</t>
  </si>
  <si>
    <t xml:space="preserve">6.7125731706619263e-01	</t>
  </si>
  <si>
    <t xml:space="preserve">1.5684573352336884e-01	</t>
  </si>
  <si>
    <t xml:space="preserve">5.2556359767913818e-01	</t>
  </si>
  <si>
    <t xml:space="preserve">2.0379963517189026e-01	</t>
  </si>
  <si>
    <t xml:space="preserve">8.0491083860397339e-01	</t>
  </si>
  <si>
    <t xml:space="preserve">5.3987985849380493e-01	</t>
  </si>
  <si>
    <t xml:space="preserve">4.6057114005088806e-01	</t>
  </si>
  <si>
    <t xml:space="preserve">5.5206292867660522e-01	</t>
  </si>
  <si>
    <t xml:space="preserve">3.4334778785705566e-01	</t>
  </si>
  <si>
    <t xml:space="preserve">-3.2531285285949707e-01	</t>
  </si>
  <si>
    <t xml:space="preserve">-8.0088168382644653e-02	</t>
  </si>
  <si>
    <t xml:space="preserve">1.4876018464565277e-01	</t>
  </si>
  <si>
    <t xml:space="preserve">1.0667589306831360e-01	</t>
  </si>
  <si>
    <t xml:space="preserve">-4.3930903077125549e-01	</t>
  </si>
  <si>
    <t xml:space="preserve">-5.6586223840713501e-01	</t>
  </si>
  <si>
    <t xml:space="preserve">8.4037172794342041e-01	</t>
  </si>
  <si>
    <t xml:space="preserve">8.0355513095855713e-01	</t>
  </si>
  <si>
    <t xml:space="preserve">6.1117017269134521e-01	</t>
  </si>
  <si>
    <t xml:space="preserve">8.4797248244285583e-02	</t>
  </si>
  <si>
    <t xml:space="preserve">-8.9719720184803009e-02	</t>
  </si>
  <si>
    <t xml:space="preserve">-4.9061086773872375e-01	</t>
  </si>
  <si>
    <t xml:space="preserve">-8.0072127282619476e-02	</t>
  </si>
  <si>
    <t xml:space="preserve">-5.8600842952728271e-02	</t>
  </si>
  <si>
    <t xml:space="preserve">1.8818785250186920e-01	</t>
  </si>
  <si>
    <t xml:space="preserve">-6.9763134233653545e-03	</t>
  </si>
  <si>
    <t xml:space="preserve">-9.2579394578933716e-02	</t>
  </si>
  <si>
    <t xml:space="preserve">-6.7005276679992676e-02	</t>
  </si>
  <si>
    <t xml:space="preserve">2.0448261499404907e-01	</t>
  </si>
  <si>
    <t xml:space="preserve">3.8085529208183289e-01	</t>
  </si>
  <si>
    <t xml:space="preserve">-3.5629430413246155e-01	</t>
  </si>
  <si>
    <t xml:space="preserve">-7.2063642740249634e-01	</t>
  </si>
  <si>
    <t xml:space="preserve">-2.5505903176963329e-03	</t>
  </si>
  <si>
    <t xml:space="preserve">-3.9988559484481812e-01	</t>
  </si>
  <si>
    <t xml:space="preserve">1.0283495485782623e-01	</t>
  </si>
  <si>
    <t xml:space="preserve">-4.0475943684577942e-01	</t>
  </si>
  <si>
    <t xml:space="preserve">1.4173996448516846e-01	</t>
  </si>
  <si>
    <t xml:space="preserve">-4.1888487339019775e-01	</t>
  </si>
  <si>
    <t xml:space="preserve">5.3124642372131348e-01	</t>
  </si>
  <si>
    <t xml:space="preserve">5.2192789316177368e-01	</t>
  </si>
  <si>
    <t xml:space="preserve">-2.8707605600357056e-01	</t>
  </si>
  <si>
    <t xml:space="preserve">-2.2324892878532410e-01	</t>
  </si>
  <si>
    <t xml:space="preserve">2.7259001508355141e-02	</t>
  </si>
  <si>
    <t xml:space="preserve">-3.1526494026184082e-01	</t>
  </si>
  <si>
    <t xml:space="preserve">2.0016001164913177e-01	</t>
  </si>
  <si>
    <t xml:space="preserve">-3.7056109309196472e-01	</t>
  </si>
  <si>
    <t xml:space="preserve">-2.8874060511589050e-01	</t>
  </si>
  <si>
    <t xml:space="preserve">-6.7856091260910034e-01	</t>
  </si>
  <si>
    <t xml:space="preserve">-3.1670647859573364e-01	</t>
  </si>
  <si>
    <t xml:space="preserve">-6.4722865819931030e-01	</t>
  </si>
  <si>
    <t xml:space="preserve">1.3737715780735016e-02	</t>
  </si>
  <si>
    <t xml:space="preserve">1.3489089906215668e-01	</t>
  </si>
  <si>
    <t xml:space="preserve">8.1614035367965698e-01	</t>
  </si>
  <si>
    <t xml:space="preserve">2.3658370971679688e-01	</t>
  </si>
  <si>
    <t xml:space="preserve">7.0433944463729858e-01	</t>
  </si>
  <si>
    <t xml:space="preserve">5.9883356094360352e-01	</t>
  </si>
  <si>
    <t xml:space="preserve">4.4321140646934509e-01	</t>
  </si>
  <si>
    <t xml:space="preserve">6.4880096912384033e-01	</t>
  </si>
  <si>
    <t xml:space="preserve">7.4416881799697876e-01	</t>
  </si>
  <si>
    <t xml:space="preserve">3.9670339226722717e-01	</t>
  </si>
  <si>
    <t xml:space="preserve">6.8139225244522095e-01	</t>
  </si>
  <si>
    <t xml:space="preserve">7.1344983577728271e-01	</t>
  </si>
  <si>
    <t xml:space="preserve">-2.0937305688858032e-01	</t>
  </si>
  <si>
    <t xml:space="preserve">5.0266325473785400e-01	</t>
  </si>
  <si>
    <t xml:space="preserve">-4.4667726755142212e-01	</t>
  </si>
  <si>
    <t xml:space="preserve">-4.9730113148689270e-01	</t>
  </si>
  <si>
    <t xml:space="preserve">-4.4180747866630554e-01	</t>
  </si>
  <si>
    <t xml:space="preserve">-5.6828546524047852e-01	</t>
  </si>
  <si>
    <t xml:space="preserve">-5.5963504314422607e-01	</t>
  </si>
  <si>
    <t xml:space="preserve">-6.6375344991683960e-01	</t>
  </si>
  <si>
    <t xml:space="preserve">-4.8603290319442749e-01	</t>
  </si>
  <si>
    <t xml:space="preserve">-5.8907377719879150e-01	</t>
  </si>
  <si>
    <t xml:space="preserve">-4.8436079174280167e-02	</t>
  </si>
  <si>
    <t xml:space="preserve">-1.3432274758815765e-01	</t>
  </si>
  <si>
    <t xml:space="preserve">2.6301574707031250e-01	</t>
  </si>
  <si>
    <t xml:space="preserve">4.3930870294570923e-01	</t>
  </si>
  <si>
    <t xml:space="preserve">6.8594354391098022e-01	</t>
  </si>
  <si>
    <t xml:space="preserve">6.9543373584747314e-01	</t>
  </si>
  <si>
    <t xml:space="preserve">2.7497217059135437e-01	</t>
  </si>
  <si>
    <t xml:space="preserve">2.6201143860816956e-01	</t>
  </si>
  <si>
    <t xml:space="preserve">-8.6760716512799263e-03	</t>
  </si>
  <si>
    <t xml:space="preserve">8.9602835476398468e-02	</t>
  </si>
  <si>
    <t xml:space="preserve">-1.8931150436401367e-01	</t>
  </si>
  <si>
    <t xml:space="preserve">-2.1333846449851990e-01	</t>
  </si>
  <si>
    <t xml:space="preserve">-1.0437809675931931e-01	</t>
  </si>
  <si>
    <t xml:space="preserve">-1.4571353793144226e-01	</t>
  </si>
  <si>
    <t xml:space="preserve">5.9792983531951904e-01	</t>
  </si>
  <si>
    <t xml:space="preserve">3.5256561636924744e-01	</t>
  </si>
  <si>
    <t xml:space="preserve">-3.7546628713607788e-01	</t>
  </si>
  <si>
    <t xml:space="preserve">-1.8131363391876221e-01	</t>
  </si>
  <si>
    <t xml:space="preserve">7.1755832433700562e-01	</t>
  </si>
  <si>
    <t xml:space="preserve">8.1971412897109985e-01	</t>
  </si>
  <si>
    <t xml:space="preserve">5.5382740497589111e-01	</t>
  </si>
  <si>
    <t xml:space="preserve">3.0698880553245544e-01	</t>
  </si>
  <si>
    <t xml:space="preserve">4.7220265865325928e-01	</t>
  </si>
  <si>
    <t xml:space="preserve">3.1119626760482788e-01	</t>
  </si>
  <si>
    <t xml:space="preserve">4.0986028313636780e-01	</t>
  </si>
  <si>
    <t xml:space="preserve">5.8297151327133179e-01	</t>
  </si>
  <si>
    <t xml:space="preserve">1.1075270175933838e-01	</t>
  </si>
  <si>
    <t xml:space="preserve">1.4923790097236633e-01	</t>
  </si>
  <si>
    <t xml:space="preserve">6.5489307045936584e-02	</t>
  </si>
  <si>
    <t xml:space="preserve">-4.1937434673309326e-01	</t>
  </si>
  <si>
    <t xml:space="preserve">-9.6908271312713623e-02	</t>
  </si>
  <si>
    <t xml:space="preserve">4.3806288391351700e-02	</t>
  </si>
  <si>
    <t xml:space="preserve">-4.2102098464965820e-01	</t>
  </si>
  <si>
    <t xml:space="preserve">-4.3623805046081543e-01	</t>
  </si>
  <si>
    <t xml:space="preserve">3.4219279885292053e-01	</t>
  </si>
  <si>
    <t xml:space="preserve">9.0944951772689819e-01	</t>
  </si>
  <si>
    <t xml:space="preserve">2.8039520978927612e-01	</t>
  </si>
  <si>
    <t xml:space="preserve">1.1913273483514786e-01	</t>
  </si>
  <si>
    <t xml:space="preserve">-3.8704219460487366e-01	</t>
  </si>
  <si>
    <t xml:space="preserve">-4.7265291213989258e-01	</t>
  </si>
  <si>
    <t xml:space="preserve">-7.6398976147174835e-02	</t>
  </si>
  <si>
    <t xml:space="preserve">-1.3167725503444672e-01	</t>
  </si>
  <si>
    <t xml:space="preserve">-6.2472339719533920e-02	</t>
  </si>
  <si>
    <t xml:space="preserve">1.3858304917812347e-01	</t>
  </si>
  <si>
    <t xml:space="preserve">-2.7441093325614929e-01	</t>
  </si>
  <si>
    <t xml:space="preserve">-1.1192853748798370e-01	</t>
  </si>
  <si>
    <t xml:space="preserve">2.2627463936805725e-01	</t>
  </si>
  <si>
    <t xml:space="preserve">9.9617235362529755e-02	</t>
  </si>
  <si>
    <t xml:space="preserve">-4.4300755858421326e-01	</t>
  </si>
  <si>
    <t xml:space="preserve">-6.1803078651428223e-01	</t>
  </si>
  <si>
    <t xml:space="preserve">-2.4230575561523438e-01	</t>
  </si>
  <si>
    <t xml:space="preserve">-4.5548194646835327e-01	</t>
  </si>
  <si>
    <t xml:space="preserve">-2.2549496591091156e-01	</t>
  </si>
  <si>
    <t xml:space="preserve">-4.1221442818641663e-01	</t>
  </si>
  <si>
    <t xml:space="preserve">-1.9630368053913116e-01	</t>
  </si>
  <si>
    <t xml:space="preserve">-4.8625007271766663e-01	</t>
  </si>
  <si>
    <t xml:space="preserve">3.7790730129927397e-03	</t>
  </si>
  <si>
    <t xml:space="preserve">-7.8560329973697662e-02	</t>
  </si>
  <si>
    <t xml:space="preserve">-3.0241352319717407e-01	</t>
  </si>
  <si>
    <t xml:space="preserve">-2.3220013082027435e-01	</t>
  </si>
  <si>
    <t xml:space="preserve">-2.8944724798202515e-01	</t>
  </si>
  <si>
    <t xml:space="preserve">-4.6328151226043701e-01	</t>
  </si>
  <si>
    <t xml:space="preserve">3.2031163573265076e-01	</t>
  </si>
  <si>
    <t xml:space="preserve">-3.4303253889083862e-01	</t>
  </si>
  <si>
    <t xml:space="preserve">-2.3554690182209015e-01	</t>
  </si>
  <si>
    <t xml:space="preserve">-7.0851492881774902e-01	</t>
  </si>
  <si>
    <t xml:space="preserve">-4.9997019767761230e-01	</t>
  </si>
  <si>
    <t xml:space="preserve">-6.7748534679412842e-01	</t>
  </si>
  <si>
    <t xml:space="preserve">-1.2843005359172821e-01	</t>
  </si>
  <si>
    <t xml:space="preserve">-2.4998471140861511e-01	</t>
  </si>
  <si>
    <t xml:space="preserve">4.1247761249542236e-01	</t>
  </si>
  <si>
    <t xml:space="preserve">-1.2892679870128632e-01	</t>
  </si>
  <si>
    <t xml:space="preserve">7.4202173948287964e-01	</t>
  </si>
  <si>
    <t xml:space="preserve">3.7685355544090271e-01	</t>
  </si>
  <si>
    <t xml:space="preserve">6.2572026252746582e-01	</t>
  </si>
  <si>
    <t xml:space="preserve">2.7986320853233337e-01	</t>
  </si>
  <si>
    <t xml:space="preserve">1.2962414026260376e+00	</t>
  </si>
  <si>
    <t xml:space="preserve">3.7986448407173157e-01	</t>
  </si>
  <si>
    <t xml:space="preserve">1.2456689774990082e-01	</t>
  </si>
  <si>
    <t xml:space="preserve">5.8356577157974243e-01	</t>
  </si>
  <si>
    <t xml:space="preserve">-4.0401488542556763e-01	</t>
  </si>
  <si>
    <t xml:space="preserve">1.9624407589435577e-01	</t>
  </si>
  <si>
    <t xml:space="preserve">-2.8358528017997742e-01	</t>
  </si>
  <si>
    <t xml:space="preserve">-4.1214403510093689e-01	</t>
  </si>
  <si>
    <t xml:space="preserve">-3.6866363883018494e-01	</t>
  </si>
  <si>
    <t xml:space="preserve">-3.7434190511703491e-01	</t>
  </si>
  <si>
    <t xml:space="preserve">-2.6664200425148010e-01	</t>
  </si>
  <si>
    <t xml:space="preserve">-4.5645609498023987e-01	</t>
  </si>
  <si>
    <t xml:space="preserve">-4.0269419550895691e-01	</t>
  </si>
  <si>
    <t xml:space="preserve">-4.8042580485343933e-01	</t>
  </si>
  <si>
    <t xml:space="preserve">1.2381473183631897e-01	</t>
  </si>
  <si>
    <t xml:space="preserve">-4.0582731366157532e-01	</t>
  </si>
  <si>
    <t xml:space="preserve">1.2156203985214233e+00	</t>
  </si>
  <si>
    <t xml:space="preserve">4.7065004706382751e-01	</t>
  </si>
  <si>
    <t xml:space="preserve">6.1921304464340210e-01	</t>
  </si>
  <si>
    <t xml:space="preserve">8.9062178134918213e-01	</t>
  </si>
  <si>
    <t xml:space="preserve">3.7302809953689575e-01	</t>
  </si>
  <si>
    <t xml:space="preserve">2.0328155159950256e-01	</t>
  </si>
  <si>
    <t xml:space="preserve">-2.0974269509315491e-01	</t>
  </si>
  <si>
    <t xml:space="preserve">-5.0155181437730789e-02	</t>
  </si>
  <si>
    <t xml:space="preserve">-4.0621459484100342e-01	</t>
  </si>
  <si>
    <t xml:space="preserve">-4.2986553907394409e-01	</t>
  </si>
  <si>
    <t xml:space="preserve">6.5249182283878326e-02	</t>
  </si>
  <si>
    <t xml:space="preserve">-1.0295246541500092e-01	</t>
  </si>
  <si>
    <t xml:space="preserve">3.1303918361663818e-01	</t>
  </si>
  <si>
    <t xml:space="preserve">3.0204766988754272e-01	</t>
  </si>
  <si>
    <t xml:space="preserve">-4.2589402198791504e-01	</t>
  </si>
  <si>
    <t xml:space="preserve">-2.8783246874809265e-01	</t>
  </si>
  <si>
    <t xml:space="preserve">3.5673332214355469e-01	</t>
  </si>
  <si>
    <t xml:space="preserve">5.5756485462188721e-01	</t>
  </si>
  <si>
    <t xml:space="preserve">-4.4839728623628616e-02	</t>
  </si>
  <si>
    <t xml:space="preserve">5.2665126323699951e-01	</t>
  </si>
  <si>
    <t xml:space="preserve">4.8159724473953247e-01	</t>
  </si>
  <si>
    <t xml:space="preserve">5.3354489803314209e-01	</t>
  </si>
  <si>
    <t xml:space="preserve">5.3779649734497070e-01	</t>
  </si>
  <si>
    <t xml:space="preserve">6.0472410917282104e-01	</t>
  </si>
  <si>
    <t xml:space="preserve">1.1341358721256256e-01	</t>
  </si>
  <si>
    <t xml:space="preserve">5.2267175912857056e-01	</t>
  </si>
  <si>
    <t xml:space="preserve">-4.0770545601844788e-01	</t>
  </si>
  <si>
    <t xml:space="preserve">-2.5522407889366150e-01	</t>
  </si>
  <si>
    <t xml:space="preserve">2.7698993682861328e-01	</t>
  </si>
  <si>
    <t xml:space="preserve">9.6731431782245636e-02	</t>
  </si>
  <si>
    <t xml:space="preserve">-5.7080382108688354e-01	</t>
  </si>
  <si>
    <t xml:space="preserve">-5.7554233074188232e-01	</t>
  </si>
  <si>
    <t xml:space="preserve">7.9131579399108887e-01	</t>
  </si>
  <si>
    <t xml:space="preserve">7.2549980878829956e-01	</t>
  </si>
  <si>
    <t xml:space="preserve">5.6122237443923950e-01	</t>
  </si>
  <si>
    <t xml:space="preserve">-1.6999095678329468e-01	</t>
  </si>
  <si>
    <t xml:space="preserve">-1.4463412761688232e-01	</t>
  </si>
  <si>
    <t xml:space="preserve">-5.9425306320190430e-01	</t>
  </si>
  <si>
    <t xml:space="preserve">-3.9575719833374023e-01	</t>
  </si>
  <si>
    <t xml:space="preserve">-2.1507662534713745e-01	</t>
  </si>
  <si>
    <t xml:space="preserve">5.9511762112379074e-02	</t>
  </si>
  <si>
    <t xml:space="preserve">-2.6985564827919006e-01	</t>
  </si>
  <si>
    <t xml:space="preserve">-4.6750649809837341e-02	</t>
  </si>
  <si>
    <t xml:space="preserve">-1.4699657261371613e-01	</t>
  </si>
  <si>
    <t xml:space="preserve">3.7563741207122803e-01	</t>
  </si>
  <si>
    <t xml:space="preserve">8.4726929664611816e-02	</t>
  </si>
  <si>
    <t xml:space="preserve">-5.5901628732681274e-01	</t>
  </si>
  <si>
    <t xml:space="preserve">-7.1453809738159180e-01	</t>
  </si>
  <si>
    <t xml:space="preserve">-4.6629366278648376e-01	</t>
  </si>
  <si>
    <t xml:space="preserve">-5.7630217075347900e-01	</t>
  </si>
  <si>
    <t xml:space="preserve">-5.6884336471557617e-01	</t>
  </si>
  <si>
    <t xml:space="preserve">-5.8174389600753784e-01	</t>
  </si>
  <si>
    <t xml:space="preserve">6.1728173494338989e-01	</t>
  </si>
  <si>
    <t xml:space="preserve">5.6623810529708862e-01	</t>
  </si>
  <si>
    <t xml:space="preserve">7.5720232725143433e-01	</t>
  </si>
  <si>
    <t xml:space="preserve">1.1359879970550537e+00	</t>
  </si>
  <si>
    <t xml:space="preserve">4.6628376841545105e-01	</t>
  </si>
  <si>
    <t xml:space="preserve">3.8004454970359802e-01	</t>
  </si>
  <si>
    <t xml:space="preserve">3.4645509719848633e-01	</t>
  </si>
  <si>
    <t xml:space="preserve">2.0910428464412689e-01	</t>
  </si>
  <si>
    <t xml:space="preserve">4.2307195067405701e-01	</t>
  </si>
  <si>
    <t xml:space="preserve">-7.9761020839214325e-02	</t>
  </si>
  <si>
    <t xml:space="preserve">5.7129836082458496e-01	</t>
  </si>
  <si>
    <t xml:space="preserve">-2.3237429559230804e-01	</t>
  </si>
  <si>
    <t xml:space="preserve">-3.5395470261573792e-01	</t>
  </si>
  <si>
    <t xml:space="preserve">-6.2648487091064453e-01	</t>
  </si>
  <si>
    <t xml:space="preserve">-4.1044186800718307e-02	</t>
  </si>
  <si>
    <t xml:space="preserve">-7.8410945832729340e-02	</t>
  </si>
  <si>
    <t xml:space="preserve">3.9053446054458618e-01	</t>
  </si>
  <si>
    <t xml:space="preserve">3.0894452333450317e-01	</t>
  </si>
  <si>
    <t xml:space="preserve">5.8267557621002197e-01	</t>
  </si>
  <si>
    <t xml:space="preserve">4.5856595039367676e-01	</t>
  </si>
  <si>
    <t xml:space="preserve">2.5146770477294922e-01	</t>
  </si>
  <si>
    <t xml:space="preserve">4.6586948633193970e-01	</t>
  </si>
  <si>
    <t xml:space="preserve">8.9262366294860840e-01	</t>
  </si>
  <si>
    <t xml:space="preserve">7.4997925758361816e-01	</t>
  </si>
  <si>
    <t xml:space="preserve">9.1248530149459839e-01	</t>
  </si>
  <si>
    <t xml:space="preserve">1.0434253215789795e+00	</t>
  </si>
  <si>
    <t xml:space="preserve">-3.6934621632099152e-02	</t>
  </si>
  <si>
    <t xml:space="preserve">-8.3449669182300568e-02	</t>
  </si>
  <si>
    <t xml:space="preserve">-5.5276638269424438e-01	</t>
  </si>
  <si>
    <t xml:space="preserve">-5.9141457080841064e-01	</t>
  </si>
  <si>
    <t xml:space="preserve">-6.2511765956878662e-01	</t>
  </si>
  <si>
    <t xml:space="preserve">-7.1984410285949707e-01	</t>
  </si>
  <si>
    <t xml:space="preserve">-5.5970162153244019e-01	</t>
  </si>
  <si>
    <t xml:space="preserve">-7.0933490991592407e-01	</t>
  </si>
  <si>
    <t xml:space="preserve">-3.6397948861122131e-01	</t>
  </si>
  <si>
    <t xml:space="preserve">-5.1978987455368042e-01	</t>
  </si>
  <si>
    <t xml:space="preserve">-3.4021824598312378e-01	</t>
  </si>
  <si>
    <t xml:space="preserve">-3.1309604644775391e-01	</t>
  </si>
  <si>
    <t xml:space="preserve">4.6286025643348694e-01	</t>
  </si>
  <si>
    <t xml:space="preserve">3.1754922866821289e-01	</t>
  </si>
  <si>
    <t xml:space="preserve">6.7224222421646118e-01	</t>
  </si>
  <si>
    <t xml:space="preserve">7.9377090930938721e-01	</t>
  </si>
  <si>
    <t xml:space="preserve">3.7504312396049500e-01	</t>
  </si>
  <si>
    <t xml:space="preserve">2.9879793524742126e-01	</t>
  </si>
  <si>
    <t xml:space="preserve">2.1441166102886200e-01	</t>
  </si>
  <si>
    <t xml:space="preserve">7.0261977612972260e-02	</t>
  </si>
  <si>
    <t xml:space="preserve">-7.5391386635601521e-03	</t>
  </si>
  <si>
    <t xml:space="preserve">-1.8681967258453369e-01	</t>
  </si>
  <si>
    <t xml:space="preserve">-2.0295137166976929e-01	</t>
  </si>
  <si>
    <t xml:space="preserve">-4.4853985309600830e-01	</t>
  </si>
  <si>
    <t xml:space="preserve">1.1914597451686859e-01	</t>
  </si>
  <si>
    <t xml:space="preserve">1.0485532879829407e-01	</t>
  </si>
  <si>
    <t xml:space="preserve">-5.0485092401504517e-01	</t>
  </si>
  <si>
    <t xml:space="preserve">-3.4571203589439392e-01	</t>
  </si>
  <si>
    <t xml:space="preserve">8.6239695549011230e-02	</t>
  </si>
  <si>
    <t xml:space="preserve">2.1508005261421204e-01	</t>
  </si>
  <si>
    <t xml:space="preserve">-2.1789785474538803e-02	</t>
  </si>
  <si>
    <t xml:space="preserve">5.3614120930433273e-02	</t>
  </si>
  <si>
    <t xml:space="preserve">1.8287114799022675e-02	</t>
  </si>
  <si>
    <t xml:space="preserve">2.5464254617691040e-01	</t>
  </si>
  <si>
    <t xml:space="preserve">4.7644779086112976e-02	</t>
  </si>
  <si>
    <t xml:space="preserve">2.7494060993194580e-01	</t>
  </si>
  <si>
    <t xml:space="preserve">-9.4742272049188614e-03	</t>
  </si>
  <si>
    <t xml:space="preserve">3.4424525499343872e-01	</t>
  </si>
  <si>
    <t xml:space="preserve">-3.7141278386116028e-01	</t>
  </si>
  <si>
    <t xml:space="preserve">-3.4336259961128235e-01	</t>
  </si>
  <si>
    <t xml:space="preserve">2.6555690169334412e-01	</t>
  </si>
  <si>
    <t xml:space="preserve">-3.0659956391900778e-03	</t>
  </si>
  <si>
    <t xml:space="preserve">-1.1891629546880722e-01	</t>
  </si>
  <si>
    <t xml:space="preserve">-1.8377806246280670e-01	</t>
  </si>
  <si>
    <t xml:space="preserve">3.6899131536483765e-01	</t>
  </si>
  <si>
    <t xml:space="preserve">1.9886471331119537e-01	</t>
  </si>
  <si>
    <t xml:space="preserve">1.5902696549892426e-01	</t>
  </si>
  <si>
    <t xml:space="preserve">-1.7461818456649780e-01	</t>
  </si>
  <si>
    <t xml:space="preserve">-9.5980815589427948e-02	</t>
  </si>
  <si>
    <t xml:space="preserve">-3.1147041916847229e-01	</t>
  </si>
  <si>
    <t xml:space="preserve">-1.4756987988948822e-01	</t>
  </si>
  <si>
    <t xml:space="preserve">1.5449376404285431e-01	</t>
  </si>
  <si>
    <t xml:space="preserve">-1.8394504487514496e-01	</t>
  </si>
  <si>
    <t xml:space="preserve">-3.6247760057449341e-01	</t>
  </si>
  <si>
    <t xml:space="preserve">-1.7203897237777710e-01	</t>
  </si>
  <si>
    <t xml:space="preserve">-2.4304425716400146e-01	</t>
  </si>
  <si>
    <t xml:space="preserve">5.6489241123199463e-01	</t>
  </si>
  <si>
    <t xml:space="preserve">3.4727913141250610e-01	</t>
  </si>
  <si>
    <t xml:space="preserve">-9.3310780823230743e-02	</t>
  </si>
  <si>
    <t xml:space="preserve">-4.1573396325111389e-01	</t>
  </si>
  <si>
    <t xml:space="preserve">3.7297487258911133e-01	</t>
  </si>
  <si>
    <t xml:space="preserve">-7.9697974026203156e-02	</t>
  </si>
  <si>
    <t xml:space="preserve">5.0072517246007919e-02	</t>
  </si>
  <si>
    <t xml:space="preserve">-1.8618273735046387e-01	</t>
  </si>
  <si>
    <t xml:space="preserve">-6.4402550458908081e-02	</t>
  </si>
  <si>
    <t xml:space="preserve">-2.8645381331443787e-01	</t>
  </si>
  <si>
    <t xml:space="preserve">5.7392913103103638e-01	</t>
  </si>
  <si>
    <t xml:space="preserve">3.0427727103233337e-01	</t>
  </si>
  <si>
    <t xml:space="preserve">-1.1605627089738846e-01	</t>
  </si>
  <si>
    <t xml:space="preserve">-2.3861512541770935e-01	</t>
  </si>
  <si>
    <t xml:space="preserve">3.6602396517992020e-02	</t>
  </si>
  <si>
    <t xml:space="preserve">-3.6634972691535950e-01	</t>
  </si>
  <si>
    <t xml:space="preserve">3.2899609208106995e-01	</t>
  </si>
  <si>
    <t xml:space="preserve">-1.6387167572975159e-01	</t>
  </si>
  <si>
    <t xml:space="preserve">7.1673862636089325e-02	</t>
  </si>
  <si>
    <t xml:space="preserve">-4.0127307176589966e-01	</t>
  </si>
  <si>
    <t xml:space="preserve">-2.8569662570953369e-01	</t>
  </si>
  <si>
    <t xml:space="preserve">-5.2276664972305298e-01	</t>
  </si>
  <si>
    <t xml:space="preserve">-4.3345957994461060e-01	</t>
  </si>
  <si>
    <t xml:space="preserve">-3.5010588169097900e-01	</t>
  </si>
  <si>
    <t xml:space="preserve">1.5388919413089752e-01	</t>
  </si>
  <si>
    <t xml:space="preserve">-3.8687673211097717e-01	</t>
  </si>
  <si>
    <t xml:space="preserve">7.1877533197402954e-01	</t>
  </si>
  <si>
    <t xml:space="preserve">4.5856061577796936e-01	</t>
  </si>
  <si>
    <t xml:space="preserve">4.1783675551414490e-01	</t>
  </si>
  <si>
    <t xml:space="preserve">1.5750887989997864e-01	</t>
  </si>
  <si>
    <t xml:space="preserve">9.3710619211196899e-01	</t>
  </si>
  <si>
    <t xml:space="preserve">6.7101639509201050e-01	</t>
  </si>
  <si>
    <t xml:space="preserve">2.9929172992706299e-01	</t>
  </si>
  <si>
    <t xml:space="preserve">3.4896239638328552e-01	</t>
  </si>
  <si>
    <t xml:space="preserve">-2.1748125553131104e-01	</t>
  </si>
  <si>
    <t xml:space="preserve">-5.9058645274490118e-04	</t>
  </si>
  <si>
    <t xml:space="preserve">-4.6551223844289780e-02	</t>
  </si>
  <si>
    <t xml:space="preserve">-2.0307075977325439e-01	</t>
  </si>
  <si>
    <t xml:space="preserve">-1.1115298420190811e-01	</t>
  </si>
  <si>
    <t xml:space="preserve">-2.9991620779037476e-01	</t>
  </si>
  <si>
    <t xml:space="preserve">-3.8969054818153381e-02	</t>
  </si>
  <si>
    <t xml:space="preserve">-4.7339388728141785e-01	</t>
  </si>
  <si>
    <t xml:space="preserve">7.7856038697063923e-03	</t>
  </si>
  <si>
    <t xml:space="preserve">-2.5050249695777893e-01	</t>
  </si>
  <si>
    <t xml:space="preserve">8.7438456714153290e-02	</t>
  </si>
  <si>
    <t xml:space="preserve">7.0789493620395660e-02	</t>
  </si>
  <si>
    <t xml:space="preserve">3.1617411971092224e-01	</t>
  </si>
  <si>
    <t xml:space="preserve">3.4208454191684723e-02	</t>
  </si>
  <si>
    <t xml:space="preserve">1.3686341047286987e+00	</t>
  </si>
  <si>
    <t xml:space="preserve">1.0840885639190674e+00	</t>
  </si>
  <si>
    <t xml:space="preserve">1.7414262890815735e-01	</t>
  </si>
  <si>
    <t xml:space="preserve">9.8208792507648468e-02	</t>
  </si>
  <si>
    <t xml:space="preserve">1.6375729441642761e-01	</t>
  </si>
  <si>
    <t xml:space="preserve">6.9683514535427094e-02	</t>
  </si>
  <si>
    <t xml:space="preserve">-2.0817659795284271e-01	</t>
  </si>
  <si>
    <t xml:space="preserve">-3.0979400873184204e-01	</t>
  </si>
  <si>
    <t xml:space="preserve">-1.4075544476509094e-01	</t>
  </si>
  <si>
    <t xml:space="preserve">-2.1868094801902771e-01	</t>
  </si>
  <si>
    <t xml:space="preserve">8.1052616238594055e-02	</t>
  </si>
  <si>
    <t xml:space="preserve">2.8267517685890198e-01	</t>
  </si>
  <si>
    <t xml:space="preserve">-2.5403758883476257e-01	</t>
  </si>
  <si>
    <t xml:space="preserve">2.8059020638465881e-01	</t>
  </si>
  <si>
    <t xml:space="preserve">7.5946599245071411e-02	</t>
  </si>
  <si>
    <t xml:space="preserve">3.8141232728958130e-01	</t>
  </si>
  <si>
    <t xml:space="preserve">1.7032989859580994e-01	</t>
  </si>
  <si>
    <t xml:space="preserve">4.2963892221450806e-01	</t>
  </si>
  <si>
    <t xml:space="preserve">-1.4644718170166016e-01	</t>
  </si>
  <si>
    <t xml:space="preserve">4.4630568474531174e-02	</t>
  </si>
  <si>
    <t xml:space="preserve">1.5465654432773590e-01	</t>
  </si>
  <si>
    <t xml:space="preserve">1.8784850835800171e-01	</t>
  </si>
  <si>
    <t xml:space="preserve">-2.4783482775092125e-02	</t>
  </si>
  <si>
    <t xml:space="preserve">1.6321840882301331e-01	</t>
  </si>
  <si>
    <t xml:space="preserve">-5.0175231695175171e-01	</t>
  </si>
  <si>
    <t xml:space="preserve">-3.8180074095726013e-01	</t>
  </si>
  <si>
    <t xml:space="preserve">-4.3722562491893768e-02	</t>
  </si>
  <si>
    <t xml:space="preserve">4.1431918740272522e-01	</t>
  </si>
  <si>
    <t xml:space="preserve">-4.8467439413070679e-01	</t>
  </si>
  <si>
    <t xml:space="preserve">-4.7759115695953369e-01	</t>
  </si>
  <si>
    <t xml:space="preserve">4.4177505373954773e-01	</t>
  </si>
  <si>
    <t xml:space="preserve">4.2109307646751404e-01	</t>
  </si>
  <si>
    <t xml:space="preserve">2.6767382025718689e-01	</t>
  </si>
  <si>
    <t xml:space="preserve">1.2227591127157211e-01	</t>
  </si>
  <si>
    <t xml:space="preserve">9.7145244479179382e-02	</t>
  </si>
  <si>
    <t xml:space="preserve">-8.1008613109588623e-02	</t>
  </si>
  <si>
    <t xml:space="preserve">-2.7319431304931641e-01	</t>
  </si>
  <si>
    <t xml:space="preserve">-1.6878855228424072e-01	</t>
  </si>
  <si>
    <t xml:space="preserve">-1.5013374388217926e-01	</t>
  </si>
  <si>
    <t xml:space="preserve">-2.8284141421318054e-01	</t>
  </si>
  <si>
    <t xml:space="preserve">-2.2611317038536072e-01	</t>
  </si>
  <si>
    <t xml:space="preserve">-2.7339246869087219e-01	</t>
  </si>
  <si>
    <t xml:space="preserve">-7.6055623590946198e-02	</t>
  </si>
  <si>
    <t xml:space="preserve">-1.1922675371170044e-01	</t>
  </si>
  <si>
    <t xml:space="preserve">-4.7690075635910034e-01	</t>
  </si>
  <si>
    <t xml:space="preserve">-6.2233883142471313e-01	</t>
  </si>
  <si>
    <t xml:space="preserve">-3.0318731069564819e-01	</t>
  </si>
  <si>
    <t xml:space="preserve">-5.3097558021545410e-01	</t>
  </si>
  <si>
    <t xml:space="preserve">-3.3727812767028809e-01	</t>
  </si>
  <si>
    <t xml:space="preserve">-5.6915163993835449e-01	</t>
  </si>
  <si>
    <t xml:space="preserve">6.5426689386367798e-01	</t>
  </si>
  <si>
    <t xml:space="preserve">1.4432646334171295e-01	</t>
  </si>
  <si>
    <t xml:space="preserve">1.1222883462905884e+00	</t>
  </si>
  <si>
    <t xml:space="preserve">1.3475615978240967e+00	</t>
  </si>
  <si>
    <t xml:space="preserve">5.6051218509674072e-01	</t>
  </si>
  <si>
    <t xml:space="preserve">3.7523359060287476e-01	</t>
  </si>
  <si>
    <t xml:space="preserve">7.3169809579849243e-01	</t>
  </si>
  <si>
    <t xml:space="preserve">1.9024851918220520e-01	</t>
  </si>
  <si>
    <t xml:space="preserve">4.8472964763641357e-01	</t>
  </si>
  <si>
    <t xml:space="preserve">-1.5283684246242046e-02	</t>
  </si>
  <si>
    <t xml:space="preserve">1.2635940313339233e-01	</t>
  </si>
  <si>
    <t xml:space="preserve">7.6145872473716736e-02	</t>
  </si>
  <si>
    <t xml:space="preserve">-3.1025052070617676e-01	</t>
  </si>
  <si>
    <t xml:space="preserve">-5.7506889104843140e-01	</t>
  </si>
  <si>
    <t xml:space="preserve">-1.3594858348369598e-01	</t>
  </si>
  <si>
    <t xml:space="preserve">-1.5666070580482483e-01	</t>
  </si>
  <si>
    <t xml:space="preserve">3.8971424102783203e-01	</t>
  </si>
  <si>
    <t xml:space="preserve">4.2757731676101685e-01	</t>
  </si>
  <si>
    <t xml:space="preserve">2.3761084675788879e-01	</t>
  </si>
  <si>
    <t xml:space="preserve">7.2223740816116333e-01	</t>
  </si>
  <si>
    <t xml:space="preserve">-5.6120371446013451e-03	</t>
  </si>
  <si>
    <t xml:space="preserve">3.0900728702545166e-01	</t>
  </si>
  <si>
    <t xml:space="preserve">5.2097475528717041e-01	</t>
  </si>
  <si>
    <t xml:space="preserve">4.8670661449432373e-01	</t>
  </si>
  <si>
    <t xml:space="preserve">6.6128104925155640e-01	</t>
  </si>
  <si>
    <t xml:space="preserve">1.0005050897598267e+00	</t>
  </si>
  <si>
    <t xml:space="preserve">1.5522107481956482e-01	</t>
  </si>
  <si>
    <t xml:space="preserve">7.0491701364517212e-01	</t>
  </si>
  <si>
    <t xml:space="preserve">-4.0749645233154297e-01	</t>
  </si>
  <si>
    <t xml:space="preserve">-5.3469920158386230e-01	</t>
  </si>
  <si>
    <t xml:space="preserve">-5.2653551101684570e-01	</t>
  </si>
  <si>
    <t xml:space="preserve">-5.3124505281448364e-01	</t>
  </si>
  <si>
    <t xml:space="preserve">-5.5065774917602539e-01	</t>
  </si>
  <si>
    <t xml:space="preserve">-6.0927087068557739e-01	</t>
  </si>
  <si>
    <t xml:space="preserve">-3.4889990091323853e-01	</t>
  </si>
  <si>
    <t xml:space="preserve">-2.9512885212898254e-01	</t>
  </si>
  <si>
    <t xml:space="preserve">3.0329104512929916e-02	</t>
  </si>
  <si>
    <t xml:space="preserve">-4.0724140405654907e-01	</t>
  </si>
  <si>
    <t xml:space="preserve">4.5209890604019165e-01	</t>
  </si>
  <si>
    <t xml:space="preserve">2.0311471819877625e-01	</t>
  </si>
  <si>
    <t xml:space="preserve">4.6525761485099792e-01	</t>
  </si>
  <si>
    <t xml:space="preserve">3.5096576809883118e-01	</t>
  </si>
  <si>
    <t xml:space="preserve">1.2925092875957489e-01	</t>
  </si>
  <si>
    <t xml:space="preserve">1.8218490481376648e-01	</t>
  </si>
  <si>
    <t xml:space="preserve">4.5356574654579163e-01	</t>
  </si>
  <si>
    <t xml:space="preserve">1.3542597182095051e-02	</t>
  </si>
  <si>
    <t xml:space="preserve">-4.4029414653778076e-01	</t>
  </si>
  <si>
    <t xml:space="preserve">-1.1588221788406372e-01	</t>
  </si>
  <si>
    <t xml:space="preserve">2.7671235799789429e-01	</t>
  </si>
  <si>
    <t xml:space="preserve">4.3133980035781860e-01	</t>
  </si>
  <si>
    <t xml:space="preserve">-2.2935945540666580e-02	</t>
  </si>
  <si>
    <t xml:space="preserve">-1.2837755680084229e-01	</t>
  </si>
  <si>
    <t xml:space="preserve">-4.2409700155258179e-01	</t>
  </si>
  <si>
    <t xml:space="preserve">-4.4576010107994080e-01	</t>
  </si>
  <si>
    <t xml:space="preserve">-6.6334515810012817e-02	</t>
  </si>
  <si>
    <t xml:space="preserve">-4.9229018390178680e-02	</t>
  </si>
  <si>
    <t xml:space="preserve">-1.5648570656776428e-01	</t>
  </si>
  <si>
    <t xml:space="preserve">-1.2504802644252777e-01	</t>
  </si>
  <si>
    <t xml:space="preserve">4.7159023582935333e-02	</t>
  </si>
  <si>
    <t xml:space="preserve">-1.0757432878017426e-01	</t>
  </si>
  <si>
    <t xml:space="preserve">1.1333528906106949e-02	</t>
  </si>
  <si>
    <t xml:space="preserve">3.4233540296554565e-02	</t>
  </si>
  <si>
    <t xml:space="preserve">-2.2956302762031555e-01	</t>
  </si>
  <si>
    <t xml:space="preserve">5.7650137692689896e-02	</t>
  </si>
  <si>
    <t xml:space="preserve">-4.1068595647811890e-01	</t>
  </si>
  <si>
    <t xml:space="preserve">-1.5606978535652161e-01	</t>
  </si>
  <si>
    <t xml:space="preserve">4.5201495289802551e-02	</t>
  </si>
  <si>
    <t xml:space="preserve">1.6225819289684296e-01	</t>
  </si>
  <si>
    <t xml:space="preserve">-5.4292941093444824e-01	</t>
  </si>
  <si>
    <t xml:space="preserve">-4.7744768857955933e-01	</t>
  </si>
  <si>
    <t xml:space="preserve">8.4851905703544617e-02	</t>
  </si>
  <si>
    <t xml:space="preserve">-1.0269673168659210e-01	</t>
  </si>
  <si>
    <t xml:space="preserve">-3.7751584313809872e-03	</t>
  </si>
  <si>
    <t xml:space="preserve">-2.7034291625022888e-01	</t>
  </si>
  <si>
    <t xml:space="preserve">-2.0786310732364655e-01	</t>
  </si>
  <si>
    <t xml:space="preserve">-4.5899137854576111e-01	</t>
  </si>
  <si>
    <t xml:space="preserve">-3.4351533651351929e-01	</t>
  </si>
  <si>
    <t xml:space="preserve">-1.6416198015213013e-01	</t>
  </si>
  <si>
    <t xml:space="preserve">-1.7820365726947784e-01	</t>
  </si>
  <si>
    <t xml:space="preserve">-3.7788686156272888e-01	</t>
  </si>
  <si>
    <t xml:space="preserve">-1.5239486098289490e-01	</t>
  </si>
  <si>
    <t xml:space="preserve">-2.6651358604431152e-01	</t>
  </si>
  <si>
    <t xml:space="preserve">-7.8891906887292862e-03	</t>
  </si>
  <si>
    <t xml:space="preserve">-8.9186228811740875e-02	</t>
  </si>
  <si>
    <t xml:space="preserve">-3.5641300678253174e-01	</t>
  </si>
  <si>
    <t xml:space="preserve">-5.6612896919250488e-01	</t>
  </si>
  <si>
    <t xml:space="preserve">-3.2033562660217285e-01	</t>
  </si>
  <si>
    <t xml:space="preserve">-3.4833461046218872e-01	</t>
  </si>
  <si>
    <t xml:space="preserve">-4.6856582164764404e-01	</t>
  </si>
  <si>
    <t xml:space="preserve">-4.8057839274406433e-01	</t>
  </si>
  <si>
    <t xml:space="preserve">1.0792958736419678e+00	</t>
  </si>
  <si>
    <t xml:space="preserve">7.6866567134857178e-01	</t>
  </si>
  <si>
    <t xml:space="preserve">1.3296757936477661e+00	</t>
  </si>
  <si>
    <t xml:space="preserve">1.3761250972747803e+00	</t>
  </si>
  <si>
    <t xml:space="preserve">8.7705475091934204e-01	</t>
  </si>
  <si>
    <t xml:space="preserve">1.1193500757217407e+00	</t>
  </si>
  <si>
    <t xml:space="preserve">1.8141114711761475e-01	</t>
  </si>
  <si>
    <t xml:space="preserve">2.1488454937934875e-01	</t>
  </si>
  <si>
    <t xml:space="preserve">1.4554446935653687e-01	</t>
  </si>
  <si>
    <t xml:space="preserve">1.0541369020938873e-01	</t>
  </si>
  <si>
    <t xml:space="preserve">2.6074036955833435e-01	</t>
  </si>
  <si>
    <t xml:space="preserve">1.4774379134178162e-01	</t>
  </si>
  <si>
    <t xml:space="preserve">-1.6596329212188721e-01	</t>
  </si>
  <si>
    <t xml:space="preserve">-3.6979845166206360e-01	</t>
  </si>
  <si>
    <t xml:space="preserve">2.6255518198013306e-01	</t>
  </si>
  <si>
    <t xml:space="preserve">7.8691616654396057e-02	</t>
  </si>
  <si>
    <t xml:space="preserve">7.8800779581069946e-01	</t>
  </si>
  <si>
    <t xml:space="preserve">4.2237412929534912e-01	</t>
  </si>
  <si>
    <t xml:space="preserve">8.2083737850189209e-01	</t>
  </si>
  <si>
    <t xml:space="preserve">6.0105991363525391e-01	</t>
  </si>
  <si>
    <t xml:space="preserve">-5.6941129267215729e-02	</t>
  </si>
  <si>
    <t xml:space="preserve">-4.9320295453071594e-02	</t>
  </si>
  <si>
    <t xml:space="preserve">2.8966206312179565e-01	</t>
  </si>
  <si>
    <t xml:space="preserve">4.9679854512214661e-01	</t>
  </si>
  <si>
    <t xml:space="preserve">9.8666006326675415e-01	</t>
  </si>
  <si>
    <t xml:space="preserve">7.9171228408813477e-01	</t>
  </si>
  <si>
    <t xml:space="preserve">3.2190397381782532e-01	</t>
  </si>
  <si>
    <t xml:space="preserve">3.4627977013587952e-01	</t>
  </si>
  <si>
    <t xml:space="preserve">-2.1715110167860985e-02	</t>
  </si>
  <si>
    <t xml:space="preserve">-2.2345167398452759e-01	</t>
  </si>
  <si>
    <t xml:space="preserve">-6.0173165798187256e-01	</t>
  </si>
  <si>
    <t xml:space="preserve">-6.5022933483123779e-01	</t>
  </si>
  <si>
    <t xml:space="preserve">-6.2294518947601318e-01	</t>
  </si>
  <si>
    <t xml:space="preserve">-7.5083541870117188e-01	</t>
  </si>
  <si>
    <t xml:space="preserve">-1.0448745638132095e-01	</t>
  </si>
  <si>
    <t xml:space="preserve">-1.3746489584445953e-01	</t>
  </si>
  <si>
    <t xml:space="preserve">5.4203432053327560e-02	</t>
  </si>
  <si>
    <t xml:space="preserve">8.9277312159538269e-02	</t>
  </si>
  <si>
    <t xml:space="preserve">5.3670036792755127e-01	</t>
  </si>
  <si>
    <t xml:space="preserve">1.0586615651845932e-01	</t>
  </si>
  <si>
    <t xml:space="preserve">2.2932074964046478e-01	</t>
  </si>
  <si>
    <t xml:space="preserve">5.5381345748901367e-01	</t>
  </si>
  <si>
    <t xml:space="preserve">2.4291400611400604e-01	</t>
  </si>
  <si>
    <t xml:space="preserve">1.0873986780643463e-01	</t>
  </si>
  <si>
    <t xml:space="preserve">-1.9135041534900665e-01	</t>
  </si>
  <si>
    <t xml:space="preserve">-1.0213690996170044e-01	</t>
  </si>
  <si>
    <t xml:space="preserve">-5.2230006456375122e-01	</t>
  </si>
  <si>
    <t xml:space="preserve">-4.9476772546768188e-01	</t>
  </si>
  <si>
    <t xml:space="preserve">3.4838650375604630e-02	</t>
  </si>
  <si>
    <t xml:space="preserve">1.9190834462642670e-01	</t>
  </si>
  <si>
    <t xml:space="preserve">6.4834110438823700e-02	</t>
  </si>
  <si>
    <t xml:space="preserve">5.9359494596719742e-02	</t>
  </si>
  <si>
    <t xml:space="preserve">-5.9469693899154663e-01	</t>
  </si>
  <si>
    <t xml:space="preserve">-3.6309751868247986e-01	</t>
  </si>
  <si>
    <t xml:space="preserve">1.9306001067161560e-01	</t>
  </si>
  <si>
    <t xml:space="preserve">4.0970799326896667e-01	</t>
  </si>
  <si>
    <t xml:space="preserve">-1.2981960177421570e-01	</t>
  </si>
  <si>
    <t xml:space="preserve">-2.6061058044433594e-01	</t>
  </si>
  <si>
    <t xml:space="preserve">5.9572938829660416e-02	</t>
  </si>
  <si>
    <t xml:space="preserve">2.7393034100532532e-01	</t>
  </si>
  <si>
    <t xml:space="preserve">2.0921762287616730e-01	</t>
  </si>
  <si>
    <t xml:space="preserve">3.4519734978675842e-01	</t>
  </si>
  <si>
    <t xml:space="preserve">-1.6525764763355255e-01	</t>
  </si>
  <si>
    <t xml:space="preserve">-5.2257250994443893e-02	</t>
  </si>
  <si>
    <t xml:space="preserve">-4.7451722621917725e-01	</t>
  </si>
  <si>
    <t xml:space="preserve">-3.4523078799247742e-01	</t>
  </si>
  <si>
    <t xml:space="preserve">2.9936763644218445e-01	</t>
  </si>
  <si>
    <t xml:space="preserve">4.6048766374588013e-01	</t>
  </si>
  <si>
    <t xml:space="preserve">-4.9584814906120300e-01	</t>
  </si>
  <si>
    <t xml:space="preserve">-5.3239226341247559e-01	</t>
  </si>
  <si>
    <t xml:space="preserve">5.6609031744301319e-03	</t>
  </si>
  <si>
    <t xml:space="preserve">2.2559912502765656e-01	</t>
  </si>
  <si>
    <t xml:space="preserve">1.0746569931507111e-01	</t>
  </si>
  <si>
    <t xml:space="preserve">1.9267067313194275e-02	</t>
  </si>
  <si>
    <t xml:space="preserve">-3.3193677663803101e-01	</t>
  </si>
  <si>
    <t xml:space="preserve">-5.5725240707397461e-01	</t>
  </si>
  <si>
    <t xml:space="preserve">-2.9870107769966125e-01	</t>
  </si>
  <si>
    <t xml:space="preserve">-1.3656851649284363e-01	</t>
  </si>
  <si>
    <t xml:space="preserve">-3.1457659602165222e-01	</t>
  </si>
  <si>
    <t xml:space="preserve">-3.6295786499977112e-01	</t>
  </si>
  <si>
    <t xml:space="preserve">-1.0901504755020142e-01	</t>
  </si>
  <si>
    <t xml:space="preserve">-7.4913486838340759e-02	</t>
  </si>
  <si>
    <t xml:space="preserve">9.2266386747360229e-01	</t>
  </si>
  <si>
    <t xml:space="preserve">5.4926073551177979e-01	</t>
  </si>
  <si>
    <t xml:space="preserve">-4.0221530199050903e-01	</t>
  </si>
  <si>
    <t xml:space="preserve">-3.6528941988945007e-01	</t>
  </si>
  <si>
    <t xml:space="preserve">-2.0810613036155701e-01	</t>
  </si>
  <si>
    <t xml:space="preserve">-2.3626908659934998e-01	</t>
  </si>
  <si>
    <t xml:space="preserve">-4.1122272610664368e-01	</t>
  </si>
  <si>
    <t xml:space="preserve">-3.1305074691772461e-01	</t>
  </si>
  <si>
    <t xml:space="preserve">2.0991598069667816e-01	</t>
  </si>
  <si>
    <t xml:space="preserve">8.7995372712612152e-02	</t>
  </si>
  <si>
    <t xml:space="preserve">4.2992791533470154e-01	</t>
  </si>
  <si>
    <t xml:space="preserve">8.9999008178710938e-01	</t>
  </si>
  <si>
    <t xml:space="preserve">5.5332612246274948e-03	</t>
  </si>
  <si>
    <t xml:space="preserve">2.4828986823558807e-01	</t>
  </si>
  <si>
    <t xml:space="preserve">-6.5499439835548401e-02	</t>
  </si>
  <si>
    <t xml:space="preserve">3.0702137947082520e-01	</t>
  </si>
  <si>
    <t xml:space="preserve">2.0486690104007721e-01	</t>
  </si>
  <si>
    <t xml:space="preserve">1.6555331647396088e-01	</t>
  </si>
  <si>
    <t xml:space="preserve">1.2618713080883026e-01	</t>
  </si>
  <si>
    <t xml:space="preserve">-3.6027006804943085e-02	</t>
  </si>
  <si>
    <t xml:space="preserve">-3.5273781418800354e-01	</t>
  </si>
  <si>
    <t xml:space="preserve">-5.1311928033828735e-01	</t>
  </si>
  <si>
    <t xml:space="preserve">-1.9924946129322052e-01	</t>
  </si>
  <si>
    <t xml:space="preserve">-7.2561576962471008e-02	</t>
  </si>
  <si>
    <t xml:space="preserve">3.5145178437232971e-01	</t>
  </si>
  <si>
    <t xml:space="preserve">-1.8938514590263367e-01	</t>
  </si>
  <si>
    <t xml:space="preserve">5.6409060955047607e-01	</t>
  </si>
  <si>
    <t xml:space="preserve">6.6385334730148315e-01	</t>
  </si>
  <si>
    <t xml:space="preserve">-5.6953079998493195e-02	</t>
  </si>
  <si>
    <t xml:space="preserve">3.8087144494056702e-01	</t>
  </si>
  <si>
    <t xml:space="preserve">1.0367838144302368e+00	</t>
  </si>
  <si>
    <t xml:space="preserve">1.3968186378479004e+00	</t>
  </si>
  <si>
    <t xml:space="preserve">8.9899915456771851e-01	</t>
  </si>
  <si>
    <t xml:space="preserve">7.9351174831390381e-01	</t>
  </si>
  <si>
    <t xml:space="preserve">2.3156300187110901e-01	</t>
  </si>
  <si>
    <t xml:space="preserve">7.1083402633666992e-01	</t>
  </si>
  <si>
    <t xml:space="preserve">-3.6401131749153137e-01	</t>
  </si>
  <si>
    <t xml:space="preserve">-3.5031268000602722e-01	</t>
  </si>
  <si>
    <t xml:space="preserve">-4.0101060271263123e-01	</t>
  </si>
  <si>
    <t xml:space="preserve">-4.4340312480926514e-01	</t>
  </si>
  <si>
    <t xml:space="preserve">-2.9617601633071899e-01	</t>
  </si>
  <si>
    <t xml:space="preserve">-3.7496209144592285e-01	</t>
  </si>
  <si>
    <t xml:space="preserve">-2.2636459767818451e-01	</t>
  </si>
  <si>
    <t xml:space="preserve">-1.9345229864120483e-01	</t>
  </si>
  <si>
    <t xml:space="preserve">1.1063081771135330e-01	</t>
  </si>
  <si>
    <t xml:space="preserve">-3.2514583319425583e-02	</t>
  </si>
  <si>
    <t xml:space="preserve">6.1897611618041992e-01	</t>
  </si>
  <si>
    <t xml:space="preserve">6.4940500259399414e-01	</t>
  </si>
  <si>
    <t xml:space="preserve">5.0656896829605103e-01	</t>
  </si>
  <si>
    <t xml:space="preserve">1.0553988218307495e+00	</t>
  </si>
  <si>
    <t xml:space="preserve">2.1052253246307373e-01	</t>
  </si>
  <si>
    <t xml:space="preserve">3.2705909013748169e-01	</t>
  </si>
  <si>
    <t xml:space="preserve">1.4116442203521729e-01	</t>
  </si>
  <si>
    <t xml:space="preserve">-2.0709986984729767e-01	</t>
  </si>
  <si>
    <t xml:space="preserve">-3.5732880234718323e-01	</t>
  </si>
  <si>
    <t xml:space="preserve">-1.6711044311523438e-01	</t>
  </si>
  <si>
    <t xml:space="preserve">1.6106085479259491e-01	</t>
  </si>
  <si>
    <t xml:space="preserve">1.9080309569835663e-01	</t>
  </si>
  <si>
    <t xml:space="preserve">1.1122285574674606e-01	</t>
  </si>
  <si>
    <t xml:space="preserve">9.9799513816833496e-02	</t>
  </si>
  <si>
    <t xml:space="preserve">-5.3296625614166260e-01	</t>
  </si>
  <si>
    <t xml:space="preserve">-4.1007828712463379e-01	</t>
  </si>
  <si>
    <t xml:space="preserve">9.1954350471496582e-02	</t>
  </si>
  <si>
    <t xml:space="preserve">7.6793685555458069e-02	</t>
  </si>
  <si>
    <t xml:space="preserve">-3.0371736735105515e-02	</t>
  </si>
  <si>
    <t xml:space="preserve">-2.3552913963794708e-01	</t>
  </si>
  <si>
    <t xml:space="preserve">-1.9890938699245453e-01	</t>
  </si>
  <si>
    <t xml:space="preserve">-8.7734796106815338e-02	</t>
  </si>
  <si>
    <t xml:space="preserve">1.4838951826095581e-01	</t>
  </si>
  <si>
    <t xml:space="preserve">1.3960804045200348e-01	</t>
  </si>
  <si>
    <t xml:space="preserve">-2.0132222771644592e-01	</t>
  </si>
  <si>
    <t xml:space="preserve">-1.8152871727943420e-01	</t>
  </si>
  <si>
    <t xml:space="preserve">-1.2893116474151611e-01	</t>
  </si>
  <si>
    <t xml:space="preserve">-8.7778940796852112e-02	</t>
  </si>
  <si>
    <t xml:space="preserve">5.0671631097793579e-01	</t>
  </si>
  <si>
    <t xml:space="preserve">4.2444020509719849e-01	</t>
  </si>
  <si>
    <t xml:space="preserve">-5.1032114028930664e-01	</t>
  </si>
  <si>
    <t xml:space="preserve">-6.0257506370544434e-01	</t>
  </si>
  <si>
    <t xml:space="preserve">2.1744123101234436e-01	</t>
  </si>
  <si>
    <t xml:space="preserve">-2.3770803585648537e-02	</t>
  </si>
  <si>
    <t xml:space="preserve">2.1281085908412933e-02	</t>
  </si>
  <si>
    <t xml:space="preserve">-2.3243217170238495e-01	</t>
  </si>
  <si>
    <t xml:space="preserve">-4.2832452058792114e-01	</t>
  </si>
  <si>
    <t xml:space="preserve">-6.2362456321716309e-01	</t>
  </si>
  <si>
    <t xml:space="preserve">-9.0570703148841858e-02	</t>
  </si>
  <si>
    <t xml:space="preserve">-1.2229998596012592e-02	</t>
  </si>
  <si>
    <t xml:space="preserve">-2.3544844985008240e-01	</t>
  </si>
  <si>
    <t xml:space="preserve">-3.8039416074752808e-01	</t>
  </si>
  <si>
    <t xml:space="preserve">-2.2694440558552742e-02	</t>
  </si>
  <si>
    <t xml:space="preserve">-8.3769932389259338e-02	</t>
  </si>
  <si>
    <t xml:space="preserve">5.5776391178369522e-02	</t>
  </si>
  <si>
    <t xml:space="preserve">1.1725939810276031e-02	</t>
  </si>
  <si>
    <t xml:space="preserve">-5.0823712348937988e-01	</t>
  </si>
  <si>
    <t xml:space="preserve">-5.1543879508972168e-01	</t>
  </si>
  <si>
    <t xml:space="preserve">-4.5407062768936157e-01	</t>
  </si>
  <si>
    <t xml:space="preserve">-4.6572104096412659e-01	</t>
  </si>
  <si>
    <t xml:space="preserve">-5.1651871204376221e-01	</t>
  </si>
  <si>
    <t xml:space="preserve">-5.2754813432693481e-01	</t>
  </si>
  <si>
    <t xml:space="preserve">9.5213997364044189e-01	</t>
  </si>
  <si>
    <t xml:space="preserve">8.4951639175415039e-01	</t>
  </si>
  <si>
    <t xml:space="preserve">1.5606822967529297e+00	</t>
  </si>
  <si>
    <t xml:space="preserve">1.6729727983474731e+00	</t>
  </si>
  <si>
    <t xml:space="preserve">7.0144867897033691e-01	</t>
  </si>
  <si>
    <t xml:space="preserve">1.2012063264846802e+00	</t>
  </si>
  <si>
    <t xml:space="preserve">-1.0744686424732208e-01	</t>
  </si>
  <si>
    <t xml:space="preserve">1.1955949664115906e-01	</t>
  </si>
  <si>
    <t xml:space="preserve">1.0349699109792709e-01	</t>
  </si>
  <si>
    <t xml:space="preserve">-8.8214613497257233e-02	</t>
  </si>
  <si>
    <t xml:space="preserve">2.7819150686264038e-01	</t>
  </si>
  <si>
    <t xml:space="preserve">9.1560459136962891e-01	</t>
  </si>
  <si>
    <t xml:space="preserve">-3.9549520611763000e-01	</t>
  </si>
  <si>
    <t xml:space="preserve">-4.0682443976402283e-01	</t>
  </si>
  <si>
    <t xml:space="preserve">2.0820386707782745e-01	</t>
  </si>
  <si>
    <t xml:space="preserve">3.5720574855804443e-01	</t>
  </si>
  <si>
    <t xml:space="preserve">6.5940296649932861e-01	</t>
  </si>
  <si>
    <t xml:space="preserve">4.8295322060585022e-01	</t>
  </si>
  <si>
    <t xml:space="preserve">3.6363050341606140e-01	</t>
  </si>
  <si>
    <t xml:space="preserve">5.8132237195968628e-01	</t>
  </si>
  <si>
    <t xml:space="preserve">4.3921221047639847e-02	</t>
  </si>
  <si>
    <t xml:space="preserve">8.7229028344154358e-02	</t>
  </si>
  <si>
    <t xml:space="preserve">1.9915345311164856e-01	</t>
  </si>
  <si>
    <t xml:space="preserve">3.2352721691131592e-01	</t>
  </si>
  <si>
    <t xml:space="preserve">5.6858074665069580e-01	</t>
  </si>
  <si>
    <t xml:space="preserve">6.3414746522903442e-01	</t>
  </si>
  <si>
    <t xml:space="preserve">6.9088262319564819e-01	</t>
  </si>
  <si>
    <t xml:space="preserve">1.0163269042968750e+00	</t>
  </si>
  <si>
    <t xml:space="preserve">-1.0455775260925293e-01	</t>
  </si>
  <si>
    <t xml:space="preserve">-3.9172261953353882e-01	</t>
  </si>
  <si>
    <t xml:space="preserve">-3.5262680053710938e-01	</t>
  </si>
  <si>
    <t xml:space="preserve">-3.1411260366439819e-01	</t>
  </si>
  <si>
    <t xml:space="preserve">-4.2238724231719971e-01	</t>
  </si>
  <si>
    <t xml:space="preserve">-5.5657124519348145e-01	</t>
  </si>
  <si>
    <t xml:space="preserve">-2.6363644003868103e-01	</t>
  </si>
  <si>
    <t xml:space="preserve">-3.1556263566017151e-01	</t>
  </si>
  <si>
    <t xml:space="preserve">2.8608244657516479e-01	</t>
  </si>
  <si>
    <t xml:space="preserve">3.0733183026313782e-01	</t>
  </si>
  <si>
    <t xml:space="preserve">4.5374879240989685e-01	</t>
  </si>
  <si>
    <t xml:space="preserve">3.3853134512901306e-01	</t>
  </si>
  <si>
    <t xml:space="preserve">2.7915990352630615e-01	</t>
  </si>
  <si>
    <t xml:space="preserve">3.1529748439788818e-01	</t>
  </si>
  <si>
    <t xml:space="preserve">3.4022367000579834e-01	</t>
  </si>
  <si>
    <t xml:space="preserve">4.2073771357536316e-01	</t>
  </si>
  <si>
    <t xml:space="preserve">-3.6338999867439270e-01	</t>
  </si>
  <si>
    <t xml:space="preserve">-2.1588447690010071e-01	</t>
  </si>
  <si>
    <t xml:space="preserve">-5.5303597450256348e-01	</t>
  </si>
  <si>
    <t xml:space="preserve">-3.4138488769531250e-01	</t>
  </si>
  <si>
    <t xml:space="preserve">2.5339439511299133e-01	</t>
  </si>
  <si>
    <t xml:space="preserve">3.2734453678131104e-02	</t>
  </si>
  <si>
    <t xml:space="preserve">-5.0105631351470947e-02	</t>
  </si>
  <si>
    <t xml:space="preserve">-4.9332004040479660e-02	</t>
  </si>
  <si>
    <t xml:space="preserve">-5.9872984886169434e-01	</t>
  </si>
  <si>
    <t xml:space="preserve">-4.2708820104598999e-01	</t>
  </si>
  <si>
    <t xml:space="preserve">8.6614057421684265e-02	</t>
  </si>
  <si>
    <t xml:space="preserve">9.4015233218669891e-02	</t>
  </si>
  <si>
    <t xml:space="preserve">-7.1809366345405579e-02	</t>
  </si>
  <si>
    <t xml:space="preserve">6.2983490526676178e-02	</t>
  </si>
  <si>
    <t xml:space="preserve">1.2614636123180389e-01	</t>
  </si>
  <si>
    <t xml:space="preserve">2.5741395354270935e-01	</t>
  </si>
  <si>
    <t xml:space="preserve">1.3097336888313293e-01	</t>
  </si>
  <si>
    <t xml:space="preserve">2.2269077599048615e-01	</t>
  </si>
  <si>
    <t xml:space="preserve">-6.1239734292030334e-02	</t>
  </si>
  <si>
    <t xml:space="preserve">-3.3958207815885544e-02	</t>
  </si>
  <si>
    <t xml:space="preserve">-3.2605466246604919e-01	</t>
  </si>
  <si>
    <t xml:space="preserve">8.3549052476882935e-02	</t>
  </si>
  <si>
    <t xml:space="preserve">-1.5499657392501831e-01	</t>
  </si>
  <si>
    <t xml:space="preserve">-1.0831253603100777e-03	</t>
  </si>
  <si>
    <t xml:space="preserve">-6.7259937524795532e-01	</t>
  </si>
  <si>
    <t xml:space="preserve">-6.6711616516113281e-01	</t>
  </si>
  <si>
    <t xml:space="preserve">-3.2253563404083252e-02	</t>
  </si>
  <si>
    <t xml:space="preserve">5.6107603013515472e-02	</t>
  </si>
  <si>
    <t xml:space="preserve">5.9338979423046112e-02	</t>
  </si>
  <si>
    <t xml:space="preserve">-2.6837244629859924e-01	</t>
  </si>
  <si>
    <t xml:space="preserve">-5.0617134571075439e-01	</t>
  </si>
  <si>
    <t xml:space="preserve">-5.8762121200561523e-01	</t>
  </si>
  <si>
    <t xml:space="preserve">-4.2479896545410156e-01	</t>
  </si>
  <si>
    <t xml:space="preserve">-2.6568949222564697e-01	</t>
  </si>
  <si>
    <t xml:space="preserve">-1.9391259551048279e-01	</t>
  </si>
  <si>
    <t xml:space="preserve">-1.1788342148065567e-01	</t>
  </si>
  <si>
    <t xml:space="preserve">-1.2225475907325745e-01	</t>
  </si>
  <si>
    <t xml:space="preserve">3.6203719675540924e-02	</t>
  </si>
  <si>
    <t xml:space="preserve">7.6168499886989594e-02	</t>
  </si>
  <si>
    <t xml:space="preserve">-3.0758818984031677e-01	</t>
  </si>
  <si>
    <t xml:space="preserve">-7.1922266483306885e-01	</t>
  </si>
  <si>
    <t xml:space="preserve">-7.1344149112701416e-01	</t>
  </si>
  <si>
    <t xml:space="preserve">-4.7548559308052063e-01	</t>
  </si>
  <si>
    <t xml:space="preserve">-4.6971699595451355e-01	</t>
  </si>
  <si>
    <t xml:space="preserve">-5.1757174730300903e-01	</t>
  </si>
  <si>
    <t xml:space="preserve">-5.1149761676788330e-01	</t>
  </si>
  <si>
    <t xml:space="preserve">6.9707673788070679e-01	</t>
  </si>
  <si>
    <t xml:space="preserve">4.2144596576690674e-01	</t>
  </si>
  <si>
    <t xml:space="preserve">7.6750063896179199e-01	</t>
  </si>
  <si>
    <t xml:space="preserve">8.6578619480133057e-01	</t>
  </si>
  <si>
    <t xml:space="preserve">1.0757688283920288e+00	</t>
  </si>
  <si>
    <t xml:space="preserve">8.3728253841400146e-01	</t>
  </si>
  <si>
    <t xml:space="preserve">3.8170215487480164e-01	</t>
  </si>
  <si>
    <t xml:space="preserve">1.1223565042018890e-01	</t>
  </si>
  <si>
    <t xml:space="preserve">4.8201960325241089e-01	</t>
  </si>
  <si>
    <t xml:space="preserve">3.2205888628959656e-01	</t>
  </si>
  <si>
    <t xml:space="preserve">7.7425754070281982e-01	</t>
  </si>
  <si>
    <t xml:space="preserve">1.8202337622642517e-01	</t>
  </si>
  <si>
    <t xml:space="preserve">-4.3586683273315430e-01	</t>
  </si>
  <si>
    <t xml:space="preserve">-4.1181969642639160e-01	</t>
  </si>
  <si>
    <t xml:space="preserve">5.8412116765975952e-01	</t>
  </si>
  <si>
    <t xml:space="preserve">7.0768243074417114e-01	</t>
  </si>
  <si>
    <t xml:space="preserve">3.5751533508300781e-01	</t>
  </si>
  <si>
    <t xml:space="preserve">2.7201017737388611e-01	</t>
  </si>
  <si>
    <t xml:space="preserve">6.7497628927230835e-01	</t>
  </si>
  <si>
    <t xml:space="preserve">8.0978757143020630e-01	</t>
  </si>
  <si>
    <t xml:space="preserve">4.3584546446800232e-01	</t>
  </si>
  <si>
    <t xml:space="preserve">4.8324036598205566e-01	</t>
  </si>
  <si>
    <t xml:space="preserve">4.1592210531234741e-01	</t>
  </si>
  <si>
    <t xml:space="preserve">4.3721461296081543e-01	</t>
  </si>
  <si>
    <t xml:space="preserve">1.7836207151412964e-01	</t>
  </si>
  <si>
    <t xml:space="preserve">4.6071696281433105e-01	</t>
  </si>
  <si>
    <t xml:space="preserve">3.7543195486068726e-01	</t>
  </si>
  <si>
    <t xml:space="preserve">5.3075164556503296e-01	</t>
  </si>
  <si>
    <t xml:space="preserve">-7.6913493871688843e-01	</t>
  </si>
  <si>
    <t xml:space="preserve">-7.9818588495254517e-01	</t>
  </si>
  <si>
    <t xml:space="preserve">-7.0673996210098267e-01	</t>
  </si>
  <si>
    <t xml:space="preserve">-7.1281099319458008e-01	</t>
  </si>
  <si>
    <t xml:space="preserve">-7.6930993795394897e-01	</t>
  </si>
  <si>
    <t xml:space="preserve">-5.0257503986358643e-01	</t>
  </si>
  <si>
    <t xml:space="preserve">-5.2153718471527100e-01	</t>
  </si>
  <si>
    <t xml:space="preserve">1.0316228866577148e-01	</t>
  </si>
  <si>
    <t xml:space="preserve">-7.4214637279510498e-02	</t>
  </si>
  <si>
    <t xml:space="preserve">1.0364252328872681e+00	</t>
  </si>
  <si>
    <t xml:space="preserve">1.0840282440185547e+00	</t>
  </si>
  <si>
    <t xml:space="preserve">5.4524648189544678e-01	</t>
  </si>
  <si>
    <t xml:space="preserve">6.3650888204574585e-01	</t>
  </si>
  <si>
    <t xml:space="preserve">6.0849297046661377e-01	</t>
  </si>
  <si>
    <t xml:space="preserve">6.0683506727218628e-01	</t>
  </si>
  <si>
    <t xml:space="preserve">-5.5186469107866287e-02	</t>
  </si>
  <si>
    <t xml:space="preserve">-4.6952005475759506e-02	</t>
  </si>
  <si>
    <t xml:space="preserve">-4.1411700844764709e-01	</t>
  </si>
  <si>
    <t xml:space="preserve">-4.2093049734830856e-02	</t>
  </si>
  <si>
    <t xml:space="preserve">5.6888931989669800e-01	</t>
  </si>
  <si>
    <t xml:space="preserve">2.3134838044643402e-01	</t>
  </si>
  <si>
    <t xml:space="preserve">3.1424397230148315e-01	</t>
  </si>
  <si>
    <t xml:space="preserve">1.7267851531505585e-01	</t>
  </si>
  <si>
    <t xml:space="preserve">-7.2950303554534912e-01	</t>
  </si>
  <si>
    <t xml:space="preserve">-5.4291230440139771e-01	</t>
  </si>
  <si>
    <t xml:space="preserve">2.0943561196327209e-01	</t>
  </si>
  <si>
    <t xml:space="preserve">9.2868395149707794e-02	</t>
  </si>
  <si>
    <t xml:space="preserve">-2.0894825458526611e-01	</t>
  </si>
  <si>
    <t xml:space="preserve">-5.1266659051179886e-02	</t>
  </si>
  <si>
    <t xml:space="preserve">2.2041644155979156e-01	</t>
  </si>
  <si>
    <t xml:space="preserve">-4.4568445533514023e-02	</t>
  </si>
  <si>
    <t xml:space="preserve">2.8267541527748108e-01	</t>
  </si>
  <si>
    <t xml:space="preserve">1.5604996681213379e-01	</t>
  </si>
  <si>
    <t xml:space="preserve">-2.9101517796516418e-01	</t>
  </si>
  <si>
    <t xml:space="preserve">-1.9919456541538239e-01	</t>
  </si>
  <si>
    <t xml:space="preserve">-1.1122083663940430e-01	</t>
  </si>
  <si>
    <t xml:space="preserve">-2.6162073016166687e-01	</t>
  </si>
  <si>
    <t xml:space="preserve">4.2108592391014099e-01	</t>
  </si>
  <si>
    <t xml:space="preserve">5.9207808971405029e-01	</t>
  </si>
  <si>
    <t xml:space="preserve">-6.7533922195434570e-01	</t>
  </si>
  <si>
    <t xml:space="preserve">-6.6224724054336548e-01	</t>
  </si>
  <si>
    <t xml:space="preserve">4.6577775478363037e-01	</t>
  </si>
  <si>
    <t xml:space="preserve">1.8957963585853577e-01	</t>
  </si>
  <si>
    <t xml:space="preserve">4.7090020775794983e-01	</t>
  </si>
  <si>
    <t xml:space="preserve">-2.1622012555599213e-01	</t>
  </si>
  <si>
    <t xml:space="preserve">-4.3756055831909180e-01	</t>
  </si>
  <si>
    <t xml:space="preserve">-7.1258211135864258e-01	</t>
  </si>
  <si>
    <t xml:space="preserve">-2.1613845229148865e-01	</t>
  </si>
  <si>
    <t xml:space="preserve">-1.4127372205257416e-01	</t>
  </si>
  <si>
    <t xml:space="preserve">-5.8689113706350327e-02	</t>
  </si>
  <si>
    <t xml:space="preserve">-2.5348567962646484e-01	</t>
  </si>
  <si>
    <t xml:space="preserve">5.2921220660209656e-02	</t>
  </si>
  <si>
    <t xml:space="preserve">-6.8281203508377075e-02	</t>
  </si>
  <si>
    <t xml:space="preserve">3.6818173527717590e-01	</t>
  </si>
  <si>
    <t xml:space="preserve">3.5983178764581680e-02	</t>
  </si>
  <si>
    <t xml:space="preserve">-5.5233502388000488e-01	</t>
  </si>
  <si>
    <t xml:space="preserve">-5.8525007963180542e-01	</t>
  </si>
  <si>
    <t xml:space="preserve">-5.5309450626373291e-01	</t>
  </si>
  <si>
    <t xml:space="preserve">-5.2829879522323608e-01	</t>
  </si>
  <si>
    <t xml:space="preserve">-2.1511092782020569e-01	</t>
  </si>
  <si>
    <t xml:space="preserve">-5.4099637269973755e-01	</t>
  </si>
  <si>
    <t xml:space="preserve">8.0150705575942993e-01	</t>
  </si>
  <si>
    <t xml:space="preserve">6.7902344465255737e-01	</t>
  </si>
  <si>
    <t xml:space="preserve">1.4222319126129150e+00	</t>
  </si>
  <si>
    <t xml:space="preserve">1.5992649793624878e+00	</t>
  </si>
  <si>
    <t xml:space="preserve">5.3810870647430420e-01	</t>
  </si>
  <si>
    <t xml:space="preserve">8.4233367443084717e-01	</t>
  </si>
  <si>
    <t xml:space="preserve">1.3840402662754059e-01	</t>
  </si>
  <si>
    <t xml:space="preserve">2.8636503219604492e-01	</t>
  </si>
  <si>
    <t xml:space="preserve">8.6469911038875580e-02	</t>
  </si>
  <si>
    <t xml:space="preserve">1.3128514587879181e-01	</t>
  </si>
  <si>
    <t xml:space="preserve">5.0715453922748566e-02	</t>
  </si>
  <si>
    <t xml:space="preserve">1.4386261999607086e-01	</t>
  </si>
  <si>
    <t xml:space="preserve">-4.6671286225318909e-01	</t>
  </si>
  <si>
    <t xml:space="preserve">-4.4462379813194275e-01	</t>
  </si>
  <si>
    <t xml:space="preserve">5.8142250776290894e-01	</t>
  </si>
  <si>
    <t xml:space="preserve">5.2807217836380005e-01	</t>
  </si>
  <si>
    <t xml:space="preserve">3.7734001874923706e-01	</t>
  </si>
  <si>
    <t xml:space="preserve">4.0014374256134033e-01	</t>
  </si>
  <si>
    <t xml:space="preserve">2.4737505614757538e-01	</t>
  </si>
  <si>
    <t xml:space="preserve">9.0773589909076691e-02	</t>
  </si>
  <si>
    <t xml:space="preserve">1.7241425812244415e-01	</t>
  </si>
  <si>
    <t xml:space="preserve">1.0160338133573532e-01	</t>
  </si>
  <si>
    <t xml:space="preserve">4.5870494842529297e-01	</t>
  </si>
  <si>
    <t xml:space="preserve">3.5191163420677185e-01	</t>
  </si>
  <si>
    <t xml:space="preserve">4.5590087771415710e-01	</t>
  </si>
  <si>
    <t xml:space="preserve">9.6129846572875977e-01	</t>
  </si>
  <si>
    <t xml:space="preserve">8.4438198804855347e-01	</t>
  </si>
  <si>
    <t xml:space="preserve">9.3211370706558228e-01	</t>
  </si>
  <si>
    <t xml:space="preserve">-2.9010212421417236e-01	</t>
  </si>
  <si>
    <t xml:space="preserve">-4.8138079047203064e-01	</t>
  </si>
  <si>
    <t xml:space="preserve">-6.9611948728561401e-01	</t>
  </si>
  <si>
    <t xml:space="preserve">-6.6592895984649658e-01	</t>
  </si>
  <si>
    <t xml:space="preserve">-8.3755230903625488e-01	</t>
  </si>
  <si>
    <t xml:space="preserve">-8.1382411718368530e-01	</t>
  </si>
  <si>
    <t xml:space="preserve">-1.0754851251840591e-01	</t>
  </si>
  <si>
    <t xml:space="preserve">-9.8622307181358337e-02	</t>
  </si>
  <si>
    <t xml:space="preserve">3.7213605642318726e-01	</t>
  </si>
  <si>
    <t xml:space="preserve">2.6859420537948608e-01	</t>
  </si>
  <si>
    <t xml:space="preserve">7.5468683242797852e-01	</t>
  </si>
  <si>
    <t xml:space="preserve">7.2256165742874146e-01	</t>
  </si>
  <si>
    <t xml:space="preserve">-9.5447540283203125e-02	</t>
  </si>
  <si>
    <t xml:space="preserve">1.2831631302833557e-01	</t>
  </si>
  <si>
    <t xml:space="preserve">3.5693728923797607e-01	</t>
  </si>
  <si>
    <t xml:space="preserve">5.0969642400741577e-01	</t>
  </si>
  <si>
    <t xml:space="preserve">-5.1325136423110962e-01	</t>
  </si>
  <si>
    <t xml:space="preserve">-3.4200185537338257e-01	</t>
  </si>
  <si>
    <t xml:space="preserve">-4.4191443920135498e-01	</t>
  </si>
  <si>
    <t xml:space="preserve">-2.2833113372325897e-01	</t>
  </si>
  <si>
    <t xml:space="preserve">-1.1607589572668076e-01	</t>
  </si>
  <si>
    <t xml:space="preserve">4.4136501848697662e-02	</t>
  </si>
  <si>
    <t xml:space="preserve">1.3557207584381104e-01	</t>
  </si>
  <si>
    <t xml:space="preserve">1.0767646133899689e-01	</t>
  </si>
  <si>
    <t xml:space="preserve">-6.4457255601882935e-01	</t>
  </si>
  <si>
    <t xml:space="preserve">-6.1908930540084839e-01	</t>
  </si>
  <si>
    <t xml:space="preserve">2.7576714754104614e-01	</t>
  </si>
  <si>
    <t xml:space="preserve">2.4853125214576721e-01	</t>
  </si>
  <si>
    <t xml:space="preserve">-2.6883724331855774e-01	</t>
  </si>
  <si>
    <t xml:space="preserve">-4.0263754129409790e-01	</t>
  </si>
  <si>
    <t xml:space="preserve">1.8112337216734886e-02	</t>
  </si>
  <si>
    <t xml:space="preserve">-4.8614066094160080e-02	</t>
  </si>
  <si>
    <t xml:space="preserve">3.4543123096227646e-02	</t>
  </si>
  <si>
    <t xml:space="preserve">7.5387142598628998e-02	</t>
  </si>
  <si>
    <t xml:space="preserve">-1.1169105768203735e-01	</t>
  </si>
  <si>
    <t xml:space="preserve">-2.8426697477698326e-02	</t>
  </si>
  <si>
    <t xml:space="preserve">-4.0856814384460449e-01	</t>
  </si>
  <si>
    <t xml:space="preserve">-3.0452805757522583e-01	</t>
  </si>
  <si>
    <t xml:space="preserve">2.6287630200386047e-01	</t>
  </si>
  <si>
    <t xml:space="preserve">6.1130877584218979e-02	</t>
  </si>
  <si>
    <t xml:space="preserve">-9.9837139248847961e-02	</t>
  </si>
  <si>
    <t xml:space="preserve">2.5095513090491295e-02	</t>
  </si>
  <si>
    <t xml:space="preserve">1.2981930375099182e-01	</t>
  </si>
  <si>
    <t xml:space="preserve">2.9150292277336121e-01	</t>
  </si>
  <si>
    <t xml:space="preserve">-1.2376641482114792e-01	</t>
  </si>
  <si>
    <t xml:space="preserve">6.9818951189517975e-02	</t>
  </si>
  <si>
    <t xml:space="preserve">-4.2301684617996216e-01	</t>
  </si>
  <si>
    <t xml:space="preserve">-2.8870555758476257e-01	</t>
  </si>
  <si>
    <t xml:space="preserve">-2.7299240231513977e-01	</t>
  </si>
  <si>
    <t xml:space="preserve">-2.1253174543380737e-01	</t>
  </si>
  <si>
    <t xml:space="preserve">-3.3712393045425415e-01	</t>
  </si>
  <si>
    <t xml:space="preserve">-1.7811651527881622e-01	</t>
  </si>
  <si>
    <t xml:space="preserve">1.3467200100421906e-01	</t>
  </si>
  <si>
    <t xml:space="preserve">-1.0280675441026688e-01	</t>
  </si>
  <si>
    <t xml:space="preserve">4.7348272800445557e-01	</t>
  </si>
  <si>
    <t xml:space="preserve">-1.1960953474044800e-01	</t>
  </si>
  <si>
    <t xml:space="preserve">-3.3847022056579590e-01	</t>
  </si>
  <si>
    <t xml:space="preserve">-3.4747183322906494e-01	</t>
  </si>
  <si>
    <t xml:space="preserve">-6.4055941998958588e-02	</t>
  </si>
  <si>
    <t xml:space="preserve">-1.9862365722656250e-01	</t>
  </si>
  <si>
    <t xml:space="preserve">-1.4320836961269379e-01	</t>
  </si>
  <si>
    <t xml:space="preserve">-3.3155629038810730e-01	</t>
  </si>
  <si>
    <t xml:space="preserve">1.6688278317451477e-01	</t>
  </si>
  <si>
    <t xml:space="preserve">-2.0691356062889099e-01	</t>
  </si>
  <si>
    <t xml:space="preserve">8.3008289337158203e-01	</t>
  </si>
  <si>
    <t xml:space="preserve">3.2441931962966919e-01	</t>
  </si>
  <si>
    <t xml:space="preserve">-2.7024688199162483e-02	</t>
  </si>
  <si>
    <t xml:space="preserve">-1.2450891733169556e-01	</t>
  </si>
  <si>
    <t xml:space="preserve">-6.3241071999073029e-02	</t>
  </si>
  <si>
    <t xml:space="preserve">-6.8256586790084839e-02	</t>
  </si>
  <si>
    <t xml:space="preserve">-8.4928743541240692e-02	</t>
  </si>
  <si>
    <t xml:space="preserve">1.2863356620073318e-02	</t>
  </si>
  <si>
    <t xml:space="preserve">-4.7484982013702393e-01	</t>
  </si>
  <si>
    <t xml:space="preserve">-3.4963008761405945e-01	</t>
  </si>
  <si>
    <t xml:space="preserve">-3.2988655567169189e-01	</t>
  </si>
  <si>
    <t xml:space="preserve">-3.3134013414382935e-01	</t>
  </si>
  <si>
    <t xml:space="preserve">-9.6582628786563873e-02	</t>
  </si>
  <si>
    <t xml:space="preserve">-2.3197568953037262e-01	</t>
  </si>
  <si>
    <t xml:space="preserve">-7.0790931582450867e-02	</t>
  </si>
  <si>
    <t xml:space="preserve">5.0416849553585052e-02	</t>
  </si>
  <si>
    <t xml:space="preserve">6.4695388078689575e-02	</t>
  </si>
  <si>
    <t xml:space="preserve">2.0165534317493439e-01	</t>
  </si>
  <si>
    <t xml:space="preserve">-6.3058631494641304e-03	</t>
  </si>
  <si>
    <t xml:space="preserve">1.5050303936004639e-01	</t>
  </si>
  <si>
    <t xml:space="preserve">3.9088541269302368e-01	</t>
  </si>
  <si>
    <t xml:space="preserve">6.2202477455139160e-01	</t>
  </si>
  <si>
    <t xml:space="preserve">8.3945810794830322e-01	</t>
  </si>
  <si>
    <t xml:space="preserve">2.6433762907981873e-01	</t>
  </si>
  <si>
    <t xml:space="preserve">1.8630433082580566e-01	</t>
  </si>
  <si>
    <t xml:space="preserve">3.1805671751499176e-02	</t>
  </si>
  <si>
    <t xml:space="preserve">5.4771255701780319e-02	</t>
  </si>
  <si>
    <t xml:space="preserve">-2.0879821479320526e-01	</t>
  </si>
  <si>
    <t xml:space="preserve">-4.7875642776489258e-01	</t>
  </si>
  <si>
    <t xml:space="preserve">-3.7613046169281006e-01	</t>
  </si>
  <si>
    <t xml:space="preserve">-4.6434029936790466e-01	</t>
  </si>
  <si>
    <t xml:space="preserve">-3.5546156764030457e-01	</t>
  </si>
  <si>
    <t xml:space="preserve">-6.1882510781288147e-02	</t>
  </si>
  <si>
    <t xml:space="preserve">-4.1962057352066040e-02	</t>
  </si>
  <si>
    <t xml:space="preserve">-1.6570790112018585e-01	</t>
  </si>
  <si>
    <t xml:space="preserve">-1.6093109548091888e-01	</t>
  </si>
  <si>
    <t xml:space="preserve">1.0753691941499710e-01	</t>
  </si>
  <si>
    <t xml:space="preserve">2.9755735397338867e-01	</t>
  </si>
  <si>
    <t xml:space="preserve">3.8906833529472351e-01	</t>
  </si>
  <si>
    <t xml:space="preserve">6.8198668956756592e-01	</t>
  </si>
  <si>
    <t xml:space="preserve">-1.0230123996734619e-01	</t>
  </si>
  <si>
    <t xml:space="preserve">5.6920379400253296e-02	</t>
  </si>
  <si>
    <t xml:space="preserve">-1.1401160806417465e-01	</t>
  </si>
  <si>
    <t xml:space="preserve">2.3897537589073181e-01	</t>
  </si>
  <si>
    <t xml:space="preserve">-2.8648322820663452e-01	</t>
  </si>
  <si>
    <t xml:space="preserve">-2.4734628200531006e-01	</t>
  </si>
  <si>
    <t xml:space="preserve">-4.2688272893428802e-02	</t>
  </si>
  <si>
    <t xml:space="preserve">-1.9676582515239716e-01	</t>
  </si>
  <si>
    <t xml:space="preserve">-2.6566419005393982e-01	</t>
  </si>
  <si>
    <t xml:space="preserve">-1.5773801505565643e-01	</t>
  </si>
  <si>
    <t xml:space="preserve">-5.4093903303146362e-01	</t>
  </si>
  <si>
    <t xml:space="preserve">8.6563918739557266e-03	</t>
  </si>
  <si>
    <t xml:space="preserve">-4.5269411057233810e-02	</t>
  </si>
  <si>
    <t xml:space="preserve">1.8933506682515144e-02	</t>
  </si>
  <si>
    <t xml:space="preserve">-2.4456475675106049e-01	</t>
  </si>
  <si>
    <t xml:space="preserve">-1.2391337007284164e-01	</t>
  </si>
  <si>
    <t xml:space="preserve">3.7327919155359268e-02	</t>
  </si>
  <si>
    <t xml:space="preserve">-5.2779983729124069e-02	</t>
  </si>
  <si>
    <t xml:space="preserve">4.0879029780626297e-02	</t>
  </si>
  <si>
    <t xml:space="preserve">-9.0164273977279663e-02	</t>
  </si>
  <si>
    <t xml:space="preserve">1.1129026859998703e-01	</t>
  </si>
  <si>
    <t xml:space="preserve">8.4409043192863464e-02	</t>
  </si>
  <si>
    <t xml:space="preserve">-2.1702681481838226e-01	</t>
  </si>
  <si>
    <t xml:space="preserve">8.6065262556076050e-02	</t>
  </si>
  <si>
    <t xml:space="preserve">4.3361449241638184e-01	</t>
  </si>
  <si>
    <t xml:space="preserve">9.4723425805568695e-02	</t>
  </si>
  <si>
    <t xml:space="preserve">-2.4006132781505585e-01	</t>
  </si>
  <si>
    <t xml:space="preserve">-3.5727310180664062e-01	</t>
  </si>
  <si>
    <t xml:space="preserve">1.0075300186872482e-01	</t>
  </si>
  <si>
    <t xml:space="preserve">-2.9782796278595924e-02	</t>
  </si>
  <si>
    <t xml:space="preserve">2.4491268396377563e-01	</t>
  </si>
  <si>
    <t xml:space="preserve">-1.1980971693992615e-01	</t>
  </si>
  <si>
    <t xml:space="preserve">-2.4003934115171432e-02	</t>
  </si>
  <si>
    <t xml:space="preserve">-2.8259062767028809e-01	</t>
  </si>
  <si>
    <t xml:space="preserve">-2.2658169269561768e-01	</t>
  </si>
  <si>
    <t xml:space="preserve">2.7920469641685486e-01	</t>
  </si>
  <si>
    <t xml:space="preserve">2.3326522111892700e-01	</t>
  </si>
  <si>
    <t xml:space="preserve">-3.2625594735145569e-01	</t>
  </si>
  <si>
    <t xml:space="preserve">1.4919301867485046e-01	</t>
  </si>
  <si>
    <t xml:space="preserve">8.9186668395996094e-02	</t>
  </si>
  <si>
    <t xml:space="preserve">3.5144430398941040e-01	</t>
  </si>
  <si>
    <t xml:space="preserve">6.1607992649078369e-01	</t>
  </si>
  <si>
    <t xml:space="preserve">-1.1430663615465164e-01	</t>
  </si>
  <si>
    <t xml:space="preserve">-1.5959364175796509e-01	</t>
  </si>
  <si>
    <t xml:space="preserve">1.1397552490234375e-01	</t>
  </si>
  <si>
    <t xml:space="preserve">3.9309835992753506e-03	</t>
  </si>
  <si>
    <t xml:space="preserve">-1.0707168281078339e-01	</t>
  </si>
  <si>
    <t xml:space="preserve">-2.7206966280937195e-01	</t>
  </si>
  <si>
    <t xml:space="preserve">2.1516630426049232e-02	</t>
  </si>
  <si>
    <t xml:space="preserve">4.5220148749649525e-03	</t>
  </si>
  <si>
    <t xml:space="preserve">1.0895570516586304e+00	</t>
  </si>
  <si>
    <t xml:space="preserve">4.6520534157752991e-01	</t>
  </si>
  <si>
    <t xml:space="preserve">-7.4208259582519531e-02	</t>
  </si>
  <si>
    <t xml:space="preserve">1.2037739902734756e-01	</t>
  </si>
  <si>
    <t xml:space="preserve">-8.8082842528820038e-02	</t>
  </si>
  <si>
    <t xml:space="preserve">-3.7005141377449036e-01	</t>
  </si>
  <si>
    <t xml:space="preserve">-2.6061827316880226e-02	</t>
  </si>
  <si>
    <t xml:space="preserve">-4.6272081136703491e-01	</t>
  </si>
  <si>
    <t xml:space="preserve">-3.8296294212341309e-01	</t>
  </si>
  <si>
    <t xml:space="preserve">-6.4059698581695557e-01	</t>
  </si>
  <si>
    <t xml:space="preserve">-2.2492705285549164e-01	</t>
  </si>
  <si>
    <t xml:space="preserve">-1.7126728594303131e-01	</t>
  </si>
  <si>
    <t xml:space="preserve">-2.7793166041374207e-01	</t>
  </si>
  <si>
    <t xml:space="preserve">-9.2840649187564850e-02	</t>
  </si>
  <si>
    <t xml:space="preserve">-2.2222787141799927e-02	</t>
  </si>
  <si>
    <t xml:space="preserve">3.3067205548286438e-01	</t>
  </si>
  <si>
    <t xml:space="preserve">1.0068034380674362e-01	</t>
  </si>
  <si>
    <t xml:space="preserve">2.9059648513793945e-01	</t>
  </si>
  <si>
    <t xml:space="preserve">-1.9095924496650696e-01	</t>
  </si>
  <si>
    <t xml:space="preserve">3.9728650450706482e-01	</t>
  </si>
  <si>
    <t xml:space="preserve">1.9723986089229584e-01	</t>
  </si>
  <si>
    <t xml:space="preserve">7.7209419012069702e-01	</t>
  </si>
  <si>
    <t xml:space="preserve">5.7531541585922241e-01	</t>
  </si>
  <si>
    <t xml:space="preserve">1.4879192113876343e+00	</t>
  </si>
  <si>
    <t xml:space="preserve">2.0748977549374104e-03	</t>
  </si>
  <si>
    <t xml:space="preserve">1.4978550374507904e-01	</t>
  </si>
  <si>
    <t xml:space="preserve">2.2067560255527496e-01	</t>
  </si>
  <si>
    <t xml:space="preserve">-1.9370700418949127e-01	</t>
  </si>
  <si>
    <t xml:space="preserve">-3.3453038334846497e-01	</t>
  </si>
  <si>
    <t xml:space="preserve">-2.6015293598175049e-01	</t>
  </si>
  <si>
    <t xml:space="preserve">-2.5804829597473145e-01	</t>
  </si>
  <si>
    <t xml:space="preserve">-2.7544802427291870e-01	</t>
  </si>
  <si>
    <t xml:space="preserve">5.8545403182506561e-02	</t>
  </si>
  <si>
    <t xml:space="preserve">9.6680231392383575e-02	</t>
  </si>
  <si>
    <t xml:space="preserve">-6.7784935235977173e-02	</t>
  </si>
  <si>
    <t xml:space="preserve">6.6906195878982544e-01	</t>
  </si>
  <si>
    <t xml:space="preserve">3.0096888542175293e-01	</t>
  </si>
  <si>
    <t xml:space="preserve">2.0685757696628571e-01	</t>
  </si>
  <si>
    <t xml:space="preserve">7.0311963558197021e-01	</t>
  </si>
  <si>
    <t xml:space="preserve">2.8564557433128357e-01	</t>
  </si>
  <si>
    <t xml:space="preserve">1.2738163769245148e-01	</t>
  </si>
  <si>
    <t xml:space="preserve">1.2976562976837158e-01	</t>
  </si>
  <si>
    <t xml:space="preserve">-1.1646011471748352e-01	</t>
  </si>
  <si>
    <t xml:space="preserve">-4.8742070794105530e-02	</t>
  </si>
  <si>
    <t xml:space="preserve">-2.3785410821437836e-01	</t>
  </si>
  <si>
    <t xml:space="preserve">-2.8059977293014526e-01	</t>
  </si>
  <si>
    <t xml:space="preserve">7.3567897081375122e-02	</t>
  </si>
  <si>
    <t xml:space="preserve">2.0736964046955109e-01	</t>
  </si>
  <si>
    <t xml:space="preserve">3.6981645226478577e-01	</t>
  </si>
  <si>
    <t xml:space="preserve">1.1223828047513962e-01	</t>
  </si>
  <si>
    <t xml:space="preserve">-1.8309564888477325e-01	</t>
  </si>
  <si>
    <t xml:space="preserve">4.6588531136512756e-01	</t>
  </si>
  <si>
    <t xml:space="preserve">2.5896620750427246e-01	</t>
  </si>
  <si>
    <t xml:space="preserve">3.2740360498428345e-01	</t>
  </si>
  <si>
    <t xml:space="preserve">3.8785853981971741e-01	</t>
  </si>
  <si>
    <t xml:space="preserve">1.4681091308593750e+00	</t>
  </si>
  <si>
    <t xml:space="preserve">4.4118663668632507e-01	</t>
  </si>
  <si>
    <t xml:space="preserve">3.0012884736061096e-01	</t>
  </si>
  <si>
    <t xml:space="preserve">2.8620365262031555e-01	</t>
  </si>
  <si>
    <t xml:space="preserve">1.9424839317798615e-01	</t>
  </si>
  <si>
    <t xml:space="preserve">1.9195614149793983e-03	</t>
  </si>
  <si>
    <t xml:space="preserve">3.1178876757621765e-01	</t>
  </si>
  <si>
    <t xml:space="preserve">-1.1774177849292755e-01	</t>
  </si>
  <si>
    <t xml:space="preserve">-1.2231866270303726e-01	</t>
  </si>
  <si>
    <t xml:space="preserve">2.8407701849937439e-01	</t>
  </si>
  <si>
    <t xml:space="preserve">1.5432979166507721e-01	</t>
  </si>
  <si>
    <t xml:space="preserve">-4.4530183076858521e-01	</t>
  </si>
  <si>
    <t xml:space="preserve">-4.0481549501419067e-01	</t>
  </si>
  <si>
    <t xml:space="preserve">2.6980790495872498e-01	</t>
  </si>
  <si>
    <t xml:space="preserve">2.0058290660381317e-01	</t>
  </si>
  <si>
    <t xml:space="preserve">3.5031539201736450e-01	</t>
  </si>
  <si>
    <t xml:space="preserve">3.2183900475502014e-01	</t>
  </si>
  <si>
    <t xml:space="preserve">-4.5847829431295395e-02	</t>
  </si>
  <si>
    <t xml:space="preserve">-2.3004934191703796e-01	</t>
  </si>
  <si>
    <t xml:space="preserve">-1.0382768511772156e-01	</t>
  </si>
  <si>
    <t xml:space="preserve">1.5370744466781616e-01	</t>
  </si>
  <si>
    <t xml:space="preserve">-4.5568775385618210e-02	</t>
  </si>
  <si>
    <t xml:space="preserve">-1.8820662796497345e-01	</t>
  </si>
  <si>
    <t xml:space="preserve">-2.0857754349708557e-01	</t>
  </si>
  <si>
    <t xml:space="preserve">-2.6696637272834778e-01	</t>
  </si>
  <si>
    <t xml:space="preserve">1.1585039645433426e-01	</t>
  </si>
  <si>
    <t xml:space="preserve">-5.8989144861698151e-02	</t>
  </si>
  <si>
    <t xml:space="preserve">-3.7382608652114868e-01	</t>
  </si>
  <si>
    <t xml:space="preserve">-3.9611995220184326e-01	</t>
  </si>
  <si>
    <t xml:space="preserve">-1.0095230489969254e-01	</t>
  </si>
  <si>
    <t xml:space="preserve">-1.9166687130928040e-01	</t>
  </si>
  <si>
    <t xml:space="preserve">1.5908293426036835e-02	</t>
  </si>
  <si>
    <t xml:space="preserve">-3.7086550146341324e-02	</t>
  </si>
  <si>
    <t xml:space="preserve">2.7332127094268799e-01	</t>
  </si>
  <si>
    <t xml:space="preserve">2.9178276658058167e-02	</t>
  </si>
  <si>
    <t xml:space="preserve">1.1217343807220459e+00	</t>
  </si>
  <si>
    <t xml:space="preserve">7.0573729276657104e-01	</t>
  </si>
  <si>
    <t xml:space="preserve">9.6532791852951050e-02	</t>
  </si>
  <si>
    <t xml:space="preserve">2.3723356425762177e-01	</t>
  </si>
  <si>
    <t xml:space="preserve">2.0589774847030640e-01	</t>
  </si>
  <si>
    <t xml:space="preserve">2.0831137895584106e-01	</t>
  </si>
  <si>
    <t xml:space="preserve">2.9423764348030090e-01	</t>
  </si>
  <si>
    <t xml:space="preserve">3.1591951847076416e-01	</t>
  </si>
  <si>
    <t xml:space="preserve">-2.9582295566797256e-02	</t>
  </si>
  <si>
    <t xml:space="preserve">-1.8389476463198662e-02	</t>
  </si>
  <si>
    <t xml:space="preserve">-4.0288603305816650e-01	</t>
  </si>
  <si>
    <t xml:space="preserve">-4.3818506598472595e-01	</t>
  </si>
  <si>
    <t xml:space="preserve">8.1156708300113678e-02	</t>
  </si>
  <si>
    <t xml:space="preserve">-1.0679599642753601e-01	</t>
  </si>
  <si>
    <t xml:space="preserve">5.5692851543426514e-01	</t>
  </si>
  <si>
    <t xml:space="preserve">6.3787728548049927e-01	</t>
  </si>
  <si>
    <t xml:space="preserve">3.7892019748687744e-01	</t>
  </si>
  <si>
    <t xml:space="preserve">8.5408669710159302e-01	</t>
  </si>
  <si>
    <t xml:space="preserve">-8.2956731319427490e-02	</t>
  </si>
  <si>
    <t xml:space="preserve">1.1146078258752823e-01	</t>
  </si>
  <si>
    <t xml:space="preserve">3.0137214064598083e-01	</t>
  </si>
  <si>
    <t xml:space="preserve">6.2074553966522217e-01	</t>
  </si>
  <si>
    <t xml:space="preserve">7.3015540838241577e-01	</t>
  </si>
  <si>
    <t xml:space="preserve">7.6383280754089355e-01	</t>
  </si>
  <si>
    <t xml:space="preserve">4.0682372450828552e-01	</t>
  </si>
  <si>
    <t xml:space="preserve">4.6516561508178711e-01	</t>
  </si>
  <si>
    <t xml:space="preserve">-2.0103825628757477e-01	</t>
  </si>
  <si>
    <t xml:space="preserve">-2.7704876661300659e-01	</t>
  </si>
  <si>
    <t xml:space="preserve">-4.7701132297515869e-01	</t>
  </si>
  <si>
    <t xml:space="preserve">-3.6124813556671143e-01	</t>
  </si>
  <si>
    <t xml:space="preserve">-3.7861266732215881e-01	</t>
  </si>
  <si>
    <t xml:space="preserve">-3.2624363899230957e-01	</t>
  </si>
  <si>
    <t xml:space="preserve">-1.7230144143104553e-01	</t>
  </si>
  <si>
    <t xml:space="preserve">-1.0627002269029617e-01	</t>
  </si>
  <si>
    <t xml:space="preserve">9.3264371156692505e-02	</t>
  </si>
  <si>
    <t xml:space="preserve">-2.1141488850116730e-01	</t>
  </si>
  <si>
    <t xml:space="preserve">5.7573872804641724e-01	</t>
  </si>
  <si>
    <t xml:space="preserve">1.0267855226993561e-01	</t>
  </si>
  <si>
    <t xml:space="preserve">6.5752869844436646e-01	</t>
  </si>
  <si>
    <t xml:space="preserve">9.4171476364135742e-01	</t>
  </si>
  <si>
    <t xml:space="preserve">9.6978247165679932e-02	</t>
  </si>
  <si>
    <t xml:space="preserve">5.1303524523973465e-02	</t>
  </si>
  <si>
    <t xml:space="preserve">-1.8212628364562988e-01	</t>
  </si>
  <si>
    <t xml:space="preserve">-3.4888599067926407e-02	</t>
  </si>
  <si>
    <t xml:space="preserve">-3.3811274170875549e-01	</t>
  </si>
  <si>
    <t xml:space="preserve">-3.2288137078285217e-01	</t>
  </si>
  <si>
    <t xml:space="preserve">3.5201483964920044e-01	</t>
  </si>
  <si>
    <t xml:space="preserve">-5.4337691515684128e-02	</t>
  </si>
  <si>
    <t xml:space="preserve">1.6739469766616821e-01	</t>
  </si>
  <si>
    <t xml:space="preserve">4.3646857142448425e-01	</t>
  </si>
  <si>
    <t xml:space="preserve">-4.6855768561363220e-01	</t>
  </si>
  <si>
    <t xml:space="preserve">-3.9833295345306396e-01	</t>
  </si>
  <si>
    <t xml:space="preserve">3.3899030089378357e-01	</t>
  </si>
  <si>
    <t xml:space="preserve">5.3816628456115723e-01	</t>
  </si>
  <si>
    <t xml:space="preserve">-9.0627752244472504e-02	</t>
  </si>
  <si>
    <t xml:space="preserve">3.0046311020851135e-01	</t>
  </si>
  <si>
    <t xml:space="preserve">8.7287940084934235e-02	</t>
  </si>
  <si>
    <t xml:space="preserve">2.8352680802345276e-01	</t>
  </si>
  <si>
    <t xml:space="preserve">2.6247286796569824e-01	</t>
  </si>
  <si>
    <t xml:space="preserve">1.6334968805313110e-01	</t>
  </si>
  <si>
    <t xml:space="preserve">-9.8791882395744324e-02	</t>
  </si>
  <si>
    <t xml:space="preserve">1.6273070871829987e-01	</t>
  </si>
  <si>
    <t xml:space="preserve">-4.8531559109687805e-01	</t>
  </si>
  <si>
    <t xml:space="preserve">-3.6124667525291443e-01	</t>
  </si>
  <si>
    <t xml:space="preserve">1.8783029913902283e-01	</t>
  </si>
  <si>
    <t xml:space="preserve">1.1186870187520981e-01	</t>
  </si>
  <si>
    <t xml:space="preserve">-6.6550564765930176e-01	</t>
  </si>
  <si>
    <t xml:space="preserve">-5.4987239837646484e-01	</t>
  </si>
  <si>
    <t xml:space="preserve">4.0148785710334778e-01	</t>
  </si>
  <si>
    <t xml:space="preserve">3.0694207549095154e-01	</t>
  </si>
  <si>
    <t xml:space="preserve">2.5522515177726746e-01	</t>
  </si>
  <si>
    <t xml:space="preserve">-1.6098473966121674e-01	</t>
  </si>
  <si>
    <t xml:space="preserve">-1.4224357903003693e-01	</t>
  </si>
  <si>
    <t xml:space="preserve">-3.4029874205589294e-01	</t>
  </si>
  <si>
    <t xml:space="preserve">-3.5565975308418274e-01	</t>
  </si>
  <si>
    <t xml:space="preserve">-4.8883084207773209e-02	</t>
  </si>
  <si>
    <t xml:space="preserve">4.5971474051475525e-01	</t>
  </si>
  <si>
    <t xml:space="preserve">-2.0291853696107864e-02	</t>
  </si>
  <si>
    <t xml:space="preserve">-7.1854561567306519e-02	</t>
  </si>
  <si>
    <t xml:space="preserve">-1.7021960020065308e-01	</t>
  </si>
  <si>
    <t xml:space="preserve">1.1471453309059143e-01	</t>
  </si>
  <si>
    <t xml:space="preserve">-8.9030668139457703e-02	</t>
  </si>
  <si>
    <t xml:space="preserve">-3.9465808868408203e-01	</t>
  </si>
  <si>
    <t xml:space="preserve">-4.4551032781600952e-01	</t>
  </si>
  <si>
    <t xml:space="preserve">-1.9254195690155029e-01	</t>
  </si>
  <si>
    <t xml:space="preserve">-2.7430680394172668e-01	</t>
  </si>
  <si>
    <t xml:space="preserve">-4.3113678693771362e-01	</t>
  </si>
  <si>
    <t xml:space="preserve">-5.3786581754684448e-01	</t>
  </si>
  <si>
    <t xml:space="preserve">2.0314095914363861e-01	</t>
  </si>
  <si>
    <t xml:space="preserve">1.2309358455240726e-02	</t>
  </si>
  <si>
    <t xml:space="preserve">5.3386795520782471e-01	</t>
  </si>
  <si>
    <t xml:space="preserve">4.2327073216438293e-01	</t>
  </si>
  <si>
    <t xml:space="preserve">5.8782231062650681e-02	</t>
  </si>
  <si>
    <t xml:space="preserve">1.9844615459442139e-01	</t>
  </si>
  <si>
    <t xml:space="preserve">1.4875864982604980e-01	</t>
  </si>
  <si>
    <t xml:space="preserve">3.2168995589017868e-02	</t>
  </si>
  <si>
    <t xml:space="preserve">1.1823050677776337e-01	</t>
  </si>
  <si>
    <t xml:space="preserve">2.2843522951006889e-02	</t>
  </si>
  <si>
    <t xml:space="preserve">1.6070029139518738e-01	</t>
  </si>
  <si>
    <t xml:space="preserve">1.1824523657560349e-01	</t>
  </si>
  <si>
    <t xml:space="preserve">-3.3954891562461853e-01	</t>
  </si>
  <si>
    <t xml:space="preserve">-4.1544541716575623e-01	</t>
  </si>
  <si>
    <t xml:space="preserve">-4.1598472744226456e-02	</t>
  </si>
  <si>
    <t xml:space="preserve">-1.6691219806671143e-01	</t>
  </si>
  <si>
    <t xml:space="preserve">7.5717377662658691e-01	</t>
  </si>
  <si>
    <t xml:space="preserve">6.7139863967895508e-01	</t>
  </si>
  <si>
    <t xml:space="preserve">7.7052456140518188e-01	</t>
  </si>
  <si>
    <t xml:space="preserve">1.2969641685485840e+00	</t>
  </si>
  <si>
    <t xml:space="preserve">3.4692987799644470e-01	</t>
  </si>
  <si>
    <t xml:space="preserve">3.8015720248222351e-01	</t>
  </si>
  <si>
    <t xml:space="preserve">9.7091853618621826e-01	</t>
  </si>
  <si>
    <t xml:space="preserve">5.3345912694931030e-01	</t>
  </si>
  <si>
    <t xml:space="preserve">3.6818519234657288e-01	</t>
  </si>
  <si>
    <t xml:space="preserve">7.6035952568054199e-01	</t>
  </si>
  <si>
    <t xml:space="preserve">3.3967509865760803e-01	</t>
  </si>
  <si>
    <t xml:space="preserve">1.4636372029781342e-01	</t>
  </si>
  <si>
    <t xml:space="preserve">-3.6543634533882141e-01	</t>
  </si>
  <si>
    <t xml:space="preserve">-4.2172473669052124e-01	</t>
  </si>
  <si>
    <t xml:space="preserve">-5.0386977195739746e-01	</t>
  </si>
  <si>
    <t xml:space="preserve">-4.4359388947486877e-01	</t>
  </si>
  <si>
    <t xml:space="preserve">-5.7015305757522583e-01	</t>
  </si>
  <si>
    <t xml:space="preserve">-5.3458082675933838e-01	</t>
  </si>
  <si>
    <t xml:space="preserve">-2.9368129372596741e-01	</t>
  </si>
  <si>
    <t xml:space="preserve">-2.9594475030899048e-01	</t>
  </si>
  <si>
    <t xml:space="preserve">-2.0624534785747528e-01	</t>
  </si>
  <si>
    <t xml:space="preserve">-3.9952650666236877e-02	</t>
  </si>
  <si>
    <t xml:space="preserve">1.3792927563190460e-01	</t>
  </si>
  <si>
    <t xml:space="preserve">2.4843476712703705e-02	</t>
  </si>
  <si>
    <t xml:space="preserve">9.1111212968826294e-01	</t>
  </si>
  <si>
    <t xml:space="preserve">9.9464571475982666e-01	</t>
  </si>
  <si>
    <t xml:space="preserve">1.4306320250034332e-01	</t>
  </si>
  <si>
    <t xml:space="preserve">3.0815276503562927e-01	</t>
  </si>
  <si>
    <t xml:space="preserve">1.0543752461671829e-01	</t>
  </si>
  <si>
    <t xml:space="preserve">3.2524314522743225e-01	</t>
  </si>
  <si>
    <t xml:space="preserve">-3.7403959035873413e-01	</t>
  </si>
  <si>
    <t xml:space="preserve">-2.7468195557594299e-01	</t>
  </si>
  <si>
    <t xml:space="preserve">1.5600386261940002e-01	</t>
  </si>
  <si>
    <t xml:space="preserve">-3.0085802078247070e-01	</t>
  </si>
  <si>
    <t xml:space="preserve">-6.3498586416244507e-02	</t>
  </si>
  <si>
    <t xml:space="preserve">3.1077679991722107e-01	</t>
  </si>
  <si>
    <t xml:space="preserve">-5.7378238439559937e-01	</t>
  </si>
  <si>
    <t xml:space="preserve">-4.3537774682044983e-01	</t>
  </si>
  <si>
    <t xml:space="preserve">2.4212403595447540e-01	</t>
  </si>
  <si>
    <t xml:space="preserve">3.7926444411277771e-01	</t>
  </si>
  <si>
    <t xml:space="preserve">-3.1509380787611008e-02	</t>
  </si>
  <si>
    <t xml:space="preserve">6.3529945909976959e-02	</t>
  </si>
  <si>
    <t xml:space="preserve">1.5510557591915131e-01	</t>
  </si>
  <si>
    <t xml:space="preserve">9.9805921316146851e-02	</t>
  </si>
  <si>
    <t xml:space="preserve">1.6337631642818451e-01	</t>
  </si>
  <si>
    <t xml:space="preserve">3.7694862484931946e-01	</t>
  </si>
  <si>
    <t xml:space="preserve">-2.1342222392559052e-01	</t>
  </si>
  <si>
    <t xml:space="preserve">2.0739185810089111e-01	</t>
  </si>
  <si>
    <t xml:space="preserve">-3.7126389145851135e-01	</t>
  </si>
  <si>
    <t xml:space="preserve">-1.6717319190502167e-01	</t>
  </si>
  <si>
    <t xml:space="preserve">3.9239200949668884e-01	</t>
  </si>
  <si>
    <t xml:space="preserve">2.3303669691085815e-01	</t>
  </si>
  <si>
    <t xml:space="preserve">-4.2057049274444580e-01	</t>
  </si>
  <si>
    <t xml:space="preserve">-1.1016313731670380e-01	</t>
  </si>
  <si>
    <t xml:space="preserve">4.0547898411750793e-01	</t>
  </si>
  <si>
    <t xml:space="preserve">4.1015687584877014e-01	</t>
  </si>
  <si>
    <t xml:space="preserve">2.5441627949476242e-02	</t>
  </si>
  <si>
    <t xml:space="preserve">-1.5269817411899567e-01	</t>
  </si>
  <si>
    <t xml:space="preserve">-8.1154853105545044e-02	</t>
  </si>
  <si>
    <t xml:space="preserve">-3.4457984566688538e-01	</t>
  </si>
  <si>
    <t xml:space="preserve">-2.5524976849555969e-01	</t>
  </si>
  <si>
    <t xml:space="preserve">-6.7143157124519348e-02	</t>
  </si>
  <si>
    <t xml:space="preserve">4.5947673916816711e-01	</t>
  </si>
  <si>
    <t xml:space="preserve">1.1290245503187180e-01	</t>
  </si>
  <si>
    <t xml:space="preserve">4.3698810040950775e-02	</t>
  </si>
  <si>
    <t xml:space="preserve">7.6441340148448944e-02	</t>
  </si>
  <si>
    <t xml:space="preserve">3.5372227430343628e-01	</t>
  </si>
  <si>
    <t xml:space="preserve">4.3159911036491394e-01	</t>
  </si>
  <si>
    <t xml:space="preserve">-2.5698304176330566e-01	</t>
  </si>
  <si>
    <t xml:space="preserve">-4.1151902079582214e-01	</t>
  </si>
  <si>
    <t xml:space="preserve">-1.1600866168737411e-01	</t>
  </si>
  <si>
    <t xml:space="preserve">-2.2434853017330170e-01	</t>
  </si>
  <si>
    <t xml:space="preserve">-1.8517938256263733e-01	</t>
  </si>
  <si>
    <t xml:space="preserve">-2.4698264896869659e-01	</t>
  </si>
  <si>
    <t xml:space="preserve">-2.2857971489429474e-02	</t>
  </si>
  <si>
    <t xml:space="preserve">-1.6624419018626213e-02	</t>
  </si>
  <si>
    <t xml:space="preserve">3.8608050346374512e-01	</t>
  </si>
  <si>
    <t xml:space="preserve">1.7425371706485748e-01	</t>
  </si>
  <si>
    <t xml:space="preserve">5.5431262589991093e-03	</t>
  </si>
  <si>
    <t xml:space="preserve">1.2269600480794907e-01	</t>
  </si>
  <si>
    <t xml:space="preserve">-1.9290390610694885e-01	</t>
  </si>
  <si>
    <t xml:space="preserve">-3.1293392181396484e-01	</t>
  </si>
  <si>
    <t xml:space="preserve">-1.2157385796308517e-01	</t>
  </si>
  <si>
    <t xml:space="preserve">-1.1876029521226883e-01	</t>
  </si>
  <si>
    <t xml:space="preserve">-1.4287418127059937e-01	</t>
  </si>
  <si>
    <t xml:space="preserve">-3.9131036400794983e-01	</t>
  </si>
  <si>
    <t xml:space="preserve">-4.0410283207893372e-01	</t>
  </si>
  <si>
    <t xml:space="preserve">-4.5907071232795715e-01	</t>
  </si>
  <si>
    <t xml:space="preserve">3.0854767560958862e-01	</t>
  </si>
  <si>
    <t xml:space="preserve">-2.2289061546325684e-01	</t>
  </si>
  <si>
    <t xml:space="preserve">2.9790908098220825e-01	</t>
  </si>
  <si>
    <t xml:space="preserve">2.9994389414787292e-01	</t>
  </si>
  <si>
    <t xml:space="preserve">5.8335888385772705e-01	</t>
  </si>
  <si>
    <t xml:space="preserve">6.2996345758438110e-01	</t>
  </si>
  <si>
    <t xml:space="preserve">3.2682505249977112e-01	</t>
  </si>
  <si>
    <t xml:space="preserve">5.0551378726959229e-01	</t>
  </si>
  <si>
    <t xml:space="preserve">6.3673835992813110e-01	</t>
  </si>
  <si>
    <t xml:space="preserve">3.1946912407875061e-01	</t>
  </si>
  <si>
    <t xml:space="preserve">6.2761932611465454e-01	</t>
  </si>
  <si>
    <t xml:space="preserve">1.0770229101181030e+00	</t>
  </si>
  <si>
    <t xml:space="preserve">5.2162714302539825e-02	</t>
  </si>
  <si>
    <t xml:space="preserve">4.1736617684364319e-01	</t>
  </si>
  <si>
    <t xml:space="preserve">-1.6219666600227356e-01	</t>
  </si>
  <si>
    <t xml:space="preserve">-7.6022997498512268e-02	</t>
  </si>
  <si>
    <t xml:space="preserve">-4.4994628429412842e-01	</t>
  </si>
  <si>
    <t xml:space="preserve">-1.6585969924926758e-01	</t>
  </si>
  <si>
    <t xml:space="preserve">-3.2273700833320618e-01	</t>
  </si>
  <si>
    <t xml:space="preserve">-2.4640750885009766e-01	</t>
  </si>
  <si>
    <t xml:space="preserve">-4.3265216052532196e-02	</t>
  </si>
  <si>
    <t xml:space="preserve">1.8787707388401031e-01	</t>
  </si>
  <si>
    <t xml:space="preserve">-1.0990156233310699e-01	</t>
  </si>
  <si>
    <t xml:space="preserve">-2.2785612940788269e-01	</t>
  </si>
  <si>
    <t xml:space="preserve">4.8725926876068115e-01	</t>
  </si>
  <si>
    <t xml:space="preserve">7.1210905909538269e-02	</t>
  </si>
  <si>
    <t xml:space="preserve">5.5501639842987061e-01	</t>
  </si>
  <si>
    <t xml:space="preserve">6.6887074708938599e-01	</t>
  </si>
  <si>
    <t xml:space="preserve">2.2831568121910095e-01	</t>
  </si>
  <si>
    <t xml:space="preserve">1.4611341059207916e-01	</t>
  </si>
  <si>
    <t xml:space="preserve">1.0026017576456070e-01	</t>
  </si>
  <si>
    <t xml:space="preserve">-1.0201609879732132e-01	</t>
  </si>
  <si>
    <t xml:space="preserve">-2.4676664173603058e-01	</t>
  </si>
  <si>
    <t xml:space="preserve">-9.2910356819629669e-02	</t>
  </si>
  <si>
    <t xml:space="preserve">9.1538414359092712e-02	</t>
  </si>
  <si>
    <t xml:space="preserve">-2.5425112247467041e-01	</t>
  </si>
  <si>
    <t xml:space="preserve">2.3972181975841522e-01	</t>
  </si>
  <si>
    <t xml:space="preserve">2.6919782161712646e-01	</t>
  </si>
  <si>
    <t xml:space="preserve">-6.9608139991760254e-01	</t>
  </si>
  <si>
    <t xml:space="preserve">-6.3683080673217773e-01	</t>
  </si>
  <si>
    <t xml:space="preserve">3.2584205269813538e-01	</t>
  </si>
  <si>
    <t xml:space="preserve">5.9304708242416382e-01	</t>
  </si>
  <si>
    <t xml:space="preserve">-6.0507886111736298e-02	</t>
  </si>
  <si>
    <t xml:space="preserve">2.3642593622207642e-01	</t>
  </si>
  <si>
    <t xml:space="preserve">3.8063845038414001e-01	</t>
  </si>
  <si>
    <t xml:space="preserve">9.4175025820732117e-02	</t>
  </si>
  <si>
    <t xml:space="preserve">2.6489505171775818e-01	</t>
  </si>
  <si>
    <t xml:space="preserve">1.8381512165069580e-01	</t>
  </si>
  <si>
    <t xml:space="preserve">7.4201622046530247e-03	</t>
  </si>
  <si>
    <t xml:space="preserve">2.2941379249095917e-01	</t>
  </si>
  <si>
    <t xml:space="preserve">-3.5841119289398193e-01	</t>
  </si>
  <si>
    <t xml:space="preserve">-1.4344739913940430e-01	</t>
  </si>
  <si>
    <t xml:space="preserve">8.0845586955547333e-02	</t>
  </si>
  <si>
    <t xml:space="preserve">1.5613752603530884e-01	</t>
  </si>
  <si>
    <t xml:space="preserve">-5.4719936847686768e-01	</t>
  </si>
  <si>
    <t xml:space="preserve">-5.1153272390365601e-01	</t>
  </si>
  <si>
    <t xml:space="preserve">2.3353090882301331e-01	</t>
  </si>
  <si>
    <t xml:space="preserve">2.3369944095611572e-01	</t>
  </si>
  <si>
    <t xml:space="preserve">4.8716638237237930e-02	</t>
  </si>
  <si>
    <t xml:space="preserve">-2.3499372601509094e-01	</t>
  </si>
  <si>
    <t xml:space="preserve">-5.0652521848678589e-01	</t>
  </si>
  <si>
    <t xml:space="preserve">-5.4661667346954346e-01	</t>
  </si>
  <si>
    <t xml:space="preserve">-2.6186612248420715e-01	</t>
  </si>
  <si>
    <t xml:space="preserve">-5.4643560200929642e-02	</t>
  </si>
  <si>
    <t xml:space="preserve">-1.9132158160209656e-01	</t>
  </si>
  <si>
    <t xml:space="preserve">-3.1864634156227112e-01	</t>
  </si>
  <si>
    <t xml:space="preserve">3.4357290714979172e-02	</t>
  </si>
  <si>
    <t xml:space="preserve">-7.7689155004918575e-03	</t>
  </si>
  <si>
    <t xml:space="preserve">6.8355053663253784e-01	</t>
  </si>
  <si>
    <t xml:space="preserve">2.7212291955947876e-01	</t>
  </si>
  <si>
    <t xml:space="preserve">-4.3043780326843262e-01	</t>
  </si>
  <si>
    <t xml:space="preserve">-2.8902360796928406e-01	</t>
  </si>
  <si>
    <t xml:space="preserve">-2.5284945964813232e-01	</t>
  </si>
  <si>
    <t xml:space="preserve">-1.0850622504949570e-01	</t>
  </si>
  <si>
    <t xml:space="preserve">-3.7696731090545654e-01	</t>
  </si>
  <si>
    <t xml:space="preserve">-4.4414886832237244e-01	</t>
  </si>
  <si>
    <t xml:space="preserve">1.5388546884059906e-01	</t>
  </si>
  <si>
    <t xml:space="preserve">-9.9487513303756714e-02	</t>
  </si>
  <si>
    <t xml:space="preserve">1.0586977005004883e+00	</t>
  </si>
  <si>
    <t xml:space="preserve">4.5671376585960388e-01	</t>
  </si>
  <si>
    <t xml:space="preserve">-1.4686369895935059e-01	</t>
  </si>
  <si>
    <t xml:space="preserve">5.2081733942031860e-02	</t>
  </si>
  <si>
    <t xml:space="preserve">-3.0562320351600647e-01	</t>
  </si>
  <si>
    <t xml:space="preserve">-1.0047232359647751e-01	</t>
  </si>
  <si>
    <t xml:space="preserve">7.9928420484066010e-02	</t>
  </si>
  <si>
    <t xml:space="preserve">-1.7388351261615753e-01	</t>
  </si>
  <si>
    <t xml:space="preserve">9.0944573283195496e-02	</t>
  </si>
  <si>
    <t xml:space="preserve">-2.9694381356239319e-01	</t>
  </si>
  <si>
    <t xml:space="preserve">-3.9995130896568298e-01	</t>
  </si>
  <si>
    <t xml:space="preserve">-4.1218250989913940e-01	</t>
  </si>
  <si>
    <t xml:space="preserve">-5.7215694338083267e-02	</t>
  </si>
  <si>
    <t xml:space="preserve">6.8731039762496948e-02	</t>
  </si>
  <si>
    <t xml:space="preserve">4.4027066230773926e-01	</t>
  </si>
  <si>
    <t xml:space="preserve">4.4759976863861084e-01	</t>
  </si>
  <si>
    <t xml:space="preserve">5.9054297208786011e-01	</t>
  </si>
  <si>
    <t xml:space="preserve">7.7755105495452881e-01	</t>
  </si>
  <si>
    <t xml:space="preserve">6.7321830987930298e-01	</t>
  </si>
  <si>
    <t xml:space="preserve">4.7734996676445007e-01	</t>
  </si>
  <si>
    <t xml:space="preserve">6.6547918319702148e-01	</t>
  </si>
  <si>
    <t xml:space="preserve">5.9304219484329224e-01	</t>
  </si>
  <si>
    <t xml:space="preserve">1.2167824506759644e+00	</t>
  </si>
  <si>
    <t xml:space="preserve">1.1204274892807007e+00	</t>
  </si>
  <si>
    <t xml:space="preserve">2.9523155093193054e-01	</t>
  </si>
  <si>
    <t xml:space="preserve">2.7699357271194458e-01	</t>
  </si>
  <si>
    <t xml:space="preserve">-3.6969864368438721e-01	</t>
  </si>
  <si>
    <t xml:space="preserve">-4.0274608135223389e-01	</t>
  </si>
  <si>
    <t xml:space="preserve">-5.0995439291000366e-01	</t>
  </si>
  <si>
    <t xml:space="preserve">-4.1375425457954407e-01	</t>
  </si>
  <si>
    <t xml:space="preserve">-4.8974156379699707e-01	</t>
  </si>
  <si>
    <t xml:space="preserve">-2.8133967518806458e-01	</t>
  </si>
  <si>
    <t xml:space="preserve">-2.3162861168384552e-01	</t>
  </si>
  <si>
    <t xml:space="preserve">-2.0774850249290466e-01	</t>
  </si>
  <si>
    <t xml:space="preserve">-7.6293922960758209e-02	</t>
  </si>
  <si>
    <t xml:space="preserve">-3.3131907694041729e-03	</t>
  </si>
  <si>
    <t xml:space="preserve">3.0935600399971008e-01	</t>
  </si>
  <si>
    <t xml:space="preserve">4.1612118482589722e-01	</t>
  </si>
  <si>
    <t xml:space="preserve">8.6896449327468872e-01	</t>
  </si>
  <si>
    <t xml:space="preserve">5.4828763008117676e-01	</t>
  </si>
  <si>
    <t xml:space="preserve">3.4170350432395935e-01	</t>
  </si>
  <si>
    <t xml:space="preserve">1.7351961135864258e-01	</t>
  </si>
  <si>
    <t xml:space="preserve">-2.1433302760124207e-01	</t>
  </si>
  <si>
    <t xml:space="preserve">-7.6727233827114105e-03	</t>
  </si>
  <si>
    <t xml:space="preserve">-3.3198037743568420e-01	</t>
  </si>
  <si>
    <t xml:space="preserve">-2.6763743162155151e-01	</t>
  </si>
  <si>
    <t xml:space="preserve">-1.5616254508495331e-01	</t>
  </si>
  <si>
    <t xml:space="preserve">-2.3366920650005341e-01	</t>
  </si>
  <si>
    <t xml:space="preserve">5.6008249521255493e-01	</t>
  </si>
  <si>
    <t xml:space="preserve">1.8832606077194214e-01	</t>
  </si>
  <si>
    <t xml:space="preserve">-1.1963406950235367e-01	</t>
  </si>
  <si>
    <t xml:space="preserve">6.5883502364158630e-02	</t>
  </si>
  <si>
    <t xml:space="preserve">3.9877668023109436e-01	</t>
  </si>
  <si>
    <t xml:space="preserve">4.9482855200767517e-01	</t>
  </si>
  <si>
    <t xml:space="preserve">9.8167353868484497e-01	</t>
  </si>
  <si>
    <t xml:space="preserve">8.7692148983478546e-02	</t>
  </si>
  <si>
    <t xml:space="preserve">1.9719791412353516e-01	</t>
  </si>
  <si>
    <t xml:space="preserve">4.4700881838798523e-01	</t>
  </si>
  <si>
    <t xml:space="preserve">1.9275873899459839e-01	</t>
  </si>
  <si>
    <t xml:space="preserve">3.9885231852531433e-01	</t>
  </si>
  <si>
    <t xml:space="preserve">1.8795607984066010e-01	</t>
  </si>
  <si>
    <t xml:space="preserve">-2.8941026329994202e-01	</t>
  </si>
  <si>
    <t xml:space="preserve">-2.8730735182762146e-01	</t>
  </si>
  <si>
    <t xml:space="preserve">4.0579539537429810e-01	</t>
  </si>
  <si>
    <t xml:space="preserve">-4.0470138192176819e-03	</t>
  </si>
  <si>
    <t xml:space="preserve">-7.0762567222118378e-02	</t>
  </si>
  <si>
    <t xml:space="preserve">4.1563519835472107e-01	</t>
  </si>
  <si>
    <t xml:space="preserve">5.9910380840301514e-01	</t>
  </si>
  <si>
    <t xml:space="preserve">7.0494961738586426e-01	</t>
  </si>
  <si>
    <t xml:space="preserve">9.0971171855926514e-01	</t>
  </si>
  <si>
    <t xml:space="preserve">3.4079527854919434e-01	</t>
  </si>
  <si>
    <t xml:space="preserve">-1.4310789108276367e-01	</t>
  </si>
  <si>
    <t xml:space="preserve">-1.9408699870109558e-01	</t>
  </si>
  <si>
    <t xml:space="preserve">8.9686013758182526e-02	</t>
  </si>
  <si>
    <t xml:space="preserve">-3.8808263838291168e-02	</t>
  </si>
  <si>
    <t xml:space="preserve">2.0153498649597168e-01	</t>
  </si>
  <si>
    <t xml:space="preserve">7.0150516927242279e-02	</t>
  </si>
  <si>
    <t xml:space="preserve">-1.5481565147638321e-02	</t>
  </si>
  <si>
    <t xml:space="preserve">-7.2782032191753387e-02	</t>
  </si>
  <si>
    <t xml:space="preserve">5.4090577363967896e-01	</t>
  </si>
  <si>
    <t xml:space="preserve">3.1347361207008362e-01	</t>
  </si>
  <si>
    <t xml:space="preserve">-5.2182066440582275e-01	</t>
  </si>
  <si>
    <t xml:space="preserve">-5.4400980472564697e-01	</t>
  </si>
  <si>
    <t xml:space="preserve">-3.8144969940185547e-01	</t>
  </si>
  <si>
    <t xml:space="preserve">-2.6439353823661804e-01	</t>
  </si>
  <si>
    <t xml:space="preserve">-4.8125678300857544e-01	</t>
  </si>
  <si>
    <t xml:space="preserve">-3.2203656435012817e-01	</t>
  </si>
  <si>
    <t xml:space="preserve">6.0173198580741882e-02	</t>
  </si>
  <si>
    <t xml:space="preserve">1.4908398687839508e-01	</t>
  </si>
  <si>
    <t xml:space="preserve">9.4652998447418213e-01	</t>
  </si>
  <si>
    <t xml:space="preserve">9.7114872932434082e-01	</t>
  </si>
  <si>
    <t xml:space="preserve">3.5801878571510315e-01	</t>
  </si>
  <si>
    <t xml:space="preserve">2.6801565289497375e-01	</t>
  </si>
  <si>
    <t xml:space="preserve">1.0969493538141251e-01	</t>
  </si>
  <si>
    <t xml:space="preserve">1.8074151873588562e-01	</t>
  </si>
  <si>
    <t xml:space="preserve">2.6141130924224854e-01	</t>
  </si>
  <si>
    <t xml:space="preserve">5.2501463890075684e-01	</t>
  </si>
  <si>
    <t xml:space="preserve">2.5669851899147034e-01	</t>
  </si>
  <si>
    <t xml:space="preserve">-3.4558889269828796e-01	</t>
  </si>
  <si>
    <t xml:space="preserve">-5.4400104284286499e-01	</t>
  </si>
  <si>
    <t xml:space="preserve">-5.7759332656860352e-01	</t>
  </si>
  <si>
    <t xml:space="preserve">-2.6443532109260559e-01	</t>
  </si>
  <si>
    <t xml:space="preserve">-2.9525208473205566e-01	</t>
  </si>
  <si>
    <t xml:space="preserve">6.4432382583618164e-01	</t>
  </si>
  <si>
    <t xml:space="preserve">3.3322370052337646e-01	</t>
  </si>
  <si>
    <t xml:space="preserve">4.7954273223876953e-01	</t>
  </si>
  <si>
    <t xml:space="preserve">4.4415640830993652e-01	</t>
  </si>
  <si>
    <t xml:space="preserve">-1.0545660741627216e-02	</t>
  </si>
  <si>
    <t xml:space="preserve">2.7638500928878784e-01	</t>
  </si>
  <si>
    <t xml:space="preserve">1.4958077669143677e+00	</t>
  </si>
  <si>
    <t xml:space="preserve">1.0028524398803711e+00	</t>
  </si>
  <si>
    <t xml:space="preserve">3.6184415221214294e-01	</t>
  </si>
  <si>
    <t xml:space="preserve">5.5153691768646240e-01	</t>
  </si>
  <si>
    <t xml:space="preserve">3.0992299318313599e-02	</t>
  </si>
  <si>
    <t xml:space="preserve">-2.5555495172739029e-02	</t>
  </si>
  <si>
    <t xml:space="preserve">2.6206639409065247e-01	</t>
  </si>
  <si>
    <t xml:space="preserve">3.6877331137657166e-01	</t>
  </si>
  <si>
    <t xml:space="preserve">-3.8390893489122391e-02	</t>
  </si>
  <si>
    <t xml:space="preserve">1.1538527160882950e-01	</t>
  </si>
  <si>
    <t xml:space="preserve">-1.3811001181602478e-01	</t>
  </si>
  <si>
    <t xml:space="preserve">-1.8917390704154968e-01	</t>
  </si>
  <si>
    <t xml:space="preserve">-4.4366234540939331e-01	</t>
  </si>
  <si>
    <t xml:space="preserve">-3.4370180964469910e-01	</t>
  </si>
  <si>
    <t xml:space="preserve">1.5886384248733521e-01	</t>
  </si>
  <si>
    <t xml:space="preserve">-9.0843915939331055e-02	</t>
  </si>
  <si>
    <t xml:space="preserve">2.9006257653236389e-01	</t>
  </si>
  <si>
    <t xml:space="preserve">4.0055546909570694e-02	</t>
  </si>
  <si>
    <t xml:space="preserve">1.2982796132564545e-01	</t>
  </si>
  <si>
    <t xml:space="preserve">7.9684867523610592e-04	</t>
  </si>
  <si>
    <t xml:space="preserve">2.1284015476703644e-01	</t>
  </si>
  <si>
    <t xml:space="preserve">3.7690964341163635e-01	</t>
  </si>
  <si>
    <t xml:space="preserve">-8.3200968801975250e-02	</t>
  </si>
  <si>
    <t xml:space="preserve">-9.5123857259750366e-02	</t>
  </si>
  <si>
    <t xml:space="preserve">-2.8294390439987183e-01	</t>
  </si>
  <si>
    <t xml:space="preserve">-3.3736452460289001e-01	</t>
  </si>
  <si>
    <t xml:space="preserve">-5.6439027190208435e-02	</t>
  </si>
  <si>
    <t xml:space="preserve">-6.9929562509059906e-02	</t>
  </si>
  <si>
    <t xml:space="preserve">1.4723123610019684e-01	</t>
  </si>
  <si>
    <t xml:space="preserve">-2.7265828102827072e-02	</t>
  </si>
  <si>
    <t xml:space="preserve">-6.4488315582275391e-01	</t>
  </si>
  <si>
    <t xml:space="preserve">-5.6077301502227783e-01	</t>
  </si>
  <si>
    <t xml:space="preserve">1.4145608246326447e-01	</t>
  </si>
  <si>
    <t xml:space="preserve">-5.6386694312095642e-02	</t>
  </si>
  <si>
    <t xml:space="preserve">-3.1196716427803040e-01	</t>
  </si>
  <si>
    <t xml:space="preserve">-8.6585283279418945e-02	</t>
  </si>
  <si>
    <t xml:space="preserve">4.5368680730462074e-03	</t>
  </si>
  <si>
    <t xml:space="preserve">4.4383206404745579e-03	</t>
  </si>
  <si>
    <t xml:space="preserve">-8.2528777420520782e-02	</t>
  </si>
  <si>
    <t xml:space="preserve">6.5160855650901794e-02	</t>
  </si>
  <si>
    <t xml:space="preserve">-2.6556295156478882e-01	</t>
  </si>
  <si>
    <t xml:space="preserve">-1.3023130595684052e-01	</t>
  </si>
  <si>
    <t xml:space="preserve">-3.8053232431411743e-01	</t>
  </si>
  <si>
    <t xml:space="preserve">-2.1484935283660889e-01	</t>
  </si>
  <si>
    <t xml:space="preserve">7.5205558538436890e-01	</t>
  </si>
  <si>
    <t xml:space="preserve">1.9385102391242981e-01	</t>
  </si>
  <si>
    <t xml:space="preserve">-6.0485684871673584e-01	</t>
  </si>
  <si>
    <t xml:space="preserve">-5.1590442657470703e-01	</t>
  </si>
  <si>
    <t xml:space="preserve">2.3309539258480072e-01	</t>
  </si>
  <si>
    <t xml:space="preserve">5.7662446051836014e-02	</t>
  </si>
  <si>
    <t xml:space="preserve">1.5469504892826080e-01	</t>
  </si>
  <si>
    <t xml:space="preserve">-1.4829932153224945e-01	</t>
  </si>
  <si>
    <t xml:space="preserve">-2.7876093983650208e-01	</t>
  </si>
  <si>
    <t xml:space="preserve">-5.4852592945098877e-01	</t>
  </si>
  <si>
    <t xml:space="preserve">-3.6478492617607117e-01	</t>
  </si>
  <si>
    <t xml:space="preserve">-1.2793268263339996e-01	</t>
  </si>
  <si>
    <t xml:space="preserve">1.1312521994113922e-01	</t>
  </si>
  <si>
    <t xml:space="preserve">-1.4663900434970856e-01	</t>
  </si>
  <si>
    <t xml:space="preserve">3.4917004406452179e-02	</t>
  </si>
  <si>
    <t xml:space="preserve">-1.2637600302696228e-01	</t>
  </si>
  <si>
    <t xml:space="preserve">5.6654554605484009e-01	</t>
  </si>
  <si>
    <t xml:space="preserve">5.3749078512191772e-01	</t>
  </si>
  <si>
    <t xml:space="preserve">-3.5938310623168945e-01	</t>
  </si>
  <si>
    <t xml:space="preserve">-4.6441882848739624e-01	</t>
  </si>
  <si>
    <t xml:space="preserve">-2.7727678418159485e-01	</t>
  </si>
  <si>
    <t xml:space="preserve">-2.8192651271820068e-01	</t>
  </si>
  <si>
    <t xml:space="preserve">-3.3543005585670471e-01	</t>
  </si>
  <si>
    <t xml:space="preserve">-5.0051754713058472e-01	</t>
  </si>
  <si>
    <t xml:space="preserve">1.2416465282440186e+00	</t>
  </si>
  <si>
    <t xml:space="preserve">1.3998773097991943e+00	</t>
  </si>
  <si>
    <t xml:space="preserve">1.5208693742752075e+00	</t>
  </si>
  <si>
    <t xml:space="preserve">1.2451870441436768e+00	</t>
  </si>
  <si>
    <t xml:space="preserve">1.1924989223480225e+00	</t>
  </si>
  <si>
    <t xml:space="preserve">1.0452322959899902e+00	</t>
  </si>
  <si>
    <t xml:space="preserve">5.0959861278533936e-01	</t>
  </si>
  <si>
    <t xml:space="preserve">2.4863336980342865e-01	</t>
  </si>
  <si>
    <t xml:space="preserve">2.4230772256851196e-01	</t>
  </si>
  <si>
    <t xml:space="preserve">1.2022396177053452e-01	</t>
  </si>
  <si>
    <t xml:space="preserve">7.0078134536743164e-01	</t>
  </si>
  <si>
    <t xml:space="preserve">-6.2429901212453842e-02	</t>
  </si>
  <si>
    <t xml:space="preserve">-3.6527514457702637e-01	</t>
  </si>
  <si>
    <t xml:space="preserve">-2.4548749625682831e-01	</t>
  </si>
  <si>
    <t xml:space="preserve">2.5121378898620605e-01	</t>
  </si>
  <si>
    <t xml:space="preserve">1.4841140806674957e-01	</t>
  </si>
  <si>
    <t xml:space="preserve">3.1268030405044556e-01	</t>
  </si>
  <si>
    <t xml:space="preserve">2.0325379073619843e-01	</t>
  </si>
  <si>
    <t xml:space="preserve">3.5921666026115417e-01	</t>
  </si>
  <si>
    <t xml:space="preserve">1.5477241575717926e-01	</t>
  </si>
  <si>
    <t xml:space="preserve">9.7876824438571930e-02	</t>
  </si>
  <si>
    <t xml:space="preserve">-3.9961665868759155e-02	</t>
  </si>
  <si>
    <t xml:space="preserve">3.8049182295799255e-01	</t>
  </si>
  <si>
    <t xml:space="preserve">7.2123438119888306e-01	</t>
  </si>
  <si>
    <t xml:space="preserve">7.6295107603073120e-01	</t>
  </si>
  <si>
    <t xml:space="preserve">6.1384689807891846e-01	</t>
  </si>
  <si>
    <t xml:space="preserve">7.3180681467056274e-01	</t>
  </si>
  <si>
    <t xml:space="preserve">6.3587063550949097e-01	</t>
  </si>
  <si>
    <t xml:space="preserve">2.8973537683486938e-01	</t>
  </si>
  <si>
    <t xml:space="preserve">-2.1777358651161194e-01	</t>
  </si>
  <si>
    <t xml:space="preserve">-4.7567191720008850e-01	</t>
  </si>
  <si>
    <t xml:space="preserve">-4.5534059405326843e-01	</t>
  </si>
  <si>
    <t xml:space="preserve">-4.8906496167182922e-01	</t>
  </si>
  <si>
    <t xml:space="preserve">-3.8952720165252686e-01	</t>
  </si>
  <si>
    <t xml:space="preserve">9.2960678040981293e-02	</t>
  </si>
  <si>
    <t xml:space="preserve">2.2463896870613098e-01	</t>
  </si>
  <si>
    <t xml:space="preserve">-1.0807029902935028e-01	</t>
  </si>
  <si>
    <t xml:space="preserve">2.8035682439804077e-01	</t>
  </si>
  <si>
    <t xml:space="preserve">-1.0899623157456517e-04	</t>
  </si>
  <si>
    <t xml:space="preserve">1.6381481289863586e-01	</t>
  </si>
  <si>
    <t xml:space="preserve">3.6647936701774597e-01	</t>
  </si>
  <si>
    <t xml:space="preserve">5.6021887063980103e-01	</t>
  </si>
  <si>
    <t xml:space="preserve">7.0828497409820557e-02	</t>
  </si>
  <si>
    <t xml:space="preserve">1.4543069899082184e-01	</t>
  </si>
  <si>
    <t xml:space="preserve">-2.5750154256820679e-01	</t>
  </si>
  <si>
    <t xml:space="preserve">-1.4306339621543884e-01	</t>
  </si>
  <si>
    <t xml:space="preserve">-6.4294672012329102e-01	</t>
  </si>
  <si>
    <t xml:space="preserve">-4.8113137483596802e-01	</t>
  </si>
  <si>
    <t xml:space="preserve">5.3303502500057220e-02	</t>
  </si>
  <si>
    <t xml:space="preserve">4.9398910999298096e-01	</t>
  </si>
  <si>
    <t xml:space="preserve">3.6156284809112549e-01	</t>
  </si>
  <si>
    <t xml:space="preserve">5.6056004762649536e-01	</t>
  </si>
  <si>
    <t xml:space="preserve">-5.4537177085876465e-01	</t>
  </si>
  <si>
    <t xml:space="preserve">-4.0295323729515076e-01	</t>
  </si>
  <si>
    <t xml:space="preserve">1.9658568501472473e-01	</t>
  </si>
  <si>
    <t xml:space="preserve">6.0490328073501587e-01	</t>
  </si>
  <si>
    <t xml:space="preserve">-7.8322030603885651e-02	</t>
  </si>
  <si>
    <t xml:space="preserve">2.0307433605194092e-01	</t>
  </si>
  <si>
    <t xml:space="preserve">-1.4579370617866516e-01	</t>
  </si>
  <si>
    <t xml:space="preserve">-1.2103433907032013e-01	</t>
  </si>
  <si>
    <t xml:space="preserve">-2.0584380254149437e-02	</t>
  </si>
  <si>
    <t xml:space="preserve">-3.7015005946159363e-02	</t>
  </si>
  <si>
    <t xml:space="preserve">-1.4766204357147217e-01	</t>
  </si>
  <si>
    <t xml:space="preserve">1.6373968124389648e-01	</t>
  </si>
  <si>
    <t xml:space="preserve">-5.2783811092376709e-01	</t>
  </si>
  <si>
    <t xml:space="preserve">-4.5793190598487854e-01	</t>
  </si>
  <si>
    <t xml:space="preserve">5.6415247917175293e-01	</t>
  </si>
  <si>
    <t xml:space="preserve">7.2201311588287354e-01	</t>
  </si>
  <si>
    <t xml:space="preserve">-5.4870712757110596e-01	</t>
  </si>
  <si>
    <t xml:space="preserve">-5.3479623794555664e-01	</t>
  </si>
  <si>
    <t xml:space="preserve">5.9489005804061890e-01	</t>
  </si>
  <si>
    <t xml:space="preserve">4.0605217218399048e-01	</t>
  </si>
  <si>
    <t xml:space="preserve">1.1182241886854172e-01	</t>
  </si>
  <si>
    <t xml:space="preserve">-2.1309244632720947e-01	</t>
  </si>
  <si>
    <t xml:space="preserve">-5.6088042259216309e-01	</t>
  </si>
  <si>
    <t xml:space="preserve">-7.0502138137817383e-01	</t>
  </si>
  <si>
    <t xml:space="preserve">-4.7854316234588623e-01	</t>
  </si>
  <si>
    <t xml:space="preserve">-3.3650588989257812e-01	</t>
  </si>
  <si>
    <t xml:space="preserve">-8.7665408849716187e-02	</t>
  </si>
  <si>
    <t xml:space="preserve">-2.4198530614376068e-01	</t>
  </si>
  <si>
    <t xml:space="preserve">-2.6383307576179504e-01	</t>
  </si>
  <si>
    <t xml:space="preserve">-2.2259910404682159e-01	</t>
  </si>
  <si>
    <t xml:space="preserve">-1.6454894840717316e-01	</t>
  </si>
  <si>
    <t xml:space="preserve">-1.4717850089073181e-01	</t>
  </si>
  <si>
    <t xml:space="preserve">-4.1054737567901611e-01	</t>
  </si>
  <si>
    <t xml:space="preserve">-5.0622373819351196e-01	</t>
  </si>
  <si>
    <t xml:space="preserve">-4.8036640882492065e-01	</t>
  </si>
  <si>
    <t xml:space="preserve">-4.4843462109565735e-01	</t>
  </si>
  <si>
    <t xml:space="preserve">-6.0896420478820801e-01	</t>
  </si>
  <si>
    <t xml:space="preserve">-6.0402578115463257e-01	</t>
  </si>
  <si>
    <t xml:space="preserve">4.5552331209182739e-01	</t>
  </si>
  <si>
    <t xml:space="preserve">2.6143172383308411e-01	</t>
  </si>
  <si>
    <t xml:space="preserve">8.2070720195770264e-01	</t>
  </si>
  <si>
    <t xml:space="preserve">9.5760202407836914e-01	</t>
  </si>
  <si>
    <t xml:space="preserve">7.7113175392150879e-01	</t>
  </si>
  <si>
    <t xml:space="preserve">7.7825242280960083e-01	</t>
  </si>
  <si>
    <t xml:space="preserve">1.4817112684249878e-01	</t>
  </si>
  <si>
    <t xml:space="preserve">-2.0142833888530731e-01	</t>
  </si>
  <si>
    <t xml:space="preserve">1.7449457943439484e-01	</t>
  </si>
  <si>
    <t xml:space="preserve">9.3279443681240082e-02	</t>
  </si>
  <si>
    <t xml:space="preserve">9.0302616357803345e-01	</t>
  </si>
  <si>
    <t xml:space="preserve">9.3505901098251343e-01	</t>
  </si>
  <si>
    <t xml:space="preserve">-3.7590232491493225e-01	</t>
  </si>
  <si>
    <t xml:space="preserve">-3.6249095201492310e-01	</t>
  </si>
  <si>
    <t xml:space="preserve">3.1535860896110535e-01	</t>
  </si>
  <si>
    <t xml:space="preserve">4.0309581160545349e-01	</t>
  </si>
  <si>
    <t xml:space="preserve">7.0488035678863525e-01	</t>
  </si>
  <si>
    <t xml:space="preserve">4.7164797782897949e-01	</t>
  </si>
  <si>
    <t xml:space="preserve">4.4326922297477722e-01	</t>
  </si>
  <si>
    <t xml:space="preserve">4.1021728515625000e-01	</t>
  </si>
  <si>
    <t xml:space="preserve">-2.8245291113853455e-01	</t>
  </si>
  <si>
    <t xml:space="preserve">-8.5397496819496155e-02	</t>
  </si>
  <si>
    <t xml:space="preserve">4.4045579433441162e-01	</t>
  </si>
  <si>
    <t xml:space="preserve">3.2331830263137817e-01	</t>
  </si>
  <si>
    <t xml:space="preserve">4.6664708852767944e-01	</t>
  </si>
  <si>
    <t xml:space="preserve">5.4350548982620239e-01	</t>
  </si>
  <si>
    <t xml:space="preserve">7.2159469127655029e-01	</t>
  </si>
  <si>
    <t xml:space="preserve">1.0969748497009277e+00	</t>
  </si>
  <si>
    <t xml:space="preserve">4.9925005435943604e-01	</t>
  </si>
  <si>
    <t xml:space="preserve">-4.7156304121017456e-02	</t>
  </si>
  <si>
    <t xml:space="preserve">-7.5528275966644287e-01	</t>
  </si>
  <si>
    <t xml:space="preserve">-7.4470376968383789e-01	</t>
  </si>
  <si>
    <t xml:space="preserve">-8.2082933187484741e-01	</t>
  </si>
  <si>
    <t xml:space="preserve">-7.8201216459274292e-01	</t>
  </si>
  <si>
    <t xml:space="preserve">-4.1317269206047058e-02	</t>
  </si>
  <si>
    <t xml:space="preserve">9.5420330762863159e-02	</t>
  </si>
  <si>
    <t xml:space="preserve">-1.8499721586704254e-01	</t>
  </si>
  <si>
    <t xml:space="preserve">-5.0624506548047066e-03	</t>
  </si>
  <si>
    <t xml:space="preserve">2.3372627794742584e-01	</t>
  </si>
  <si>
    <t xml:space="preserve">-1.2465082108974457e-02	</t>
  </si>
  <si>
    <t xml:space="preserve">3.9474938064813614e-02	</t>
  </si>
  <si>
    <t xml:space="preserve">3.7153521180152893e-01	</t>
  </si>
  <si>
    <t xml:space="preserve">3.8355651497840881e-01	</t>
  </si>
  <si>
    <t xml:space="preserve">2.7731189131736755e-01	</t>
  </si>
  <si>
    <t xml:space="preserve">-2.7292302250862122e-01	</t>
  </si>
  <si>
    <t xml:space="preserve">-1.4640532433986664e-01	</t>
  </si>
  <si>
    <t xml:space="preserve">-2.4767239391803741e-01	</t>
  </si>
  <si>
    <t xml:space="preserve">-2.2228609025478363e-01	</t>
  </si>
  <si>
    <t xml:space="preserve">-1.4873432228341699e-03	</t>
  </si>
  <si>
    <t xml:space="preserve">2.8923711180686951e-01	</t>
  </si>
  <si>
    <t xml:space="preserve">3.8439836353063583e-02	</t>
  </si>
  <si>
    <t xml:space="preserve">5.1031118631362915e-01	</t>
  </si>
  <si>
    <t xml:space="preserve">-3.3403110504150391e-01	</t>
  </si>
  <si>
    <t xml:space="preserve">-3.5288950800895691e-01	</t>
  </si>
  <si>
    <t xml:space="preserve">-1.3909547589719296e-02	</t>
  </si>
  <si>
    <t xml:space="preserve">5.9048002958297729e-01	</t>
  </si>
  <si>
    <t xml:space="preserve">1.1762995272874832e-01	</t>
  </si>
  <si>
    <t xml:space="preserve">-3.0448468402028084e-02	</t>
  </si>
  <si>
    <t xml:space="preserve">2.9452672600746155e-01	</t>
  </si>
  <si>
    <t xml:space="preserve">-2.0270558074116707e-02	</t>
  </si>
  <si>
    <t xml:space="preserve">2.2512136399745941e-01	</t>
  </si>
  <si>
    <t xml:space="preserve">3.0377227067947388e-01	</t>
  </si>
  <si>
    <t xml:space="preserve">-3.2155862450599670e-01	</t>
  </si>
  <si>
    <t xml:space="preserve">-8.4423743188381195e-02	</t>
  </si>
  <si>
    <t xml:space="preserve">-3.5425260663032532e-01	</t>
  </si>
  <si>
    <t xml:space="preserve">-4.2391356825828552e-01	</t>
  </si>
  <si>
    <t xml:space="preserve">1.2636092305183411e-01	</t>
  </si>
  <si>
    <t xml:space="preserve">2.2061459720134735e-01	</t>
  </si>
  <si>
    <t xml:space="preserve">-5.2507054805755615e-01	</t>
  </si>
  <si>
    <t xml:space="preserve">-3.3252000808715820e-01	</t>
  </si>
  <si>
    <t xml:space="preserve">1.7884029448032379e-01	</t>
  </si>
  <si>
    <t xml:space="preserve">2.7296632528305054e-01	</t>
  </si>
  <si>
    <t xml:space="preserve">3.6616393923759460e-01	</t>
  </si>
  <si>
    <t xml:space="preserve">-9.7849860787391663e-02	</t>
  </si>
  <si>
    <t xml:space="preserve">-2.7477741241455078e-02	</t>
  </si>
  <si>
    <t xml:space="preserve">-2.7599948644638062e-01	</t>
  </si>
  <si>
    <t xml:space="preserve">-5.0466549396514893e-01	</t>
  </si>
  <si>
    <t xml:space="preserve">-3.4389340877532959e-01	</t>
  </si>
  <si>
    <t xml:space="preserve">-1.3704036176204681e-01	</t>
  </si>
  <si>
    <t xml:space="preserve">-2.7904063463211060e-01	</t>
  </si>
  <si>
    <t xml:space="preserve">-1.1744991689920425e-01	</t>
  </si>
  <si>
    <t xml:space="preserve">-1.6681745648384094e-01	</t>
  </si>
  <si>
    <t xml:space="preserve">8.1083536148071289e-01	</t>
  </si>
  <si>
    <t xml:space="preserve">6.0898613929748535e-01	</t>
  </si>
  <si>
    <t xml:space="preserve">-3.3244618773460388e-01	</t>
  </si>
  <si>
    <t xml:space="preserve">-5.0188273191452026e-01	</t>
  </si>
  <si>
    <t xml:space="preserve">-2.8799206018447876e-01	</t>
  </si>
  <si>
    <t xml:space="preserve">-4.0128242969512939e-01	</t>
  </si>
  <si>
    <t xml:space="preserve">-3.7170055508613586e-01	</t>
  </si>
  <si>
    <t xml:space="preserve">-3.9400681853294373e-01	</t>
  </si>
  <si>
    <t xml:space="preserve">1.9394277036190033e-01	</t>
  </si>
  <si>
    <t xml:space="preserve">-4.4739976525306702e-02	</t>
  </si>
  <si>
    <t xml:space="preserve">4.9727010726928711e-01	</t>
  </si>
  <si>
    <t xml:space="preserve">2.2371664643287659e-01	</t>
  </si>
  <si>
    <t xml:space="preserve">6.5512225031852722e-02	</t>
  </si>
  <si>
    <t xml:space="preserve">1.8011362850666046e-01	</t>
  </si>
  <si>
    <t xml:space="preserve">-3.0222290754318237e-01	</t>
  </si>
  <si>
    <t xml:space="preserve">-4.3436050415039062e-01	</t>
  </si>
  <si>
    <t xml:space="preserve">2.8661885857582092e-01	</t>
  </si>
  <si>
    <t xml:space="preserve">-2.3914790153503418e-01	</t>
  </si>
  <si>
    <t xml:space="preserve">7.1934394538402557e-02	</t>
  </si>
  <si>
    <t xml:space="preserve">-1.2188711017370224e-01	</t>
  </si>
  <si>
    <t xml:space="preserve">-3.7847128510475159e-01	</t>
  </si>
  <si>
    <t xml:space="preserve">-4.9420857429504395e-01	</t>
  </si>
  <si>
    <t xml:space="preserve">8.1031233072280884e-02	</t>
  </si>
  <si>
    <t xml:space="preserve">1.3471920788288116e-01	</t>
  </si>
  <si>
    <t xml:space="preserve">1.5376727283000946e-01	</t>
  </si>
  <si>
    <t xml:space="preserve">-1.8502743914723396e-02	</t>
  </si>
  <si>
    <t xml:space="preserve">5.0616461038589478e-01	</t>
  </si>
  <si>
    <t xml:space="preserve">1.8139962852001190e-01	</t>
  </si>
  <si>
    <t xml:space="preserve">-9.2140324413776398e-02	</t>
  </si>
  <si>
    <t xml:space="preserve">-5.0844624638557434e-02	</t>
  </si>
  <si>
    <t xml:space="preserve">8.8015419244766235e-01	</t>
  </si>
  <si>
    <t xml:space="preserve">1.9037836790084839e-01	</t>
  </si>
  <si>
    <t xml:space="preserve">9.6395653486251831e-01	</t>
  </si>
  <si>
    <t xml:space="preserve">7.6068270206451416e-01	</t>
  </si>
  <si>
    <t xml:space="preserve">7.1508103609085083e-01	</t>
  </si>
  <si>
    <t xml:space="preserve">9.1605657339096069e-01	</t>
  </si>
  <si>
    <t xml:space="preserve">-2.7734982967376709e-01	</t>
  </si>
  <si>
    <t xml:space="preserve">-4.0946653485298157e-01	</t>
  </si>
  <si>
    <t xml:space="preserve">-5.1234960556030273e-01	</t>
  </si>
  <si>
    <t xml:space="preserve">-5.1536232233047485e-01	</t>
  </si>
  <si>
    <t xml:space="preserve">-3.5701689124107361e-01	</t>
  </si>
  <si>
    <t xml:space="preserve">-4.4460317492485046e-01	</t>
  </si>
  <si>
    <t xml:space="preserve">6.3105300068855286e-02	</t>
  </si>
  <si>
    <t xml:space="preserve">-4.0849242359399796e-02	</t>
  </si>
  <si>
    <t xml:space="preserve">-3.2149338722229004e-01	</t>
  </si>
  <si>
    <t xml:space="preserve">-8.9726127684116364e-02	</t>
  </si>
  <si>
    <t xml:space="preserve">1.8790760636329651e-01	</t>
  </si>
  <si>
    <t xml:space="preserve">3.2847118377685547e-01	</t>
  </si>
  <si>
    <t xml:space="preserve">3.4291890263557434e-01	</t>
  </si>
  <si>
    <t xml:space="preserve">8.8233762979507446e-01	</t>
  </si>
  <si>
    <t xml:space="preserve">1.3986708223819733e-01	</t>
  </si>
  <si>
    <t xml:space="preserve">2.1206326782703400e-01	</t>
  </si>
  <si>
    <t xml:space="preserve">5.9890884906053543e-02	</t>
  </si>
  <si>
    <t xml:space="preserve">1.8628401681780815e-02	</t>
  </si>
  <si>
    <t xml:space="preserve">-2.7846917510032654e-01	</t>
  </si>
  <si>
    <t xml:space="preserve">-1.1759565770626068e-01	</t>
  </si>
  <si>
    <t xml:space="preserve">-6.3706383109092712e-02	</t>
  </si>
  <si>
    <t xml:space="preserve">-2.2132387757301331e-01	</t>
  </si>
  <si>
    <t xml:space="preserve">5.2208852022886276e-02	</t>
  </si>
  <si>
    <t xml:space="preserve">1.2747804820537567e-01	</t>
  </si>
  <si>
    <t xml:space="preserve">-4.6113121509552002e-01	</t>
  </si>
  <si>
    <t xml:space="preserve">-4.2750009894371033e-01	</t>
  </si>
  <si>
    <t xml:space="preserve">1.5345729887485504e-01	</t>
  </si>
  <si>
    <t xml:space="preserve">1.9314274191856384e-01	</t>
  </si>
  <si>
    <t xml:space="preserve">-4.3135263025760651e-02	</t>
  </si>
  <si>
    <t xml:space="preserve">-2.2484509274363518e-02	</t>
  </si>
  <si>
    <t xml:space="preserve">1.3593034446239471e-01	</t>
  </si>
  <si>
    <t xml:space="preserve">-6.5048396587371826e-02	</t>
  </si>
  <si>
    <t xml:space="preserve">2.0489326119422913e-01	</t>
  </si>
  <si>
    <t xml:space="preserve">9.8149321973323822e-02	</t>
  </si>
  <si>
    <t xml:space="preserve">-2.8718808293342590e-01	</t>
  </si>
  <si>
    <t xml:space="preserve">-8.5207678377628326e-02	</t>
  </si>
  <si>
    <t xml:space="preserve">-3.2963719964027405e-01	</t>
  </si>
  <si>
    <t xml:space="preserve">-2.9265949130058289e-01	</t>
  </si>
  <si>
    <t xml:space="preserve">8.8775914907455444e-01	</t>
  </si>
  <si>
    <t xml:space="preserve">2.5223895907402039e-01	</t>
  </si>
  <si>
    <t xml:space="preserve">-4.2342239618301392e-01	</t>
  </si>
  <si>
    <t xml:space="preserve">-4.3316879868507385e-01	</t>
  </si>
  <si>
    <t xml:space="preserve">4.1267356276512146e-01	</t>
  </si>
  <si>
    <t xml:space="preserve">2.6037520170211792e-01	</t>
  </si>
  <si>
    <t xml:space="preserve">4.5608907938003540e-01	</t>
  </si>
  <si>
    <t xml:space="preserve">-1.4825068414211273e-01	</t>
  </si>
  <si>
    <t xml:space="preserve">-2.4454167485237122e-01	</t>
  </si>
  <si>
    <t xml:space="preserve">-3.2843762636184692e-01	</t>
  </si>
  <si>
    <t xml:space="preserve">-1.8959687650203705e-01	</t>
  </si>
  <si>
    <t xml:space="preserve">3.5775883588939905e-03	</t>
  </si>
  <si>
    <t xml:space="preserve">-9.0001737698912621e-03	</t>
  </si>
  <si>
    <t xml:space="preserve">-1.8667860329151154e-01	</t>
  </si>
  <si>
    <t xml:space="preserve">1.1380790174007416e-01	</t>
  </si>
  <si>
    <t xml:space="preserve">3.6020193248987198e-02	</t>
  </si>
  <si>
    <t xml:space="preserve">4.1222432255744934e-01	</t>
  </si>
  <si>
    <t xml:space="preserve">3.3996239304542542e-01	</t>
  </si>
  <si>
    <t xml:space="preserve">-2.8322958946228027e-01	</t>
  </si>
  <si>
    <t xml:space="preserve">-2.2017756104469299e-01	</t>
  </si>
  <si>
    <t xml:space="preserve">1.5975942835211754e-02	</t>
  </si>
  <si>
    <t xml:space="preserve">-5.9692226350307465e-02	</t>
  </si>
  <si>
    <t xml:space="preserve">-2.8020817041397095e-01	</t>
  </si>
  <si>
    <t xml:space="preserve">-5.1002943515777588e-01	</t>
  </si>
  <si>
    <t xml:space="preserve">2.9751977324485779e-01	</t>
  </si>
  <si>
    <t xml:space="preserve">-2.9998981952667236e-01	</t>
  </si>
  <si>
    <t xml:space="preserve">3.3222958445549011e-01	</t>
  </si>
  <si>
    <t xml:space="preserve">2.7340570092201233e-01	</t>
  </si>
  <si>
    <t xml:space="preserve">-6.1345648020505905e-02	</t>
  </si>
  <si>
    <t xml:space="preserve">8.0155255272984505e-03	</t>
  </si>
  <si>
    <t xml:space="preserve">-4.1762435436248779e-01	</t>
  </si>
  <si>
    <t xml:space="preserve">-3.4269720315933228e-01	</t>
  </si>
  <si>
    <t xml:space="preserve">4.7085825353860855e-02	</t>
  </si>
  <si>
    <t xml:space="preserve">-2.2449313104152679e-01	</t>
  </si>
  <si>
    <t xml:space="preserve">-1.7444217205047607e-01	</t>
  </si>
  <si>
    <t xml:space="preserve">-2.9486796259880066e-01	</t>
  </si>
  <si>
    <t xml:space="preserve">-3.8260233402252197e-01	</t>
  </si>
  <si>
    <t xml:space="preserve">-3.4607571363449097e-01	</t>
  </si>
  <si>
    <t xml:space="preserve">1.0421489924192429e-01	</t>
  </si>
  <si>
    <t xml:space="preserve">-1.5371102094650269e-01	</t>
  </si>
  <si>
    <t xml:space="preserve">5.3298395872116089e-01	</t>
  </si>
  <si>
    <t xml:space="preserve">6.4172351360321045e-01	</t>
  </si>
  <si>
    <t xml:space="preserve">6.1680358648300171e-01	</t>
  </si>
  <si>
    <t xml:space="preserve">3.9871230721473694e-01	</t>
  </si>
  <si>
    <t xml:space="preserve">1.0106710195541382e+00	</t>
  </si>
  <si>
    <t xml:space="preserve">9.4280160963535309e-02	</t>
  </si>
  <si>
    <t xml:space="preserve">8.1949967145919800e-01	</t>
  </si>
  <si>
    <t xml:space="preserve">7.0666772127151489e-01	</t>
  </si>
  <si>
    <t xml:space="preserve">6.1953377723693848e-01	</t>
  </si>
  <si>
    <t xml:space="preserve">9.0408086776733398e-01	</t>
  </si>
  <si>
    <t xml:space="preserve">4.5021307468414307e-01	</t>
  </si>
  <si>
    <t xml:space="preserve">9.5610833168029785e-01	</t>
  </si>
  <si>
    <t xml:space="preserve">-6.6121548414230347e-02	</t>
  </si>
  <si>
    <t xml:space="preserve">-1.3103690743446350e-01	</t>
  </si>
  <si>
    <t xml:space="preserve">-3.9748200774192810e-01	</t>
  </si>
  <si>
    <t xml:space="preserve">-3.1533059477806091e-01	</t>
  </si>
  <si>
    <t xml:space="preserve">-3.5313501954078674e-01	</t>
  </si>
  <si>
    <t xml:space="preserve">-2.5240430235862732e-01	</t>
  </si>
  <si>
    <t xml:space="preserve">3.9525482803583145e-02	</t>
  </si>
  <si>
    <t xml:space="preserve">1.4282944798469543e-01	</t>
  </si>
  <si>
    <t xml:space="preserve">-5.7938173413276672e-02	</t>
  </si>
  <si>
    <t xml:space="preserve">-1.4005814492702484e-01	</t>
  </si>
  <si>
    <t xml:space="preserve">1.7648521065711975e-01	</t>
  </si>
  <si>
    <t xml:space="preserve">-1.5257338061928749e-02	</t>
  </si>
  <si>
    <t xml:space="preserve">1.0059335231781006e+00	</t>
  </si>
  <si>
    <t xml:space="preserve">6.2805306911468506e-01	</t>
  </si>
  <si>
    <t xml:space="preserve">3.5258445143699646e-01	</t>
  </si>
  <si>
    <t xml:space="preserve">9.5776557922363281e-02	</t>
  </si>
  <si>
    <t xml:space="preserve">1.1947141587734222e-01	</t>
  </si>
  <si>
    <t xml:space="preserve">-5.2940335124731064e-02	</t>
  </si>
  <si>
    <t xml:space="preserve">-2.9836452007293701e-01	</t>
  </si>
  <si>
    <t xml:space="preserve">-1.5910016000270844e-01	</t>
  </si>
  <si>
    <t xml:space="preserve">-4.1575986891984940e-02	</t>
  </si>
  <si>
    <t xml:space="preserve">3.7088122218847275e-02	</t>
  </si>
  <si>
    <t xml:space="preserve">-6.7444153130054474e-02	</t>
  </si>
  <si>
    <t xml:space="preserve">1.6434672474861145e-01	</t>
  </si>
  <si>
    <t xml:space="preserve">-4.3030741810798645e-01	</t>
  </si>
  <si>
    <t xml:space="preserve">-1.9034592807292938e-01	</t>
  </si>
  <si>
    <t xml:space="preserve">5.4956980049610138e-02	</t>
  </si>
  <si>
    <t xml:space="preserve">1.9064484536647797e-01	</t>
  </si>
  <si>
    <t xml:space="preserve">-2.1303358674049377e-01	</t>
  </si>
  <si>
    <t xml:space="preserve">3.1844660639762878e-01	</t>
  </si>
  <si>
    <t xml:space="preserve">7.6427668333053589e-02	</t>
  </si>
  <si>
    <t xml:space="preserve">2.0906555652618408e-01	</t>
  </si>
  <si>
    <t xml:space="preserve">8.5350550711154938e-02	</t>
  </si>
  <si>
    <t xml:space="preserve">2.5925779715180397e-02	</t>
  </si>
  <si>
    <t xml:space="preserve">1.8601272022351623e-03	</t>
  </si>
  <si>
    <t xml:space="preserve">9.4401963055133820e-02	</t>
  </si>
  <si>
    <t xml:space="preserve">-2.8225564956665039e-01	</t>
  </si>
  <si>
    <t xml:space="preserve">-1.5877610445022583e-01	</t>
  </si>
  <si>
    <t xml:space="preserve">5.2766251564025879e-01	</t>
  </si>
  <si>
    <t xml:space="preserve">6.7270034551620483e-01	</t>
  </si>
  <si>
    <t xml:space="preserve">-2.6830148696899414e-01	</t>
  </si>
  <si>
    <t xml:space="preserve">-1.5927731990814209e-01	</t>
  </si>
  <si>
    <t xml:space="preserve">4.9560216069221497e-01	</t>
  </si>
  <si>
    <t xml:space="preserve">4.9492174386978149e-01	</t>
  </si>
  <si>
    <t xml:space="preserve">4.5608800649642944e-01	</t>
  </si>
  <si>
    <t xml:space="preserve">2.2706490755081177e-01	</t>
  </si>
  <si>
    <t xml:space="preserve">1.2619073688983917e-01	</t>
  </si>
  <si>
    <t xml:space="preserve">-6.4565025269985199e-02	</t>
  </si>
  <si>
    <t xml:space="preserve">-1.1367250233888626e-01	</t>
  </si>
  <si>
    <t xml:space="preserve">3.6638036370277405e-02	</t>
  </si>
  <si>
    <t xml:space="preserve">4.0435862541198730e-01	</t>
  </si>
  <si>
    <t xml:space="preserve">6.9046253338456154e-04	</t>
  </si>
  <si>
    <t xml:space="preserve">-2.5712558999657631e-02	</t>
  </si>
  <si>
    <t xml:space="preserve">-6.9611743092536926e-02	</t>
  </si>
  <si>
    <t xml:space="preserve">4.8770931363105774e-01	</t>
  </si>
  <si>
    <t xml:space="preserve">3.8250339031219482e-01	</t>
  </si>
  <si>
    <t xml:space="preserve">-2.7896234393119812e-01	</t>
  </si>
  <si>
    <t xml:space="preserve">-4.1343224048614502e-01	</t>
  </si>
  <si>
    <t xml:space="preserve">4.6866804361343384e-02	</t>
  </si>
  <si>
    <t xml:space="preserve">-6.6071607172489166e-02	</t>
  </si>
  <si>
    <t xml:space="preserve">-2.3667275905609131e-01	</t>
  </si>
  <si>
    <t xml:space="preserve">-3.0249375104904175e-01	</t>
  </si>
  <si>
    <t xml:space="preserve">6.3605286180973053e-02	</t>
  </si>
  <si>
    <t xml:space="preserve">-1.2510597705841064e-01	</t>
  </si>
  <si>
    <t xml:space="preserve">2.0973221957683563e-01	</t>
  </si>
  <si>
    <t xml:space="preserve">-8.5646994411945343e-03	</t>
  </si>
  <si>
    <t xml:space="preserve">-1.5448670089244843e-01	</t>
  </si>
  <si>
    <t xml:space="preserve">-1.5703525394201279e-02	</t>
  </si>
  <si>
    <t xml:space="preserve">-4.4996091723442078e-01	</t>
  </si>
  <si>
    <t xml:space="preserve">-3.0364960432052612e-01	</t>
  </si>
  <si>
    <t xml:space="preserve">-7.9141400754451752e-02	</t>
  </si>
  <si>
    <t xml:space="preserve">-4.4541370868682861e-01	</t>
  </si>
  <si>
    <t xml:space="preserve">-1.5261186659336090e-01	</t>
  </si>
  <si>
    <t xml:space="preserve">-2.0502777397632599e-01	</t>
  </si>
  <si>
    <t xml:space="preserve">-4.5987835526466370e-01	</t>
  </si>
  <si>
    <t xml:space="preserve">-4.8057836294174194e-01	</t>
  </si>
  <si>
    <t xml:space="preserve">-8.4640547633171082e-02	</t>
  </si>
  <si>
    <t xml:space="preserve">-4.1983757168054581e-02	</t>
  </si>
  <si>
    <t xml:space="preserve">3.0674421787261963e-01	</t>
  </si>
  <si>
    <t xml:space="preserve">7.5538122653961182e-01	</t>
  </si>
  <si>
    <t xml:space="preserve">1.4058330655097961e-01	</t>
  </si>
  <si>
    <t xml:space="preserve">3.3011877536773682e-01	</t>
  </si>
  <si>
    <t xml:space="preserve">-1.0569392144680023e-01	</t>
  </si>
  <si>
    <t xml:space="preserve">1.2348297238349915e-01	</t>
  </si>
  <si>
    <t xml:space="preserve">3.0554541945457458e-01	</t>
  </si>
  <si>
    <t xml:space="preserve">1.6397032141685486e-01	</t>
  </si>
  <si>
    <t xml:space="preserve">6.9483870267868042e-01	</t>
  </si>
  <si>
    <t xml:space="preserve">1.0213381052017212e+00	</t>
  </si>
  <si>
    <t xml:space="preserve">2.9098293185234070e-01	</t>
  </si>
  <si>
    <t xml:space="preserve">9.7094559669494629e-01	</t>
  </si>
  <si>
    <t xml:space="preserve">-7.9653570428490639e-03	</t>
  </si>
  <si>
    <t xml:space="preserve">-4.1432019323110580e-02	</t>
  </si>
  <si>
    <t xml:space="preserve">-3.7153476476669312e-01	</t>
  </si>
  <si>
    <t xml:space="preserve">-2.8393191099166870e-01	</t>
  </si>
  <si>
    <t xml:space="preserve">-3.3490163087844849e-01	</t>
  </si>
  <si>
    <t xml:space="preserve">-3.8688364624977112e-01	</t>
  </si>
  <si>
    <t xml:space="preserve">-6.8700380623340607e-02	</t>
  </si>
  <si>
    <t xml:space="preserve">8.5277065634727478e-02	</t>
  </si>
  <si>
    <t xml:space="preserve">8.5526891052722931e-02	</t>
  </si>
  <si>
    <t xml:space="preserve">-1.8473049998283386e-01	</t>
  </si>
  <si>
    <t xml:space="preserve">1.0388877242803574e-01	</t>
  </si>
  <si>
    <t xml:space="preserve">-1.5448772907257080e-01	</t>
  </si>
  <si>
    <t xml:space="preserve">4.6759632229804993e-01	</t>
  </si>
  <si>
    <t xml:space="preserve">1.3860121369361877e-01	</t>
  </si>
  <si>
    <t xml:space="preserve">5.9421259909868240e-02	</t>
  </si>
  <si>
    <t xml:space="preserve">-5.5270720273256302e-02	</t>
  </si>
  <si>
    <t xml:space="preserve">-1.4267189800739288e-01	</t>
  </si>
  <si>
    <t xml:space="preserve">-1.1196445673704147e-01	</t>
  </si>
  <si>
    <t xml:space="preserve">-4.8091208934783936e-01	</t>
  </si>
  <si>
    <t xml:space="preserve">-3.1297519803047180e-01	</t>
  </si>
  <si>
    <t xml:space="preserve">-1.9159507751464844e-01	</t>
  </si>
  <si>
    <t xml:space="preserve">2.0147931575775146e-01	</t>
  </si>
  <si>
    <t xml:space="preserve">-1.6102138161659241e-01	</t>
  </si>
  <si>
    <t xml:space="preserve">6.3273632526397705e-01	</t>
  </si>
  <si>
    <t xml:space="preserve">-3.1172338128089905e-01	</t>
  </si>
  <si>
    <t xml:space="preserve">-2.1570381522178650e-01	</t>
  </si>
  <si>
    <t xml:space="preserve">1.7812532186508179e-01	</t>
  </si>
  <si>
    <t xml:space="preserve">4.7987884283065796e-01	</t>
  </si>
  <si>
    <t xml:space="preserve">1.5778151154518127e-01	</t>
  </si>
  <si>
    <t xml:space="preserve">2.7720129489898682e-01	</t>
  </si>
  <si>
    <t xml:space="preserve">7.1516379714012146e-02	</t>
  </si>
  <si>
    <t xml:space="preserve">-1.1774373799562454e-01	</t>
  </si>
  <si>
    <t xml:space="preserve">3.6420670151710510e-01	</t>
  </si>
  <si>
    <t xml:space="preserve">7.4352294206619263e-02	</t>
  </si>
  <si>
    <t xml:space="preserve">4.2965162545442581e-02	</t>
  </si>
  <si>
    <t xml:space="preserve">1.5034230053424835e-01	</t>
  </si>
  <si>
    <t xml:space="preserve">-3.7267303466796875e-01	</t>
  </si>
  <si>
    <t xml:space="preserve">-3.8683557510375977e-01	</t>
  </si>
  <si>
    <t xml:space="preserve">4.4354951381683350e-01	</t>
  </si>
  <si>
    <t xml:space="preserve">2.5105935335159302e-01	</t>
  </si>
  <si>
    <t xml:space="preserve">-5.4271340370178223e-01	</t>
  </si>
  <si>
    <t xml:space="preserve">-3.0347043275833130e-01	</t>
  </si>
  <si>
    <t xml:space="preserve">3.0978301167488098e-01	</t>
  </si>
  <si>
    <t xml:space="preserve">1.8861527740955353e-01	</t>
  </si>
  <si>
    <t xml:space="preserve">2.1721124649047852e-01	</t>
  </si>
  <si>
    <t xml:space="preserve">1.3648635149002075e-01	</t>
  </si>
  <si>
    <t xml:space="preserve">-1.9020317494869232e-01	</t>
  </si>
  <si>
    <t xml:space="preserve">-5.6280648708343506e-01	</t>
  </si>
  <si>
    <t xml:space="preserve">-2.5684210658073425e-01	</t>
  </si>
  <si>
    <t xml:space="preserve">-9.6067890524864197e-02	</t>
  </si>
  <si>
    <t xml:space="preserve">-1.6101798415184021e-01	</t>
  </si>
  <si>
    <t xml:space="preserve">-2.7296051383018494e-01	</t>
  </si>
  <si>
    <t xml:space="preserve">1.2875344604253769e-02	</t>
  </si>
  <si>
    <t xml:space="preserve">-1.2263035774230957e-01	</t>
  </si>
  <si>
    <t xml:space="preserve">8.9330905675888062e-01	</t>
  </si>
  <si>
    <t xml:space="preserve">4.1443231701850891e-01	</t>
  </si>
  <si>
    <t xml:space="preserve">-3.4153291583061218e-01	</t>
  </si>
  <si>
    <t xml:space="preserve">-3.5716879367828369e-01	</t>
  </si>
  <si>
    <t xml:space="preserve">-1.3801477849483490e-01	</t>
  </si>
  <si>
    <t xml:space="preserve">-1.5124654769897461e-01	</t>
  </si>
  <si>
    <t xml:space="preserve">-4.6030691266059875e-01	</t>
  </si>
  <si>
    <t xml:space="preserve">-4.0963187813758850e-01	</t>
  </si>
  <si>
    <t xml:space="preserve">3.2664310932159424e-01	</t>
  </si>
  <si>
    <t xml:space="preserve">2.6260226964950562e-01	</t>
  </si>
  <si>
    <t xml:space="preserve">9.3038946390151978e-01	</t>
  </si>
  <si>
    <t xml:space="preserve">1.0145511627197266e+00	</t>
  </si>
  <si>
    <t xml:space="preserve">3.4519246220588684e-01	</t>
  </si>
  <si>
    <t xml:space="preserve">2.6899734139442444e-01	</t>
  </si>
  <si>
    <t xml:space="preserve">-5.3488686680793762e-02	</t>
  </si>
  <si>
    <t xml:space="preserve">6.5814122557640076e-02	</t>
  </si>
  <si>
    <t xml:space="preserve">2.0743736624717712e-01	</t>
  </si>
  <si>
    <t xml:space="preserve">1.8302100896835327e-01	</t>
  </si>
  <si>
    <t xml:space="preserve">-2.0665819942951202e-01	</t>
  </si>
  <si>
    <t xml:space="preserve">-3.2815691828727722e-01	</t>
  </si>
  <si>
    <t xml:space="preserve">-4.5050707459449768e-01	</t>
  </si>
  <si>
    <t xml:space="preserve">-4.1671547293663025e-01	</t>
  </si>
  <si>
    <t xml:space="preserve">-7.6765321195125580e-02	</t>
  </si>
  <si>
    <t xml:space="preserve">2.9530456289649010e-02	</t>
  </si>
  <si>
    <t xml:space="preserve">5.7034783065319061e-02	</t>
  </si>
  <si>
    <t xml:space="preserve">7.6250224374234676e-03	</t>
  </si>
  <si>
    <t xml:space="preserve">4.9001500010490417e-01	</t>
  </si>
  <si>
    <t xml:space="preserve">1.5623766183853149e-01	</t>
  </si>
  <si>
    <t xml:space="preserve">1.6412444412708282e-02	</t>
  </si>
  <si>
    <t xml:space="preserve">1.9836096465587616e-01	</t>
  </si>
  <si>
    <t xml:space="preserve">1.2735756635665894e+00	</t>
  </si>
  <si>
    <t xml:space="preserve">8.7767702341079712e-01	</t>
  </si>
  <si>
    <t xml:space="preserve">3.6107781529426575e-01	</t>
  </si>
  <si>
    <t xml:space="preserve">7.6477134227752686e-01	</t>
  </si>
  <si>
    <t xml:space="preserve">-6.4749605953693390e-02	</t>
  </si>
  <si>
    <t xml:space="preserve">1.4918120205402374e-01	</t>
  </si>
  <si>
    <t xml:space="preserve">-2.4277125298976898e-01	</t>
  </si>
  <si>
    <t xml:space="preserve">-2.7344465255737305e-01	</t>
  </si>
  <si>
    <t xml:space="preserve">-4.6846246719360352e-01	</t>
  </si>
  <si>
    <t xml:space="preserve">-4.6523255109786987e-01	</t>
  </si>
  <si>
    <t xml:space="preserve">-4.5295867323875427e-01	</t>
  </si>
  <si>
    <t xml:space="preserve">-3.6935591697692871e-01	</t>
  </si>
  <si>
    <t xml:space="preserve">-1.1695963144302368e-01	</t>
  </si>
  <si>
    <t xml:space="preserve">-1.5798562765121460e-01	</t>
  </si>
  <si>
    <t xml:space="preserve">-9.3476302921772003e-02	</t>
  </si>
  <si>
    <t xml:space="preserve">-9.4690129160881042e-02	</t>
  </si>
  <si>
    <t xml:space="preserve">1.5170574188232422e-01	</t>
  </si>
  <si>
    <t xml:space="preserve">1.9112540781497955e-01	</t>
  </si>
  <si>
    <t xml:space="preserve">2.1982705593109131e-01	</t>
  </si>
  <si>
    <t xml:space="preserve">3.7544560432434082e-01	</t>
  </si>
  <si>
    <t xml:space="preserve">1.2153775244951248e-01	</t>
  </si>
  <si>
    <t xml:space="preserve">1.4531861245632172e-01	</t>
  </si>
  <si>
    <t xml:space="preserve">-2.7198764681816101e-01	</t>
  </si>
  <si>
    <t xml:space="preserve">-1.7213061451911926e-01	</t>
  </si>
  <si>
    <t xml:space="preserve">-4.1855442523956299e-01	</t>
  </si>
  <si>
    <t xml:space="preserve">-2.8232964873313904e-01	</t>
  </si>
  <si>
    <t xml:space="preserve">-5.1392678171396255e-02	</t>
  </si>
  <si>
    <t xml:space="preserve">-3.3151980489492416e-02	</t>
  </si>
  <si>
    <t xml:space="preserve">1.6215427219867706e-01	</t>
  </si>
  <si>
    <t xml:space="preserve">2.0411391556262970e-01	</t>
  </si>
  <si>
    <t xml:space="preserve">-4.9065601825714111e-01	</t>
  </si>
  <si>
    <t xml:space="preserve">-1.1041474342346191e-01	</t>
  </si>
  <si>
    <t xml:space="preserve">4.1626140475273132e-01	</t>
  </si>
  <si>
    <t xml:space="preserve">6.0808610916137695e-01	</t>
  </si>
  <si>
    <t xml:space="preserve">1.5038992278277874e-02	</t>
  </si>
  <si>
    <t xml:space="preserve">6.3213318586349487e-01	</t>
  </si>
  <si>
    <t xml:space="preserve">1.7555421218276024e-02	</t>
  </si>
  <si>
    <t xml:space="preserve">3.9658519625663757e-01	</t>
  </si>
  <si>
    <t xml:space="preserve">2.0778186619281769e-01	</t>
  </si>
  <si>
    <t xml:space="preserve">3.7936523556709290e-01	</t>
  </si>
  <si>
    <t xml:space="preserve">-1.5836305916309357e-01	</t>
  </si>
  <si>
    <t xml:space="preserve">4.9315769225358963e-02	</t>
  </si>
  <si>
    <t xml:space="preserve">-3.6382445693016052e-01	</t>
  </si>
  <si>
    <t xml:space="preserve">-1.3409306108951569e-01	</t>
  </si>
  <si>
    <t xml:space="preserve">3.7295527756214142e-02	</t>
  </si>
  <si>
    <t xml:space="preserve">5.4131992161273956e-02	</t>
  </si>
  <si>
    <t xml:space="preserve">-6.6914832592010498e-01	</t>
  </si>
  <si>
    <t xml:space="preserve">-6.2153702974319458e-01	</t>
  </si>
  <si>
    <t xml:space="preserve">3.2938563823699951e-01	</t>
  </si>
  <si>
    <t xml:space="preserve">8.3449673652648926e-01	</t>
  </si>
  <si>
    <t xml:space="preserve">5.3828322887420654e-01	</t>
  </si>
  <si>
    <t xml:space="preserve">1.2276694923639297e-01	</t>
  </si>
  <si>
    <t xml:space="preserve">-2.4139130115509033e-01	</t>
  </si>
  <si>
    <t xml:space="preserve">-4.8877674341201782e-01	</t>
  </si>
  <si>
    <t xml:space="preserve">-1.6882203519344330e-01	</t>
  </si>
  <si>
    <t xml:space="preserve">-8.7029203772544861e-02	</t>
  </si>
  <si>
    <t xml:space="preserve">-1.9587333500385284e-01	</t>
  </si>
  <si>
    <t xml:space="preserve">-3.3110523223876953e-01	</t>
  </si>
  <si>
    <t xml:space="preserve">-6.8631768226623535e-02	</t>
  </si>
  <si>
    <t xml:space="preserve">-3.5964448004961014e-02	</t>
  </si>
  <si>
    <t xml:space="preserve">6.2993162870407104e-01	</t>
  </si>
  <si>
    <t xml:space="preserve">1.3632182776927948e-01	</t>
  </si>
  <si>
    <t xml:space="preserve">-5.3781682252883911e-01	</t>
  </si>
  <si>
    <t xml:space="preserve">-5.0939869880676270e-01	</t>
  </si>
  <si>
    <t xml:space="preserve">-2.6282939314842224e-01	</t>
  </si>
  <si>
    <t xml:space="preserve">-3.2358574867248535e-01	</t>
  </si>
  <si>
    <t xml:space="preserve">-4.9678224325180054e-01	</t>
  </si>
  <si>
    <t xml:space="preserve">-3.7274062633514404e-01	</t>
  </si>
  <si>
    <t xml:space="preserve">3.7229207158088684e-01	</t>
  </si>
  <si>
    <t xml:space="preserve">1.9551952183246613e-01	</t>
  </si>
  <si>
    <t xml:space="preserve">1.0062959194183350e+00	</t>
  </si>
  <si>
    <t xml:space="preserve">9.0525412559509277e-01	</t>
  </si>
  <si>
    <t xml:space="preserve">9.2226052656769753e-03	</t>
  </si>
  <si>
    <t xml:space="preserve">1.7797186970710754e-01	</t>
  </si>
  <si>
    <t xml:space="preserve">2.9437324404716492e-01	</t>
  </si>
  <si>
    <t xml:space="preserve">4.1072808206081390e-02	</t>
  </si>
  <si>
    <t xml:space="preserve">4.7571566700935364e-01	</t>
  </si>
  <si>
    <t xml:space="preserve">3.3817273378372192e-01	</t>
  </si>
  <si>
    <t xml:space="preserve">2.3054835200309753e-01	</t>
  </si>
  <si>
    <t xml:space="preserve">3.7626689672470093e-01	</t>
  </si>
  <si>
    <t xml:space="preserve">-4.7601047158241272e-01	</t>
  </si>
  <si>
    <t xml:space="preserve">-4.4249820709228516e-01	</t>
  </si>
  <si>
    <t xml:space="preserve">-1.7853455245494843e-01	</t>
  </si>
  <si>
    <t xml:space="preserve">-1.5053717792034149e-01	</t>
  </si>
  <si>
    <t xml:space="preserve">5.7811039686203003e-01	</t>
  </si>
  <si>
    <t xml:space="preserve">2.9366731643676758e-01	</t>
  </si>
  <si>
    <t xml:space="preserve">6.9422775506973267e-01	</t>
  </si>
  <si>
    <t xml:space="preserve">5.3268778324127197e-01	</t>
  </si>
  <si>
    <t xml:space="preserve">2.0375663042068481e-01	</t>
  </si>
  <si>
    <t xml:space="preserve">3.8935965299606323e-01	</t>
  </si>
  <si>
    <t xml:space="preserve">1.2935919761657715e+00	</t>
  </si>
  <si>
    <t xml:space="preserve">1.4777182340621948e+00	</t>
  </si>
  <si>
    <t xml:space="preserve">6.9908142089843750e-01	</t>
  </si>
  <si>
    <t xml:space="preserve">1.0183126926422119e+00	</t>
  </si>
  <si>
    <t xml:space="preserve">-3.2799261808395386e-01	</t>
  </si>
  <si>
    <t xml:space="preserve">-1.2586845457553864e-01	</t>
  </si>
  <si>
    <t xml:space="preserve">-3.2933536171913147e-01	</t>
  </si>
  <si>
    <t xml:space="preserve">-4.3024867773056030e-01	</t>
  </si>
  <si>
    <t xml:space="preserve">-6.3436526060104370e-01	</t>
  </si>
  <si>
    <t xml:space="preserve">-4.8880299925804138e-01	</t>
  </si>
  <si>
    <t xml:space="preserve">-6.4757460355758667e-01	</t>
  </si>
  <si>
    <t xml:space="preserve">-6.6558831930160522e-01	</t>
  </si>
  <si>
    <t xml:space="preserve">-4.9233412742614746e-01	</t>
  </si>
  <si>
    <t xml:space="preserve">-3.4899118542671204e-01	</t>
  </si>
  <si>
    <t xml:space="preserve">-1.4223162829875946e-01	</t>
  </si>
  <si>
    <t xml:space="preserve">-1.0998462140560150e-01	</t>
  </si>
  <si>
    <t xml:space="preserve">3.1400951743125916e-01	</t>
  </si>
  <si>
    <t xml:space="preserve">2.7025315165519714e-01	</t>
  </si>
  <si>
    <t xml:space="preserve">3.7253817915916443e-01	</t>
  </si>
  <si>
    <t xml:space="preserve">6.5420395135879517e-01	</t>
  </si>
  <si>
    <t xml:space="preserve">1.0594237595796585e-01	</t>
  </si>
  <si>
    <t xml:space="preserve">4.1792264580726624e-01	</t>
  </si>
  <si>
    <t xml:space="preserve">-2.0431892573833466e-01	</t>
  </si>
  <si>
    <t xml:space="preserve">-8.7620757520198822e-02	</t>
  </si>
  <si>
    <t xml:space="preserve">-3.6155509948730469e-01	</t>
  </si>
  <si>
    <t xml:space="preserve">-2.1664372086524963e-01	</t>
  </si>
  <si>
    <t xml:space="preserve">3.0533289909362793e-01	</t>
  </si>
  <si>
    <t xml:space="preserve">-8.4029696881771088e-02	</t>
  </si>
  <si>
    <t xml:space="preserve">2.6947155594825745e-01	</t>
  </si>
  <si>
    <t xml:space="preserve">2.7036494016647339e-01	</t>
  </si>
  <si>
    <t xml:space="preserve">-4.5195227861404419e-01	</t>
  </si>
  <si>
    <t xml:space="preserve">-3.9018547534942627e-01	</t>
  </si>
  <si>
    <t xml:space="preserve">4.5091322064399719e-01	</t>
  </si>
  <si>
    <t xml:space="preserve">6.3172197341918945e-01	</t>
  </si>
  <si>
    <t xml:space="preserve">-1.4227530360221863e-01	</t>
  </si>
  <si>
    <t xml:space="preserve">4.2400759458541870e-01	</t>
  </si>
  <si>
    <t xml:space="preserve">2.1452733874320984e-01	</t>
  </si>
  <si>
    <t xml:space="preserve">1.3585267961025238e-01	</t>
  </si>
  <si>
    <t xml:space="preserve">5.2061754465103149e-01	</t>
  </si>
  <si>
    <t xml:space="preserve">3.7830314040184021e-01	</t>
  </si>
  <si>
    <t xml:space="preserve">3.8474660366773605e-02	</t>
  </si>
  <si>
    <t xml:space="preserve">2.8969183564186096e-01	</t>
  </si>
  <si>
    <t xml:space="preserve">-4.5104959607124329e-01	</t>
  </si>
  <si>
    <t xml:space="preserve">-1.7724519968032837e-01	</t>
  </si>
  <si>
    <t xml:space="preserve">3.3649346232414246e-01	</t>
  </si>
  <si>
    <t xml:space="preserve">4.5926313847303391e-02	</t>
  </si>
  <si>
    <t xml:space="preserve">-4.2742991447448730e-01	</t>
  </si>
  <si>
    <t xml:space="preserve">-3.8748219609260559e-01	</t>
  </si>
  <si>
    <t xml:space="preserve">6.8697440624237061e-01	</t>
  </si>
  <si>
    <t xml:space="preserve">7.7108103036880493e-01	</t>
  </si>
  <si>
    <t xml:space="preserve">1.1056346446275711e-01	</t>
  </si>
  <si>
    <t xml:space="preserve">1.3497331738471985e-01	</t>
  </si>
  <si>
    <t xml:space="preserve">-1.6658368706703186e-01	</t>
  </si>
  <si>
    <t xml:space="preserve">-3.4810313582420349e-01	</t>
  </si>
  <si>
    <t xml:space="preserve">-4.0497002005577087e-01	</t>
  </si>
  <si>
    <t xml:space="preserve">-6.9944836199283600e-02	</t>
  </si>
  <si>
    <t xml:space="preserve">5.1822263002395630e-01	</t>
  </si>
  <si>
    <t xml:space="preserve">4.0390822291374207e-01	</t>
  </si>
  <si>
    <t xml:space="preserve">5.2623167634010315e-02	</t>
  </si>
  <si>
    <t xml:space="preserve">-2.0515131950378418e-01	</t>
  </si>
  <si>
    <t xml:space="preserve">3.7722608447074890e-01	</t>
  </si>
  <si>
    <t xml:space="preserve">4.4082514941692352e-02	</t>
  </si>
  <si>
    <t xml:space="preserve">-4.2290395498275757e-01	</t>
  </si>
  <si>
    <t xml:space="preserve">-4.7267362475395203e-01	</t>
  </si>
  <si>
    <t xml:space="preserve">-1.1560284346342087e-01	</t>
  </si>
  <si>
    <t xml:space="preserve">-2.3266309499740601e-01	</t>
  </si>
  <si>
    <t xml:space="preserve">-2.4450354278087616e-01	</t>
  </si>
  <si>
    <t xml:space="preserve">-3.3403629064559937e-01	</t>
  </si>
  <si>
    <t xml:space="preserve">4.1486081480979919e-01	</t>
  </si>
  <si>
    <t xml:space="preserve">6.1098717153072357e-02	</t>
  </si>
  <si>
    <t xml:space="preserve">3.5866779088973999e-01	</t>
  </si>
  <si>
    <t xml:space="preserve">8.1645625829696655e-01	</t>
  </si>
  <si>
    <t xml:space="preserve">4.8493471741676331e-01	</t>
  </si>
  <si>
    <t xml:space="preserve">4.3098840117454529e-01	</t>
  </si>
  <si>
    <t xml:space="preserve">-3.0813309550285339e-01	</t>
  </si>
  <si>
    <t xml:space="preserve">1.5387482941150665e-01	</t>
  </si>
  <si>
    <t xml:space="preserve">-8.8347323238849640e-02	</t>
  </si>
  <si>
    <t xml:space="preserve">1.0021193325519562e-01	</t>
  </si>
  <si>
    <t xml:space="preserve">-3.3066642284393311e-01	</t>
  </si>
  <si>
    <t xml:space="preserve">-6.8327265977859497e-01	</t>
  </si>
  <si>
    <t xml:space="preserve">-5.4090654850006104e-01	</t>
  </si>
  <si>
    <t xml:space="preserve">-5.2771031856536865e-01	</t>
  </si>
  <si>
    <t xml:space="preserve">8.0767020583152771e-02	</t>
  </si>
  <si>
    <t xml:space="preserve">-2.7041116356849670e-01	</t>
  </si>
  <si>
    <t xml:space="preserve">4.7285315394401550e-01	</t>
  </si>
  <si>
    <t xml:space="preserve">4.1048473119735718e-01	</t>
  </si>
  <si>
    <t xml:space="preserve">5.8033543825149536e-01	</t>
  </si>
  <si>
    <t xml:space="preserve">9.3972814083099365e-01	</t>
  </si>
  <si>
    <t xml:space="preserve">1.6898283734917641e-02	</t>
  </si>
  <si>
    <t xml:space="preserve">8.9703887701034546e-02	</t>
  </si>
  <si>
    <t xml:space="preserve">1.2994365692138672e+00	</t>
  </si>
  <si>
    <t xml:space="preserve">5.3789478540420532e-01	</t>
  </si>
  <si>
    <t xml:space="preserve">8.2107126712799072e-01	</t>
  </si>
  <si>
    <t xml:space="preserve">5.3802609443664551e-01	</t>
  </si>
  <si>
    <t xml:space="preserve">3.8831254839897156e-01	</t>
  </si>
  <si>
    <t xml:space="preserve">1.9806697964668274e-01	</t>
  </si>
  <si>
    <t xml:space="preserve">-2.1601842343807220e-01	</t>
  </si>
  <si>
    <t xml:space="preserve">-3.1123414635658264e-01	</t>
  </si>
  <si>
    <t xml:space="preserve">-5.9144389629364014e-01	</t>
  </si>
  <si>
    <t xml:space="preserve">-5.1260900497436523e-01	</t>
  </si>
  <si>
    <t xml:space="preserve">-5.3463965654373169e-01	</t>
  </si>
  <si>
    <t xml:space="preserve">-4.6253776550292969e-01	</t>
  </si>
  <si>
    <t xml:space="preserve">-4.0743526816368103e-01	</t>
  </si>
  <si>
    <t xml:space="preserve">-2.6173385977745056e-01	</t>
  </si>
  <si>
    <t xml:space="preserve">5.9030875563621521e-02	</t>
  </si>
  <si>
    <t xml:space="preserve">-8.6342252790927887e-02	</t>
  </si>
  <si>
    <t xml:space="preserve">3.1961098313331604e-01	</t>
  </si>
  <si>
    <t xml:space="preserve">1.6796405613422394e-01	</t>
  </si>
  <si>
    <t xml:space="preserve">4.4134241342544556e-01	</t>
  </si>
  <si>
    <t xml:space="preserve">6.8885320425033569e-01	</t>
  </si>
  <si>
    <t xml:space="preserve">3.1145530939102173e-01	</t>
  </si>
  <si>
    <t xml:space="preserve">3.4988519549369812e-01	</t>
  </si>
  <si>
    <t xml:space="preserve">3.7260066717863083e-02	</t>
  </si>
  <si>
    <t xml:space="preserve">-2.5240995455533266e-03	</t>
  </si>
  <si>
    <t xml:space="preserve">-3.7277099490165710e-01	</t>
  </si>
  <si>
    <t xml:space="preserve">-3.3232915401458740e-01	</t>
  </si>
  <si>
    <t xml:space="preserve">2.6610240340232849e-02	</t>
  </si>
  <si>
    <t xml:space="preserve">-2.7807262539863586e-01	</t>
  </si>
  <si>
    <t xml:space="preserve">2.1152826026082039e-02	</t>
  </si>
  <si>
    <t xml:space="preserve">2.6791280508041382e-01	</t>
  </si>
  <si>
    <t xml:space="preserve">-6.5543395280838013e-01	</t>
  </si>
  <si>
    <t xml:space="preserve">-6.6112601757049561e-01	</t>
  </si>
  <si>
    <t xml:space="preserve">1.7510923743247986e-01	</t>
  </si>
  <si>
    <t xml:space="preserve">5.6681191921234131e-01	</t>
  </si>
  <si>
    <t xml:space="preserve">-3.0206817388534546e-01	</t>
  </si>
  <si>
    <t xml:space="preserve">-1.4105598628520966e-01	</t>
  </si>
  <si>
    <t xml:space="preserve">1.0885170847177505e-01	</t>
  </si>
  <si>
    <t xml:space="preserve">2.4355527758598328e-01	</t>
  </si>
  <si>
    <t xml:space="preserve">1.8064147233963013e-01	</t>
  </si>
  <si>
    <t xml:space="preserve">2.8849944472312927e-01	</t>
  </si>
  <si>
    <t xml:space="preserve">-3.3228552341461182e-01	</t>
  </si>
  <si>
    <t xml:space="preserve">-1.9228693842887878e-01	</t>
  </si>
  <si>
    <t xml:space="preserve">-3.8865005970001221e-01	</t>
  </si>
  <si>
    <t xml:space="preserve">-3.6890137195587158e-01	</t>
  </si>
  <si>
    <t xml:space="preserve">1.1622811853885651e-01	</t>
  </si>
  <si>
    <t xml:space="preserve">-1.1338460445404053e-01	</t>
  </si>
  <si>
    <t xml:space="preserve">-7.0022749900817871e-01	</t>
  </si>
  <si>
    <t xml:space="preserve">-7.0809268951416016e-01	</t>
  </si>
  <si>
    <t xml:space="preserve">6.3350039720535278e-01	</t>
  </si>
  <si>
    <t xml:space="preserve">5.0031787157058716e-01	</t>
  </si>
  <si>
    <t xml:space="preserve">6.3247424364089966e-01	</t>
  </si>
  <si>
    <t xml:space="preserve">2.8098407387733459e-01	</t>
  </si>
  <si>
    <t xml:space="preserve">-3.6453256011009216e-01	</t>
  </si>
  <si>
    <t xml:space="preserve">-5.9916138648986816e-01	</t>
  </si>
  <si>
    <t xml:space="preserve">-4.2421865463256836e-01	</t>
  </si>
  <si>
    <t xml:space="preserve">-2.3475129902362823e-01	</t>
  </si>
  <si>
    <t xml:space="preserve">8.0220520496368408e-02	</t>
  </si>
  <si>
    <t xml:space="preserve">-2.4727856740355492e-02	</t>
  </si>
  <si>
    <t xml:space="preserve">1.8683820962905884e-02	</t>
  </si>
  <si>
    <t xml:space="preserve">-7.2479948401451111e-02	</t>
  </si>
  <si>
    <t xml:space="preserve">1.5373495221138000e-01	</t>
  </si>
  <si>
    <t xml:space="preserve">5.6475803256034851e-02	</t>
  </si>
  <si>
    <t xml:space="preserve">-5.9439283609390259e-01	</t>
  </si>
  <si>
    <t xml:space="preserve">-5.7578229904174805e-01	</t>
  </si>
  <si>
    <t xml:space="preserve">-3.1717577576637268e-01	</t>
  </si>
  <si>
    <t xml:space="preserve">-2.1829962730407715e-01	</t>
  </si>
  <si>
    <t xml:space="preserve">-5.2207118272781372e-01	</t>
  </si>
  <si>
    <t xml:space="preserve">-4.9828588962554932e-01	</t>
  </si>
  <si>
    <t xml:space="preserve">5.6854349374771118e-01	</t>
  </si>
  <si>
    <t xml:space="preserve">5.5631440877914429e-01	</t>
  </si>
  <si>
    <t xml:space="preserve">7.9170382022857666e-01	</t>
  </si>
  <si>
    <t xml:space="preserve">8.3550977706909180e-01	</t>
  </si>
  <si>
    <t xml:space="preserve">2.7818882465362549e-01	</t>
  </si>
  <si>
    <t xml:space="preserve">3.2151693105697632e-01	</t>
  </si>
  <si>
    <t xml:space="preserve">3.1004300713539124e-01	</t>
  </si>
  <si>
    <t xml:space="preserve">7.8147433698177338e-02	</t>
  </si>
  <si>
    <t xml:space="preserve">8.8164228200912476e-01	</t>
  </si>
  <si>
    <t xml:space="preserve">3.2438918948173523e-01	</t>
  </si>
  <si>
    <t xml:space="preserve">8.9069730043411255e-01	</t>
  </si>
  <si>
    <t xml:space="preserve">5.0741600990295410e-01	</t>
  </si>
  <si>
    <t xml:space="preserve">-4.6760264039039612e-01	</t>
  </si>
  <si>
    <t xml:space="preserve">-5.3836399316787720e-01	</t>
  </si>
  <si>
    <t xml:space="preserve">-1.4438314735889435e-01	</t>
  </si>
  <si>
    <t xml:space="preserve">-2.6825714111328125e-01	</t>
  </si>
  <si>
    <t xml:space="preserve">6.4886718988418579e-01	</t>
  </si>
  <si>
    <t xml:space="preserve">2.3808421194553375e-01	</t>
  </si>
  <si>
    <t xml:space="preserve">7.1780025959014893e-01	</t>
  </si>
  <si>
    <t xml:space="preserve">3.0641746520996094e-01	</t>
  </si>
  <si>
    <t xml:space="preserve">4.5900705456733704e-01	</t>
  </si>
  <si>
    <t xml:space="preserve">7.3928797245025635e-01	</t>
  </si>
  <si>
    <t xml:space="preserve">1.5676857233047485e+00	</t>
  </si>
  <si>
    <t xml:space="preserve">1.3037022352218628e+00	</t>
  </si>
  <si>
    <t xml:space="preserve">8.3846855163574219e-01	</t>
  </si>
  <si>
    <t xml:space="preserve">4.7024670243263245e-01	</t>
  </si>
  <si>
    <t xml:space="preserve">-9.4938926398754120e-02	</t>
  </si>
  <si>
    <t xml:space="preserve">-2.6723527908325195e-01	</t>
  </si>
  <si>
    <t xml:space="preserve">-5.6995242834091187e-01	</t>
  </si>
  <si>
    <t xml:space="preserve">-5.3020614385604858e-01	</t>
  </si>
  <si>
    <t xml:space="preserve">-6.1437672376632690e-01	</t>
  </si>
  <si>
    <t xml:space="preserve">-5.7555627822875977e-01	</t>
  </si>
  <si>
    <t xml:space="preserve">-5.0837826728820801e-01	</t>
  </si>
  <si>
    <t xml:space="preserve">-5.7236814498901367e-01	</t>
  </si>
  <si>
    <t xml:space="preserve">-4.3540886044502258e-01	</t>
  </si>
  <si>
    <t xml:space="preserve">-4.3272677063941956e-01	</t>
  </si>
  <si>
    <t xml:space="preserve">-4.4815889000892639e-01	</t>
  </si>
  <si>
    <t xml:space="preserve">-1.8128782510757446e-01	</t>
  </si>
  <si>
    <t xml:space="preserve">2.9515191912651062e-01	</t>
  </si>
  <si>
    <t xml:space="preserve">1.6382606327533722e-01	</t>
  </si>
  <si>
    <t xml:space="preserve">2.9231333732604980e-01	</t>
  </si>
  <si>
    <t xml:space="preserve">1.1670035123825073e-01	</t>
  </si>
  <si>
    <t xml:space="preserve">4.3236073851585388e-01	</t>
  </si>
  <si>
    <t xml:space="preserve">5.4464101791381836e-01	</t>
  </si>
  <si>
    <t xml:space="preserve">-2.9039710760116577e-01	</t>
  </si>
  <si>
    <t xml:space="preserve">-2.1029934287071228e-01	</t>
  </si>
  <si>
    <t xml:space="preserve">-1.9045130908489227e-01	</t>
  </si>
  <si>
    <t xml:space="preserve">-7.5878411531448364e-02	</t>
  </si>
  <si>
    <t xml:space="preserve">6.5580874681472778e-02	</t>
  </si>
  <si>
    <t xml:space="preserve">-2.0725527405738831e-01	</t>
  </si>
  <si>
    <t xml:space="preserve">8.7236568331718445e-02	</t>
  </si>
  <si>
    <t xml:space="preserve">-1.3170722872018814e-02	</t>
  </si>
  <si>
    <t xml:space="preserve">-1.6015801578760147e-02	</t>
  </si>
  <si>
    <t xml:space="preserve">1.4015929400920868e-01	</t>
  </si>
  <si>
    <t xml:space="preserve">1.5334080159664154e-01	</t>
  </si>
  <si>
    <t xml:space="preserve">1.9162079691886902e-01	</t>
  </si>
  <si>
    <t xml:space="preserve">3.8800698518753052e-01	</t>
  </si>
  <si>
    <t xml:space="preserve">5.3204727172851562e-01	</t>
  </si>
  <si>
    <t xml:space="preserve">1.7331574857234955e-01	</t>
  </si>
  <si>
    <t xml:space="preserve">-2.2676099836826324e-01	</t>
  </si>
  <si>
    <t xml:space="preserve">2.6478865742683411e-01	</t>
  </si>
  <si>
    <t xml:space="preserve">-2.8919151052832603e-02	</t>
  </si>
  <si>
    <t xml:space="preserve">2.9430374503135681e-01	</t>
  </si>
  <si>
    <t xml:space="preserve">6.2569272518157959e-01	</t>
  </si>
  <si>
    <t xml:space="preserve">-5.6412422657012939e-01	</t>
  </si>
  <si>
    <t xml:space="preserve">-5.9426671266555786e-01	</t>
  </si>
  <si>
    <t xml:space="preserve">3.7216934561729431e-01	</t>
  </si>
  <si>
    <t xml:space="preserve">3.2156217098236084e-01	</t>
  </si>
  <si>
    <t xml:space="preserve">-1.4124707877635956e-01	</t>
  </si>
  <si>
    <t xml:space="preserve">-7.9995580017566681e-02	</t>
  </si>
  <si>
    <t xml:space="preserve">5.3465288877487183e-01	</t>
  </si>
  <si>
    <t xml:space="preserve">5.5497330427169800e-01	</t>
  </si>
  <si>
    <t xml:space="preserve">7.2723668813705444e-01	</t>
  </si>
  <si>
    <t xml:space="preserve">5.4482740163803101e-01	</t>
  </si>
  <si>
    <t xml:space="preserve">2.4384497106075287e-01	</t>
  </si>
  <si>
    <t xml:space="preserve">-1.6185167431831360e-01	</t>
  </si>
  <si>
    <t xml:space="preserve">-1.4061881601810455e-01	</t>
  </si>
  <si>
    <t xml:space="preserve">7.1584455668926239e-02	</t>
  </si>
  <si>
    <t xml:space="preserve">1.3636811077594757e-01	</t>
  </si>
  <si>
    <t xml:space="preserve">7.3520809412002563e-02	</t>
  </si>
  <si>
    <t xml:space="preserve">-2.4505516886711121e-01	</t>
  </si>
  <si>
    <t xml:space="preserve">-1.3704295456409454e-01	</t>
  </si>
  <si>
    <t xml:space="preserve">7.2804540395736694e-02	</t>
  </si>
  <si>
    <t xml:space="preserve">-1.9951918721199036e-01	</t>
  </si>
  <si>
    <t xml:space="preserve">-1.0544325411319733e-01	</t>
  </si>
  <si>
    <t xml:space="preserve">-7.4285052716732025e-02	</t>
  </si>
  <si>
    <t xml:space="preserve">2.0817618072032928e-01	</t>
  </si>
  <si>
    <t xml:space="preserve">3.1158363819122314e-01	</t>
  </si>
  <si>
    <t xml:space="preserve">2.6875245571136475e-01	</t>
  </si>
  <si>
    <t xml:space="preserve">4.1519424319267273e-01	</t>
  </si>
  <si>
    <t xml:space="preserve">4.5514506101608276e-01	</t>
  </si>
  <si>
    <t xml:space="preserve">8.4353469312191010e-02	</t>
  </si>
  <si>
    <t xml:space="preserve">7.0188367366790771e-01	</t>
  </si>
  <si>
    <t xml:space="preserve">1.0272414684295654e+00	</t>
  </si>
  <si>
    <t xml:space="preserve">-1.2577462196350098e-01	</t>
  </si>
  <si>
    <t xml:space="preserve">-1.4002092182636261e-01	</t>
  </si>
  <si>
    <t xml:space="preserve">-2.5098368525505066e-01	</t>
  </si>
  <si>
    <t xml:space="preserve">-2.5176322460174561e-01	</t>
  </si>
  <si>
    <t xml:space="preserve">-2.4020628631114960e-01	</t>
  </si>
  <si>
    <t xml:space="preserve">-3.0588880181312561e-01	</t>
  </si>
  <si>
    <t xml:space="preserve">2.4131392128765583e-03	</t>
  </si>
  <si>
    <t xml:space="preserve">-1.3990627229213715e-01	</t>
  </si>
  <si>
    <t xml:space="preserve">-4.0060761570930481e-01	</t>
  </si>
  <si>
    <t xml:space="preserve">-4.3170237541198730e-01	</t>
  </si>
  <si>
    <t xml:space="preserve">1.9516899483278394e-03	</t>
  </si>
  <si>
    <t xml:space="preserve">-2.9650276899337769e-01	</t>
  </si>
  <si>
    <t xml:space="preserve">4.4572764635086060e-01	</t>
  </si>
  <si>
    <t xml:space="preserve">1.4719721674919128e-01	</t>
  </si>
  <si>
    <t xml:space="preserve">1.3199594616889954e-01	</t>
  </si>
  <si>
    <t xml:space="preserve">-9.8212122917175293e-02	</t>
  </si>
  <si>
    <t xml:space="preserve">-2.8443872928619385e-01	</t>
  </si>
  <si>
    <t xml:space="preserve">-2.6945096254348755e-01	</t>
  </si>
  <si>
    <t xml:space="preserve">3.0891245603561401e-01	</t>
  </si>
  <si>
    <t xml:space="preserve">-1.7757675051689148e-01	</t>
  </si>
  <si>
    <t xml:space="preserve">3.5148581862449646e-01	</t>
  </si>
  <si>
    <t xml:space="preserve">7.1891313791275024e-01	</t>
  </si>
  <si>
    <t xml:space="preserve">1.8403851985931396e-01	</t>
  </si>
  <si>
    <t xml:space="preserve">2.9366049170494080e-01	</t>
  </si>
  <si>
    <t xml:space="preserve">1.9838402513414621e-03	</t>
  </si>
  <si>
    <t xml:space="preserve">-2.5297406315803528e-01	</t>
  </si>
  <si>
    <t xml:space="preserve">-4.5198386907577515e-01	</t>
  </si>
  <si>
    <t xml:space="preserve">-3.1457501649856567e-01	</t>
  </si>
  <si>
    <t xml:space="preserve">-3.2152429223060608e-01	</t>
  </si>
  <si>
    <t xml:space="preserve">-3.3049851655960083e-01	</t>
  </si>
  <si>
    <t xml:space="preserve">-1.1842051148414612e-01	</t>
  </si>
  <si>
    <t xml:space="preserve">-5.9652109630405903e-03	</t>
  </si>
  <si>
    <t xml:space="preserve">-7.8124724328517914e-02	</t>
  </si>
  <si>
    <t xml:space="preserve">-1.6968153417110443e-01	</t>
  </si>
  <si>
    <t xml:space="preserve">5.0462239980697632e-01	</t>
  </si>
  <si>
    <t xml:space="preserve">8.6436733603477478e-02	</t>
  </si>
  <si>
    <t xml:space="preserve">1.7363127470016479e+00	</t>
  </si>
  <si>
    <t xml:space="preserve">1.5565040111541748e+00	</t>
  </si>
  <si>
    <t xml:space="preserve">5.9036631137132645e-02	</t>
  </si>
  <si>
    <t xml:space="preserve">2.1681927144527435e-01	</t>
  </si>
  <si>
    <t xml:space="preserve">7.9913789033889771e-01	</t>
  </si>
  <si>
    <t xml:space="preserve">5.9871166944503784e-01	</t>
  </si>
  <si>
    <t xml:space="preserve">-5.1937162876129150e-01	</t>
  </si>
  <si>
    <t xml:space="preserve">-3.4515920281410217e-01	</t>
  </si>
  <si>
    <t xml:space="preserve">-1.4968663454055786e-01	</t>
  </si>
  <si>
    <t xml:space="preserve">-2.0414201915264130e-01	</t>
  </si>
  <si>
    <t xml:space="preserve">5.5364811420440674e-01	</t>
  </si>
  <si>
    <t xml:space="preserve">2.2157543897628784e-01	</t>
  </si>
  <si>
    <t xml:space="preserve">-5.7038956880569458e-01	</t>
  </si>
  <si>
    <t xml:space="preserve">-4.2460283637046814e-01	</t>
  </si>
  <si>
    <t xml:space="preserve">5.2991962432861328e-01	</t>
  </si>
  <si>
    <t xml:space="preserve">4.4337764382362366e-01	</t>
  </si>
  <si>
    <t xml:space="preserve">2.5664263963699341e-01	</t>
  </si>
  <si>
    <t xml:space="preserve">1.1615158617496490e-01	</t>
  </si>
  <si>
    <t xml:space="preserve">1.2850873172283173e-01	</t>
  </si>
  <si>
    <t xml:space="preserve">6.6721908748149872e-02	</t>
  </si>
  <si>
    <t xml:space="preserve">3.7960991263389587e-01	</t>
  </si>
  <si>
    <t xml:space="preserve">2.2329990565776825e-01	</t>
  </si>
  <si>
    <t xml:space="preserve">1.4789265394210815e-01	</t>
  </si>
  <si>
    <t xml:space="preserve">9.6969507634639740e-02	</t>
  </si>
  <si>
    <t xml:space="preserve">-4.3611180782318115e-01	</t>
  </si>
  <si>
    <t xml:space="preserve">-3.1424897909164429e-01	</t>
  </si>
  <si>
    <t xml:space="preserve">2.5834858417510986e-01	</t>
  </si>
  <si>
    <t xml:space="preserve">1.6324883699417114e-01	</t>
  </si>
  <si>
    <t xml:space="preserve">-6.7143803834915161e-01	</t>
  </si>
  <si>
    <t xml:space="preserve">-6.1114954948425293e-01	</t>
  </si>
  <si>
    <t xml:space="preserve">3.8069343566894531e-01	</t>
  </si>
  <si>
    <t xml:space="preserve">1.6155165433883667e-01	</t>
  </si>
  <si>
    <t xml:space="preserve">2.7606815099716187e-01	</t>
  </si>
  <si>
    <t xml:space="preserve">-1.3349314033985138e-01	</t>
  </si>
  <si>
    <t xml:space="preserve">-4.7499111294746399e-01	</t>
  </si>
  <si>
    <t xml:space="preserve">-7.3989939689636230e-01	</t>
  </si>
  <si>
    <t xml:space="preserve">-3.2106605172157288e-01	</t>
  </si>
  <si>
    <t xml:space="preserve">-1.3176967203617096e-01	</t>
  </si>
  <si>
    <t xml:space="preserve">-4.3040093034505844e-02	</t>
  </si>
  <si>
    <t xml:space="preserve">-3.3246681094169617e-01	</t>
  </si>
  <si>
    <t xml:space="preserve">-1.2765678763389587e-01	</t>
  </si>
  <si>
    <t xml:space="preserve">-2.5067171081900597e-02	</t>
  </si>
  <si>
    <t xml:space="preserve">9.4164413213729858e-01	</t>
  </si>
  <si>
    <t xml:space="preserve">5.6702464818954468e-01	</t>
  </si>
  <si>
    <t xml:space="preserve">-4.4142022728919983e-01	</t>
  </si>
  <si>
    <t xml:space="preserve">-5.2349686622619629e-01	</t>
  </si>
  <si>
    <t xml:space="preserve">-2.4774858355522156e-01	</t>
  </si>
  <si>
    <t xml:space="preserve">-2.5181588530540466e-01	</t>
  </si>
  <si>
    <t xml:space="preserve">-2.4089710414409637e-01	</t>
  </si>
  <si>
    <t xml:space="preserve">-6.0619485378265381e-01	</t>
  </si>
  <si>
    <t xml:space="preserve">9.5292901992797852e-01	</t>
  </si>
  <si>
    <t xml:space="preserve">6.4133793115615845e-01	</t>
  </si>
  <si>
    <t xml:space="preserve">1.0372322797775269e+00	</t>
  </si>
  <si>
    <t xml:space="preserve">1.5538573265075684e+00	</t>
  </si>
  <si>
    <t xml:space="preserve">5.4219323396682739e-01	</t>
  </si>
  <si>
    <t xml:space="preserve">1.0719360113143921e+00	</t>
  </si>
  <si>
    <t xml:space="preserve">2.7698297053575516e-02	</t>
  </si>
  <si>
    <t xml:space="preserve">4.7851228713989258e-01	</t>
  </si>
  <si>
    <t xml:space="preserve">1.7299833893775940e-01	</t>
  </si>
  <si>
    <t xml:space="preserve">1.3080580532550812e-01	</t>
  </si>
  <si>
    <t xml:space="preserve">9.5044754445552826e-02	</t>
  </si>
  <si>
    <t xml:space="preserve">1.6081637144088745e-01	</t>
  </si>
  <si>
    <t xml:space="preserve">-4.8918092250823975e-01	</t>
  </si>
  <si>
    <t xml:space="preserve">-4.0327513217926025e-01	</t>
  </si>
  <si>
    <t xml:space="preserve">-1.4359018206596375e-01	</t>
  </si>
  <si>
    <t xml:space="preserve">-1.4380943961441517e-02	</t>
  </si>
  <si>
    <t xml:space="preserve">2.4130718410015106e-01	</t>
  </si>
  <si>
    <t xml:space="preserve">3.3922247588634491e-02	</t>
  </si>
  <si>
    <t xml:space="preserve">4.0977776050567627e-01	</t>
  </si>
  <si>
    <t xml:space="preserve">2.6178622245788574e-01	</t>
  </si>
  <si>
    <t xml:space="preserve">-1.1678149551153183e-01	</t>
  </si>
  <si>
    <t xml:space="preserve">1.6841353476047516e-01	</t>
  </si>
  <si>
    <t xml:space="preserve">7.6671844720840454e-01	</t>
  </si>
  <si>
    <t xml:space="preserve">1.2982803583145142e+00	</t>
  </si>
  <si>
    <t xml:space="preserve">6.1532789468765259e-01	</t>
  </si>
  <si>
    <t xml:space="preserve">7.7356237173080444e-01	</t>
  </si>
  <si>
    <t xml:space="preserve">1.5149648487567902e-01	</t>
  </si>
  <si>
    <t xml:space="preserve">2.0252756774425507e-01	</t>
  </si>
  <si>
    <t xml:space="preserve">2.0913727581501007e-01	</t>
  </si>
  <si>
    <t xml:space="preserve">-3.0168077349662781e-01	</t>
  </si>
  <si>
    <t xml:space="preserve">-6.5228861570358276e-01	</t>
  </si>
  <si>
    <t xml:space="preserve">-6.2683165073394775e-01	</t>
  </si>
  <si>
    <t xml:space="preserve">-6.5626454353332520e-01	</t>
  </si>
  <si>
    <t xml:space="preserve">-6.4486485719680786e-01	</t>
  </si>
  <si>
    <t xml:space="preserve">2.5665268301963806e-02	</t>
  </si>
  <si>
    <t xml:space="preserve">-8.9660182595252991e-02	</t>
  </si>
  <si>
    <t xml:space="preserve">5.9759598225355148e-02	</t>
  </si>
  <si>
    <t xml:space="preserve">-7.3370426893234253e-02	</t>
  </si>
  <si>
    <t xml:space="preserve">2.3864793777465820e-01	</t>
  </si>
  <si>
    <t xml:space="preserve">1.5232507884502411e-01	</t>
  </si>
  <si>
    <t xml:space="preserve">5.3479653596878052e-01	</t>
  </si>
  <si>
    <t xml:space="preserve">5.2509832382202148e-01	</t>
  </si>
  <si>
    <t xml:space="preserve">1.5576384961605072e-01	</t>
  </si>
  <si>
    <t xml:space="preserve">2.4678219854831696e-01	</t>
  </si>
  <si>
    <t xml:space="preserve">-4.9972426146268845e-02	</t>
  </si>
  <si>
    <t xml:space="preserve">-1.4869782328605652e-01	</t>
  </si>
  <si>
    <t xml:space="preserve">-4.4328305125236511e-01	</t>
  </si>
  <si>
    <t xml:space="preserve">-3.8155713677406311e-01	</t>
  </si>
  <si>
    <t xml:space="preserve">6.9930210709571838e-02	</t>
  </si>
  <si>
    <t xml:space="preserve">-1.8917384743690491e-01	</t>
  </si>
  <si>
    <t xml:space="preserve">-3.5568270832300186e-02	</t>
  </si>
  <si>
    <t xml:space="preserve">6.8631976842880249e-02	</t>
  </si>
  <si>
    <t xml:space="preserve">-5.5055320262908936e-01	</t>
  </si>
  <si>
    <t xml:space="preserve">-4.9660581350326538e-01	</t>
  </si>
  <si>
    <t xml:space="preserve">8.7933361530303955e-02	</t>
  </si>
  <si>
    <t xml:space="preserve">1.9596096873283386e-01	</t>
  </si>
  <si>
    <t xml:space="preserve">9.6508609130978584e-03	</t>
  </si>
  <si>
    <t xml:space="preserve">-1.9506520032882690e-01	</t>
  </si>
  <si>
    <t xml:space="preserve">-1.3959653675556183e-01	</t>
  </si>
  <si>
    <t xml:space="preserve">-6.7365907132625580e-02	</t>
  </si>
  <si>
    <t xml:space="preserve">-2.6845777407288551e-02	</t>
  </si>
  <si>
    <t xml:space="preserve">1.2731791473925114e-02	</t>
  </si>
  <si>
    <t xml:space="preserve">-2.0413100719451904e-01	</t>
  </si>
  <si>
    <t xml:space="preserve">-8.8334083557128906e-02	</t>
  </si>
  <si>
    <t xml:space="preserve">-3.1354862451553345e-01	</t>
  </si>
  <si>
    <t xml:space="preserve">-2.8204944729804993e-01	</t>
  </si>
  <si>
    <t xml:space="preserve">9.5624673366546631e-01	</t>
  </si>
  <si>
    <t xml:space="preserve">6.6316771507263184e-01	</t>
  </si>
  <si>
    <t xml:space="preserve">-3.7821459770202637e-01	</t>
  </si>
  <si>
    <t xml:space="preserve">-2.2243414819240570e-01	</t>
  </si>
  <si>
    <t xml:space="preserve">2.4949761107563972e-02	</t>
  </si>
  <si>
    <t xml:space="preserve">6.3556604087352753e-02	</t>
  </si>
  <si>
    <t xml:space="preserve">-1.9146260619163513e-01	</t>
  </si>
  <si>
    <t xml:space="preserve">-3.2372045516967773e-01	</t>
  </si>
  <si>
    <t xml:space="preserve">-2.1596390008926392e-01	</t>
  </si>
  <si>
    <t xml:space="preserve">-4.0539366006851196e-01	</t>
  </si>
  <si>
    <t xml:space="preserve">-8.4114685654640198e-02	</t>
  </si>
  <si>
    <t xml:space="preserve">1.5439079143106937e-02	</t>
  </si>
  <si>
    <t xml:space="preserve">2.2553482651710510e-01	</t>
  </si>
  <si>
    <t xml:space="preserve">-7.7469922602176666e-02	</t>
  </si>
  <si>
    <t xml:space="preserve">-3.1383138149976730e-02	</t>
  </si>
  <si>
    <t xml:space="preserve">-8.4479719400405884e-02	</t>
  </si>
  <si>
    <t xml:space="preserve">3.1365692615509033e-01	</t>
  </si>
  <si>
    <t xml:space="preserve">6.9937807321548462e-01	</t>
  </si>
  <si>
    <t xml:space="preserve">-2.8329205513000488e-01	</t>
  </si>
  <si>
    <t xml:space="preserve">-2.3924265801906586e-01	</t>
  </si>
  <si>
    <t xml:space="preserve">-3.0196800827980042e-01	</t>
  </si>
  <si>
    <t xml:space="preserve">-2.3804949223995209e-01	</t>
  </si>
  <si>
    <t xml:space="preserve">-5.1120024919509888e-01	</t>
  </si>
  <si>
    <t xml:space="preserve">-3.9418810606002808e-01	</t>
  </si>
  <si>
    <t xml:space="preserve">1.4495010673999786e-01	</t>
  </si>
  <si>
    <t xml:space="preserve">2.6051044464111328e-01	</t>
  </si>
  <si>
    <t xml:space="preserve">3.8454309105873108e-01	</t>
  </si>
  <si>
    <t xml:space="preserve">5.9666287899017334e-01	</t>
  </si>
  <si>
    <t xml:space="preserve">7.2227932512760162e-02	</t>
  </si>
  <si>
    <t xml:space="preserve">2.3378317710012197e-03	</t>
  </si>
  <si>
    <t xml:space="preserve">-1.7498627305030823e-01	</t>
  </si>
  <si>
    <t xml:space="preserve">-2.4187278747558594e-01	</t>
  </si>
  <si>
    <t xml:space="preserve">-1.5078611671924591e-01	</t>
  </si>
  <si>
    <t xml:space="preserve">-2.1791915595531464e-01	</t>
  </si>
  <si>
    <t xml:space="preserve">-3.0428710579872131e-01	</t>
  </si>
  <si>
    <t xml:space="preserve">-3.4413456916809082e-01	</t>
  </si>
  <si>
    <t xml:space="preserve">-3.7431964278221130e-01	</t>
  </si>
  <si>
    <t xml:space="preserve">-4.2793875932693481e-01	</t>
  </si>
  <si>
    <t xml:space="preserve">-7.3728218674659729e-02	</t>
  </si>
  <si>
    <t xml:space="preserve">-1.7827036976814270e-01	</t>
  </si>
  <si>
    <t xml:space="preserve">1.8466931581497192e-01	</t>
  </si>
  <si>
    <t xml:space="preserve">4.5497077703475952e-01	</t>
  </si>
  <si>
    <t xml:space="preserve">1.3573296368122101e-01	</t>
  </si>
  <si>
    <t xml:space="preserve">3.7299436330795288e-01	</t>
  </si>
  <si>
    <t xml:space="preserve">9.3223564326763153e-02	</t>
  </si>
  <si>
    <t xml:space="preserve">3.4437686204910278e-02	</t>
  </si>
  <si>
    <t xml:space="preserve">4.7715869545936584e-01	</t>
  </si>
  <si>
    <t xml:space="preserve">2.7197095751762390e-01	</t>
  </si>
  <si>
    <t xml:space="preserve">9.5562160015106201e-01	</t>
  </si>
  <si>
    <t xml:space="preserve">9.7002881765365601e-01	</t>
  </si>
  <si>
    <t xml:space="preserve">1.0023653507232666e+00	</t>
  </si>
  <si>
    <t xml:space="preserve">4.6655330061912537e-01	</t>
  </si>
  <si>
    <t xml:space="preserve">1.4271312952041626e-01	</t>
  </si>
  <si>
    <t xml:space="preserve">-6.0613036155700684e-02	</t>
  </si>
  <si>
    <t xml:space="preserve">-4.0589174628257751e-01	</t>
  </si>
  <si>
    <t xml:space="preserve">-3.4528025984764099e-01	</t>
  </si>
  <si>
    <t xml:space="preserve">-3.8889074325561523e-01	</t>
  </si>
  <si>
    <t xml:space="preserve">-3.0582094192504883e-01	</t>
  </si>
  <si>
    <t xml:space="preserve">1.6389828920364380e-01	</t>
  </si>
  <si>
    <t xml:space="preserve">8.3759486675262451e-02	</t>
  </si>
  <si>
    <t xml:space="preserve">1.2800684571266174e-01	</t>
  </si>
  <si>
    <t xml:space="preserve">8.9549958705902100e-02	</t>
  </si>
  <si>
    <t xml:space="preserve">3.1830072402954102e-01	</t>
  </si>
  <si>
    <t xml:space="preserve">-4.3238271027803421e-03	</t>
  </si>
  <si>
    <t xml:space="preserve">7.5246655941009521e-01	</t>
  </si>
  <si>
    <t xml:space="preserve">5.0771212577819824e-01	</t>
  </si>
  <si>
    <t xml:space="preserve">8.3785250782966614e-02	</t>
  </si>
  <si>
    <t xml:space="preserve">-4.1162017732858658e-02	</t>
  </si>
  <si>
    <t xml:space="preserve">-2.3658320307731628e-02	</t>
  </si>
  <si>
    <t xml:space="preserve">-5.4348211735486984e-02	</t>
  </si>
  <si>
    <t xml:space="preserve">-3.3468303084373474e-01	</t>
  </si>
  <si>
    <t xml:space="preserve">-2.2738218307495117e-01	</t>
  </si>
  <si>
    <t xml:space="preserve">-8.4028683602809906e-02	</t>
  </si>
  <si>
    <t xml:space="preserve">-1.3397701084613800e-01	</t>
  </si>
  <si>
    <t xml:space="preserve">1.7430540919303894e-01	</t>
  </si>
  <si>
    <t xml:space="preserve">7.4607312679290771e-02	</t>
  </si>
  <si>
    <t xml:space="preserve">-4.8678389191627502e-01	</t>
  </si>
  <si>
    <t xml:space="preserve">-3.8161629438400269e-01	</t>
  </si>
  <si>
    <t xml:space="preserve">1.0809674113988876e-01	</t>
  </si>
  <si>
    <t xml:space="preserve">4.7675403952598572e-01	</t>
  </si>
  <si>
    <t xml:space="preserve">8.9164450764656067e-02	</t>
  </si>
  <si>
    <t xml:space="preserve">6.0301333665847778e-02	</t>
  </si>
  <si>
    <t xml:space="preserve">3.9816949516534805e-02	</t>
  </si>
  <si>
    <t xml:space="preserve">7.0024833083152771e-02	</t>
  </si>
  <si>
    <t xml:space="preserve">1.2854997813701630e-01	</t>
  </si>
  <si>
    <t xml:space="preserve">1.9554261863231659e-01	</t>
  </si>
  <si>
    <t xml:space="preserve">-1.5772581100463867e-01	</t>
  </si>
  <si>
    <t xml:space="preserve">2.4251088500022888e-01	</t>
  </si>
  <si>
    <t xml:space="preserve">-4.0407031774520874e-01	</t>
  </si>
  <si>
    <t xml:space="preserve">-1.8191033601760864e-01	</t>
  </si>
  <si>
    <t xml:space="preserve">2.9486471414566040e-01	</t>
  </si>
  <si>
    <t xml:space="preserve">2.4027886986732483e-01	</t>
  </si>
  <si>
    <t xml:space="preserve">-2.8307303786277771e-01	</t>
  </si>
  <si>
    <t xml:space="preserve">-3.2850003242492676e-01	</t>
  </si>
  <si>
    <t xml:space="preserve">2.4009156227111816e-01	</t>
  </si>
  <si>
    <t xml:space="preserve">3.3657392859458923e-01	</t>
  </si>
  <si>
    <t xml:space="preserve">1.9346050918102264e-01	</t>
  </si>
  <si>
    <t xml:space="preserve">-2.6237738132476807e-01	</t>
  </si>
  <si>
    <t xml:space="preserve">-2.6835998892784119e-01	</t>
  </si>
  <si>
    <t xml:space="preserve">-5.1950865983963013e-01	</t>
  </si>
  <si>
    <t xml:space="preserve">-2.7662476897239685e-01	</t>
  </si>
  <si>
    <t xml:space="preserve">-8.3304136991500854e-02	</t>
  </si>
  <si>
    <t xml:space="preserve">-1.8439528346061707e-01	</t>
  </si>
  <si>
    <t xml:space="preserve">-9.0518973767757416e-02	</t>
  </si>
  <si>
    <t xml:space="preserve">1.1625142395496368e-01	</t>
  </si>
  <si>
    <t xml:space="preserve">9.0789519250392914e-02	</t>
  </si>
  <si>
    <t xml:space="preserve">1.0969259738922119e+00	</t>
  </si>
  <si>
    <t xml:space="preserve">4.0065729618072510e-01	</t>
  </si>
  <si>
    <t xml:space="preserve">-4.3769344687461853e-01	</t>
  </si>
  <si>
    <t xml:space="preserve">-4.3354889750480652e-01	</t>
  </si>
  <si>
    <t xml:space="preserve">-1.7650084197521210e-01	</t>
  </si>
  <si>
    <t xml:space="preserve">-2.1763330698013306e-01	</t>
  </si>
  <si>
    <t xml:space="preserve">-2.4077463150024414e-01	</t>
  </si>
  <si>
    <t xml:space="preserve">-3.5539859533309937e-01	</t>
  </si>
  <si>
    <t xml:space="preserve">-8.1662498414516449e-02	</t>
  </si>
  <si>
    <t xml:space="preserve">-1.9153453409671783e-01	</t>
  </si>
  <si>
    <t xml:space="preserve">1.1110643297433853e-01	</t>
  </si>
  <si>
    <t xml:space="preserve">3.3528915047645569e-01	</t>
  </si>
  <si>
    <t xml:space="preserve">-5.4865688085556030e-02	</t>
  </si>
  <si>
    <t xml:space="preserve">-1.5318912453949451e-02	</t>
  </si>
  <si>
    <t xml:space="preserve">-4.4340816140174866e-01	</t>
  </si>
  <si>
    <t xml:space="preserve">-1.1445325613021851e-01	</t>
  </si>
  <si>
    <t xml:space="preserve">-2.1569697558879852e-01	</t>
  </si>
  <si>
    <t xml:space="preserve">-4.1051870584487915e-01	</t>
  </si>
  <si>
    <t xml:space="preserve">-1.7533171176910400e-01	</t>
  </si>
  <si>
    <t xml:space="preserve">-4.2427146434783936e-01	</t>
  </si>
  <si>
    <t xml:space="preserve">-5.2455210685729980e-01	</t>
  </si>
  <si>
    <t xml:space="preserve">-5.0357943773269653e-01	</t>
  </si>
  <si>
    <t xml:space="preserve">1.1521520465612411e-01	</t>
  </si>
  <si>
    <t xml:space="preserve">2.1158313751220703e-01	</t>
  </si>
  <si>
    <t xml:space="preserve">4.3455049395561218e-01	</t>
  </si>
  <si>
    <t xml:space="preserve">-5.3350634872913361e-02	</t>
  </si>
  <si>
    <t xml:space="preserve">4.3960532546043396e-01	</t>
  </si>
  <si>
    <t xml:space="preserve">1.1116838455200195e-01	</t>
  </si>
  <si>
    <t xml:space="preserve">1.3066665828227997e-01	</t>
  </si>
  <si>
    <t xml:space="preserve">1.8807080388069153e-01	</t>
  </si>
  <si>
    <t xml:space="preserve">1.8472745418548584e+00	</t>
  </si>
  <si>
    <t xml:space="preserve">1.0226732492446899e+00	</t>
  </si>
  <si>
    <t xml:space="preserve">5.5250871181488037e-01	</t>
  </si>
  <si>
    <t xml:space="preserve">9.5211225748062134e-01	</t>
  </si>
  <si>
    <t xml:space="preserve">3.7441834807395935e-01	</t>
  </si>
  <si>
    <t xml:space="preserve">7.0581203699111938e-01	</t>
  </si>
  <si>
    <t xml:space="preserve">-9.1230936348438263e-02	</t>
  </si>
  <si>
    <t xml:space="preserve">-2.4614277482032776e-01	</t>
  </si>
  <si>
    <t xml:space="preserve">-5.2125990390777588e-01	</t>
  </si>
  <si>
    <t xml:space="preserve">-4.8188602924346924e-01	</t>
  </si>
  <si>
    <t xml:space="preserve">-4.5464956760406494e-01	</t>
  </si>
  <si>
    <t xml:space="preserve">-5.6156164407730103e-01	</t>
  </si>
  <si>
    <t xml:space="preserve">-5.6811835616827011e-02	</t>
  </si>
  <si>
    <t xml:space="preserve">-1.9208081066608429e-01	</t>
  </si>
  <si>
    <t xml:space="preserve">-1.4677128195762634e-01	</t>
  </si>
  <si>
    <t xml:space="preserve">1.7947007715702057e-01	</t>
  </si>
  <si>
    <t xml:space="preserve">4.7019344568252563e-01	</t>
  </si>
  <si>
    <t xml:space="preserve">5.1955896615982056e-01	</t>
  </si>
  <si>
    <t xml:space="preserve">3.4244716167449951e-01	</t>
  </si>
  <si>
    <t xml:space="preserve">6.3174664974212646e-01	</t>
  </si>
  <si>
    <t xml:space="preserve">2.7385249733924866e-01	</t>
  </si>
  <si>
    <t xml:space="preserve">2.8824114799499512e-01	</t>
  </si>
  <si>
    <t xml:space="preserve">6.3300155103206635e-02	</t>
  </si>
  <si>
    <t xml:space="preserve">3.2553635537624359e-02	</t>
  </si>
  <si>
    <t xml:space="preserve">-4.4462928175926208e-01	</t>
  </si>
  <si>
    <t xml:space="preserve">-2.6705145835876465e-01	</t>
  </si>
  <si>
    <t xml:space="preserve">-1.1092617362737656e-01	</t>
  </si>
  <si>
    <t xml:space="preserve">3.6922090221196413e-03	</t>
  </si>
  <si>
    <t xml:space="preserve">5.4009314626455307e-02	</t>
  </si>
  <si>
    <t xml:space="preserve">-1.0615786304697394e-03	</t>
  </si>
  <si>
    <t xml:space="preserve">-4.9594530463218689e-01	</t>
  </si>
  <si>
    <t xml:space="preserve">-5.3490537405014038e-01	</t>
  </si>
  <si>
    <t xml:space="preserve">3.3223129808902740e-02	</t>
  </si>
  <si>
    <t xml:space="preserve">1.2602683901786804e-01	</t>
  </si>
  <si>
    <t xml:space="preserve">-4.3860688805580139e-02	</t>
  </si>
  <si>
    <t xml:space="preserve">-9.4939116388559341e-03	</t>
  </si>
  <si>
    <t xml:space="preserve">-8.6397945880889893e-02	</t>
  </si>
  <si>
    <t xml:space="preserve">2.3658916354179382e-02	</t>
  </si>
  <si>
    <t xml:space="preserve">4.8612795770168304e-02	</t>
  </si>
  <si>
    <t xml:space="preserve">2.0218367874622345e-01	</t>
  </si>
  <si>
    <t xml:space="preserve">-1.6755791008472443e-01	</t>
  </si>
  <si>
    <t xml:space="preserve">1.3344538211822510e-01	</t>
  </si>
  <si>
    <t xml:space="preserve">-2.3105381429195404e-01	</t>
  </si>
  <si>
    <t xml:space="preserve">-2.0180486142635345e-01	</t>
  </si>
  <si>
    <t xml:space="preserve">3.2233265042304993e-01	</t>
  </si>
  <si>
    <t xml:space="preserve">2.7497816085815430e-01	</t>
  </si>
  <si>
    <t xml:space="preserve">-3.7338790297508240e-01	</t>
  </si>
  <si>
    <t xml:space="preserve">-4.0585318207740784e-01	</t>
  </si>
  <si>
    <t xml:space="preserve">5.0047695636749268e-01	</t>
  </si>
  <si>
    <t xml:space="preserve">2.7668645977973938e-01	</t>
  </si>
  <si>
    <t xml:space="preserve">2.1351645886898041e-01	</t>
  </si>
  <si>
    <t xml:space="preserve">-2.6575532555580139e-01	</t>
  </si>
  <si>
    <t xml:space="preserve">-2.0198854804039001e-01	</t>
  </si>
  <si>
    <t xml:space="preserve">-4.8157820105552673e-01	</t>
  </si>
  <si>
    <t xml:space="preserve">-1.8262076377868652e-01	</t>
  </si>
  <si>
    <t xml:space="preserve">3.4717911481857300e-01	</t>
  </si>
  <si>
    <t xml:space="preserve">9.5560841262340546e-02	</t>
  </si>
  <si>
    <t xml:space="preserve">-6.0455009341239929e-02	</t>
  </si>
  <si>
    <t xml:space="preserve">-5.0947792828083038e-02	</t>
  </si>
  <si>
    <t xml:space="preserve">-6.7818827927112579e-02	</t>
  </si>
  <si>
    <t xml:space="preserve">3.3771485090255737e-01	</t>
  </si>
  <si>
    <t xml:space="preserve">1.7836032807826996e-01	</t>
  </si>
  <si>
    <t xml:space="preserve">-3.2609656453132629e-01	</t>
  </si>
  <si>
    <t xml:space="preserve">-3.3618834614753723e-01	</t>
  </si>
  <si>
    <t xml:space="preserve">-8.2232631742954254e-02	</t>
  </si>
  <si>
    <t xml:space="preserve">-1.9728459417819977e-01	</t>
  </si>
  <si>
    <t xml:space="preserve">-3.4004676342010498e-01	</t>
  </si>
  <si>
    <t xml:space="preserve">-4.1546794772148132e-01	</t>
  </si>
  <si>
    <t xml:space="preserve">2.7638611197471619e-01	</t>
  </si>
  <si>
    <t xml:space="preserve">-1.7442740499973297e-01	</t>
  </si>
  <si>
    <t xml:space="preserve">4.3471172451972961e-01	</t>
  </si>
  <si>
    <t xml:space="preserve">1.5375791490077972e-01	</t>
  </si>
  <si>
    <t xml:space="preserve">1.3427330553531647e-01	</t>
  </si>
  <si>
    <t xml:space="preserve">9.4010874629020691e-02	</t>
  </si>
  <si>
    <t xml:space="preserve">1.2327872216701508e-01	</t>
  </si>
  <si>
    <t xml:space="preserve">-1.5701994299888611e-01	</t>
  </si>
  <si>
    <t xml:space="preserve">-3.6153569817543030e-02	</t>
  </si>
  <si>
    <t xml:space="preserve">-1.7491197586059570e-01	</t>
  </si>
  <si>
    <t xml:space="preserve">-7.1385122835636139e-02	</t>
  </si>
  <si>
    <t xml:space="preserve">-4.3076300621032715e-01	</t>
  </si>
  <si>
    <t xml:space="preserve">-4.2241299152374268e-01	</t>
  </si>
  <si>
    <t xml:space="preserve">-4.5422291755676270e-01	</t>
  </si>
  <si>
    <t xml:space="preserve">-1.9369874894618988e-01	</t>
  </si>
  <si>
    <t xml:space="preserve">-1.1937824636697769e-01	</t>
  </si>
  <si>
    <t xml:space="preserve">7.6189577579498291e-02	</t>
  </si>
  <si>
    <t xml:space="preserve">2.0630140602588654e-01	</t>
  </si>
  <si>
    <t xml:space="preserve">2.5041964650154114e-01	</t>
  </si>
  <si>
    <t xml:space="preserve">3.3197888731956482e-01	</t>
  </si>
  <si>
    <t xml:space="preserve">2.3368063569068909e-01	</t>
  </si>
  <si>
    <t xml:space="preserve">2.9126554727554321e-01	</t>
  </si>
  <si>
    <t xml:space="preserve">1.4057178795337677e-01	</t>
  </si>
  <si>
    <t xml:space="preserve">4.5982527732849121e-01	</t>
  </si>
  <si>
    <t xml:space="preserve">6.3595563173294067e-01	</t>
  </si>
  <si>
    <t xml:space="preserve">5.6798672676086426e-01	</t>
  </si>
  <si>
    <t xml:space="preserve">1.5177084505558014e-01	</t>
  </si>
  <si>
    <t xml:space="preserve">3.1126368045806885e-01	</t>
  </si>
  <si>
    <t xml:space="preserve">1.0984544642269611e-02	</t>
  </si>
  <si>
    <t xml:space="preserve">-2.0385645329952240e-02	</t>
  </si>
  <si>
    <t xml:space="preserve">-4.6891775727272034e-01	</t>
  </si>
  <si>
    <t xml:space="preserve">-4.2044195532798767e-01	</t>
  </si>
  <si>
    <t xml:space="preserve">-4.6871745586395264e-01	</t>
  </si>
  <si>
    <t xml:space="preserve">-4.5098128914833069e-01	</t>
  </si>
  <si>
    <t xml:space="preserve">-6.1960700899362564e-02	</t>
  </si>
  <si>
    <t xml:space="preserve">3.6583501845598221e-02	</t>
  </si>
  <si>
    <t xml:space="preserve">8.4720805287361145e-02	</t>
  </si>
  <si>
    <t xml:space="preserve">3.5724839568138123e-01	</t>
  </si>
  <si>
    <t xml:space="preserve">1.6184665262699127e-01	</t>
  </si>
  <si>
    <t xml:space="preserve">2.6676347851753235e-01	</t>
  </si>
  <si>
    <t xml:space="preserve">5.7964801788330078e-01	</t>
  </si>
  <si>
    <t xml:space="preserve">9.3511176109313965e-01	</t>
  </si>
  <si>
    <t xml:space="preserve">1.4511035382747650e-01	</t>
  </si>
  <si>
    <t xml:space="preserve">2.7385848760604858e-01	</t>
  </si>
  <si>
    <t xml:space="preserve">-2.1231643855571747e-01	</t>
  </si>
  <si>
    <t xml:space="preserve">-4.0016755461692810e-02	</t>
  </si>
  <si>
    <t xml:space="preserve">-3.6075431108474731e-01	</t>
  </si>
  <si>
    <t xml:space="preserve">-2.5928923487663269e-01	</t>
  </si>
  <si>
    <t xml:space="preserve">-5.7247262448072433e-02	</t>
  </si>
  <si>
    <t xml:space="preserve">1.3338115066289902e-02	</t>
  </si>
  <si>
    <t xml:space="preserve">2.7992645278573036e-02	</t>
  </si>
  <si>
    <t xml:space="preserve">4.2133063077926636e-02	</t>
  </si>
  <si>
    <t xml:space="preserve">-3.4799268841743469e-01	</t>
  </si>
  <si>
    <t xml:space="preserve">-2.2644992172718048e-01	</t>
  </si>
  <si>
    <t xml:space="preserve">5.2061345428228378e-02	</t>
  </si>
  <si>
    <t xml:space="preserve">1.5435673296451569e-01	</t>
  </si>
  <si>
    <t xml:space="preserve">-3.4719344228506088e-02	</t>
  </si>
  <si>
    <t xml:space="preserve">1.5046377480030060e-01	</t>
  </si>
  <si>
    <t xml:space="preserve">2.2901707887649536e-01	</t>
  </si>
  <si>
    <t xml:space="preserve">7.2755631990730762e-03	</t>
  </si>
  <si>
    <t xml:space="preserve">1.4407691359519958e-01	</t>
  </si>
  <si>
    <t xml:space="preserve">4.8297021538019180e-02	</t>
  </si>
  <si>
    <t xml:space="preserve">-2.3310850560665131e-01	</t>
  </si>
  <si>
    <t xml:space="preserve">-9.8260730504989624e-02	</t>
  </si>
  <si>
    <t xml:space="preserve">-2.4090376496315002e-01	</t>
  </si>
  <si>
    <t xml:space="preserve">2.0634626969695091e-02	</t>
  </si>
  <si>
    <t xml:space="preserve">4.1702502965927124e-01	</t>
  </si>
  <si>
    <t xml:space="preserve">4.1158980131149292e-01	</t>
  </si>
  <si>
    <t xml:space="preserve">-5.2517992258071899e-01	</t>
  </si>
  <si>
    <t xml:space="preserve">-3.9043840765953064e-01	</t>
  </si>
  <si>
    <t xml:space="preserve">5.8806818723678589e-01	</t>
  </si>
  <si>
    <t xml:space="preserve">1.3129973411560059e-01	</t>
  </si>
  <si>
    <t xml:space="preserve">3.1799146533012390e-01	</t>
  </si>
  <si>
    <t xml:space="preserve">1.2056737206876278e-02	</t>
  </si>
  <si>
    <t xml:space="preserve">-3.0145192518830299e-02	</t>
  </si>
  <si>
    <t xml:space="preserve">-1.5894882380962372e-01	</t>
  </si>
  <si>
    <t xml:space="preserve">-4.1393908858299255e-01	</t>
  </si>
  <si>
    <t xml:space="preserve">-1.2232109159231186e-01	</t>
  </si>
  <si>
    <t xml:space="preserve">-9.3354992568492889e-02	</t>
  </si>
  <si>
    <t xml:space="preserve">-2.4797575175762177e-01	</t>
  </si>
  <si>
    <t xml:space="preserve">-5.3678207099437714e-02	</t>
  </si>
  <si>
    <t xml:space="preserve">-2.8424056246876717e-02	</t>
  </si>
  <si>
    <t xml:space="preserve">6.1349958181381226e-01	</t>
  </si>
  <si>
    <t xml:space="preserve">6.7348456382751465e-01	</t>
  </si>
  <si>
    <t xml:space="preserve">-3.8646438717842102e-01	</t>
  </si>
  <si>
    <t xml:space="preserve">-4.3381595611572266e-01	</t>
  </si>
  <si>
    <t xml:space="preserve">-1.7593139410018921e-01	</t>
  </si>
  <si>
    <t xml:space="preserve">-3.1938686966896057e-01	</t>
  </si>
  <si>
    <t xml:space="preserve">-4.4549724459648132e-01	</t>
  </si>
  <si>
    <t xml:space="preserve">-3.2840615510940552e-01	</t>
  </si>
  <si>
    <t xml:space="preserve">1.5193293988704681e-01	</t>
  </si>
  <si>
    <t xml:space="preserve">-1.3288296759128571e-01	</t>
  </si>
  <si>
    <t xml:space="preserve">3.5947719216346741e-01	</t>
  </si>
  <si>
    <t xml:space="preserve">4.1431137919425964e-01	</t>
  </si>
  <si>
    <t xml:space="preserve">-5.8154810220003128e-02	</t>
  </si>
  <si>
    <t xml:space="preserve">6.2257105112075806e-01	</t>
  </si>
  <si>
    <t xml:space="preserve">-3.8409572839736938e-01	</t>
  </si>
  <si>
    <t xml:space="preserve">-1.8128576874732971e-01	</t>
  </si>
  <si>
    <t xml:space="preserve">-1.7608869075775146e-01	</t>
  </si>
  <si>
    <t xml:space="preserve">-1.4834131300449371e-01	</t>
  </si>
  <si>
    <t xml:space="preserve">3.6590036749839783e-01	</t>
  </si>
  <si>
    <t xml:space="preserve">-2.4837516248226166e-01	</t>
  </si>
  <si>
    <t xml:space="preserve">-3.8094311952590942e-01	</t>
  </si>
  <si>
    <t xml:space="preserve">-3.3827957510948181e-01	</t>
  </si>
  <si>
    <t xml:space="preserve">-5.0254620611667633e-02	</t>
  </si>
  <si>
    <t xml:space="preserve">-1.2890554964542389e-01	</t>
  </si>
  <si>
    <t xml:space="preserve">9.6839345991611481e-02	</t>
  </si>
  <si>
    <t xml:space="preserve">4.1563940048217773e-01	</t>
  </si>
  <si>
    <t xml:space="preserve">2.9281914234161377e-01	</t>
  </si>
  <si>
    <t xml:space="preserve">8.2355296611785889e-01	</t>
  </si>
  <si>
    <t xml:space="preserve">-3.2958161085844040e-02	</t>
  </si>
  <si>
    <t xml:space="preserve">9.5680430531501770e-02	</t>
  </si>
  <si>
    <t xml:space="preserve">4.4517257809638977e-01	</t>
  </si>
  <si>
    <t xml:space="preserve">3.9379811286926270e-01	</t>
  </si>
  <si>
    <t xml:space="preserve">9.2489081621170044e-01	</t>
  </si>
  <si>
    <t xml:space="preserve">1.3656198978424072e+00	</t>
  </si>
  <si>
    <t xml:space="preserve">7.1230196952819824e-01	</t>
  </si>
  <si>
    <t xml:space="preserve">1.0724381208419800e+00	</t>
  </si>
  <si>
    <t xml:space="preserve">-1.7988947033882141e-01	</t>
  </si>
  <si>
    <t xml:space="preserve">-2.0207107067108154e-01	</t>
  </si>
  <si>
    <t xml:space="preserve">-5.1409012079238892e-01	</t>
  </si>
  <si>
    <t xml:space="preserve">-3.9856633543968201e-01	</t>
  </si>
  <si>
    <t xml:space="preserve">-3.9985486865043640e-01	</t>
  </si>
  <si>
    <t xml:space="preserve">-3.9372721314430237e-01	</t>
  </si>
  <si>
    <t xml:space="preserve">-1.7185349762439728e-01	</t>
  </si>
  <si>
    <t xml:space="preserve">-4.4845376163721085e-02	</t>
  </si>
  <si>
    <t xml:space="preserve">-1.8957287073135376e-01	</t>
  </si>
  <si>
    <t xml:space="preserve">2.1426491439342499e-01	</t>
  </si>
  <si>
    <t xml:space="preserve">2.2786015272140503e-01	</t>
  </si>
  <si>
    <t xml:space="preserve">3.8778430223464966e-01	</t>
  </si>
  <si>
    <t xml:space="preserve">5.3232163190841675e-01	</t>
  </si>
  <si>
    <t xml:space="preserve">6.5306383371353149e-01	</t>
  </si>
  <si>
    <t xml:space="preserve">1.6564810276031494e-01	</t>
  </si>
  <si>
    <t xml:space="preserve">4.0762756019830704e-02	</t>
  </si>
  <si>
    <t xml:space="preserve">-2.1051575243473053e-01	</t>
  </si>
  <si>
    <t xml:space="preserve">6.5107211470603943e-02	</t>
  </si>
  <si>
    <t xml:space="preserve">-1.2160454690456390e-01	</t>
  </si>
  <si>
    <t xml:space="preserve">-3.4102487564086914e-01	</t>
  </si>
  <si>
    <t xml:space="preserve">-1.3025991618633270e-01	</t>
  </si>
  <si>
    <t xml:space="preserve">-2.2159891203045845e-02	</t>
  </si>
  <si>
    <t xml:space="preserve">-9.4482719898223877e-02	</t>
  </si>
  <si>
    <t xml:space="preserve">-6.1902927700430155e-04	</t>
  </si>
  <si>
    <t xml:space="preserve">-5.9189140796661377e-01	</t>
  </si>
  <si>
    <t xml:space="preserve">-5.4469954967498779e-01	</t>
  </si>
  <si>
    <t xml:space="preserve">5.5428490042686462e-02	</t>
  </si>
  <si>
    <t xml:space="preserve">1.2464742362499237e-01	</t>
  </si>
  <si>
    <t xml:space="preserve">-8.5439808666706085e-02	</t>
  </si>
  <si>
    <t xml:space="preserve">3.8386356085538864e-02	</t>
  </si>
  <si>
    <t xml:space="preserve">-6.6681474447250366e-02	</t>
  </si>
  <si>
    <t xml:space="preserve">-1.6774311661720276e-01	</t>
  </si>
  <si>
    <t xml:space="preserve">-7.0679798722267151e-02	</t>
  </si>
  <si>
    <t xml:space="preserve">-2.7407487854361534e-02	</t>
  </si>
  <si>
    <t xml:space="preserve">-3.2223290205001831e-01	</t>
  </si>
  <si>
    <t xml:space="preserve">-9.0011842548847198e-02	</t>
  </si>
  <si>
    <t xml:space="preserve">-3.5189956426620483e-01	</t>
  </si>
  <si>
    <t xml:space="preserve">-3.1926262378692627e-01	</t>
  </si>
  <si>
    <t xml:space="preserve">4.9681878089904785e-01	</t>
  </si>
  <si>
    <t xml:space="preserve">7.3937022686004639e-01	</t>
  </si>
  <si>
    <t xml:space="preserve">-6.3555365800857544e-01	</t>
  </si>
  <si>
    <t xml:space="preserve">-5.2855420112609863e-01	</t>
  </si>
  <si>
    <t xml:space="preserve">1.6564828157424927e-01	</t>
  </si>
  <si>
    <t xml:space="preserve">1.4263138175010681e-01	</t>
  </si>
  <si>
    <t xml:space="preserve">-2.2687260806560516e-01	</t>
  </si>
  <si>
    <t xml:space="preserve">-4.8939356207847595e-01	</t>
  </si>
  <si>
    <t xml:space="preserve">-3.7027806043624878e-01	</t>
  </si>
  <si>
    <t xml:space="preserve">-6.5646493434906006e-01	</t>
  </si>
  <si>
    <t xml:space="preserve">-2.3992531001567841e-01	</t>
  </si>
  <si>
    <t xml:space="preserve">-2.5865080952644348e-01	</t>
  </si>
  <si>
    <t xml:space="preserve">-2.2572900354862213e-01	</t>
  </si>
  <si>
    <t xml:space="preserve">-4.0637695789337158e-01	</t>
  </si>
  <si>
    <t xml:space="preserve">-5.5897548794746399e-02	</t>
  </si>
  <si>
    <t xml:space="preserve">2.3687938228249550e-02	</t>
  </si>
  <si>
    <t xml:space="preserve">4.2327746748924255e-01	</t>
  </si>
  <si>
    <t xml:space="preserve">2.3510919511318207e-01	</t>
  </si>
  <si>
    <t xml:space="preserve">-3.4403020143508911e-01	</t>
  </si>
  <si>
    <t xml:space="preserve">-4.4970649480819702e-01	</t>
  </si>
  <si>
    <t xml:space="preserve">-2.9898992180824280e-01	</t>
  </si>
  <si>
    <t xml:space="preserve">-3.8188990950584412e-01	</t>
  </si>
  <si>
    <t xml:space="preserve">-4.0037569403648376e-01	</t>
  </si>
  <si>
    <t xml:space="preserve">-4.5608663558959961e-01	</t>
  </si>
  <si>
    <t xml:space="preserve">3.1483885645866394e-01	</t>
  </si>
  <si>
    <t xml:space="preserve">2.6984018087387085e-01	</t>
  </si>
  <si>
    <t xml:space="preserve">1.0796676874160767e+00	</t>
  </si>
  <si>
    <t xml:space="preserve">1.1371108293533325e+00	</t>
  </si>
  <si>
    <t xml:space="preserve">5.4692961275577545e-02	</t>
  </si>
  <si>
    <t xml:space="preserve">3.6764249205589294e-01	</t>
  </si>
  <si>
    <t xml:space="preserve">1.0424041189253330e-02	</t>
  </si>
  <si>
    <t xml:space="preserve">9.2485658824443817e-02	</t>
  </si>
  <si>
    <t xml:space="preserve">8.1622965633869171e-02	</t>
  </si>
  <si>
    <t xml:space="preserve">1.0806502401828766e-01	</t>
  </si>
  <si>
    <t xml:space="preserve">7.7328398823738098e-02	</t>
  </si>
  <si>
    <t xml:space="preserve">-2.7982169389724731e-01	</t>
  </si>
  <si>
    <t xml:space="preserve">-4.5166602730751038e-01	</t>
  </si>
  <si>
    <t xml:space="preserve">-4.9691367149353027e-01	</t>
  </si>
  <si>
    <t xml:space="preserve">2.4768187105655670e-01	</t>
  </si>
  <si>
    <t xml:space="preserve">4.5584198087453842e-02	</t>
  </si>
  <si>
    <t xml:space="preserve">7.3436564207077026e-01	</t>
  </si>
  <si>
    <t xml:space="preserve">4.4252473115921021e-01	</t>
  </si>
  <si>
    <t xml:space="preserve">6.1331313848495483e-01	</t>
  </si>
  <si>
    <t xml:space="preserve">7.9225766658782959e-01	</t>
  </si>
  <si>
    <t xml:space="preserve">-3.8643855601549149e-02	</t>
  </si>
  <si>
    <t xml:space="preserve">2.2555230185389519e-02	</t>
  </si>
  <si>
    <t xml:space="preserve">8.6228221654891968e-01	</t>
  </si>
  <si>
    <t xml:space="preserve">3.5719090700149536e-01	</t>
  </si>
  <si>
    <t xml:space="preserve">7.3074060678482056e-01	</t>
  </si>
  <si>
    <t xml:space="preserve">9.9665856361389160e-01	</t>
  </si>
  <si>
    <t xml:space="preserve">5.5925703048706055e-01	</t>
  </si>
  <si>
    <t xml:space="preserve">8.9739251136779785e-01	</t>
  </si>
  <si>
    <t xml:space="preserve">-1.3795335590839386e-01	</t>
  </si>
  <si>
    <t xml:space="preserve">-1.2688983976840973e-01	</t>
  </si>
  <si>
    <t xml:space="preserve">-5.1344734430313110e-01	</t>
  </si>
  <si>
    <t xml:space="preserve">-3.1233456730842590e-01	</t>
  </si>
  <si>
    <t xml:space="preserve">-5.4121768474578857e-01	</t>
  </si>
  <si>
    <t xml:space="preserve">-4.1483560204505920e-01	</t>
  </si>
  <si>
    <t xml:space="preserve">-1.7636238038539886e-01	</t>
  </si>
  <si>
    <t xml:space="preserve">1.4466364867985249e-02	</t>
  </si>
  <si>
    <t xml:space="preserve">1.0671976208686829e-01	</t>
  </si>
  <si>
    <t xml:space="preserve">8.6124986410140991e-03	</t>
  </si>
  <si>
    <t xml:space="preserve">1.4926110208034515e-01	</t>
  </si>
  <si>
    <t xml:space="preserve">3.9731785655021667e-01	</t>
  </si>
  <si>
    <t xml:space="preserve">2.5187051296234131e-01	</t>
  </si>
  <si>
    <t xml:space="preserve">4.2563810944557190e-01	</t>
  </si>
  <si>
    <t xml:space="preserve">1.8572604283690453e-02	</t>
  </si>
  <si>
    <t xml:space="preserve">6.8342126905918121e-02	</t>
  </si>
  <si>
    <t xml:space="preserve">-2.7437362074851990e-01	</t>
  </si>
  <si>
    <t xml:space="preserve">-2.7709606289863586e-01	</t>
  </si>
  <si>
    <t xml:space="preserve">-2.3409421741962433e-01	</t>
  </si>
  <si>
    <t xml:space="preserve">-3.2602417469024658e-01	</t>
  </si>
  <si>
    <t xml:space="preserve">-6.5568022429943085e-02	</t>
  </si>
  <si>
    <t xml:space="preserve">-1.2657184898853302e-01	</t>
  </si>
  <si>
    <t xml:space="preserve">4.1701227426528931e-01	</t>
  </si>
  <si>
    <t xml:space="preserve">4.9783432483673096e-01	</t>
  </si>
  <si>
    <t xml:space="preserve">-3.9806884527206421e-01	</t>
  </si>
  <si>
    <t xml:space="preserve">-3.5249197483062744e-01	</t>
  </si>
  <si>
    <t xml:space="preserve">5.2418774366378784e-01	</t>
  </si>
  <si>
    <t xml:space="preserve">6.2354540824890137e-01	</t>
  </si>
  <si>
    <t xml:space="preserve">3.1714478135108948e-01	</t>
  </si>
  <si>
    <t xml:space="preserve">1.8736362457275391e-01	</t>
  </si>
  <si>
    <t xml:space="preserve">2.2088253498077393e-01	</t>
  </si>
  <si>
    <t xml:space="preserve">1.5106193721294403e-01	</t>
  </si>
  <si>
    <t xml:space="preserve">2.9918238520622253e-01	</t>
  </si>
  <si>
    <t xml:space="preserve">1.8371985852718353e-01	</t>
  </si>
  <si>
    <t xml:space="preserve">-2.4680665135383606e-01	</t>
  </si>
  <si>
    <t xml:space="preserve">3.2416649162769318e-02	</t>
  </si>
  <si>
    <t xml:space="preserve">-3.4623593091964722e-01	</t>
  </si>
  <si>
    <t xml:space="preserve">-2.2655518352985382e-01	</t>
  </si>
  <si>
    <t xml:space="preserve">2.1178141236305237e-01	</t>
  </si>
  <si>
    <t xml:space="preserve">5.4175287485122681e-01	</t>
  </si>
  <si>
    <t xml:space="preserve">-6.6708374023437500e-01	</t>
  </si>
  <si>
    <t xml:space="preserve">-5.4585951566696167e-01	</t>
  </si>
  <si>
    <t xml:space="preserve">8.4375971555709839e-01	</t>
  </si>
  <si>
    <t xml:space="preserve">8.7668585777282715e-01	</t>
  </si>
  <si>
    <t xml:space="preserve">3.6357754468917847e-01	</t>
  </si>
  <si>
    <t xml:space="preserve">4.9557361751794815e-02	</t>
  </si>
  <si>
    <t xml:space="preserve">1.5255334787070751e-02	</t>
  </si>
  <si>
    <t xml:space="preserve">-2.9249766469001770e-01	</t>
  </si>
  <si>
    <t xml:space="preserve">-3.2678958773612976e-01	</t>
  </si>
  <si>
    <t xml:space="preserve">-1.4128047227859497e-01	</t>
  </si>
  <si>
    <t xml:space="preserve">1.9387628138065338e-01	</t>
  </si>
  <si>
    <t xml:space="preserve">1.0699062794446945e-01	</t>
  </si>
  <si>
    <t xml:space="preserve">1.1879044771194458e-01	</t>
  </si>
  <si>
    <t xml:space="preserve">1.1681329458951950e-01	</t>
  </si>
  <si>
    <t xml:space="preserve">5.8562850952148438e-01	</t>
  </si>
  <si>
    <t xml:space="preserve">2.5972557067871094e-01	</t>
  </si>
  <si>
    <t xml:space="preserve">-5.9236001968383789e-01	</t>
  </si>
  <si>
    <t xml:space="preserve">-6.0939121246337891e-01	</t>
  </si>
  <si>
    <t xml:space="preserve">-4.8148089647293091e-01	</t>
  </si>
  <si>
    <t xml:space="preserve">-4.6954399347305298e-01	</t>
  </si>
  <si>
    <t xml:space="preserve">-5.4301655292510986e-01	</t>
  </si>
  <si>
    <t xml:space="preserve">-5.2519619464874268e-01	</t>
  </si>
  <si>
    <t xml:space="preserve">2.1152195334434509e-01	</t>
  </si>
  <si>
    <t xml:space="preserve">1.2118469923734665e-01	</t>
  </si>
  <si>
    <t xml:space="preserve">6.5664994716644287e-01	</t>
  </si>
  <si>
    <t xml:space="preserve">7.7785378694534302e-01	</t>
  </si>
  <si>
    <t xml:space="preserve">2.2439767420291901e-01	</t>
  </si>
  <si>
    <t xml:space="preserve">4.7065132856369019e-01	</t>
  </si>
  <si>
    <t xml:space="preserve">8.1333041191101074e-02	</t>
  </si>
  <si>
    <t xml:space="preserve">-1.5753881633281708e-01	</t>
  </si>
  <si>
    <t xml:space="preserve">2.1372802555561066e-02	</t>
  </si>
  <si>
    <t xml:space="preserve">-1.4865223318338394e-02	</t>
  </si>
  <si>
    <t xml:space="preserve">2.9558321461081505e-02	</t>
  </si>
  <si>
    <t xml:space="preserve">1.8156169354915619e-01	</t>
  </si>
  <si>
    <t xml:space="preserve">-4.8859259486198425e-01	</t>
  </si>
  <si>
    <t xml:space="preserve">-4.3100619316101074e-01	</t>
  </si>
  <si>
    <t xml:space="preserve">-1.3553050160408020e-01	</t>
  </si>
  <si>
    <t xml:space="preserve">1.5624403953552246e-01	</t>
  </si>
  <si>
    <t xml:space="preserve">5.1974225044250488e-01	</t>
  </si>
  <si>
    <t xml:space="preserve">6.5655714273452759e-01	</t>
  </si>
  <si>
    <t xml:space="preserve">5.8763343095779419e-01	</t>
  </si>
  <si>
    <t xml:space="preserve">1.1353266239166260e+00	</t>
  </si>
  <si>
    <t xml:space="preserve">1.8800823390483856e-01	</t>
  </si>
  <si>
    <t xml:space="preserve">5.0280988216400146e-01	</t>
  </si>
  <si>
    <t xml:space="preserve">7.7228051424026489e-01	</t>
  </si>
  <si>
    <t xml:space="preserve">5.7408481836318970e-01	</t>
  </si>
  <si>
    <t xml:space="preserve">9.2799431085586548e-01	</t>
  </si>
  <si>
    <t xml:space="preserve">1.2323409318923950e+00	</t>
  </si>
  <si>
    <t xml:space="preserve">4.0252798795700073e-01	</t>
  </si>
  <si>
    <t xml:space="preserve">1.0048232078552246e+00	</t>
  </si>
  <si>
    <t xml:space="preserve">-4.5499745011329651e-01	</t>
  </si>
  <si>
    <t xml:space="preserve">-3.6038857698440552e-01	</t>
  </si>
  <si>
    <t xml:space="preserve">-6.1276024580001831e-01	</t>
  </si>
  <si>
    <t xml:space="preserve">-4.1145485639572144e-01	</t>
  </si>
  <si>
    <t xml:space="preserve">-6.6083604097366333e-01	</t>
  </si>
  <si>
    <t xml:space="preserve">-5.3956621885299683e-01	</t>
  </si>
  <si>
    <t xml:space="preserve">-3.7333884835243225e-01	</t>
  </si>
  <si>
    <t xml:space="preserve">-4.1271924972534180e-01	</t>
  </si>
  <si>
    <t xml:space="preserve">-1.8214228749275208e-01	</t>
  </si>
  <si>
    <t xml:space="preserve">-2.5488311052322388e-01	</t>
  </si>
  <si>
    <t xml:space="preserve">9.8159268498420715e-02	</t>
  </si>
  <si>
    <t xml:space="preserve">1.6522598266601562e-01	</t>
  </si>
  <si>
    <t xml:space="preserve">2.0444693043828011e-02	</t>
  </si>
  <si>
    <t xml:space="preserve">5.3428304195404053e-01	</t>
  </si>
  <si>
    <t xml:space="preserve">9.2887908220291138e-02	</t>
  </si>
  <si>
    <t xml:space="preserve">1.8906429409980774e-01	</t>
  </si>
  <si>
    <t xml:space="preserve">-2.6422476768493652e-01	</t>
  </si>
  <si>
    <t xml:space="preserve">-2.2567617893218994e-01	</t>
  </si>
  <si>
    <t xml:space="preserve">-3.2913488149642944e-01	</t>
  </si>
  <si>
    <t xml:space="preserve">-1.9606767594814301e-01	</t>
  </si>
  <si>
    <t xml:space="preserve">7.0700980722904205e-02	</t>
  </si>
  <si>
    <t xml:space="preserve">3.9350613951683044e-02	</t>
  </si>
  <si>
    <t xml:space="preserve">2.9941770434379578e-01	</t>
  </si>
  <si>
    <t xml:space="preserve">3.8535109162330627e-01	</t>
  </si>
  <si>
    <t xml:space="preserve">-4.7234824299812317e-01	</t>
  </si>
  <si>
    <t xml:space="preserve">-4.9459248781204224e-01	</t>
  </si>
  <si>
    <t xml:space="preserve">6.0423845052719116e-01	</t>
  </si>
  <si>
    <t xml:space="preserve">3.8286623358726501e-01	</t>
  </si>
  <si>
    <t xml:space="preserve">2.9393080621957779e-02	</t>
  </si>
  <si>
    <t xml:space="preserve">-3.6398615688085556e-02	</t>
  </si>
  <si>
    <t xml:space="preserve">2.3520286381244659e-01	</t>
  </si>
  <si>
    <t xml:space="preserve">2.7835455536842346e-01	</t>
  </si>
  <si>
    <t xml:space="preserve">1.4945670962333679e-01	</t>
  </si>
  <si>
    <t xml:space="preserve">1.7828150093555450e-01	</t>
  </si>
  <si>
    <t xml:space="preserve">4.3063309043645859e-02	</t>
  </si>
  <si>
    <t xml:space="preserve">2.7611774206161499e-01	</t>
  </si>
  <si>
    <t xml:space="preserve">-2.5550681352615356e-01	</t>
  </si>
  <si>
    <t xml:space="preserve">-3.3462205529212952e-01	</t>
  </si>
  <si>
    <t xml:space="preserve">3.4502521157264709e-01	</t>
  </si>
  <si>
    <t xml:space="preserve">5.8096283674240112e-01	</t>
  </si>
  <si>
    <t xml:space="preserve">-4.5171085000038147e-01	</t>
  </si>
  <si>
    <t xml:space="preserve">-4.7946166992187500e-01	</t>
  </si>
  <si>
    <t xml:space="preserve">8.0515414476394653e-01	</t>
  </si>
  <si>
    <t xml:space="preserve">4.6224793791770935e-01	</t>
  </si>
  <si>
    <t xml:space="preserve">2.3599855601787567e-01	</t>
  </si>
  <si>
    <t xml:space="preserve">-1.9386455416679382e-01	</t>
  </si>
  <si>
    <t xml:space="preserve">-3.1623315811157227e-01	</t>
  </si>
  <si>
    <t xml:space="preserve">-4.9875280261039734e-01	</t>
  </si>
  <si>
    <t xml:space="preserve">-2.4028651416301727e-01	</t>
  </si>
  <si>
    <t xml:space="preserve">-9.4106540083885193e-02	</t>
  </si>
  <si>
    <t xml:space="preserve">1.2442965991795063e-02	</t>
  </si>
  <si>
    <t xml:space="preserve">-1.9791318476200104e-01	</t>
  </si>
  <si>
    <t xml:space="preserve">5.6686732918024063e-02	</t>
  </si>
  <si>
    <t xml:space="preserve">5.3512334823608398e-02	</t>
  </si>
  <si>
    <t xml:space="preserve">1.4206169545650482e-01	</t>
  </si>
  <si>
    <t xml:space="preserve">-5.3411260247230530e-02	</t>
  </si>
  <si>
    <t xml:space="preserve">-4.4209736585617065e-01	</t>
  </si>
  <si>
    <t xml:space="preserve">-5.9198701381683350e-01	</t>
  </si>
  <si>
    <t xml:space="preserve">-1.9794076681137085e-01	</t>
  </si>
  <si>
    <t xml:space="preserve">-3.3430388569831848e-01	</t>
  </si>
  <si>
    <t xml:space="preserve">-2.2539041936397552e-01	</t>
  </si>
  <si>
    <t xml:space="preserve">-4.8231518268585205e-01	</t>
  </si>
  <si>
    <t xml:space="preserve">-2.3749460279941559e-01	</t>
  </si>
  <si>
    <t xml:space="preserve">-1.8827016651630402e-01	</t>
  </si>
  <si>
    <t xml:space="preserve">3.5886764526367188e-01	</t>
  </si>
  <si>
    <t xml:space="preserve">6.2474477291107178e-01	</t>
  </si>
  <si>
    <t xml:space="preserve">-2.2725145518779755e-01	</t>
  </si>
  <si>
    <t xml:space="preserve">1.2806899845600128e-01	</t>
  </si>
  <si>
    <t xml:space="preserve">-8.0426812171936035e-02	</t>
  </si>
  <si>
    <t xml:space="preserve">1.1759967356920242e-01	</t>
  </si>
  <si>
    <t xml:space="preserve">2.6198780536651611e-01	</t>
  </si>
  <si>
    <t xml:space="preserve">4.2526852339506149e-02	</t>
  </si>
  <si>
    <t xml:space="preserve">-1.9397380948066711e-01	</t>
  </si>
  <si>
    <t xml:space="preserve">-1.9430667161941528e-01	</t>
  </si>
  <si>
    <t xml:space="preserve">-4.4689771533012390e-01	</t>
  </si>
  <si>
    <t xml:space="preserve">-5.4052948951721191e-01	</t>
  </si>
  <si>
    <t xml:space="preserve">-1.4562276192009449e-02	</t>
  </si>
  <si>
    <t xml:space="preserve">4.5186766982078552e-01	</t>
  </si>
  <si>
    <t xml:space="preserve">6.6600984334945679e-01	</t>
  </si>
  <si>
    <t xml:space="preserve">9.0988898277282715e-01	</t>
  </si>
  <si>
    <t xml:space="preserve">5.6461036205291748e-01	</t>
  </si>
  <si>
    <t xml:space="preserve">6.9077980518341064e-01	</t>
  </si>
  <si>
    <t xml:space="preserve">-1.3352796435356140e-01	</t>
  </si>
  <si>
    <t xml:space="preserve">2.0896850526332855e-01	</t>
  </si>
  <si>
    <t xml:space="preserve">6.6954439878463745e-01	</t>
  </si>
  <si>
    <t xml:space="preserve">5.5453246831893921e-01	</t>
  </si>
  <si>
    <t xml:space="preserve">8.6149680614471436e-01	</t>
  </si>
  <si>
    <t xml:space="preserve">1.3260619640350342e+00	</t>
  </si>
  <si>
    <t xml:space="preserve">7.0282322168350220e-01	</t>
  </si>
  <si>
    <t xml:space="preserve">1.2515780925750732e+00	</t>
  </si>
  <si>
    <t xml:space="preserve">-2.7861031889915466e-01	</t>
  </si>
  <si>
    <t xml:space="preserve">-2.9545977711677551e-01	</t>
  </si>
  <si>
    <t xml:space="preserve">-4.9484926462173462e-01	</t>
  </si>
  <si>
    <t xml:space="preserve">-4.6084561944007874e-01	</t>
  </si>
  <si>
    <t xml:space="preserve">-5.4694283008575439e-01	</t>
  </si>
  <si>
    <t xml:space="preserve">-4.7794979810714722e-01	</t>
  </si>
  <si>
    <t xml:space="preserve">-2.8524371981620789e-01	</t>
  </si>
  <si>
    <t xml:space="preserve">-2.8118428587913513e-01	</t>
  </si>
  <si>
    <t xml:space="preserve">-5.6422039866447449e-02	</t>
  </si>
  <si>
    <t xml:space="preserve">1.1261340230703354e-01	</t>
  </si>
  <si>
    <t xml:space="preserve">2.0068614184856415e-01	</t>
  </si>
  <si>
    <t xml:space="preserve">2.4822644889354706e-01	</t>
  </si>
  <si>
    <t xml:space="preserve">6.5002596378326416e-01	</t>
  </si>
  <si>
    <t xml:space="preserve">5.4847848415374756e-01	</t>
  </si>
  <si>
    <t xml:space="preserve">-1.5808699652552605e-02	</t>
  </si>
  <si>
    <t xml:space="preserve">7.3749698698520660e-02	</t>
  </si>
  <si>
    <t xml:space="preserve">-2.3110258579254150e-01	</t>
  </si>
  <si>
    <t xml:space="preserve">-9.1123022139072418e-02	</t>
  </si>
  <si>
    <t xml:space="preserve">-6.3462567329406738e-01	</t>
  </si>
  <si>
    <t xml:space="preserve">-5.2438211441040039e-01	</t>
  </si>
  <si>
    <t xml:space="preserve">5.6748423725366592e-02	</t>
  </si>
  <si>
    <t xml:space="preserve">8.2358166575431824e-02	</t>
  </si>
  <si>
    <t xml:space="preserve">2.8080490231513977e-01	</t>
  </si>
  <si>
    <t xml:space="preserve">5.0867420434951782e-01	</t>
  </si>
  <si>
    <t xml:space="preserve">-8.2788777351379395e-01	</t>
  </si>
  <si>
    <t xml:space="preserve">-4.4943079352378845e-01	</t>
  </si>
  <si>
    <t xml:space="preserve">4.0393263101577759e-01	</t>
  </si>
  <si>
    <t xml:space="preserve">8.8003462553024292e-01	</t>
  </si>
  <si>
    <t xml:space="preserve">1.7253914475440979e-01	</t>
  </si>
  <si>
    <t xml:space="preserve">3.8310673832893372e-01	</t>
  </si>
  <si>
    <t xml:space="preserve">3.4983777999877930e-01	</t>
  </si>
  <si>
    <t xml:space="preserve">5.9765732288360596e-01	</t>
  </si>
  <si>
    <t xml:space="preserve">4.7882717847824097e-01	</t>
  </si>
  <si>
    <t xml:space="preserve">4.6899655461311340e-01	</t>
  </si>
  <si>
    <t xml:space="preserve">7.1517229080200195e-02	</t>
  </si>
  <si>
    <t xml:space="preserve">2.9563540220260620e-01	</t>
  </si>
  <si>
    <t xml:space="preserve">-2.3776838183403015e-01	</t>
  </si>
  <si>
    <t xml:space="preserve">6.9169633090496063e-02	</t>
  </si>
  <si>
    <t xml:space="preserve">9.2187531292438507e-02	</t>
  </si>
  <si>
    <t xml:space="preserve">1.2372949719429016e-01	</t>
  </si>
  <si>
    <t xml:space="preserve">-7.4864363670349121e-01	</t>
  </si>
  <si>
    <t xml:space="preserve">-6.8090111017227173e-01	</t>
  </si>
  <si>
    <t xml:space="preserve">7.8412955999374390e-01	</t>
  </si>
  <si>
    <t xml:space="preserve">8.6736679077148438e-01	</t>
  </si>
  <si>
    <t xml:space="preserve">3.4141317009925842e-01	</t>
  </si>
  <si>
    <t xml:space="preserve">-2.1143002435564995e-02	</t>
  </si>
  <si>
    <t xml:space="preserve">-7.0867556333541870e-01	</t>
  </si>
  <si>
    <t xml:space="preserve">-7.5039237737655640e-01	</t>
  </si>
  <si>
    <t xml:space="preserve">-2.1031010150909424e-01	</t>
  </si>
  <si>
    <t xml:space="preserve">1.6067010164260864e-01	</t>
  </si>
  <si>
    <t xml:space="preserve">8.6341574788093567e-02	</t>
  </si>
  <si>
    <t xml:space="preserve">-3.5770509392023087e-02	</t>
  </si>
  <si>
    <t xml:space="preserve">-1.0179162025451660e-01	</t>
  </si>
  <si>
    <t xml:space="preserve">-3.6616243422031403e-02	</t>
  </si>
  <si>
    <t xml:space="preserve">2.1287864446640015e-01	</t>
  </si>
  <si>
    <t xml:space="preserve">4.6982821077108383e-03	</t>
  </si>
  <si>
    <t xml:space="preserve">-4.9714916944503784e-01	</t>
  </si>
  <si>
    <t xml:space="preserve">-4.4950258731842041e-01	</t>
  </si>
  <si>
    <t xml:space="preserve">-3.4100508689880371e-01	</t>
  </si>
  <si>
    <t xml:space="preserve">-4.2477986216545105e-01	</t>
  </si>
  <si>
    <t xml:space="preserve">-3.7140959501266479e-01	</t>
  </si>
  <si>
    <t xml:space="preserve">-5.5461168289184570e-01	</t>
  </si>
  <si>
    <t xml:space="preserve">-1.9706480205059052e-01	</t>
  </si>
  <si>
    <t xml:space="preserve">-2.6236870884895325e-01	</t>
  </si>
  <si>
    <t xml:space="preserve">5.4509937763214111e-01	</t>
  </si>
  <si>
    <t xml:space="preserve">8.3331263065338135e-01	</t>
  </si>
  <si>
    <t xml:space="preserve">-1.6055213287472725e-02	</t>
  </si>
  <si>
    <t xml:space="preserve">4.0148984640836716e-02	</t>
  </si>
  <si>
    <t xml:space="preserve">-7.2016753256320953e-02	</t>
  </si>
  <si>
    <t xml:space="preserve">5.6972246617078781e-02	</t>
  </si>
  <si>
    <t xml:space="preserve">2.5808206200599670e-01	</t>
  </si>
  <si>
    <t xml:space="preserve">-5.9069324284791946e-02	</t>
  </si>
  <si>
    <t xml:space="preserve">-1.8482135236263275e-01	</t>
  </si>
  <si>
    <t xml:space="preserve">-3.3156082034111023e-01	</t>
  </si>
  <si>
    <t xml:space="preserve">-4.2982304096221924e-01	</t>
  </si>
  <si>
    <t xml:space="preserve">-5.4525983333587646e-01	</t>
  </si>
  <si>
    <t xml:space="preserve">1.1501193046569824e-01	</t>
  </si>
  <si>
    <t xml:space="preserve">4.0796890854835510e-01	</t>
  </si>
  <si>
    <t xml:space="preserve">5.1527220010757446e-01	</t>
  </si>
  <si>
    <t xml:space="preserve">5.3977137804031372e-01	</t>
  </si>
  <si>
    <t xml:space="preserve">6.8016713857650757e-01	</t>
  </si>
  <si>
    <t xml:space="preserve">6.5040707588195801e-01	</t>
  </si>
  <si>
    <t xml:space="preserve">1.3605186343193054e-01	</t>
  </si>
  <si>
    <t xml:space="preserve">7.7904570102691650e-01	</t>
  </si>
  <si>
    <t xml:space="preserve">9.5134633779525757e-01	</t>
  </si>
  <si>
    <t xml:space="preserve">8.3897405862808228e-01	</t>
  </si>
  <si>
    <t xml:space="preserve">5.4602909088134766e-01	</t>
  </si>
  <si>
    <t xml:space="preserve">7.9571682214736938e-01	</t>
  </si>
  <si>
    <t xml:space="preserve">-1.8242077529430389e-01	</t>
  </si>
  <si>
    <t xml:space="preserve">5.1739019155502319e-01	</t>
  </si>
  <si>
    <t xml:space="preserve">-2.5813892483711243e-01	</t>
  </si>
  <si>
    <t xml:space="preserve">-3.6936634778976440e-01	</t>
  </si>
  <si>
    <t xml:space="preserve">-6.2406826019287109e-01	</t>
  </si>
  <si>
    <t xml:space="preserve">-4.9399960041046143e-01	</t>
  </si>
  <si>
    <t xml:space="preserve">-7.3168253898620605e-01	</t>
  </si>
  <si>
    <t xml:space="preserve">-6.1850923299789429e-01	</t>
  </si>
  <si>
    <t xml:space="preserve">-3.3081048727035522e-01	</t>
  </si>
  <si>
    <t xml:space="preserve">-3.6217555403709412e-01	</t>
  </si>
  <si>
    <t xml:space="preserve">4.2382639646530151e-01	</t>
  </si>
  <si>
    <t xml:space="preserve">4.9132636189460754e-01	</t>
  </si>
  <si>
    <t xml:space="preserve">5.8572703599929810e-01	</t>
  </si>
  <si>
    <t xml:space="preserve">3.2024982571601868e-01	</t>
  </si>
  <si>
    <t xml:space="preserve">4.0233039855957031e-01	</t>
  </si>
  <si>
    <t xml:space="preserve">4.4976338744163513e-01	</t>
  </si>
  <si>
    <t xml:space="preserve">1.5947963297367096e-01	</t>
  </si>
  <si>
    <t xml:space="preserve">3.3792474865913391e-01	</t>
  </si>
  <si>
    <t xml:space="preserve">-4.3210169672966003e-01	</t>
  </si>
  <si>
    <t xml:space="preserve">-2.0555956661701202e-01	</t>
  </si>
  <si>
    <t xml:space="preserve">-4.0986001491546631e-01	</t>
  </si>
  <si>
    <t xml:space="preserve">-4.1910797357559204e-01	</t>
  </si>
  <si>
    <t xml:space="preserve">2.8100147843360901e-01	</t>
  </si>
  <si>
    <t xml:space="preserve">-2.0172971487045288e-01	</t>
  </si>
  <si>
    <t xml:space="preserve">2.7727431058883667e-01	</t>
  </si>
  <si>
    <t xml:space="preserve">2.8486838936805725e-01	</t>
  </si>
  <si>
    <t xml:space="preserve">-4.1055753827095032e-01	</t>
  </si>
  <si>
    <t xml:space="preserve">-2.6861768960952759e-01	</t>
  </si>
  <si>
    <t xml:space="preserve">3.3717525005340576e-01	</t>
  </si>
  <si>
    <t xml:space="preserve">3.9544996619224548e-01	</t>
  </si>
  <si>
    <t xml:space="preserve">-2.5648493319749832e-02	</t>
  </si>
  <si>
    <t xml:space="preserve">3.6800622940063477e-01	</t>
  </si>
  <si>
    <t xml:space="preserve">2.9347372055053711e-01	</t>
  </si>
  <si>
    <t xml:space="preserve">4.6070270240306854e-02	</t>
  </si>
  <si>
    <t xml:space="preserve">3.1638300418853760e-01	</t>
  </si>
  <si>
    <t xml:space="preserve">2.8076371550559998e-01	</t>
  </si>
  <si>
    <t xml:space="preserve">7.7293716371059418e-02	</t>
  </si>
  <si>
    <t xml:space="preserve">7.8551083803176880e-02	</t>
  </si>
  <si>
    <t xml:space="preserve">-1.4971064031124115e-01	</t>
  </si>
  <si>
    <t xml:space="preserve">-1.0681346058845520e-01	</t>
  </si>
  <si>
    <t xml:space="preserve">3.6134344339370728e-01	</t>
  </si>
  <si>
    <t xml:space="preserve">-3.3462908118963242e-02	</t>
  </si>
  <si>
    <t xml:space="preserve">-4.1530767083168030e-01	</t>
  </si>
  <si>
    <t xml:space="preserve">-3.0144539475440979e-01	</t>
  </si>
  <si>
    <t xml:space="preserve">3.0573320388793945e-01	</t>
  </si>
  <si>
    <t xml:space="preserve">1.7151968181133270e-01	</t>
  </si>
  <si>
    <t xml:space="preserve">4.8480030894279480e-01	</t>
  </si>
  <si>
    <t xml:space="preserve">4.8598638176918030e-01	</t>
  </si>
  <si>
    <t xml:space="preserve">-9.1071084141731262e-02	</t>
  </si>
  <si>
    <t xml:space="preserve">-2.2378593683242798e-01	</t>
  </si>
  <si>
    <t xml:space="preserve">-1.8552349507808685e-01	</t>
  </si>
  <si>
    <t xml:space="preserve">1.1903599649667740e-01	</t>
  </si>
  <si>
    <t xml:space="preserve">3.1881874799728394e-01	</t>
  </si>
  <si>
    <t xml:space="preserve">7.3480028659105301e-03	</t>
  </si>
  <si>
    <t xml:space="preserve">1.1015778034925461e-01	</t>
  </si>
  <si>
    <t xml:space="preserve">-1.6633898019790649e-01	</t>
  </si>
  <si>
    <t xml:space="preserve">1.4464041590690613e-01	</t>
  </si>
  <si>
    <t xml:space="preserve">1.2723286449909210e-01	</t>
  </si>
  <si>
    <t xml:space="preserve">-4.0658956766128540e-01	</t>
  </si>
  <si>
    <t xml:space="preserve">-4.3736189603805542e-01	</t>
  </si>
  <si>
    <t xml:space="preserve">-1.2528191506862640e-01	</t>
  </si>
  <si>
    <t xml:space="preserve">-2.5442841649055481e-01	</t>
  </si>
  <si>
    <t xml:space="preserve">-3.9352685213088989e-01	</t>
  </si>
  <si>
    <t xml:space="preserve">-4.8038148880004883e-01	</t>
  </si>
  <si>
    <t xml:space="preserve">6.0951644182205200e-01	</t>
  </si>
  <si>
    <t xml:space="preserve">1.1953501403331757e-01	</t>
  </si>
  <si>
    <t xml:space="preserve">5.8632910251617432e-01	</t>
  </si>
  <si>
    <t xml:space="preserve">6.4604496955871582e-01	</t>
  </si>
  <si>
    <t xml:space="preserve">2.4618370831012726e-01	</t>
  </si>
  <si>
    <t xml:space="preserve">1.4139980077743530e-01	</t>
  </si>
  <si>
    <t xml:space="preserve">-8.4339000284671783e-02	</t>
  </si>
  <si>
    <t xml:space="preserve">-3.3004710078239441e-01	</t>
  </si>
  <si>
    <t xml:space="preserve">1.1303431540727615e-01	</t>
  </si>
  <si>
    <t xml:space="preserve">-2.1734583377838135e-01	</t>
  </si>
  <si>
    <t xml:space="preserve">2.3278941214084625e-01	</t>
  </si>
  <si>
    <t xml:space="preserve">-1.2375931441783905e-01	</t>
  </si>
  <si>
    <t xml:space="preserve">-4.1756024956703186e-01	</t>
  </si>
  <si>
    <t xml:space="preserve">-4.7681492567062378e-01	</t>
  </si>
  <si>
    <t xml:space="preserve">5.3079482167959213e-02	</t>
  </si>
  <si>
    <t xml:space="preserve">-9.0343598276376724e-03	</t>
  </si>
  <si>
    <t xml:space="preserve">-5.0303153693675995e-02	</t>
  </si>
  <si>
    <t xml:space="preserve">-2.9603856801986694e-01	</t>
  </si>
  <si>
    <t xml:space="preserve">3.2125705480575562e-01	</t>
  </si>
  <si>
    <t xml:space="preserve">2.6194772124290466e-01	</t>
  </si>
  <si>
    <t xml:space="preserve">-1.8181890249252319e-02	</t>
  </si>
  <si>
    <t xml:space="preserve">1.6054448485374451e-01	</t>
  </si>
  <si>
    <t xml:space="preserve">5.1683491468429565e-01	</t>
  </si>
  <si>
    <t xml:space="preserve">3.9207297563552856e-01	</t>
  </si>
  <si>
    <t xml:space="preserve">3.9876791834831238e-01	</t>
  </si>
  <si>
    <t xml:space="preserve">6.1623406410217285e-01	</t>
  </si>
  <si>
    <t xml:space="preserve">3.1108587980270386e-01	</t>
  </si>
  <si>
    <t xml:space="preserve">6.6590785980224609e-01	</t>
  </si>
  <si>
    <t xml:space="preserve">1.4479888975620270e-01	</t>
  </si>
  <si>
    <t xml:space="preserve">-7.0392996072769165e-02	</t>
  </si>
  <si>
    <t xml:space="preserve">-4.3010732531547546e-01	</t>
  </si>
  <si>
    <t xml:space="preserve">-2.7540349960327148e-01	</t>
  </si>
  <si>
    <t xml:space="preserve">-5.3172498941421509e-01	</t>
  </si>
  <si>
    <t xml:space="preserve">-4.4316336512565613e-01	</t>
  </si>
  <si>
    <t xml:space="preserve">-4.0340024977922440e-02	</t>
  </si>
  <si>
    <t xml:space="preserve">3.7234466522932053e-02	</t>
  </si>
  <si>
    <t xml:space="preserve">4.8085939884185791e-01	</t>
  </si>
  <si>
    <t xml:space="preserve">4.4835302233695984e-01	</t>
  </si>
  <si>
    <t xml:space="preserve">5.8396917581558228e-01	</t>
  </si>
  <si>
    <t xml:space="preserve">3.5329350829124451e-01	</t>
  </si>
  <si>
    <t xml:space="preserve">5.3099375963211060e-01	</t>
  </si>
  <si>
    <t xml:space="preserve">6.3108134269714355e-01	</t>
  </si>
  <si>
    <t xml:space="preserve">3.5222870111465454e-01	</t>
  </si>
  <si>
    <t xml:space="preserve">5.4480344057083130e-01	</t>
  </si>
  <si>
    <t xml:space="preserve">-6.9320149719715118e-02	</t>
  </si>
  <si>
    <t xml:space="preserve">5.6473892182111740e-02	</t>
  </si>
  <si>
    <t xml:space="preserve">-2.1536983549594879e-01	</t>
  </si>
  <si>
    <t xml:space="preserve">-2.1297375857830048e-01	</t>
  </si>
  <si>
    <t xml:space="preserve">9.2211268842220306e-02	</t>
  </si>
  <si>
    <t xml:space="preserve">2.1385036408901215e-01	</t>
  </si>
  <si>
    <t xml:space="preserve">2.2349587082862854e-01	</t>
  </si>
  <si>
    <t xml:space="preserve">2.7360647916793823e-01	</t>
  </si>
  <si>
    <t xml:space="preserve">-2.0426875352859497e-01	</t>
  </si>
  <si>
    <t xml:space="preserve">-3.0605599284172058e-01	</t>
  </si>
  <si>
    <t xml:space="preserve">3.7170514464378357e-01	</t>
  </si>
  <si>
    <t xml:space="preserve">4.9942016601562500e-01	</t>
  </si>
  <si>
    <t xml:space="preserve">1.7675003036856651e-02	</t>
  </si>
  <si>
    <t xml:space="preserve">4.3752722442150116e-02	</t>
  </si>
  <si>
    <t xml:space="preserve">3.0317780375480652e-01	</t>
  </si>
  <si>
    <t xml:space="preserve">6.8983101844787598e-01	</t>
  </si>
  <si>
    <t xml:space="preserve">1.5346932411193848e-01	</t>
  </si>
  <si>
    <t xml:space="preserve">3.2333505153656006e-01	</t>
  </si>
  <si>
    <t xml:space="preserve">-9.7883418202400208e-02	</t>
  </si>
  <si>
    <t xml:space="preserve">-2.4052092805504799e-02	</t>
  </si>
  <si>
    <t xml:space="preserve">-3.7504982948303223e-01	</t>
  </si>
  <si>
    <t xml:space="preserve">-3.8832512497901917e-01	</t>
  </si>
  <si>
    <t xml:space="preserve">1.0204738378524780e-01	</t>
  </si>
  <si>
    <t xml:space="preserve">2.9741276055574417e-02	</t>
  </si>
  <si>
    <t xml:space="preserve">-6.6093307733535767e-01	</t>
  </si>
  <si>
    <t xml:space="preserve">-4.7639089822769165e-01	</t>
  </si>
  <si>
    <t xml:space="preserve">1.6720511019229889e-01	</t>
  </si>
  <si>
    <t xml:space="preserve">2.8637871146202087e-01	</t>
  </si>
  <si>
    <t xml:space="preserve">2.5170734524726868e-01	</t>
  </si>
  <si>
    <t xml:space="preserve">3.2626295089721680e-01	</t>
  </si>
  <si>
    <t xml:space="preserve">1.5584737062454224e-01	</t>
  </si>
  <si>
    <t xml:space="preserve">-8.9835822582244873e-02	</t>
  </si>
  <si>
    <t xml:space="preserve">-2.1546632051467896e-01	</t>
  </si>
  <si>
    <t xml:space="preserve">-6.7247137427330017e-02	</t>
  </si>
  <si>
    <t xml:space="preserve">4.6571783721446991e-02	</t>
  </si>
  <si>
    <t xml:space="preserve">3.5577312111854553e-02	</t>
  </si>
  <si>
    <t xml:space="preserve">-7.8778289258480072e-02	</t>
  </si>
  <si>
    <t xml:space="preserve">-6.4116477966308594e-02	</t>
  </si>
  <si>
    <t xml:space="preserve">2.6113089919090271e-01	</t>
  </si>
  <si>
    <t xml:space="preserve">3.4904003143310547e-01	</t>
  </si>
  <si>
    <t xml:space="preserve">-4.7550350427627563e-01	</t>
  </si>
  <si>
    <t xml:space="preserve">-5.2064037322998047e-01	</t>
  </si>
  <si>
    <t xml:space="preserve">-3.2526952028274536e-01	</t>
  </si>
  <si>
    <t xml:space="preserve">-2.5392517447471619e-01	</t>
  </si>
  <si>
    <t xml:space="preserve">-3.5331526398658752e-01	</t>
  </si>
  <si>
    <t xml:space="preserve">-3.5819664597511292e-01	</t>
  </si>
  <si>
    <t xml:space="preserve">2.1905449032783508e-01	</t>
  </si>
  <si>
    <t xml:space="preserve">-4.1358843445777893e-02	</t>
  </si>
  <si>
    <t xml:space="preserve">9.1920775175094604e-01	</t>
  </si>
  <si>
    <t xml:space="preserve">1.0992988348007202e+00	</t>
  </si>
  <si>
    <t xml:space="preserve">3.4696522355079651e-01	</t>
  </si>
  <si>
    <t xml:space="preserve">2.6226517558097839e-01	</t>
  </si>
  <si>
    <t xml:space="preserve">4.2261846363544464e-02	</t>
  </si>
  <si>
    <t xml:space="preserve">3.5319420695304871e-01	</t>
  </si>
  <si>
    <t xml:space="preserve">9.5437899231910706e-02	</t>
  </si>
  <si>
    <t xml:space="preserve">9.2827476561069489e-02	</t>
  </si>
  <si>
    <t xml:space="preserve">1.7159986495971680e-01	</t>
  </si>
  <si>
    <t xml:space="preserve">-1.7915588617324829e-01	</t>
  </si>
  <si>
    <t xml:space="preserve">-5.1425743103027344e-01	</t>
  </si>
  <si>
    <t xml:space="preserve">-5.0714945793151855e-01	</t>
  </si>
  <si>
    <t xml:space="preserve">-1.1747135967016220e-01	</t>
  </si>
  <si>
    <t xml:space="preserve">-6.4353838562965393e-02	</t>
  </si>
  <si>
    <t xml:space="preserve">3.7050706148147583e-01	</t>
  </si>
  <si>
    <t xml:space="preserve">-9.2488966882228851e-02	</t>
  </si>
  <si>
    <t xml:space="preserve">7.3591202497482300e-01	</t>
  </si>
  <si>
    <t xml:space="preserve">4.3965476751327515e-01	</t>
  </si>
  <si>
    <t xml:space="preserve">3.1172725558280945e-01	</t>
  </si>
  <si>
    <t xml:space="preserve">3.5329231619834900e-01	</t>
  </si>
  <si>
    <t xml:space="preserve">5.6233310699462891e-01	</t>
  </si>
  <si>
    <t xml:space="preserve">2.1311013400554657e-01	</t>
  </si>
  <si>
    <t xml:space="preserve">4.8186582326889038e-01	</t>
  </si>
  <si>
    <t xml:space="preserve">4.4817519187927246e-01	</t>
  </si>
  <si>
    <t xml:space="preserve">2.3915372788906097e-02	</t>
  </si>
  <si>
    <t xml:space="preserve">6.2854069471359253e-01	</t>
  </si>
  <si>
    <t xml:space="preserve">4.0077380836009979e-02	</t>
  </si>
  <si>
    <t xml:space="preserve">-1.3127128779888153e-01	</t>
  </si>
  <si>
    <t xml:space="preserve">-5.5617260932922363e-01	</t>
  </si>
  <si>
    <t xml:space="preserve">-4.7608876228332520e-01	</t>
  </si>
  <si>
    <t xml:space="preserve">-5.4909998178482056e-01	</t>
  </si>
  <si>
    <t xml:space="preserve">-4.3634867668151855e-01	</t>
  </si>
  <si>
    <t xml:space="preserve">-1.1277155578136444e-01	</t>
  </si>
  <si>
    <t xml:space="preserve">-1.6377831995487213e-01	</t>
  </si>
  <si>
    <t xml:space="preserve">2.1324330568313599e-01	</t>
  </si>
  <si>
    <t xml:space="preserve">-1.2750540673732758e-01	</t>
  </si>
  <si>
    <t xml:space="preserve">4.0764304995536804e-01	</t>
  </si>
  <si>
    <t xml:space="preserve">2.1673732995986938e-01	</t>
  </si>
  <si>
    <t xml:space="preserve">8.6410707235336304e-01	</t>
  </si>
  <si>
    <t xml:space="preserve">9.3693387508392334e-01	</t>
  </si>
  <si>
    <t xml:space="preserve">2.4447232484817505e-01	</t>
  </si>
  <si>
    <t xml:space="preserve">2.2516760230064392e-01	</t>
  </si>
  <si>
    <t xml:space="preserve">-1.0611861944198608e-02	</t>
  </si>
  <si>
    <t xml:space="preserve">-8.2614764571189880e-02	</t>
  </si>
  <si>
    <t xml:space="preserve">-4.3401610851287842e-01	</t>
  </si>
  <si>
    <t xml:space="preserve">-3.2032465934753418e-01	</t>
  </si>
  <si>
    <t xml:space="preserve">-4.3974563479423523e-02	</t>
  </si>
  <si>
    <t xml:space="preserve">4.4815525412559509e-01	</t>
  </si>
  <si>
    <t xml:space="preserve">2.3747268319129944e-01	</t>
  </si>
  <si>
    <t xml:space="preserve">2.5567248463630676e-01	</t>
  </si>
  <si>
    <t xml:space="preserve">-3.4782877564430237e-01	</t>
  </si>
  <si>
    <t xml:space="preserve">3.3834680914878845e-02	</t>
  </si>
  <si>
    <t xml:space="preserve">3.4471362829208374e-01	</t>
  </si>
  <si>
    <t xml:space="preserve">8.3038890361785889e-01	</t>
  </si>
  <si>
    <t xml:space="preserve">3.6052610725164413e-02	</t>
  </si>
  <si>
    <t xml:space="preserve">3.0471983551979065e-01	</t>
  </si>
  <si>
    <t xml:space="preserve">-1.6925475001335144e-01	</t>
  </si>
  <si>
    <t xml:space="preserve">1.3870352506637573e-01	</t>
  </si>
  <si>
    <t xml:space="preserve">4.2739566415548325e-03	</t>
  </si>
  <si>
    <t xml:space="preserve">1.5604871511459351e-01	</t>
  </si>
  <si>
    <t xml:space="preserve">-1.5898762643337250e-01	</t>
  </si>
  <si>
    <t xml:space="preserve">3.5159148275852203e-02	</t>
  </si>
  <si>
    <t xml:space="preserve">-4.1606953740119934e-01	</t>
  </si>
  <si>
    <t xml:space="preserve">-2.7201664447784424e-01	</t>
  </si>
  <si>
    <t xml:space="preserve">1.0781466960906982e-01	</t>
  </si>
  <si>
    <t xml:space="preserve">2.0755115151405334e-01	</t>
  </si>
  <si>
    <t xml:space="preserve">-4.9130639433860779e-01	</t>
  </si>
  <si>
    <t xml:space="preserve">-3.7919667363166809e-01	</t>
  </si>
  <si>
    <t xml:space="preserve">8.1227988004684448e-01	</t>
  </si>
  <si>
    <t xml:space="preserve">5.3496599197387695e-01	</t>
  </si>
  <si>
    <t xml:space="preserve">5.7818365097045898e-01	</t>
  </si>
  <si>
    <t xml:space="preserve">-8.2241028547286987e-02	</t>
  </si>
  <si>
    <t xml:space="preserve">1.8348024785518646e-01	</t>
  </si>
  <si>
    <t xml:space="preserve">-1.1964035779237747e-01	</t>
  </si>
  <si>
    <t xml:space="preserve">-2.4618007242679596e-01	</t>
  </si>
  <si>
    <t xml:space="preserve">-1.0091299563646317e-01	</t>
  </si>
  <si>
    <t xml:space="preserve">-1.0380891710519791e-01	</t>
  </si>
  <si>
    <t xml:space="preserve">-3.6165982484817505e-01	</t>
  </si>
  <si>
    <t xml:space="preserve">-1.7913287878036499e-01	</t>
  </si>
  <si>
    <t xml:space="preserve">-1.1469411104917526e-01	</t>
  </si>
  <si>
    <t xml:space="preserve">1.9237346947193146e-02	</t>
  </si>
  <si>
    <t xml:space="preserve">1.0114593058824539e-01	</t>
  </si>
  <si>
    <t xml:space="preserve">-2.6668220758438110e-01	</t>
  </si>
  <si>
    <t xml:space="preserve">-3.4201839566230774e-01	</t>
  </si>
  <si>
    <t xml:space="preserve">-3.8973388075828552e-01	</t>
  </si>
  <si>
    <t xml:space="preserve">-4.4250018894672394e-02	</t>
  </si>
  <si>
    <t xml:space="preserve">-1.8686826527118683e-01	</t>
  </si>
  <si>
    <t xml:space="preserve">-3.3046212792396545e-01	</t>
  </si>
  <si>
    <t xml:space="preserve">-3.3521208912134171e-02	</t>
  </si>
  <si>
    <t xml:space="preserve">-1.7375504970550537e-01	</t>
  </si>
  <si>
    <t xml:space="preserve">4.6037244796752930e-01	</t>
  </si>
  <si>
    <t xml:space="preserve">9.4286644458770752e-01	</t>
  </si>
  <si>
    <t xml:space="preserve">1.1768288165330887e-01	</t>
  </si>
  <si>
    <t xml:space="preserve">5.5422443896532059e-02	</t>
  </si>
  <si>
    <t xml:space="preserve">-1.9242872297763824e-01	</t>
  </si>
  <si>
    <t xml:space="preserve">1.2582625448703766e-01	</t>
  </si>
  <si>
    <t xml:space="preserve">2.6251354813575745e-01	</t>
  </si>
  <si>
    <t xml:space="preserve">3.6238697171211243e-01	</t>
  </si>
  <si>
    <t xml:space="preserve">1.5835110843181610e-01	</t>
  </si>
  <si>
    <t xml:space="preserve">-4.0085393190383911e-01	</t>
  </si>
  <si>
    <t xml:space="preserve">-4.2892739176750183e-01	</t>
  </si>
  <si>
    <t xml:space="preserve">-5.0712674856185913e-01	</t>
  </si>
  <si>
    <t xml:space="preserve">-5.5971734225749969e-02	</t>
  </si>
  <si>
    <t xml:space="preserve">-2.5277625769376755e-02	</t>
  </si>
  <si>
    <t xml:space="preserve">5.3292995691299438e-01	</t>
  </si>
  <si>
    <t xml:space="preserve">1.0047459602355957e+00	</t>
  </si>
  <si>
    <t xml:space="preserve">3.3063536882400513e-01	</t>
  </si>
  <si>
    <t xml:space="preserve">6.6705656051635742e-01	</t>
  </si>
  <si>
    <t xml:space="preserve">1.0997086018323898e-01	</t>
  </si>
  <si>
    <t xml:space="preserve">3.2383829355239868e-01	</t>
  </si>
  <si>
    <t xml:space="preserve">6.1552417278289795e-01	</t>
  </si>
  <si>
    <t xml:space="preserve">3.8218396902084351e-01	</t>
  </si>
  <si>
    <t xml:space="preserve">3.7069675326347351e-01	</t>
  </si>
  <si>
    <t xml:space="preserve">8.4876008331775665e-02	</t>
  </si>
  <si>
    <t xml:space="preserve">3.6525604128837585e-01	</t>
  </si>
  <si>
    <t xml:space="preserve">-2.5350245833396912e-01	</t>
  </si>
  <si>
    <t xml:space="preserve">-1.3715690374374390e-01	</t>
  </si>
  <si>
    <t xml:space="preserve">-3.4587118029594421e-01	</t>
  </si>
  <si>
    <t xml:space="preserve">-3.3023419976234436e-01	</t>
  </si>
  <si>
    <t xml:space="preserve">-3.7192192673683167e-01	</t>
  </si>
  <si>
    <t xml:space="preserve">-5.1574307680130005e-01	</t>
  </si>
  <si>
    <t xml:space="preserve">-1.8029926717281342e-01	</t>
  </si>
  <si>
    <t xml:space="preserve">-1.9266365468502045e-01	</t>
  </si>
  <si>
    <t xml:space="preserve">2.4329727888107300e-01	</t>
  </si>
  <si>
    <t xml:space="preserve">2.0868428051471710e-01	</t>
  </si>
  <si>
    <t xml:space="preserve">1.9925905764102936e-01	</t>
  </si>
  <si>
    <t xml:space="preserve">4.0909859538078308e-01	</t>
  </si>
  <si>
    <t xml:space="preserve">-3.7127945572137833e-02	</t>
  </si>
  <si>
    <t xml:space="preserve">4.7261002659797668e-01	</t>
  </si>
  <si>
    <t xml:space="preserve">1.9178538024425507e-01	</t>
  </si>
  <si>
    <t xml:space="preserve">6.0851520299911499e-01	</t>
  </si>
  <si>
    <t xml:space="preserve">-3.8433977961540222e-01	</t>
  </si>
  <si>
    <t xml:space="preserve">-1.1626977473497391e-01	</t>
  </si>
  <si>
    <t xml:space="preserve">-3.8453921675682068e-01	</t>
  </si>
  <si>
    <t xml:space="preserve">-1.6771656274795532e-01	</t>
  </si>
  <si>
    <t xml:space="preserve">-1.8623460829257965e-01	</t>
  </si>
  <si>
    <t xml:space="preserve">-1.3003428280353546e-01	</t>
  </si>
  <si>
    <t xml:space="preserve">1.1518497020006180e-02	</t>
  </si>
  <si>
    <t xml:space="preserve">3.0235710740089417e-01	</t>
  </si>
  <si>
    <t xml:space="preserve">-3.9762696623802185e-01	</t>
  </si>
  <si>
    <t xml:space="preserve">-1.0767294466495514e-01	</t>
  </si>
  <si>
    <t xml:space="preserve">1.9773359596729279e-01	</t>
  </si>
  <si>
    <t xml:space="preserve">3.4279972314834595e-01	</t>
  </si>
  <si>
    <t xml:space="preserve">2.8528120368719101e-02	</t>
  </si>
  <si>
    <t xml:space="preserve">3.1659165024757385e-01	</t>
  </si>
  <si>
    <t xml:space="preserve">-7.2285272181034088e-02	</t>
  </si>
  <si>
    <t xml:space="preserve">2.2826988250017166e-02	</t>
  </si>
  <si>
    <t xml:space="preserve">1.0706046968698502e-01	</t>
  </si>
  <si>
    <t xml:space="preserve">9.6520856022834778e-02	</t>
  </si>
  <si>
    <t xml:space="preserve">-1.0099969804286957e-01	</t>
  </si>
  <si>
    <t xml:space="preserve">3.9953786879777908e-02	</t>
  </si>
  <si>
    <t xml:space="preserve">-3.9098843932151794e-01	</t>
  </si>
  <si>
    <t xml:space="preserve">-3.5133376717567444e-01	</t>
  </si>
  <si>
    <t xml:space="preserve">5.0647425651550293e-01	</t>
  </si>
  <si>
    <t xml:space="preserve">1.3952177762985229e-01	</t>
  </si>
  <si>
    <t xml:space="preserve">-5.1831638813018799e-01	</t>
  </si>
  <si>
    <t xml:space="preserve">-1.4893557131290436e-01	</t>
  </si>
  <si>
    <t xml:space="preserve">8.4104228019714355e-01	</t>
  </si>
  <si>
    <t xml:space="preserve">3.5425618290901184e-01	</t>
  </si>
  <si>
    <t xml:space="preserve">5.4079049825668335e-01	</t>
  </si>
  <si>
    <t xml:space="preserve">1.8035335838794708e-01	</t>
  </si>
  <si>
    <t xml:space="preserve">1.7361678183078766e-01	</t>
  </si>
  <si>
    <t xml:space="preserve">-8.4109552204608917e-02	</t>
  </si>
  <si>
    <t xml:space="preserve">-4.0842500329017639e-01	</t>
  </si>
  <si>
    <t xml:space="preserve">-1.4118047058582306e-01	</t>
  </si>
  <si>
    <t xml:space="preserve">2.5205305218696594e-01	</t>
  </si>
  <si>
    <t xml:space="preserve">-1.5583410859107971e-01	</t>
  </si>
  <si>
    <t xml:space="preserve">8.4406681358814240e-02	</t>
  </si>
  <si>
    <t xml:space="preserve">-4.1680406779050827e-02	</t>
  </si>
  <si>
    <t xml:space="preserve">7.9848164319992065e-01	</t>
  </si>
  <si>
    <t xml:space="preserve">7.2708344459533691e-01	</t>
  </si>
  <si>
    <t xml:space="preserve">-3.1829652190208435e-01	</t>
  </si>
  <si>
    <t xml:space="preserve">-5.0117778778076172e-01	</t>
  </si>
  <si>
    <t xml:space="preserve">-3.6691956222057343e-02	</t>
  </si>
  <si>
    <t xml:space="preserve">-1.3142932951450348e-01	</t>
  </si>
  <si>
    <t xml:space="preserve">-3.1517913937568665e-01	</t>
  </si>
  <si>
    <t xml:space="preserve">-3.3030566573143005e-01	</t>
  </si>
  <si>
    <t xml:space="preserve">8.6306080222129822e-02	</t>
  </si>
  <si>
    <t xml:space="preserve">-1.9240418076515198e-01	</t>
  </si>
  <si>
    <t xml:space="preserve">1.4279223978519440e-01	</t>
  </si>
  <si>
    <t xml:space="preserve">8.6469024419784546e-01	</t>
  </si>
  <si>
    <t xml:space="preserve">-3.6474969983100891e-01	</t>
  </si>
  <si>
    <t xml:space="preserve">-2.0462740957736969e-01	</t>
  </si>
  <si>
    <t xml:space="preserve">-5.4081678390502930e-01	</t>
  </si>
  <si>
    <t xml:space="preserve">-4.8390351235866547e-02	</t>
  </si>
  <si>
    <t xml:space="preserve">1.2913873791694641e-01	</t>
  </si>
  <si>
    <t xml:space="preserve">5.8929901570081711e-03	</t>
  </si>
  <si>
    <t xml:space="preserve">-2.3684176802635193e-01	</t>
  </si>
  <si>
    <t xml:space="preserve">-5.7065451145172119e-01	</t>
  </si>
  <si>
    <t xml:space="preserve">-4.9183359742164612e-01	</t>
  </si>
  <si>
    <t xml:space="preserve">-5.3883594274520874e-01	</t>
  </si>
  <si>
    <t xml:space="preserve">-2.9004144668579102e-01	</t>
  </si>
  <si>
    <t xml:space="preserve">-5.8119770139455795e-02	</t>
  </si>
  <si>
    <t xml:space="preserve">3.2120633125305176e-01	</t>
  </si>
  <si>
    <t xml:space="preserve">-1.0432602465152740e-01	</t>
  </si>
  <si>
    <t xml:space="preserve">5.9571546316146851e-01	</t>
  </si>
  <si>
    <t xml:space="preserve">4.3629574775695801e-01	</t>
  </si>
  <si>
    <t xml:space="preserve">4.2736053466796875e-01	</t>
  </si>
  <si>
    <t xml:space="preserve">4.7208666801452637e-01	</t>
  </si>
  <si>
    <t xml:space="preserve">6.3145935535430908e-01	</t>
  </si>
  <si>
    <t xml:space="preserve">4.7393122315406799e-01	</t>
  </si>
  <si>
    <t xml:space="preserve">6.9407802820205688e-01	</t>
  </si>
  <si>
    <t xml:space="preserve">5.6536608934402466e-01	</t>
  </si>
  <si>
    <t xml:space="preserve">5.0000071525573730e-01	</t>
  </si>
  <si>
    <t xml:space="preserve">8.1921893358230591e-01	</t>
  </si>
  <si>
    <t xml:space="preserve">-2.3885580897331238e-01	</t>
  </si>
  <si>
    <t xml:space="preserve">-2.6436161994934082e-01	</t>
  </si>
  <si>
    <t xml:space="preserve">-5.5563282966613770e-01	</t>
  </si>
  <si>
    <t xml:space="preserve">-4.4773197174072266e-01	</t>
  </si>
  <si>
    <t xml:space="preserve">-4.7899350523948669e-01	</t>
  </si>
  <si>
    <t xml:space="preserve">-3.7042173743247986e-01	</t>
  </si>
  <si>
    <t xml:space="preserve">-9.9202856421470642e-02	</t>
  </si>
  <si>
    <t xml:space="preserve">4.0753331035375595e-02	</t>
  </si>
  <si>
    <t xml:space="preserve">-4.4153907895088196e-01	</t>
  </si>
  <si>
    <t xml:space="preserve">-2.5514391064643860e-01	</t>
  </si>
  <si>
    <t xml:space="preserve">2.2444859147071838e-01	</t>
  </si>
  <si>
    <t xml:space="preserve">3.6742531228810549e-03	</t>
  </si>
  <si>
    <t xml:space="preserve">7.1359819173812866e-01	</t>
  </si>
  <si>
    <t xml:space="preserve">5.4280734062194824e-01	</t>
  </si>
  <si>
    <t xml:space="preserve">1.3834667205810547e-01	</t>
  </si>
  <si>
    <t xml:space="preserve">7.4684865772724152e-02	</t>
  </si>
  <si>
    <t xml:space="preserve">-2.1628832910209894e-03	</t>
  </si>
  <si>
    <t xml:space="preserve">-1.0515184700489044e-01	</t>
  </si>
  <si>
    <t xml:space="preserve">-4.4913925230503082e-02	</t>
  </si>
  <si>
    <t xml:space="preserve">-1.8465526401996613e-01	</t>
  </si>
  <si>
    <t xml:space="preserve">-3.1020637601613998e-02	</t>
  </si>
  <si>
    <t xml:space="preserve">-1.6683009266853333e-01	</t>
  </si>
  <si>
    <t xml:space="preserve">-1.0052306205034256e-01	</t>
  </si>
  <si>
    <t xml:space="preserve">-5.9242993593215942e-02	</t>
  </si>
  <si>
    <t xml:space="preserve">-5.8678841590881348e-01	</t>
  </si>
  <si>
    <t xml:space="preserve">-4.5723494887351990e-01	</t>
  </si>
  <si>
    <t xml:space="preserve">2.0818006992340088e-01	</t>
  </si>
  <si>
    <t xml:space="preserve">1.8774975836277008e-01	</t>
  </si>
  <si>
    <t xml:space="preserve">-1.0468914173543453e-02	</t>
  </si>
  <si>
    <t xml:space="preserve">3.8174384832382202e-01	</t>
  </si>
  <si>
    <t xml:space="preserve">4.7093596309423447e-02	</t>
  </si>
  <si>
    <t xml:space="preserve">1.8175865709781647e-01	</t>
  </si>
  <si>
    <t xml:space="preserve">1.0121525824069977e-01	</t>
  </si>
  <si>
    <t xml:space="preserve">1.3600963354110718e-01	</t>
  </si>
  <si>
    <t xml:space="preserve">-4.4153869152069092e-02	</t>
  </si>
  <si>
    <t xml:space="preserve">1.3282534480094910e-01	</t>
  </si>
  <si>
    <t xml:space="preserve">-4.0614876151084900e-01	</t>
  </si>
  <si>
    <t xml:space="preserve">-2.6234528422355652e-01	</t>
  </si>
  <si>
    <t xml:space="preserve">6.3351178169250488e-01	</t>
  </si>
  <si>
    <t xml:space="preserve">3.4502458572387695e-01	</t>
  </si>
  <si>
    <t xml:space="preserve">-3.4945228695869446e-01	</t>
  </si>
  <si>
    <t xml:space="preserve">-3.8291320204734802e-01	</t>
  </si>
  <si>
    <t xml:space="preserve">2.8908798098564148e-01	</t>
  </si>
  <si>
    <t xml:space="preserve">-2.1673986688256264e-02	</t>
  </si>
  <si>
    <t xml:space="preserve">-2.8517475724220276e-01	</t>
  </si>
  <si>
    <t xml:space="preserve">-4.1832762956619263e-01	</t>
  </si>
  <si>
    <t xml:space="preserve">-1.8138618767261505e-01	</t>
  </si>
  <si>
    <t xml:space="preserve">-4.9020403623580933e-01	</t>
  </si>
  <si>
    <t xml:space="preserve">-2.5264847278594971e-01	</t>
  </si>
  <si>
    <t xml:space="preserve">-1.5806122124195099e-01	</t>
  </si>
  <si>
    <t xml:space="preserve">-2.2697916626930237e-01	</t>
  </si>
  <si>
    <t xml:space="preserve">-3.6515757441520691e-01	</t>
  </si>
  <si>
    <t xml:space="preserve">-2.5950310751795769e-02	</t>
  </si>
  <si>
    <t xml:space="preserve">-5.7085745036602020e-02	</t>
  </si>
  <si>
    <t xml:space="preserve">3.7949761748313904e-01	</t>
  </si>
  <si>
    <t xml:space="preserve">1.7791287600994110e-01	</t>
  </si>
  <si>
    <t xml:space="preserve">-3.5596066713333130e-01	</t>
  </si>
  <si>
    <t xml:space="preserve">-3.6053043603897095e-01	</t>
  </si>
  <si>
    <t xml:space="preserve">-2.3091624677181244e-01	</t>
  </si>
  <si>
    <t xml:space="preserve">-3.0219274759292603e-01	</t>
  </si>
  <si>
    <t xml:space="preserve">-3.9630261063575745e-01	</t>
  </si>
  <si>
    <t xml:space="preserve">-3.7839528918266296e-01	</t>
  </si>
  <si>
    <t xml:space="preserve">2.4352541565895081e-01	</t>
  </si>
  <si>
    <t xml:space="preserve">-2.7540332078933716e-01	</t>
  </si>
  <si>
    <t xml:space="preserve">7.2618061304092407e-01	</t>
  </si>
  <si>
    <t xml:space="preserve">2.1384128928184509e-01	</t>
  </si>
  <si>
    <t xml:space="preserve">-1.8985345959663391e-02	</t>
  </si>
  <si>
    <t xml:space="preserve">7.8849941492080688e-02	</t>
  </si>
  <si>
    <t xml:space="preserve">-6.7721590399742126e-02	</t>
  </si>
  <si>
    <t xml:space="preserve">-3.3857056498527527e-01	</t>
  </si>
  <si>
    <t xml:space="preserve">1.2474462389945984e-01	</t>
  </si>
  <si>
    <t xml:space="preserve">-1.7538657784461975e-01	</t>
  </si>
  <si>
    <t xml:space="preserve">1.7821918427944183e-01	</t>
  </si>
  <si>
    <t xml:space="preserve">4.3792564421892166e-02	</t>
  </si>
  <si>
    <t xml:space="preserve">-4.1684192419052124e-01	</t>
  </si>
  <si>
    <t xml:space="preserve">-4.0541329979896545e-01	</t>
  </si>
  <si>
    <t xml:space="preserve">-1.6617448627948761e-01	</t>
  </si>
  <si>
    <t xml:space="preserve">3.2834522426128387e-02	</t>
  </si>
  <si>
    <t xml:space="preserve">4.4481101632118225e-01	</t>
  </si>
  <si>
    <t xml:space="preserve">5.8364424854516983e-02	</t>
  </si>
  <si>
    <t xml:space="preserve">5.7698941230773926e-01	</t>
  </si>
  <si>
    <t xml:space="preserve">1.8179331719875336e-01	</t>
  </si>
  <si>
    <t xml:space="preserve">2.1068099886178970e-02	</t>
  </si>
  <si>
    <t xml:space="preserve">-5.0927968695759773e-03	</t>
  </si>
  <si>
    <t xml:space="preserve">5.4071074724197388e-01	</t>
  </si>
  <si>
    <t xml:space="preserve">2.9434984922409058e-01	</t>
  </si>
  <si>
    <t xml:space="preserve">9.8610424995422363e-01	</t>
  </si>
  <si>
    <t xml:space="preserve">7.4324905872344971e-01	</t>
  </si>
  <si>
    <t xml:space="preserve">2.9681223630905151e-01	</t>
  </si>
  <si>
    <t xml:space="preserve">8.2181346416473389e-01	</t>
  </si>
  <si>
    <t xml:space="preserve">-4.6011496335268021e-02	</t>
  </si>
  <si>
    <t xml:space="preserve">-2.2508475184440613e-01	</t>
  </si>
  <si>
    <t xml:space="preserve">-4.3712007999420166e-01	</t>
  </si>
  <si>
    <t xml:space="preserve">-4.9364930391311646e-01	</t>
  </si>
  <si>
    <t xml:space="preserve">-3.4691658616065979e-01	</t>
  </si>
  <si>
    <t xml:space="preserve">-4.8277258872985840e-01	</t>
  </si>
  <si>
    <t xml:space="preserve">-3.7479177117347717e-02	</t>
  </si>
  <si>
    <t xml:space="preserve">1.3200969435274601e-02	</t>
  </si>
  <si>
    <t xml:space="preserve">-1.2343408539891243e-02	</t>
  </si>
  <si>
    <t xml:space="preserve">-1.6032612323760986e-01	</t>
  </si>
  <si>
    <t xml:space="preserve">4.1766324639320374e-01	</t>
  </si>
  <si>
    <t xml:space="preserve">4.9267318844795227e-01	</t>
  </si>
  <si>
    <t xml:space="preserve">3.6853593587875366e-01	</t>
  </si>
  <si>
    <t xml:space="preserve">3.5644927620887756e-01	</t>
  </si>
  <si>
    <t xml:space="preserve">2.5430503487586975e-01	</t>
  </si>
  <si>
    <t xml:space="preserve">3.9740422368049622e-01	</t>
  </si>
  <si>
    <t xml:space="preserve">-1.1181864887475967e-01	</t>
  </si>
  <si>
    <t xml:space="preserve">-1.3611432909965515e-01	</t>
  </si>
  <si>
    <t xml:space="preserve">-3.0249154567718506e-01	</t>
  </si>
  <si>
    <t xml:space="preserve">-2.1380878984928131e-01	</t>
  </si>
  <si>
    <t xml:space="preserve">2.4569816887378693e-01	</t>
  </si>
  <si>
    <t xml:space="preserve">2.9685193672776222e-02	</t>
  </si>
  <si>
    <t xml:space="preserve">2.8039613366127014e-01	</t>
  </si>
  <si>
    <t xml:space="preserve">4.7933861613273621e-02	</t>
  </si>
  <si>
    <t xml:space="preserve">-5.7601654529571533e-01	</t>
  </si>
  <si>
    <t xml:space="preserve">-4.1312915086746216e-01	</t>
  </si>
  <si>
    <t xml:space="preserve">2.1973840892314911e-01	</t>
  </si>
  <si>
    <t xml:space="preserve">4.2379088699817657e-02	</t>
  </si>
  <si>
    <t xml:space="preserve">-2.6097026467323303e-01	</t>
  </si>
  <si>
    <t xml:space="preserve">-7.4005596339702606e-02	</t>
  </si>
  <si>
    <t xml:space="preserve">4.8112389445304871e-01	</t>
  </si>
  <si>
    <t xml:space="preserve">2.1143142879009247e-01	</t>
  </si>
  <si>
    <t xml:space="preserve">2.0196951925754547e-01	</t>
  </si>
  <si>
    <t xml:space="preserve">2.0752996206283569e-01	</t>
  </si>
  <si>
    <t xml:space="preserve">-1.4162538945674896e-01	</t>
  </si>
  <si>
    <t xml:space="preserve">2.2427646443247795e-02	</t>
  </si>
  <si>
    <t xml:space="preserve">-1.1660843342542648e-01	</t>
  </si>
  <si>
    <t xml:space="preserve">-8.7522417306900024e-02	</t>
  </si>
  <si>
    <t xml:space="preserve">7.5495624542236328e-01	</t>
  </si>
  <si>
    <t xml:space="preserve">4.1258352994918823e-01	</t>
  </si>
  <si>
    <t xml:space="preserve">-4.9302375316619873e-01	</t>
  </si>
  <si>
    <t xml:space="preserve">-4.7500416636466980e-02	</t>
  </si>
  <si>
    <t xml:space="preserve">-1.6436766833066940e-02	</t>
  </si>
  <si>
    <t xml:space="preserve">-1.0334311425685883e-01	</t>
  </si>
  <si>
    <t xml:space="preserve">-3.3018815517425537e-01	</t>
  </si>
  <si>
    <t xml:space="preserve">-4.5506659150123596e-01	</t>
  </si>
  <si>
    <t xml:space="preserve">-3.4837308526039124e-01	</t>
  </si>
  <si>
    <t xml:space="preserve">-4.6327355504035950e-01	</t>
  </si>
  <si>
    <t xml:space="preserve">-1.5193751454353333e-01	</t>
  </si>
  <si>
    <t xml:space="preserve">-1.7962880432605743e-01	</t>
  </si>
  <si>
    <t xml:space="preserve">-6.5152533352375031e-02	</t>
  </si>
  <si>
    <t xml:space="preserve">-3.1870970129966736e-01	</t>
  </si>
  <si>
    <t xml:space="preserve">4.5870371162891388e-02	</t>
  </si>
  <si>
    <t xml:space="preserve">-1.3337662816047668e-01	</t>
  </si>
  <si>
    <t xml:space="preserve">-1.5527480840682983e-01	</t>
  </si>
  <si>
    <t xml:space="preserve">-1.6605646908283234e-01	</t>
  </si>
  <si>
    <t xml:space="preserve">-4.9662166833877563e-01	</t>
  </si>
  <si>
    <t xml:space="preserve">-5.2442055940628052e-01	</t>
  </si>
  <si>
    <t xml:space="preserve">-2.9569453001022339e-01	</t>
  </si>
  <si>
    <t xml:space="preserve">-4.8858356475830078e-01	</t>
  </si>
  <si>
    <t xml:space="preserve">-3.7329664826393127e-01	</t>
  </si>
  <si>
    <t xml:space="preserve">-4.7641634941101074e-01	</t>
  </si>
  <si>
    <t xml:space="preserve">6.1451584100723267e-01	</t>
  </si>
  <si>
    <t xml:space="preserve">6.3054150342941284e-01	</t>
  </si>
  <si>
    <t xml:space="preserve">5.4465961456298828e-01	</t>
  </si>
  <si>
    <t xml:space="preserve">4.0621721744537354e-01	</t>
  </si>
  <si>
    <t xml:space="preserve">8.8108760118484497e-01	</t>
  </si>
  <si>
    <t xml:space="preserve">6.3761782646179199e-01	</t>
  </si>
  <si>
    <t xml:space="preserve">2.9401433467864990e-01	</t>
  </si>
  <si>
    <t xml:space="preserve">-9.2956401407718658e-02	</t>
  </si>
  <si>
    <t xml:space="preserve">2.4215768277645111e-01	</t>
  </si>
  <si>
    <t xml:space="preserve">-2.7428466081619263e-01	</t>
  </si>
  <si>
    <t xml:space="preserve">1.1980814933776855e+00	</t>
  </si>
  <si>
    <t xml:space="preserve">4.1439202427864075e-01	</t>
  </si>
  <si>
    <t xml:space="preserve">-3.8933554291725159e-01	</t>
  </si>
  <si>
    <t xml:space="preserve">-2.1725656092166901e-01	</t>
  </si>
  <si>
    <t xml:space="preserve">3.5483014583587646e-01	</t>
  </si>
  <si>
    <t xml:space="preserve">3.3765125274658203e-01	</t>
  </si>
  <si>
    <t xml:space="preserve">5.0729101896286011e-01	</t>
  </si>
  <si>
    <t xml:space="preserve">5.7634733617305756e-02	</t>
  </si>
  <si>
    <t xml:space="preserve">1.6161742806434631e-01	</t>
  </si>
  <si>
    <t xml:space="preserve">2.8895369172096252e-01	</t>
  </si>
  <si>
    <t xml:space="preserve">3.7177849560976028e-02	</t>
  </si>
  <si>
    <t xml:space="preserve">2.5341989472508430e-02	</t>
  </si>
  <si>
    <t xml:space="preserve">4.0274918079376221e-01	</t>
  </si>
  <si>
    <t xml:space="preserve">2.9183414578437805e-01	</t>
  </si>
  <si>
    <t xml:space="preserve">3.5445332527160645e-01	</t>
  </si>
  <si>
    <t xml:space="preserve">7.5166481733322144e-01	</t>
  </si>
  <si>
    <t xml:space="preserve">5.9752255678176880e-01	</t>
  </si>
  <si>
    <t xml:space="preserve">8.1776124238967896e-01	</t>
  </si>
  <si>
    <t xml:space="preserve">-3.3171212673187256e-01	</t>
  </si>
  <si>
    <t xml:space="preserve">-3.1026169657707214e-01	</t>
  </si>
  <si>
    <t xml:space="preserve">-3.7872517108917236e-01	</t>
  </si>
  <si>
    <t xml:space="preserve">-1.5874645113945007e-01	</t>
  </si>
  <si>
    <t xml:space="preserve">-4.4645357131958008e-01	</t>
  </si>
  <si>
    <t xml:space="preserve">-5.2360630035400391e-01	</t>
  </si>
  <si>
    <t xml:space="preserve">-2.0367005467414856e-01	</t>
  </si>
  <si>
    <t xml:space="preserve">-3.2045793533325195e-01	</t>
  </si>
  <si>
    <t xml:space="preserve">1.7561909556388855e-01	</t>
  </si>
  <si>
    <t xml:space="preserve">3.1996048986911774e-02	</t>
  </si>
  <si>
    <t xml:space="preserve">8.9017450809478760e-01	</t>
  </si>
  <si>
    <t xml:space="preserve">7.3432081937789917e-01	</t>
  </si>
  <si>
    <t xml:space="preserve">7.2596615552902222e-01	</t>
  </si>
  <si>
    <t xml:space="preserve">8.1613600254058838e-01	</t>
  </si>
  <si>
    <t xml:space="preserve">6.7911511659622192e-01	</t>
  </si>
  <si>
    <t xml:space="preserve">2.3625469207763672e-01	</t>
  </si>
  <si>
    <t xml:space="preserve">-1.4387895166873932e-01	</t>
  </si>
  <si>
    <t xml:space="preserve">-1.4294855296611786e-01	</t>
  </si>
  <si>
    <t xml:space="preserve">-2.2189460694789886e-01	</t>
  </si>
  <si>
    <t xml:space="preserve">-2.1732191741466522e-01	</t>
  </si>
  <si>
    <t xml:space="preserve">1.7050549387931824e-01	</t>
  </si>
  <si>
    <t xml:space="preserve">1.2767942249774933e-01	</t>
  </si>
  <si>
    <t xml:space="preserve">8.4971316158771515e-02	</t>
  </si>
  <si>
    <t xml:space="preserve">4.5951049774885178e-02	</t>
  </si>
  <si>
    <t xml:space="preserve">-5.6244325637817383e-01	</t>
  </si>
  <si>
    <t xml:space="preserve">-3.4933736920356750e-01	</t>
  </si>
  <si>
    <t xml:space="preserve">3.6680325865745544e-01	</t>
  </si>
  <si>
    <t xml:space="preserve">2.3276624083518982e-01	</t>
  </si>
  <si>
    <t xml:space="preserve">-1.6261634230613708e-01	</t>
  </si>
  <si>
    <t xml:space="preserve">1.7628027498722076e-01	</t>
  </si>
  <si>
    <t xml:space="preserve">2.0399786531925201e-01	</t>
  </si>
  <si>
    <t xml:space="preserve">2.8113326057791710e-02	</t>
  </si>
  <si>
    <t xml:space="preserve">1.3191762566566467e-01	</t>
  </si>
  <si>
    <t xml:space="preserve">1.1155130341649055e-02	</t>
  </si>
  <si>
    <t xml:space="preserve">-2.2725220024585724e-01	</t>
  </si>
  <si>
    <t xml:space="preserve">2.3738089203834534e-01	</t>
  </si>
  <si>
    <t xml:space="preserve">-1.7551954090595245e-01	</t>
  </si>
  <si>
    <t xml:space="preserve">-1.8441841006278992e-01	</t>
  </si>
  <si>
    <t xml:space="preserve">2.3860533535480499e-01	</t>
  </si>
  <si>
    <t xml:space="preserve">1.0337501019239426e-01	</t>
  </si>
  <si>
    <t xml:space="preserve">-2.5581273436546326e-01	</t>
  </si>
  <si>
    <t xml:space="preserve">-8.5625633597373962e-02	</t>
  </si>
  <si>
    <t xml:space="preserve">2.2024782001972198e-01	</t>
  </si>
  <si>
    <t xml:space="preserve">2.6463186740875244e-01	</t>
  </si>
  <si>
    <t xml:space="preserve">1.8811165355145931e-03	</t>
  </si>
  <si>
    <t xml:space="preserve">1.0069330036640167e-01	</t>
  </si>
  <si>
    <t xml:space="preserve">-3.3931222558021545e-01	</t>
  </si>
  <si>
    <t xml:space="preserve">-3.7516516447067261e-01	</t>
  </si>
  <si>
    <t xml:space="preserve">-3.1538301706314087e-01	</t>
  </si>
  <si>
    <t xml:space="preserve">-5.1489345729351044e-02	</t>
  </si>
  <si>
    <t xml:space="preserve">-5.2148573100566864e-02	</t>
  </si>
  <si>
    <t xml:space="preserve">-8.2405492663383484e-02	</t>
  </si>
  <si>
    <t xml:space="preserve">1.1263770610094070e-01	</t>
  </si>
  <si>
    <t xml:space="preserve">9.2812098562717438e-02	</t>
  </si>
  <si>
    <t xml:space="preserve">7.6125222444534302e-01	</t>
  </si>
  <si>
    <t xml:space="preserve">1.9866958260536194e-01	</t>
  </si>
  <si>
    <t xml:space="preserve">-3.0266985297203064e-01	</t>
  </si>
  <si>
    <t xml:space="preserve">-3.4757789969444275e-01	</t>
  </si>
  <si>
    <t xml:space="preserve">-3.7607181072235107e-01	</t>
  </si>
  <si>
    <t xml:space="preserve">-3.3534428477287292e-01	</t>
  </si>
  <si>
    <t xml:space="preserve">-1.8276268243789673e-01	</t>
  </si>
  <si>
    <t xml:space="preserve">-2.9689896106719971e-01	</t>
  </si>
  <si>
    <t xml:space="preserve">-9.6831768751144409e-02	</t>
  </si>
  <si>
    <t xml:space="preserve">-1.3069771230220795e-01	</t>
  </si>
  <si>
    <t xml:space="preserve">1.6828918457031250e-01	</t>
  </si>
  <si>
    <t xml:space="preserve">3.5026437044143677e-01	</t>
  </si>
  <si>
    <t xml:space="preserve">-1.1585357040166855e-01	</t>
  </si>
  <si>
    <t xml:space="preserve">9.1912202537059784e-02	</t>
  </si>
  <si>
    <t xml:space="preserve">3.4633690118789673e-01	</t>
  </si>
  <si>
    <t xml:space="preserve">-5.5213780142366886e-03	</t>
  </si>
  <si>
    <t xml:space="preserve">4.1740936040878296e-01	</t>
  </si>
  <si>
    <t xml:space="preserve">9.2107214033603668e-02	</t>
  </si>
  <si>
    <t xml:space="preserve">7.3285341262817383e-02	</t>
  </si>
  <si>
    <t xml:space="preserve">-1.5783762931823730e-01	</t>
  </si>
  <si>
    <t xml:space="preserve">-4.8082986474037170e-01	</t>
  </si>
  <si>
    <t xml:space="preserve">-4.0734735131263733e-01	</t>
  </si>
  <si>
    <t xml:space="preserve">1.3161236047744751e-01	</t>
  </si>
  <si>
    <t xml:space="preserve">-3.9844319224357605e-02	</t>
  </si>
  <si>
    <t xml:space="preserve">6.0939943790435791e-01	</t>
  </si>
  <si>
    <t xml:space="preserve">5.5502974987030029e-01	</t>
  </si>
  <si>
    <t xml:space="preserve">8.3770006895065308e-01	</t>
  </si>
  <si>
    <t xml:space="preserve">6.4942717552185059e-01	</t>
  </si>
  <si>
    <t xml:space="preserve">3.4965831041336060e-01	</t>
  </si>
  <si>
    <t xml:space="preserve">4.3174982070922852e-01	</t>
  </si>
  <si>
    <t xml:space="preserve">1.1525204181671143e+00	</t>
  </si>
  <si>
    <t xml:space="preserve">1.1568363904953003e+00	</t>
  </si>
  <si>
    <t xml:space="preserve">7.8748500347137451e-01	</t>
  </si>
  <si>
    <t xml:space="preserve">6.5083199739456177e-01	</t>
  </si>
  <si>
    <t xml:space="preserve">2.3041415214538574e-01	</t>
  </si>
  <si>
    <t xml:space="preserve">1.5872599184513092e-01	</t>
  </si>
  <si>
    <t xml:space="preserve">5.9257203340530396e-01	</t>
  </si>
  <si>
    <t xml:space="preserve">1.5636526048183441e-01	</t>
  </si>
  <si>
    <t xml:space="preserve">-4.2081531882286072e-01	</t>
  </si>
  <si>
    <t xml:space="preserve">-3.7174531817436218e-01	</t>
  </si>
  <si>
    <t xml:space="preserve">-4.6944689750671387e-01	</t>
  </si>
  <si>
    <t xml:space="preserve">-3.2787570357322693e-01	</t>
  </si>
  <si>
    <t xml:space="preserve">-9.6439249813556671e-02	</t>
  </si>
  <si>
    <t xml:space="preserve">-8.0016784369945526e-02	</t>
  </si>
  <si>
    <t xml:space="preserve">1.4035412669181824e-01	</t>
  </si>
  <si>
    <t xml:space="preserve">1.0331305116415024e-01	</t>
  </si>
  <si>
    <t xml:space="preserve">3.3578899502754211e-01	</t>
  </si>
  <si>
    <t xml:space="preserve">3.5864672064781189e-01	</t>
  </si>
  <si>
    <t xml:space="preserve">2.8325471282005310e-01	</t>
  </si>
  <si>
    <t xml:space="preserve">6.2088376283645630e-01	</t>
  </si>
  <si>
    <t xml:space="preserve">2.8926527500152588e-01	</t>
  </si>
  <si>
    <t xml:space="preserve">3.7457576394081116e-01	</t>
  </si>
  <si>
    <t xml:space="preserve">-3.2622978091239929e-01	</t>
  </si>
  <si>
    <t xml:space="preserve">-2.2069001197814941e-01	</t>
  </si>
  <si>
    <t xml:space="preserve">-3.3386394381523132e-01	</t>
  </si>
  <si>
    <t xml:space="preserve">-2.5708410143852234e-01	</t>
  </si>
  <si>
    <t xml:space="preserve">2.5668156147003174e-01	</t>
  </si>
  <si>
    <t xml:space="preserve">1.2372095882892609e-01	</t>
  </si>
  <si>
    <t xml:space="preserve">4.8377409577369690e-01	</t>
  </si>
  <si>
    <t xml:space="preserve">5.3667690604925156e-02	</t>
  </si>
  <si>
    <t xml:space="preserve">1.0650957003235817e-02	</t>
  </si>
  <si>
    <t xml:space="preserve">-3.0488449335098267e-01	</t>
  </si>
  <si>
    <t xml:space="preserve">-2.4977619946002960e-01	</t>
  </si>
  <si>
    <t xml:space="preserve">2.1695215255022049e-02	</t>
  </si>
  <si>
    <t xml:space="preserve">2.3435033857822418e-01	</t>
  </si>
  <si>
    <t xml:space="preserve">1.0667889378964901e-02	</t>
  </si>
  <si>
    <t xml:space="preserve">7.5951248407363892e-01	</t>
  </si>
  <si>
    <t xml:space="preserve">-2.2604274749755859e-01	</t>
  </si>
  <si>
    <t xml:space="preserve">-7.1583159267902374e-02	</t>
  </si>
  <si>
    <t xml:space="preserve">-1.0974112898111343e-01	</t>
  </si>
  <si>
    <t xml:space="preserve">1.0109031945466995e-01	</t>
  </si>
  <si>
    <t xml:space="preserve">-6.6888034343719482e-02	</t>
  </si>
  <si>
    <t xml:space="preserve">2.0600413903594017e-02	</t>
  </si>
  <si>
    <t xml:space="preserve">-2.7554246783256531e-01	</t>
  </si>
  <si>
    <t xml:space="preserve">-2.2292809188365936e-01	</t>
  </si>
  <si>
    <t xml:space="preserve">4.2114439606666565e-01	</t>
  </si>
  <si>
    <t xml:space="preserve">3.0545878410339355e-01	</t>
  </si>
  <si>
    <t xml:space="preserve">-5.5712443590164185e-01	</t>
  </si>
  <si>
    <t xml:space="preserve">-4.4876876473426819e-01	</t>
  </si>
  <si>
    <t xml:space="preserve">2.2789131104946136e-01	</t>
  </si>
  <si>
    <t xml:space="preserve">2.4763771891593933e-01	</t>
  </si>
  <si>
    <t xml:space="preserve">2.3049035668373108e-01	</t>
  </si>
  <si>
    <t xml:space="preserve">4.4078924693167210e-03	</t>
  </si>
  <si>
    <t xml:space="preserve">-9.9826797842979431e-02	</t>
  </si>
  <si>
    <t xml:space="preserve">-3.9042422175407410e-01	</t>
  </si>
  <si>
    <t xml:space="preserve">-2.4914230406284332e-01	</t>
  </si>
  <si>
    <t xml:space="preserve">-1.0269100219011307e-01	</t>
  </si>
  <si>
    <t xml:space="preserve">-1.8373382091522217e-01	</t>
  </si>
  <si>
    <t xml:space="preserve">-3.2861846685409546e-01	</t>
  </si>
  <si>
    <t xml:space="preserve">-7.7641308307647705e-02	</t>
  </si>
  <si>
    <t xml:space="preserve">-1.2898288667201996e-01	</t>
  </si>
  <si>
    <t xml:space="preserve">1.6020259261131287e-01	</t>
  </si>
  <si>
    <t xml:space="preserve">-8.8029488921165466e-02	</t>
  </si>
  <si>
    <t xml:space="preserve">-5.9448748826980591e-01	</t>
  </si>
  <si>
    <t xml:space="preserve">-5.5365014076232910e-01	</t>
  </si>
  <si>
    <t xml:space="preserve">-4.6552747488021851e-01	</t>
  </si>
  <si>
    <t xml:space="preserve">-4.3144443631172180e-01	</t>
  </si>
  <si>
    <t xml:space="preserve">-3.4876400232315063e-01	</t>
  </si>
  <si>
    <t xml:space="preserve">-4.0842348337173462e-01	</t>
  </si>
  <si>
    <t xml:space="preserve">1.1468920707702637e+00	</t>
  </si>
  <si>
    <t xml:space="preserve">1.0126945972442627e+00	</t>
  </si>
  <si>
    <t xml:space="preserve">1.1968401670455933e+00	</t>
  </si>
  <si>
    <t xml:space="preserve">1.1373268365859985e+00	</t>
  </si>
  <si>
    <t xml:space="preserve">5.4329580068588257e-01	</t>
  </si>
  <si>
    <t xml:space="preserve">6.1660295724868774e-01	</t>
  </si>
  <si>
    <t xml:space="preserve">8.1238426268100739e-02	</t>
  </si>
  <si>
    <t xml:space="preserve">6.7283049225807190e-02	</t>
  </si>
  <si>
    <t xml:space="preserve">2.5191700458526611e-01	</t>
  </si>
  <si>
    <t xml:space="preserve">7.0603929460048676e-02	</t>
  </si>
  <si>
    <t xml:space="preserve">4.8511561751365662e-01	</t>
  </si>
  <si>
    <t xml:space="preserve">1.9879892468452454e-01	</t>
  </si>
  <si>
    <t xml:space="preserve">-4.0557569265365601e-01	</t>
  </si>
  <si>
    <t xml:space="preserve">-3.4395959973335266e-01	</t>
  </si>
  <si>
    <t xml:space="preserve">3.1642264127731323e-01	</t>
  </si>
  <si>
    <t xml:space="preserve">7.2933477163314819e-01	</t>
  </si>
  <si>
    <t xml:space="preserve">4.2783120274543762e-01	</t>
  </si>
  <si>
    <t xml:space="preserve">7.2385185956954956e-01	</t>
  </si>
  <si>
    <t xml:space="preserve">1.4307090640068054e-01	</t>
  </si>
  <si>
    <t xml:space="preserve">4.5654854178428650e-01	</t>
  </si>
  <si>
    <t xml:space="preserve">-1.0054783523082733e-01	</t>
  </si>
  <si>
    <t xml:space="preserve">1.4905710704624653e-02	</t>
  </si>
  <si>
    <t xml:space="preserve">1.1031855642795563e-01	</t>
  </si>
  <si>
    <t xml:space="preserve">1.2740118801593781e-01	</t>
  </si>
  <si>
    <t xml:space="preserve">9.6117621660232544e-01	</t>
  </si>
  <si>
    <t xml:space="preserve">8.2016187906265259e-01	</t>
  </si>
  <si>
    <t xml:space="preserve">6.1718249320983887e-01	</t>
  </si>
  <si>
    <t xml:space="preserve">1.3988616466522217e+00	</t>
  </si>
  <si>
    <t xml:space="preserve">-3.8852915167808533e-01	</t>
  </si>
  <si>
    <t xml:space="preserve">-3.9012685418128967e-01	</t>
  </si>
  <si>
    <t xml:space="preserve">-4.4954994320869446e-01	</t>
  </si>
  <si>
    <t xml:space="preserve">-3.3528199791908264e-01	</t>
  </si>
  <si>
    <t xml:space="preserve">-6.1781907081604004e-01	</t>
  </si>
  <si>
    <t xml:space="preserve">-5.8412581682205200e-01	</t>
  </si>
  <si>
    <t xml:space="preserve">-2.1400648355484009e-01	</t>
  </si>
  <si>
    <t xml:space="preserve">-6.0243878513574600e-02	</t>
  </si>
  <si>
    <t xml:space="preserve">7.4472051858901978e-01	</t>
  </si>
  <si>
    <t xml:space="preserve">4.5462298393249512e-01	</t>
  </si>
  <si>
    <t xml:space="preserve">5.9412467479705811e-01	</t>
  </si>
  <si>
    <t xml:space="preserve">4.3174502253532410e-01	</t>
  </si>
  <si>
    <t xml:space="preserve">2.1116849780082703e-01	</t>
  </si>
  <si>
    <t xml:space="preserve">2.5837910175323486e-01	</t>
  </si>
  <si>
    <t xml:space="preserve">4.6759191155433655e-01	</t>
  </si>
  <si>
    <t xml:space="preserve">6.2822639942169189e-01	</t>
  </si>
  <si>
    <t xml:space="preserve">-4.9869064241647720e-02	</t>
  </si>
  <si>
    <t xml:space="preserve">1.2339175678789616e-02	</t>
  </si>
  <si>
    <t xml:space="preserve">-4.7917899489402771e-01	</t>
  </si>
  <si>
    <t xml:space="preserve">-2.9100728034973145e-01	</t>
  </si>
  <si>
    <t xml:space="preserve">-1.8650978803634644e-01	</t>
  </si>
  <si>
    <t xml:space="preserve">4.9063179641962051e-02	</t>
  </si>
  <si>
    <t xml:space="preserve">2.7640698477625847e-02	</t>
  </si>
  <si>
    <t xml:space="preserve">1.0697500407695770e-01	</t>
  </si>
  <si>
    <t xml:space="preserve">-2.0904868841171265e-01	</t>
  </si>
  <si>
    <t xml:space="preserve">7.9454094171524048e-02	</t>
  </si>
  <si>
    <t xml:space="preserve">8.3194464445114136e-02	</t>
  </si>
  <si>
    <t xml:space="preserve">3.4119504690170288e-01	</t>
  </si>
  <si>
    <t xml:space="preserve">3.1883180141448975e-01	</t>
  </si>
  <si>
    <t xml:space="preserve">4.3630009889602661e-01	</t>
  </si>
  <si>
    <t xml:space="preserve">-1.4822001755237579e-01	</t>
  </si>
  <si>
    <t xml:space="preserve">-1.7250383272767067e-02	</t>
  </si>
  <si>
    <t xml:space="preserve">3.8845725357532501e-02	</t>
  </si>
  <si>
    <t xml:space="preserve">1.4520017802715302e-01	</t>
  </si>
  <si>
    <t xml:space="preserve">-1.8346826732158661e-01	</t>
  </si>
  <si>
    <t xml:space="preserve">2.9375642538070679e-02	</t>
  </si>
  <si>
    <t xml:space="preserve">-1.9652117788791656e-01	</t>
  </si>
  <si>
    <t xml:space="preserve">-2.8488904237747192e-01	</t>
  </si>
  <si>
    <t xml:space="preserve">-2.9919775202870369e-02	</t>
  </si>
  <si>
    <t xml:space="preserve">2.5814913213253021e-02	</t>
  </si>
  <si>
    <t xml:space="preserve">-5.9715384244918823e-01	</t>
  </si>
  <si>
    <t xml:space="preserve">3.6014524102210999e-01	</t>
  </si>
  <si>
    <t xml:space="preserve">1.1297567747533321e-02	</t>
  </si>
  <si>
    <t xml:space="preserve">1.0333080589771271e-01	</t>
  </si>
  <si>
    <t xml:space="preserve">3.1234839558601379e-01	</t>
  </si>
  <si>
    <t xml:space="preserve">1.1385745555162430e-01	</t>
  </si>
  <si>
    <t xml:space="preserve">1.5412041544914246e-01	</t>
  </si>
  <si>
    <t xml:space="preserve">1.3834106922149658e-01	</t>
  </si>
  <si>
    <t xml:space="preserve">-1.1334839463233948e-01	</t>
  </si>
  <si>
    <t xml:space="preserve">8.1270784139633179e-02	</t>
  </si>
  <si>
    <t xml:space="preserve">-1.5440993010997772e-01	</t>
  </si>
  <si>
    <t xml:space="preserve">-3.5290634632110596e-01	</t>
  </si>
  <si>
    <t xml:space="preserve">-9.6747465431690216e-02	</t>
  </si>
  <si>
    <t xml:space="preserve">-1.4729568362236023e-01	</t>
  </si>
  <si>
    <t xml:space="preserve">2.2033660113811493e-01	</t>
  </si>
  <si>
    <t xml:space="preserve">1.1795327812433243e-01	</t>
  </si>
  <si>
    <t xml:space="preserve">-3.7439665198326111e-01	</t>
  </si>
  <si>
    <t xml:space="preserve">-4.5243760943412781e-01	</t>
  </si>
  <si>
    <t xml:space="preserve">-3.4424084424972534e-01	</t>
  </si>
  <si>
    <t xml:space="preserve">-3.8693395256996155e-01	</t>
  </si>
  <si>
    <t xml:space="preserve">-3.4859278798103333e-01	</t>
  </si>
  <si>
    <t xml:space="preserve">-1.8421697616577148e-01	</t>
  </si>
  <si>
    <t xml:space="preserve">6.2231671810150146e-01	</t>
  </si>
  <si>
    <t xml:space="preserve">3.5029810667037964e-01	</t>
  </si>
  <si>
    <t xml:space="preserve">1.5841829776763916e+00	</t>
  </si>
  <si>
    <t xml:space="preserve">1.9218639135360718e+00	</t>
  </si>
  <si>
    <t xml:space="preserve">4.3014550209045410e-01	</t>
  </si>
  <si>
    <t xml:space="preserve">3.3002117276191711e-01	</t>
  </si>
  <si>
    <t xml:space="preserve">7.1983689069747925e-01	</t>
  </si>
  <si>
    <t xml:space="preserve">3.5793593525886536e-01	</t>
  </si>
  <si>
    <t xml:space="preserve">2.1966265141963959e-01	</t>
  </si>
  <si>
    <t xml:space="preserve">-3.3698055893182755e-02	</t>
  </si>
  <si>
    <t xml:space="preserve">2.4551641941070557e-01	</t>
  </si>
  <si>
    <t xml:space="preserve">-8.0496996641159058e-02	</t>
  </si>
  <si>
    <t xml:space="preserve">-4.6831461787223816e-01	</t>
  </si>
  <si>
    <t xml:space="preserve">-5.3739911317825317e-01	</t>
  </si>
  <si>
    <t xml:space="preserve">-9.1087818145751953e-02	</t>
  </si>
  <si>
    <t xml:space="preserve">-1.2055952101945877e-01	</t>
  </si>
  <si>
    <t xml:space="preserve">3.8915053009986877e-01	</t>
  </si>
  <si>
    <t xml:space="preserve">3.7816578149795532e-01	</t>
  </si>
  <si>
    <t xml:space="preserve">4.8236066102981567e-01	</t>
  </si>
  <si>
    <t xml:space="preserve">4.6927678585052490e-01	</t>
  </si>
  <si>
    <t xml:space="preserve">-8.0121800303459167e-02	</t>
  </si>
  <si>
    <t xml:space="preserve">5.5363729596138000e-02	</t>
  </si>
  <si>
    <t xml:space="preserve">4.7460964322090149e-01	</t>
  </si>
  <si>
    <t xml:space="preserve">1.5379270315170288e+00	</t>
  </si>
  <si>
    <t xml:space="preserve">4.6860209107398987e-01	</t>
  </si>
  <si>
    <t xml:space="preserve">1.2091906070709229e+00	</t>
  </si>
  <si>
    <t xml:space="preserve">7.9275639727711678e-03	</t>
  </si>
  <si>
    <t xml:space="preserve">6.1409097909927368e-01	</t>
  </si>
  <si>
    <t xml:space="preserve">6.7557543516159058e-01	</t>
  </si>
  <si>
    <t xml:space="preserve">9.6689844131469727e-01	</t>
  </si>
  <si>
    <t xml:space="preserve">4.2962861061096191e-01	</t>
  </si>
  <si>
    <t xml:space="preserve">7.5084823369979858e-01	</t>
  </si>
  <si>
    <t xml:space="preserve">-1.8672573566436768e-01	</t>
  </si>
  <si>
    <t xml:space="preserve">-1.1992463469505310e-01	</t>
  </si>
  <si>
    <t xml:space="preserve">-1.9175127148628235e-01	</t>
  </si>
  <si>
    <t xml:space="preserve">-1.0769259184598923e-01	</t>
  </si>
  <si>
    <t xml:space="preserve">1.3943582773208618e-01	</t>
  </si>
  <si>
    <t xml:space="preserve">-5.2311588078737259e-02	</t>
  </si>
  <si>
    <t xml:space="preserve">2.5368654727935791e-01	</t>
  </si>
  <si>
    <t xml:space="preserve">1.4697459340095520e-01	</t>
  </si>
  <si>
    <t xml:space="preserve">5.8776330947875977e-01	</t>
  </si>
  <si>
    <t xml:space="preserve">4.0747931599617004e-01	</t>
  </si>
  <si>
    <t xml:space="preserve">1.0202226042747498e-01	</t>
  </si>
  <si>
    <t xml:space="preserve">7.5252135284245014e-03	</t>
  </si>
  <si>
    <t xml:space="preserve">-2.3319076001644135e-01	</t>
  </si>
  <si>
    <t xml:space="preserve">-2.2628352046012878e-01	</t>
  </si>
  <si>
    <t xml:space="preserve">-5.5540549755096436e-01	</t>
  </si>
  <si>
    <t xml:space="preserve">-4.7738960385322571e-01	</t>
  </si>
  <si>
    <t xml:space="preserve">1.5565602481365204e-01	</t>
  </si>
  <si>
    <t xml:space="preserve">2.8589752316474915e-01	</t>
  </si>
  <si>
    <t xml:space="preserve">1.9597029685974121e-01	</t>
  </si>
  <si>
    <t xml:space="preserve">3.4376132488250732e-01	</t>
  </si>
  <si>
    <t xml:space="preserve">-5.2502506971359253e-01	</t>
  </si>
  <si>
    <t xml:space="preserve">-3.5671392083168030e-01	</t>
  </si>
  <si>
    <t xml:space="preserve">1.6779950261116028e-01	</t>
  </si>
  <si>
    <t xml:space="preserve">4.0628698468208313e-01	</t>
  </si>
  <si>
    <t xml:space="preserve">-1.7491124570369720e-01	</t>
  </si>
  <si>
    <t xml:space="preserve">2.1788035333156586e-01	</t>
  </si>
  <si>
    <t xml:space="preserve">1.4523991942405701e-01	</t>
  </si>
  <si>
    <t xml:space="preserve">2.4281679093837738e-01	</t>
  </si>
  <si>
    <t xml:space="preserve">1.1131340265274048e-01	</t>
  </si>
  <si>
    <t xml:space="preserve">2.2559709846973419e-01	</t>
  </si>
  <si>
    <t xml:space="preserve">-2.6817879080772400e-01	</t>
  </si>
  <si>
    <t xml:space="preserve">1.1925880797207355e-02	</t>
  </si>
  <si>
    <t xml:space="preserve">-4.5195695757865906e-01	</t>
  </si>
  <si>
    <t xml:space="preserve">-3.2610365748405457e-01	</t>
  </si>
  <si>
    <t xml:space="preserve">4.5171859860420227e-01	</t>
  </si>
  <si>
    <t xml:space="preserve">3.4008222818374634e-01	</t>
  </si>
  <si>
    <t xml:space="preserve">-5.8838087320327759e-01	</t>
  </si>
  <si>
    <t xml:space="preserve">-6.0076761245727539e-01	</t>
  </si>
  <si>
    <t xml:space="preserve">2.0621670782566071e-01	</t>
  </si>
  <si>
    <t xml:space="preserve">7.6074615120887756e-02	</t>
  </si>
  <si>
    <t xml:space="preserve">2.3481529206037521e-02	</t>
  </si>
  <si>
    <t xml:space="preserve">-1.9420625269412994e-01	</t>
  </si>
  <si>
    <t xml:space="preserve">-1.8149669468402863e-01	</t>
  </si>
  <si>
    <t xml:space="preserve">-3.2908052206039429e-01	</t>
  </si>
  <si>
    <t xml:space="preserve">-4.4023513793945312e-01	</t>
  </si>
  <si>
    <t xml:space="preserve">-1.7324568331241608e-01	</t>
  </si>
  <si>
    <t xml:space="preserve">-1.8005928397178650e-01	</t>
  </si>
  <si>
    <t xml:space="preserve">-2.7954348921775818e-01	</t>
  </si>
  <si>
    <t xml:space="preserve">-1.4315749704837799e-01	</t>
  </si>
  <si>
    <t xml:space="preserve">-1.8891340494155884e-01	</t>
  </si>
  <si>
    <t xml:space="preserve">1.7762321233749390e-01	</t>
  </si>
  <si>
    <t xml:space="preserve">-8.8816113770008087e-02	</t>
  </si>
  <si>
    <t xml:space="preserve">-5.0164294242858887e-01	</t>
  </si>
  <si>
    <t xml:space="preserve">-4.6347618103027344e-01	</t>
  </si>
  <si>
    <t xml:space="preserve">-4.0258213877677917e-01	</t>
  </si>
  <si>
    <t xml:space="preserve">-3.1832244992256165e-01	</t>
  </si>
  <si>
    <t xml:space="preserve">-5.3014516830444336e-01	</t>
  </si>
  <si>
    <t xml:space="preserve">-4.2795506119728088e-01	</t>
  </si>
  <si>
    <t xml:space="preserve">-3.8964197039604187e-02	</t>
  </si>
  <si>
    <t xml:space="preserve">-1.1439867317676544e-01	</t>
  </si>
  <si>
    <t xml:space="preserve">8.4516686201095581e-01	</t>
  </si>
  <si>
    <t xml:space="preserve">6.8118321895599365e-01	</t>
  </si>
  <si>
    <t xml:space="preserve">-2.0878815650939941e-01	</t>
  </si>
  <si>
    <t xml:space="preserve">-9.2013590037822723e-02	</t>
  </si>
  <si>
    <t xml:space="preserve">-2.3610001429915428e-02	</t>
  </si>
  <si>
    <t xml:space="preserve">5.2254384756088257e-01	</t>
  </si>
  <si>
    <t xml:space="preserve">3.6094221472740173e-01	</t>
  </si>
  <si>
    <t xml:space="preserve">3.2119482755661011e-02	</t>
  </si>
  <si>
    <t xml:space="preserve">-1.6852657496929169e-01	</t>
  </si>
  <si>
    <t xml:space="preserve">-1.8853449821472168e-01	</t>
  </si>
  <si>
    <t xml:space="preserve">-4.4522568583488464e-01	</t>
  </si>
  <si>
    <t xml:space="preserve">-4.3657997250556946e-01	</t>
  </si>
  <si>
    <t xml:space="preserve">-1.7035141587257385e-01	</t>
  </si>
  <si>
    <t xml:space="preserve">-4.9205731600522995e-02	</t>
  </si>
  <si>
    <t xml:space="preserve">7.2724616527557373e-01	</t>
  </si>
  <si>
    <t xml:space="preserve">9.9396055936813354e-01	</t>
  </si>
  <si>
    <t xml:space="preserve">5.9113520383834839e-01	</t>
  </si>
  <si>
    <t xml:space="preserve">1.6158748865127563e+00	</t>
  </si>
  <si>
    <t xml:space="preserve">3.4835851192474365e-01	</t>
  </si>
  <si>
    <t xml:space="preserve">4.4632098078727722e-01	</t>
  </si>
  <si>
    <t xml:space="preserve">7.7784478664398193e-01	</t>
  </si>
  <si>
    <t xml:space="preserve">1.0063022375106812e+00	</t>
  </si>
  <si>
    <t xml:space="preserve">7.6892447471618652e-01	</t>
  </si>
  <si>
    <t xml:space="preserve">8.4255576133728027e-01	</t>
  </si>
  <si>
    <t xml:space="preserve">3.5330799221992493e-01	</t>
  </si>
  <si>
    <t xml:space="preserve">7.9021370410919189e-01	</t>
  </si>
  <si>
    <t xml:space="preserve">-6.5373075008392334e-01	</t>
  </si>
  <si>
    <t xml:space="preserve">-5.2867722511291504e-01	</t>
  </si>
  <si>
    <t xml:space="preserve">-5.9155505895614624e-01	</t>
  </si>
  <si>
    <t xml:space="preserve">-4.7173443436622620e-01	</t>
  </si>
  <si>
    <t xml:space="preserve">-5.5526113510131836e-01	</t>
  </si>
  <si>
    <t xml:space="preserve">-4.7327151894569397e-01	</t>
  </si>
  <si>
    <t xml:space="preserve">-3.5231462121009827e-01	</t>
  </si>
  <si>
    <t xml:space="preserve">-2.0606745779514313e-01	</t>
  </si>
  <si>
    <t xml:space="preserve">-4.3445235490798950e-01	</t>
  </si>
  <si>
    <t xml:space="preserve">-2.1936857700347900e-01	</t>
  </si>
  <si>
    <t xml:space="preserve">3.3515924215316772e-01	</t>
  </si>
  <si>
    <t xml:space="preserve">7.1601295471191406e-01	</t>
  </si>
  <si>
    <t xml:space="preserve">3.8406169414520264e-01	</t>
  </si>
  <si>
    <t xml:space="preserve">8.1551200151443481e-01	</t>
  </si>
  <si>
    <t xml:space="preserve">4.5473584532737732e-01	</t>
  </si>
  <si>
    <t xml:space="preserve">2.2441659867763519e-01	</t>
  </si>
  <si>
    <t xml:space="preserve">6.1776753515005112e-02	</t>
  </si>
  <si>
    <t xml:space="preserve">2.9390940070152283e-01	</t>
  </si>
  <si>
    <t xml:space="preserve">-3.0977770686149597e-01	</t>
  </si>
  <si>
    <t xml:space="preserve">-3.5780328512191772e-01	</t>
  </si>
  <si>
    <t xml:space="preserve">-1.2822963297367096e-01	</t>
  </si>
  <si>
    <t xml:space="preserve">-1.6518013179302216e-01	</t>
  </si>
  <si>
    <t xml:space="preserve">-8.2742579281330109e-02	</t>
  </si>
  <si>
    <t xml:space="preserve">1.4746286906301975e-02	</t>
  </si>
  <si>
    <t xml:space="preserve">-5.2502864599227905e-01	</t>
  </si>
  <si>
    <t xml:space="preserve">-4.3457728624343872e-01	</t>
  </si>
  <si>
    <t xml:space="preserve">8.8796459138393402e-02	</t>
  </si>
  <si>
    <t xml:space="preserve">2.4418419599533081e-01	</t>
  </si>
  <si>
    <t xml:space="preserve">5.0090961158275604e-02	</t>
  </si>
  <si>
    <t xml:space="preserve">3.2033959031105042e-01	</t>
  </si>
  <si>
    <t xml:space="preserve">2.5523291900753975e-02	</t>
  </si>
  <si>
    <t xml:space="preserve">-4.3469000607728958e-02	</t>
  </si>
  <si>
    <t xml:space="preserve">1.0479232668876648e-01	</t>
  </si>
  <si>
    <t xml:space="preserve">7.1825116872787476e-02	</t>
  </si>
  <si>
    <t xml:space="preserve">-1.2371254712343216e-01	</t>
  </si>
  <si>
    <t xml:space="preserve">-1.1570435017347336e-01	</t>
  </si>
  <si>
    <t xml:space="preserve">-4.0943104028701782e-01	</t>
  </si>
  <si>
    <t xml:space="preserve">-3.3094257116317749e-01	</t>
  </si>
  <si>
    <t xml:space="preserve">2.4673062562942505e-01	</t>
  </si>
  <si>
    <t xml:space="preserve">2.3951750993728638e-01	</t>
  </si>
  <si>
    <t xml:space="preserve">-4.8060467839241028e-01	</t>
  </si>
  <si>
    <t xml:space="preserve">-4.8123899102210999e-01	</t>
  </si>
  <si>
    <t xml:space="preserve">3.8214540481567383e-01	</t>
  </si>
  <si>
    <t xml:space="preserve">3.0893912911415100e-01	</t>
  </si>
  <si>
    <t xml:space="preserve">2.9197940230369568e-01	</t>
  </si>
  <si>
    <t xml:space="preserve">-4.7931823879480362e-02	</t>
  </si>
  <si>
    <t xml:space="preserve">-1.2281244248151779e-01	</t>
  </si>
  <si>
    <t xml:space="preserve">-3.9081031084060669e-01	</t>
  </si>
  <si>
    <t xml:space="preserve">-3.8219967484474182e-01	</t>
  </si>
  <si>
    <t xml:space="preserve">-2.5785410404205322e-01	</t>
  </si>
  <si>
    <t xml:space="preserve">1.2914055585861206e-01	</t>
  </si>
  <si>
    <t xml:space="preserve">-6.1413828283548355e-02	</t>
  </si>
  <si>
    <t xml:space="preserve">-2.8252523392438889e-02	</t>
  </si>
  <si>
    <t xml:space="preserve">-1.0171309113502502e-01	</t>
  </si>
  <si>
    <t xml:space="preserve">4.1317608952522278e-01	</t>
  </si>
  <si>
    <t xml:space="preserve">2.8514498472213745e-01	</t>
  </si>
  <si>
    <t xml:space="preserve">-3.4918934106826782e-01	</t>
  </si>
  <si>
    <t xml:space="preserve">-5.0330770015716553e-01	</t>
  </si>
  <si>
    <t xml:space="preserve">-9.6328958868980408e-02	</t>
  </si>
  <si>
    <t xml:space="preserve">-8.9970417320728302e-02	</t>
  </si>
  <si>
    <t xml:space="preserve">-3.0858606100082397e-01	</t>
  </si>
  <si>
    <t xml:space="preserve">-2.4646094441413879e-01	</t>
  </si>
  <si>
    <t xml:space="preserve">7.9824298620223999e-02	</t>
  </si>
  <si>
    <t xml:space="preserve">2.0388873293995857e-02	</t>
  </si>
  <si>
    <t xml:space="preserve">7.8041541576385498e-01	</t>
  </si>
  <si>
    <t xml:space="preserve">8.9975106716156006e-01	</t>
  </si>
  <si>
    <t xml:space="preserve">4.7196574509143829e-02	</t>
  </si>
  <si>
    <t xml:space="preserve">1.0666345804929733e-01	</t>
  </si>
  <si>
    <t xml:space="preserve">1.2180972844362259e-01	</t>
  </si>
  <si>
    <t xml:space="preserve">3.1480348110198975e-01	</t>
  </si>
  <si>
    <t xml:space="preserve">5.0659892149269581e-03	</t>
  </si>
  <si>
    <t xml:space="preserve">-1.5258423984050751e-01	</t>
  </si>
  <si>
    <t xml:space="preserve">-3.6037057638168335e-02	</t>
  </si>
  <si>
    <t xml:space="preserve">-4.7571858763694763e-01	</t>
  </si>
  <si>
    <t xml:space="preserve">-2.7072361111640930e-01	</t>
  </si>
  <si>
    <t xml:space="preserve">-3.3024337887763977e-01	</t>
  </si>
  <si>
    <t xml:space="preserve">-2.5299218297004700e-01	</t>
  </si>
  <si>
    <t xml:space="preserve">-1.9439475238323212e-01	</t>
  </si>
  <si>
    <t xml:space="preserve">4.3802687525749207e-01	</t>
  </si>
  <si>
    <t xml:space="preserve">1.0064114630222321e-01	</t>
  </si>
  <si>
    <t xml:space="preserve">5.9167885780334473e-01	</t>
  </si>
  <si>
    <t xml:space="preserve">4.5842733979225159e-01	</t>
  </si>
  <si>
    <t xml:space="preserve">3.3152478933334351e-01	</t>
  </si>
  <si>
    <t xml:space="preserve">7.1292144060134888e-01	</t>
  </si>
  <si>
    <t xml:space="preserve">9.3261200189590454e-01	</t>
  </si>
  <si>
    <t xml:space="preserve">8.7583106756210327e-01	</t>
  </si>
  <si>
    <t xml:space="preserve">1.1283169984817505e+00	</t>
  </si>
  <si>
    <t xml:space="preserve">9.8694574832916260e-01	</t>
  </si>
  <si>
    <t xml:space="preserve">4.9063315987586975e-01	</t>
  </si>
  <si>
    <t xml:space="preserve">1.1676678806543350e-01	</t>
  </si>
  <si>
    <t xml:space="preserve">-2.4964207410812378e-01	</t>
  </si>
  <si>
    <t xml:space="preserve">-2.0235259830951691e-01	</t>
  </si>
  <si>
    <t xml:space="preserve">-5.2717804908752441e-01	</t>
  </si>
  <si>
    <t xml:space="preserve">-4.1316309571266174e-01	</t>
  </si>
  <si>
    <t xml:space="preserve">-5.6874924898147583e-01	</t>
  </si>
  <si>
    <t xml:space="preserve">-4.0449523925781250e-01	</t>
  </si>
  <si>
    <t xml:space="preserve">-2.3411081731319427e-01	</t>
  </si>
  <si>
    <t xml:space="preserve">-1.8486371636390686e-01	</t>
  </si>
  <si>
    <t xml:space="preserve">-2.2487409412860870e-01	</t>
  </si>
  <si>
    <t xml:space="preserve">-1.5403175354003906e-01	</t>
  </si>
  <si>
    <t xml:space="preserve">1.5575297176837921e-01	</t>
  </si>
  <si>
    <t xml:space="preserve">8.4584936499595642e-02	</t>
  </si>
  <si>
    <t xml:space="preserve">2.9585427045822144e-01	</t>
  </si>
  <si>
    <t xml:space="preserve">2.1125879883766174e-01	</t>
  </si>
  <si>
    <t xml:space="preserve">1.9344274699687958e-01	</t>
  </si>
  <si>
    <t xml:space="preserve">2.0873573422431946e-01	</t>
  </si>
  <si>
    <t xml:space="preserve">2.2910045459866524e-02	</t>
  </si>
  <si>
    <t xml:space="preserve">1.6218762099742889e-01	</t>
  </si>
  <si>
    <t xml:space="preserve">-2.1879480779170990e-01	</t>
  </si>
  <si>
    <t xml:space="preserve">-1.3081997632980347e-01	</t>
  </si>
  <si>
    <t xml:space="preserve">3.1730946898460388e-01	</t>
  </si>
  <si>
    <t xml:space="preserve">-1.6097811982035637e-02	</t>
  </si>
  <si>
    <t xml:space="preserve">3.0576023459434509e-01	</t>
  </si>
  <si>
    <t xml:space="preserve">2.2058258950710297e-01	</t>
  </si>
  <si>
    <t xml:space="preserve">-2.9409751296043396e-01	</t>
  </si>
  <si>
    <t xml:space="preserve">-2.4058331549167633e-01	</t>
  </si>
  <si>
    <t xml:space="preserve">3.7871235609054565e-01	</t>
  </si>
  <si>
    <t xml:space="preserve">5.5408614873886108e-01	</t>
  </si>
  <si>
    <t xml:space="preserve">3.4646343439817429e-02	</t>
  </si>
  <si>
    <t xml:space="preserve">4.9142765998840332e-01	</t>
  </si>
  <si>
    <t xml:space="preserve">7.8719377517700195e-02	</t>
  </si>
  <si>
    <t xml:space="preserve">1.4547805488109589e-01	</t>
  </si>
  <si>
    <t xml:space="preserve">2.1901056170463562e-01	</t>
  </si>
  <si>
    <t xml:space="preserve">1.7566737532615662e-01	</t>
  </si>
  <si>
    <t xml:space="preserve">-2.2042948752641678e-02	</t>
  </si>
  <si>
    <t xml:space="preserve">-8.2704663276672363e-02	</t>
  </si>
  <si>
    <t xml:space="preserve">-4.0637370944023132e-01	</t>
  </si>
  <si>
    <t xml:space="preserve">-3.7658634781837463e-01	</t>
  </si>
  <si>
    <t xml:space="preserve">3.3851799368858337e-01	</t>
  </si>
  <si>
    <t xml:space="preserve">5.2582389116287231e-01	</t>
  </si>
  <si>
    <t xml:space="preserve">-4.5917195081710815e-01	</t>
  </si>
  <si>
    <t xml:space="preserve">-3.3987593650817871e-01	</t>
  </si>
  <si>
    <t xml:space="preserve">5.3315860033035278e-01	</t>
  </si>
  <si>
    <t xml:space="preserve">5.8141899108886719e-01	</t>
  </si>
  <si>
    <t xml:space="preserve">3.6646580696105957e-01	</t>
  </si>
  <si>
    <t xml:space="preserve">1.2875398993492126e-01	</t>
  </si>
  <si>
    <t xml:space="preserve">-1.3675034046173096e-01	</t>
  </si>
  <si>
    <t xml:space="preserve">-3.7992510199546814e-01	</t>
  </si>
  <si>
    <t xml:space="preserve">-3.4724271297454834e-01	</t>
  </si>
  <si>
    <t xml:space="preserve">-1.5868531167507172e-01	</t>
  </si>
  <si>
    <t xml:space="preserve">-7.1957021951675415e-02	</t>
  </si>
  <si>
    <t xml:space="preserve">7.1964770555496216e-02	</t>
  </si>
  <si>
    <t xml:space="preserve">1.1686661839485168e-01	</t>
  </si>
  <si>
    <t xml:space="preserve">2.8127637505531311e-01	</t>
  </si>
  <si>
    <t xml:space="preserve">5.8634066581726074e-01	</t>
  </si>
  <si>
    <t xml:space="preserve">3.6966693401336670e-01	</t>
  </si>
  <si>
    <t xml:space="preserve">-2.4365952610969543e-01	</t>
  </si>
  <si>
    <t xml:space="preserve">-5.8411914110183716e-01	</t>
  </si>
  <si>
    <t xml:space="preserve">-1.4938800036907196e-01	</t>
  </si>
  <si>
    <t xml:space="preserve">-3.4081766009330750e-01	</t>
  </si>
  <si>
    <t xml:space="preserve">-2.8746318817138672e-01	</t>
  </si>
  <si>
    <t xml:space="preserve">-3.4068548679351807e-01	</t>
  </si>
  <si>
    <t xml:space="preserve">-1.3643123209476471e-01	</t>
  </si>
  <si>
    <t xml:space="preserve">-3.4273785352706909e-01	</t>
  </si>
  <si>
    <t xml:space="preserve">-4.9543445929884911e-03	</t>
  </si>
  <si>
    <t xml:space="preserve">1.4845536649227142e-01	</t>
  </si>
  <si>
    <t xml:space="preserve">-2.6093629002571106e-01	</t>
  </si>
  <si>
    <t xml:space="preserve">-2.2304816544055939e-01	</t>
  </si>
  <si>
    <t xml:space="preserve">-4.3441531062126160e-01	</t>
  </si>
  <si>
    <t xml:space="preserve">-3.2726353406906128e-01	</t>
  </si>
  <si>
    <t xml:space="preserve">-1.1240589618682861e-01	</t>
  </si>
  <si>
    <t xml:space="preserve">-1.2773820757865906e-01	</t>
  </si>
  <si>
    <t xml:space="preserve">-2.2029666602611542e-01	</t>
  </si>
  <si>
    <t xml:space="preserve">-4.5468091964721680e-01	</t>
  </si>
  <si>
    <t xml:space="preserve">-5.2074366807937622e-01	</t>
  </si>
  <si>
    <t xml:space="preserve">-6.3286721706390381e-01	</t>
  </si>
  <si>
    <t xml:space="preserve">-3.8935910910367966e-02	</t>
  </si>
  <si>
    <t xml:space="preserve">1.1205516010522842e-01	</t>
  </si>
  <si>
    <t xml:space="preserve">8.0032706260681152e-01	</t>
  </si>
  <si>
    <t xml:space="preserve">2.6688027381896973e-01	</t>
  </si>
  <si>
    <t xml:space="preserve">4.9941363930702209e-01	</t>
  </si>
  <si>
    <t xml:space="preserve">7.5236493349075317e-01	</t>
  </si>
  <si>
    <t xml:space="preserve">2.6660898327827454e-01	</t>
  </si>
  <si>
    <t xml:space="preserve">6.3257205486297607e-01	</t>
  </si>
  <si>
    <t xml:space="preserve">7.4747633934020996e-01	</t>
  </si>
  <si>
    <t xml:space="preserve">8.3961093425750732e-01	</t>
  </si>
  <si>
    <t xml:space="preserve">9.0303379297256470e-01	</t>
  </si>
  <si>
    <t xml:space="preserve">1.2440958023071289e+00	</t>
  </si>
  <si>
    <t xml:space="preserve">-5.1520902663469315e-02	</t>
  </si>
  <si>
    <t xml:space="preserve">9.7306370735168457e-01	</t>
  </si>
  <si>
    <t xml:space="preserve">-1.2359152734279633e-01	</t>
  </si>
  <si>
    <t xml:space="preserve">-2.0141397416591644e-01	</t>
  </si>
  <si>
    <t xml:space="preserve">-5.3227341175079346e-01	</t>
  </si>
  <si>
    <t xml:space="preserve">-4.3263804912567139e-01	</t>
  </si>
  <si>
    <t xml:space="preserve">-5.5237478017807007e-01	</t>
  </si>
  <si>
    <t xml:space="preserve">-4.9243187904357910e-01	</t>
  </si>
  <si>
    <t xml:space="preserve">-2.5424292683601379e-01	</t>
  </si>
  <si>
    <t xml:space="preserve">-1.6656558215618134e-01	</t>
  </si>
  <si>
    <t xml:space="preserve">3.3229514956474304e-01	</t>
  </si>
  <si>
    <t xml:space="preserve">2.7236378192901611e-01	</t>
  </si>
  <si>
    <t xml:space="preserve">5.6454056501388550e-01	</t>
  </si>
  <si>
    <t xml:space="preserve">9.2546725273132324e-01	</t>
  </si>
  <si>
    <t xml:space="preserve">1.5194280445575714e-01	</t>
  </si>
  <si>
    <t xml:space="preserve">9.0887975692749023e-01	</t>
  </si>
  <si>
    <t xml:space="preserve">3.1102254986763000e-01	</t>
  </si>
  <si>
    <t xml:space="preserve">3.6149412393569946e-01	</t>
  </si>
  <si>
    <t xml:space="preserve">-3.1477776169776917e-01	</t>
  </si>
  <si>
    <t xml:space="preserve">-1.4663223922252655e-01	</t>
  </si>
  <si>
    <t xml:space="preserve">-2.9885998368263245e-01	</t>
  </si>
  <si>
    <t xml:space="preserve">-5.8429356664419174e-02	</t>
  </si>
  <si>
    <t xml:space="preserve">-2.7159175276756287e-01	</t>
  </si>
  <si>
    <t xml:space="preserve">-2.7397862076759338e-01	</t>
  </si>
  <si>
    <t xml:space="preserve">-8.8243260979652405e-02	</t>
  </si>
  <si>
    <t xml:space="preserve">4.8287224024534225e-02	</t>
  </si>
  <si>
    <t xml:space="preserve">-2.7318003773689270e-01	</t>
  </si>
  <si>
    <t xml:space="preserve">-1.5056234598159790e-01	</t>
  </si>
  <si>
    <t xml:space="preserve">-1.9542565569281578e-02	</t>
  </si>
  <si>
    <t xml:space="preserve">-6.6874800249934196e-03	</t>
  </si>
  <si>
    <t xml:space="preserve">1.6245172917842865e-01	</t>
  </si>
  <si>
    <t xml:space="preserve">5.0370228290557861e-01	</t>
  </si>
  <si>
    <t xml:space="preserve">-1.3396456837654114e-01	</t>
  </si>
  <si>
    <t xml:space="preserve">-1.6548256576061249e-01	</t>
  </si>
  <si>
    <t xml:space="preserve">-1.0484321974217892e-02	</t>
  </si>
  <si>
    <t xml:space="preserve">-1.7755384743213654e-01	</t>
  </si>
  <si>
    <t xml:space="preserve">-2.8901106119155884e-01	</t>
  </si>
  <si>
    <t xml:space="preserve">-2.8038492798805237e-01	</t>
  </si>
  <si>
    <t xml:space="preserve">-1.8451924622058868e-01	</t>
  </si>
  <si>
    <t xml:space="preserve">-4.3248540163040161e-01	</t>
  </si>
  <si>
    <t xml:space="preserve">2.0912903547286987e-01	</t>
  </si>
  <si>
    <t xml:space="preserve">2.2871491312980652e-01	</t>
  </si>
  <si>
    <t xml:space="preserve">-5.6645190715789795e-01	</t>
  </si>
  <si>
    <t xml:space="preserve">-4.4840404391288757e-01	</t>
  </si>
  <si>
    <t xml:space="preserve">2.2780427336692810e-01	</t>
  </si>
  <si>
    <t xml:space="preserve">2.3193557560443878e-01	</t>
  </si>
  <si>
    <t xml:space="preserve">-2.5391573086380959e-02	</t>
  </si>
  <si>
    <t xml:space="preserve">-1.1195714771747589e-01	</t>
  </si>
  <si>
    <t xml:space="preserve">-1.2781046330928802e-01	</t>
  </si>
  <si>
    <t xml:space="preserve">-1.9345572590827942e-01	</t>
  </si>
  <si>
    <t xml:space="preserve">-5.8283835649490356e-02	</t>
  </si>
  <si>
    <t xml:space="preserve">-2.3248873651027679e-02	</t>
  </si>
  <si>
    <t xml:space="preserve">-3.4635195136070251e-01	</t>
  </si>
  <si>
    <t xml:space="preserve">-3.2298979163169861e-01	</t>
  </si>
  <si>
    <t xml:space="preserve">-4.7839280217885971e-02	</t>
  </si>
  <si>
    <t xml:space="preserve">-2.2887623310089111e-01	</t>
  </si>
  <si>
    <t xml:space="preserve">-1.8850535154342651e-02	</t>
  </si>
  <si>
    <t xml:space="preserve">2.4345304071903229e-01	</t>
  </si>
  <si>
    <t xml:space="preserve">-2.9891851544380188e-01	</t>
  </si>
  <si>
    <t xml:space="preserve">-4.3366944789886475e-01	</t>
  </si>
  <si>
    <t xml:space="preserve">3.1358007341623306e-02	</t>
  </si>
  <si>
    <t xml:space="preserve">1.9198350608348846e-02	</t>
  </si>
  <si>
    <t xml:space="preserve">-4.1430675983428955e-01	</t>
  </si>
  <si>
    <t xml:space="preserve">-2.0856685936450958e-01	</t>
  </si>
  <si>
    <t xml:space="preserve">7.3100407607853413e-03	</t>
  </si>
  <si>
    <t xml:space="preserve">1.2189815938472748e-01	</t>
  </si>
  <si>
    <t xml:space="preserve">8.6217480897903442e-01	</t>
  </si>
  <si>
    <t xml:space="preserve">1.3172792196273804e+00	</t>
  </si>
  <si>
    <t xml:space="preserve">4.0687158703804016e-02	</t>
  </si>
  <si>
    <t xml:space="preserve">2.2891633212566376e-01	</t>
  </si>
  <si>
    <t xml:space="preserve">4.3575512245297432e-03	</t>
  </si>
  <si>
    <t xml:space="preserve">3.9595776796340942e-01	</t>
  </si>
  <si>
    <t xml:space="preserve">2.3793518543243408e-01	</t>
  </si>
  <si>
    <t xml:space="preserve">-1.5937769412994385e-01	</t>
  </si>
  <si>
    <t xml:space="preserve">1.6931980848312378e-01	</t>
  </si>
  <si>
    <t xml:space="preserve">-2.6037052273750305e-01	</t>
  </si>
  <si>
    <t xml:space="preserve">-3.6399662494659424e-01	</t>
  </si>
  <si>
    <t xml:space="preserve">-2.1856589615345001e-01	</t>
  </si>
  <si>
    <t xml:space="preserve">-3.3081021904945374e-01	</t>
  </si>
  <si>
    <t xml:space="preserve">-2.5597888231277466e-01	</t>
  </si>
  <si>
    <t xml:space="preserve">4.5011729001998901e-01	</t>
  </si>
  <si>
    <t xml:space="preserve">3.9902040362358093e-01	</t>
  </si>
  <si>
    <t xml:space="preserve">3.0817553400993347e-01	</t>
  </si>
  <si>
    <t xml:space="preserve">8.5364121198654175e-01	</t>
  </si>
  <si>
    <t xml:space="preserve">-1.8647257983684540e-01	</t>
  </si>
  <si>
    <t xml:space="preserve">3.0492541193962097e-01	</t>
  </si>
  <si>
    <t xml:space="preserve">3.1356498599052429e-01	</t>
  </si>
  <si>
    <t xml:space="preserve">3.0939537286758423e-01	</t>
  </si>
  <si>
    <t xml:space="preserve">6.0434961318969727e-01	</t>
  </si>
  <si>
    <t xml:space="preserve">6.5661436319351196e-01	</t>
  </si>
  <si>
    <t xml:space="preserve">3.7653818726539612e-01	</t>
  </si>
  <si>
    <t xml:space="preserve">3.5971909761428833e-01	</t>
  </si>
  <si>
    <t xml:space="preserve">8.8326728343963623e-01	</t>
  </si>
  <si>
    <t xml:space="preserve">9.4629001617431641e-01	</t>
  </si>
  <si>
    <t xml:space="preserve">-3.9871373772621155e-01	</t>
  </si>
  <si>
    <t xml:space="preserve">2.8049880266189575e-01	</t>
  </si>
  <si>
    <t xml:space="preserve">-6.0991322994232178e-01	</t>
  </si>
  <si>
    <t xml:space="preserve">-3.6977970600128174e-01	</t>
  </si>
  <si>
    <t xml:space="preserve">-2.7102440595626831e-01	</t>
  </si>
  <si>
    <t xml:space="preserve">-2.6833385229110718e-01	</t>
  </si>
  <si>
    <t xml:space="preserve">-2.4162083864212036e-01	</t>
  </si>
  <si>
    <t xml:space="preserve">-2.3232828080654144e-01	</t>
  </si>
  <si>
    <t xml:space="preserve">-5.3623206913471222e-02	</t>
  </si>
  <si>
    <t xml:space="preserve">2.2979186847805977e-02	</t>
  </si>
  <si>
    <t xml:space="preserve">6.2683331966400146e-01	</t>
  </si>
  <si>
    <t xml:space="preserve">7.3559999465942383e-01	</t>
  </si>
  <si>
    <t xml:space="preserve">1.1169013381004333e-01	</t>
  </si>
  <si>
    <t xml:space="preserve">-4.0975231677293777e-02	</t>
  </si>
  <si>
    <t xml:space="preserve">4.8574116080999374e-02	</t>
  </si>
  <si>
    <t xml:space="preserve">-8.9544147253036499e-02	</t>
  </si>
  <si>
    <t xml:space="preserve">-3.6119398474693298e-01	</t>
  </si>
  <si>
    <t xml:space="preserve">-1.5275667607784271e-01	</t>
  </si>
  <si>
    <t xml:space="preserve">2.3979985713958740e-01	</t>
  </si>
  <si>
    <t xml:space="preserve">-3.0146470293402672e-02	</t>
  </si>
  <si>
    <t xml:space="preserve">-1.1040592193603516e-01	</t>
  </si>
  <si>
    <t xml:space="preserve">1.0499683022499084e-01	</t>
  </si>
  <si>
    <t xml:space="preserve">-6.2039780616760254e-01	</t>
  </si>
  <si>
    <t xml:space="preserve">-3.2538181543350220e-01	</t>
  </si>
  <si>
    <t xml:space="preserve">1.5431028604507446e-01	</t>
  </si>
  <si>
    <t xml:space="preserve">3.2895445823669434e-01	</t>
  </si>
  <si>
    <t xml:space="preserve">-3.4456670284271240e-02	</t>
  </si>
  <si>
    <t xml:space="preserve">1.1013760417699814e-01	</t>
  </si>
  <si>
    <t xml:space="preserve">6.7025944590568542e-02	</t>
  </si>
  <si>
    <t xml:space="preserve">-3.1941015273332596e-02	</t>
  </si>
  <si>
    <t xml:space="preserve">7.0716530084609985e-02	</t>
  </si>
  <si>
    <t xml:space="preserve">9.0971291065216064e-02	</t>
  </si>
  <si>
    <t xml:space="preserve">-1.6958302259445190e-01	</t>
  </si>
  <si>
    <t xml:space="preserve">1.8978565931320190e-01	</t>
  </si>
  <si>
    <t xml:space="preserve">-4.2167332768440247e-01	</t>
  </si>
  <si>
    <t xml:space="preserve">-2.7157166600227356e-01	</t>
  </si>
  <si>
    <t xml:space="preserve">1.4134365320205688e-01	</t>
  </si>
  <si>
    <t xml:space="preserve">2.8491202741861343e-02	</t>
  </si>
  <si>
    <t xml:space="preserve">-6.9396889209747314e-01	</t>
  </si>
  <si>
    <t xml:space="preserve">-4.9738374352455139e-01	</t>
  </si>
  <si>
    <t xml:space="preserve">3.3709153532981873e-01	</t>
  </si>
  <si>
    <t xml:space="preserve">2.7844941616058350e-01	</t>
  </si>
  <si>
    <t xml:space="preserve">-1.0058335214853287e-01	</t>
  </si>
  <si>
    <t xml:space="preserve">-2.7610012888908386e-01	</t>
  </si>
  <si>
    <t xml:space="preserve">-2.1840892732143402e-01	</t>
  </si>
  <si>
    <t xml:space="preserve">-2.3067745566368103e-01	</t>
  </si>
  <si>
    <t xml:space="preserve">-3.2722541689872742e-01	</t>
  </si>
  <si>
    <t xml:space="preserve">-6.5505698323249817e-02	</t>
  </si>
  <si>
    <t xml:space="preserve">-3.3712455630302429e-01	</t>
  </si>
  <si>
    <t xml:space="preserve">-4.4238510727882385e-01	</t>
  </si>
  <si>
    <t xml:space="preserve">-2.7002213522791862e-02	</t>
  </si>
  <si>
    <t xml:space="preserve">-2.6806505396962166e-02	</t>
  </si>
  <si>
    <t xml:space="preserve">4.9540877342224121e-01	</t>
  </si>
  <si>
    <t xml:space="preserve">2.0918744802474976e-01	</t>
  </si>
  <si>
    <t xml:space="preserve">-5.1807451248168945e-01	</t>
  </si>
  <si>
    <t xml:space="preserve">-4.7510659694671631e-01	</t>
  </si>
  <si>
    <t xml:space="preserve">-2.6962897181510925e-01	</t>
  </si>
  <si>
    <t xml:space="preserve">-3.0643263459205627e-01	</t>
  </si>
  <si>
    <t xml:space="preserve">-4.5701631903648376e-01	</t>
  </si>
  <si>
    <t xml:space="preserve">-4.8256301879882812e-01	</t>
  </si>
  <si>
    <t xml:space="preserve">5.3567641973495483e-01	</t>
  </si>
  <si>
    <t xml:space="preserve">2.9963773488998413e-01	</t>
  </si>
  <si>
    <t xml:space="preserve">7.0558148622512817e-01	</t>
  </si>
  <si>
    <t xml:space="preserve">7.0078527927398682e-01	</t>
  </si>
  <si>
    <t xml:space="preserve">2.1024289727210999e-01	</t>
  </si>
  <si>
    <t xml:space="preserve">5.4591709375381470e-01	</t>
  </si>
  <si>
    <t xml:space="preserve">-9.6917852759361267e-02	</t>
  </si>
  <si>
    <t xml:space="preserve">-1.7229799926280975e-01	</t>
  </si>
  <si>
    <t xml:space="preserve">7.4422299861907959e-02	</t>
  </si>
  <si>
    <t xml:space="preserve">-9.7518816590309143e-02	</t>
  </si>
  <si>
    <t xml:space="preserve">3.0944922938942909e-02	</t>
  </si>
  <si>
    <t xml:space="preserve">-1.9458852708339691e-01	</t>
  </si>
  <si>
    <t xml:space="preserve">-4.0431174635887146e-01	</t>
  </si>
  <si>
    <t xml:space="preserve">-4.9894899129867554e-01	</t>
  </si>
  <si>
    <t xml:space="preserve">-8.6340405046939850e-02	</t>
  </si>
  <si>
    <t xml:space="preserve">-2.0201879739761353e-01	</t>
  </si>
  <si>
    <t xml:space="preserve">4.1123935580253601e-01	</t>
  </si>
  <si>
    <t xml:space="preserve">2.5382995605468750e-01	</t>
  </si>
  <si>
    <t xml:space="preserve">4.8253890872001648e-01	</t>
  </si>
  <si>
    <t xml:space="preserve">7.8756809234619141e-01	</t>
  </si>
  <si>
    <t xml:space="preserve">-1.2704919278621674e-01	</t>
  </si>
  <si>
    <t xml:space="preserve">2.4966014921665192e-01	</t>
  </si>
  <si>
    <t xml:space="preserve">4.9722206592559814e-01	</t>
  </si>
  <si>
    <t xml:space="preserve">1.2214189767837524e+00	</t>
  </si>
  <si>
    <t xml:space="preserve">6.0219544172286987e-01	</t>
  </si>
  <si>
    <t xml:space="preserve">9.7398525476455688e-01	</t>
  </si>
  <si>
    <t xml:space="preserve">1.2802596390247345e-01	</t>
  </si>
  <si>
    <t xml:space="preserve">7.0163375139236450e-01	</t>
  </si>
  <si>
    <t xml:space="preserve">-3.9881378412246704e-01	</t>
  </si>
  <si>
    <t xml:space="preserve">-4.4089338183403015e-01	</t>
  </si>
  <si>
    <t xml:space="preserve">-5.8146280050277710e-01	</t>
  </si>
  <si>
    <t xml:space="preserve">-4.5258072018623352e-01	</t>
  </si>
  <si>
    <t xml:space="preserve">-6.1300510168075562e-01	</t>
  </si>
  <si>
    <t xml:space="preserve">-4.4766470789909363e-01	</t>
  </si>
  <si>
    <t xml:space="preserve">-2.1527801454067230e-01	</t>
  </si>
  <si>
    <t xml:space="preserve">-1.0141537338495255e-01	</t>
  </si>
  <si>
    <t xml:space="preserve">2.2388522326946259e-01	</t>
  </si>
  <si>
    <t xml:space="preserve">-6.7341309040784836e-03	</t>
  </si>
  <si>
    <t xml:space="preserve">3.9812052249908447e-01	</t>
  </si>
  <si>
    <t xml:space="preserve">3.7431973218917847e-01	</t>
  </si>
  <si>
    <t xml:space="preserve">1.0090682506561279e+00	</t>
  </si>
  <si>
    <t xml:space="preserve">1.1252789497375488e+00	</t>
  </si>
  <si>
    <t xml:space="preserve">1.1612417548894882e-01	</t>
  </si>
  <si>
    <t xml:space="preserve">2.5858432054519653e-01	</t>
  </si>
  <si>
    <t xml:space="preserve">-7.3054604232311249e-02	</t>
  </si>
  <si>
    <t xml:space="preserve">-6.4800113439559937e-02	</t>
  </si>
  <si>
    <t xml:space="preserve">-4.5047348737716675e-01	</t>
  </si>
  <si>
    <t xml:space="preserve">-2.3096749186515808e-01	</t>
  </si>
  <si>
    <t xml:space="preserve">-3.6467511206865311e-02	</t>
  </si>
  <si>
    <t xml:space="preserve">-1.6577261686325073e-01	</t>
  </si>
  <si>
    <t xml:space="preserve">-3.4410208463668823e-02	</t>
  </si>
  <si>
    <t xml:space="preserve">1.3376219570636749e-01	</t>
  </si>
  <si>
    <t xml:space="preserve">-6.0517847537994385e-01	</t>
  </si>
  <si>
    <t xml:space="preserve">-5.0533598661422729e-01	</t>
  </si>
  <si>
    <t xml:space="preserve">1.9505560398101807e-01	</t>
  </si>
  <si>
    <t xml:space="preserve">2.0303037762641907e-01	</t>
  </si>
  <si>
    <t xml:space="preserve">-2.1590946614742279e-01	</t>
  </si>
  <si>
    <t xml:space="preserve">-1.2358394265174866e-01	</t>
  </si>
  <si>
    <t xml:space="preserve">-2.5575231760740280e-02	</t>
  </si>
  <si>
    <t xml:space="preserve">-3.3927083015441895e-02	</t>
  </si>
  <si>
    <t xml:space="preserve">4.3496038764715195e-02	</t>
  </si>
  <si>
    <t xml:space="preserve">2.5464219506829977e-03	</t>
  </si>
  <si>
    <t xml:space="preserve">-2.1721257269382477e-01	</t>
  </si>
  <si>
    <t xml:space="preserve">3.3639601897448301e-03	</t>
  </si>
  <si>
    <t xml:space="preserve">-2.9456770420074463e-01	</t>
  </si>
  <si>
    <t xml:space="preserve">-2.6690152287483215e-01	</t>
  </si>
  <si>
    <t xml:space="preserve">1.9589267671108246e-01	</t>
  </si>
  <si>
    <t xml:space="preserve">1.5820799767971039e-01	</t>
  </si>
  <si>
    <t xml:space="preserve">-5.5480301380157471e-01	</t>
  </si>
  <si>
    <t xml:space="preserve">-4.4192194938659668e-01	</t>
  </si>
  <si>
    <t xml:space="preserve">1.3167285919189453e-01	</t>
  </si>
  <si>
    <t xml:space="preserve">-2.9921062290668488e-02	</t>
  </si>
  <si>
    <t xml:space="preserve">-5.5259376764297485e-02	</t>
  </si>
  <si>
    <t xml:space="preserve">-1.7321494221687317e-01	</t>
  </si>
  <si>
    <t xml:space="preserve">-3.8020017743110657e-01	</t>
  </si>
  <si>
    <t xml:space="preserve">-5.1291942596435547e-01	</t>
  </si>
  <si>
    <t xml:space="preserve">-1.6653044521808624e-01	</t>
  </si>
  <si>
    <t xml:space="preserve">2.0174993574619293e-01	</t>
  </si>
  <si>
    <t xml:space="preserve">-1.4814303815364838e-01	</t>
  </si>
  <si>
    <t xml:space="preserve">-2.8502374887466431e-01	</t>
  </si>
  <si>
    <t xml:space="preserve">1.2823557481169701e-02	</t>
  </si>
  <si>
    <t xml:space="preserve">-8.7439939379692078e-02	</t>
  </si>
  <si>
    <t xml:space="preserve">1.6568610072135925e-01	</t>
  </si>
  <si>
    <t xml:space="preserve">-8.8936112821102142e-02	</t>
  </si>
  <si>
    <t xml:space="preserve">-3.1929054856300354e-01	</t>
  </si>
  <si>
    <t xml:space="preserve">-2.4952793121337891e-01	</t>
  </si>
  <si>
    <t xml:space="preserve">4.1013141162693501e-03	</t>
  </si>
  <si>
    <t xml:space="preserve">8.8804833590984344e-02	</t>
  </si>
  <si>
    <t xml:space="preserve">-2.1520051360130310e-01	</t>
  </si>
  <si>
    <t xml:space="preserve">-1.5944078564643860e-01	</t>
  </si>
  <si>
    <t xml:space="preserve">1.9723765552043915e-01	</t>
  </si>
  <si>
    <t xml:space="preserve">4.9596689641475677e-02	</t>
  </si>
  <si>
    <t xml:space="preserve">5.6887418031692505e-01	</t>
  </si>
  <si>
    <t xml:space="preserve">3.4681686758995056e-01	</t>
  </si>
  <si>
    <t xml:space="preserve">1.7405574023723602e-01	</t>
  </si>
  <si>
    <t xml:space="preserve">1.6254009306430817e-01	</t>
  </si>
  <si>
    <t xml:space="preserve">-1.2458594143390656e-01	</t>
  </si>
  <si>
    <t xml:space="preserve">-1.5374439954757690e-01	</t>
  </si>
  <si>
    <t xml:space="preserve">3.1617668271064758e-01	</t>
  </si>
  <si>
    <t xml:space="preserve">1.8631711602210999e-01	</t>
  </si>
  <si>
    <t xml:space="preserve">1.8778868019580841e-02	</t>
  </si>
  <si>
    <t xml:space="preserve">-1.9383871555328369e-01	</t>
  </si>
  <si>
    <t xml:space="preserve">-2.5807955861091614e-01	</t>
  </si>
  <si>
    <t xml:space="preserve">-4.4434413313865662e-01	</t>
  </si>
  <si>
    <t xml:space="preserve">-1.7779602110385895e-01	</t>
  </si>
  <si>
    <t xml:space="preserve">6.4312279224395752e-02	</t>
  </si>
  <si>
    <t xml:space="preserve">1.6993060708045959e-01	</t>
  </si>
  <si>
    <t xml:space="preserve">9.6543058753013611e-02	</t>
  </si>
  <si>
    <t xml:space="preserve">3.7919431924819946e-01	</t>
  </si>
  <si>
    <t xml:space="preserve">6.2977093458175659e-01	</t>
  </si>
  <si>
    <t xml:space="preserve">2.5951194763183594e-01	</t>
  </si>
  <si>
    <t xml:space="preserve">3.5848918557167053e-01	</t>
  </si>
  <si>
    <t xml:space="preserve">1.0163998603820801e+00	</t>
  </si>
  <si>
    <t xml:space="preserve">6.3121640682220459e-01	</t>
  </si>
  <si>
    <t xml:space="preserve">3.0438378453254700e-01	</t>
  </si>
  <si>
    <t xml:space="preserve">4.5918303728103638e-01	</t>
  </si>
  <si>
    <t xml:space="preserve">1.8376278877258301e-01	</t>
  </si>
  <si>
    <t xml:space="preserve">3.2054656744003296e-01	</t>
  </si>
  <si>
    <t xml:space="preserve">-1.7123265564441681e-01	</t>
  </si>
  <si>
    <t xml:space="preserve">-2.3411758244037628e-01	</t>
  </si>
  <si>
    <t xml:space="preserve">-4.6014344692230225e-01	</t>
  </si>
  <si>
    <t xml:space="preserve">-4.1320967674255371e-01	</t>
  </si>
  <si>
    <t xml:space="preserve">-3.4558123350143433e-01	</t>
  </si>
  <si>
    <t xml:space="preserve">-3.2185605168342590e-01	</t>
  </si>
  <si>
    <t xml:space="preserve">-4.9463897943496704e-02	</t>
  </si>
  <si>
    <t xml:space="preserve">-4.8155840486288071e-02	</t>
  </si>
  <si>
    <t xml:space="preserve">1.6508594155311584e-01	</t>
  </si>
  <si>
    <t xml:space="preserve">3.5037019848823547e-01	</t>
  </si>
  <si>
    <t xml:space="preserve">5.6024289131164551e-01	</t>
  </si>
  <si>
    <t xml:space="preserve">3.1417527794837952e-01	</t>
  </si>
  <si>
    <t xml:space="preserve">8.1275755167007446e-01	</t>
  </si>
  <si>
    <t xml:space="preserve">1.3908171653747559e+00	</t>
  </si>
  <si>
    <t xml:space="preserve">1.6545338928699493e-01	</t>
  </si>
  <si>
    <t xml:space="preserve">2.2904892265796661e-01	</t>
  </si>
  <si>
    <t xml:space="preserve">6.0608867555856705e-02	</t>
  </si>
  <si>
    <t xml:space="preserve">4.5002669095993042e-02	</t>
  </si>
  <si>
    <t xml:space="preserve">-4.2781704664230347e-01	</t>
  </si>
  <si>
    <t xml:space="preserve">-3.6856266856193542e-01	</t>
  </si>
  <si>
    <t xml:space="preserve">3.3793279528617859e-01	</t>
  </si>
  <si>
    <t xml:space="preserve">8.2179747521877289e-02	</t>
  </si>
  <si>
    <t xml:space="preserve">1.2810795009136200e-01	</t>
  </si>
  <si>
    <t xml:space="preserve">3.3204442262649536e-01	</t>
  </si>
  <si>
    <t xml:space="preserve">-1.4128042757511139e-01	</t>
  </si>
  <si>
    <t xml:space="preserve">5.0822359323501587e-01	</t>
  </si>
  <si>
    <t xml:space="preserve">2.2706890106201172e-01	</t>
  </si>
  <si>
    <t xml:space="preserve">5.2860927581787109e-01	</t>
  </si>
  <si>
    <t xml:space="preserve">2.2549884021282196e-01	</t>
  </si>
  <si>
    <t xml:space="preserve">1.7474753856658936e+00	</t>
  </si>
  <si>
    <t xml:space="preserve">2.2283813357353210e-01	</t>
  </si>
  <si>
    <t xml:space="preserve">4.3038147687911987e-01	</t>
  </si>
  <si>
    <t xml:space="preserve">8.2881391048431396e-02	</t>
  </si>
  <si>
    <t xml:space="preserve">2.3914636671543121e-01	</t>
  </si>
  <si>
    <t xml:space="preserve">-1.2454419583082199e-01	</t>
  </si>
  <si>
    <t xml:space="preserve">-3.5729840397834778e-02	</t>
  </si>
  <si>
    <t xml:space="preserve">-5.4922902584075928e-01	</t>
  </si>
  <si>
    <t xml:space="preserve">-2.6509049534797668e-01	</t>
  </si>
  <si>
    <t xml:space="preserve">-9.3599669635295868e-02	</t>
  </si>
  <si>
    <t xml:space="preserve">7.5379111804068089e-03	</t>
  </si>
  <si>
    <t xml:space="preserve">-5.3739595413208008e-01	</t>
  </si>
  <si>
    <t xml:space="preserve">-3.1915351748466492e-01	</t>
  </si>
  <si>
    <t xml:space="preserve">3.7422940135002136e-01	</t>
  </si>
  <si>
    <t xml:space="preserve">4.6447592973709106e-01	</t>
  </si>
  <si>
    <t xml:space="preserve">5.3378808498382568e-01	</t>
  </si>
  <si>
    <t xml:space="preserve">1.5815244615077972e-01	</t>
  </si>
  <si>
    <t xml:space="preserve">-1.4459852874279022e-01	</t>
  </si>
  <si>
    <t xml:space="preserve">-2.0510783791542053e-01	</t>
  </si>
  <si>
    <t xml:space="preserve">-2.0027364790439606e-01	</t>
  </si>
  <si>
    <t xml:space="preserve">-1.6252392530441284e-01	</t>
  </si>
  <si>
    <t xml:space="preserve">-8.7386362254619598e-02	</t>
  </si>
  <si>
    <t xml:space="preserve">-2.0775993168354034e-01	</t>
  </si>
  <si>
    <t xml:space="preserve">-7.1240849792957306e-02	</t>
  </si>
  <si>
    <t xml:space="preserve">-1.4844526350498199e-01	</t>
  </si>
  <si>
    <t xml:space="preserve">5.9469729661941528e-01	</t>
  </si>
  <si>
    <t xml:space="preserve">3.4985780715942383e-01	</t>
  </si>
  <si>
    <t xml:space="preserve">-3.8834834098815918e-01	</t>
  </si>
  <si>
    <t xml:space="preserve">-4.6056795120239258e-01	</t>
  </si>
  <si>
    <t xml:space="preserve">-2.0031656324863434e-01	</t>
  </si>
  <si>
    <t xml:space="preserve">-3.1214234232902527e-01	</t>
  </si>
  <si>
    <t xml:space="preserve">-3.9772516489028931e-01	</t>
  </si>
  <si>
    <t xml:space="preserve">-3.8250854611396790e-01	</t>
  </si>
  <si>
    <t xml:space="preserve">2.0057256519794464e-01	</t>
  </si>
  <si>
    <t xml:space="preserve">-2.6205459237098694e-01	</t>
  </si>
  <si>
    <t xml:space="preserve">6.4661961793899536e-01	</t>
  </si>
  <si>
    <t xml:space="preserve">5.8430790901184082e-01	</t>
  </si>
  <si>
    <t xml:space="preserve">-1.0951820015907288e-01	</t>
  </si>
  <si>
    <t xml:space="preserve">4.1774377226829529e-02	</t>
  </si>
  <si>
    <t xml:space="preserve">-1.7035156488418579e-01	</t>
  </si>
  <si>
    <t xml:space="preserve">-2.6791504025459290e-01	</t>
  </si>
  <si>
    <t xml:space="preserve">1.2565770745277405e-01	</t>
  </si>
  <si>
    <t xml:space="preserve">-2.1314546465873718e-01	</t>
  </si>
  <si>
    <t xml:space="preserve">-4.2566707730293274e-01	</t>
  </si>
  <si>
    <t xml:space="preserve">-6.2298047542572021e-01	</t>
  </si>
  <si>
    <t xml:space="preserve">-3.8419917225837708e-01	</t>
  </si>
  <si>
    <t xml:space="preserve">-4.1871458292007446e-01	</t>
  </si>
  <si>
    <t xml:space="preserve">-1.1260620504617691e-01	</t>
  </si>
  <si>
    <t xml:space="preserve">-1.7235045135021210e-01	</t>
  </si>
  <si>
    <t xml:space="preserve">3.7784448266029358e-01	</t>
  </si>
  <si>
    <t xml:space="preserve">5.5646902322769165e-01	</t>
  </si>
  <si>
    <t xml:space="preserve">4.7777280211448669e-01	</t>
  </si>
  <si>
    <t xml:space="preserve">6.6007524728775024e-01	</t>
  </si>
  <si>
    <t xml:space="preserve">-2.5589850544929504e-01	</t>
  </si>
  <si>
    <t xml:space="preserve">1.3430812954902649e-01	</t>
  </si>
  <si>
    <t xml:space="preserve">4.7396811842918396e-01	</t>
  </si>
  <si>
    <t xml:space="preserve">3.0195742845535278e-01	</t>
  </si>
  <si>
    <t xml:space="preserve">5.8196276426315308e-01	</t>
  </si>
  <si>
    <t xml:space="preserve">4.6538609266281128e-01	</t>
  </si>
  <si>
    <t xml:space="preserve">6.3804700970649719e-02	</t>
  </si>
  <si>
    <t xml:space="preserve">1.8759447336196899e-01	</t>
  </si>
  <si>
    <t xml:space="preserve">1.2773430347442627e-01	</t>
  </si>
  <si>
    <t xml:space="preserve">-1.0322402417659760e-01	</t>
  </si>
  <si>
    <t xml:space="preserve">-2.0625714957714081e-01	</t>
  </si>
  <si>
    <t xml:space="preserve">-2.6915502548217773e-01	</t>
  </si>
  <si>
    <t xml:space="preserve">-2.2162637114524841e-01	</t>
  </si>
  <si>
    <t xml:space="preserve">-6.4662590622901917e-02	</t>
  </si>
  <si>
    <t xml:space="preserve">-1.0075592249631882e-01	</t>
  </si>
  <si>
    <t xml:space="preserve">-1.9737157225608826e-01	</t>
  </si>
  <si>
    <t xml:space="preserve">-1.9351164996623993e-01	</t>
  </si>
  <si>
    <t xml:space="preserve">-2.7070224285125732e-01	</t>
  </si>
  <si>
    <t xml:space="preserve">-8.7577067315578461e-02	</t>
  </si>
  <si>
    <t xml:space="preserve">-1.5237700939178467e-01	</t>
  </si>
  <si>
    <t xml:space="preserve">3.2089909911155701e-01	</t>
  </si>
  <si>
    <t xml:space="preserve">5.5876463651657104e-01	</t>
  </si>
  <si>
    <t xml:space="preserve">-1.7752949148416519e-02	</t>
  </si>
  <si>
    <t xml:space="preserve">5.3485274314880371e-02	</t>
  </si>
  <si>
    <t xml:space="preserve">-6.5636374056339264e-02	</t>
  </si>
  <si>
    <t xml:space="preserve">9.9287517368793488e-02	</t>
  </si>
  <si>
    <t xml:space="preserve">-4.0461280941963196e-01	</t>
  </si>
  <si>
    <t xml:space="preserve">-1.7930035293102264e-01	</t>
  </si>
  <si>
    <t xml:space="preserve">1.0263254493474960e-01	</t>
  </si>
  <si>
    <t xml:space="preserve">6.2665328383445740e-02	</t>
  </si>
  <si>
    <t xml:space="preserve">3.1000861525535583e-01	</t>
  </si>
  <si>
    <t xml:space="preserve">3.2849749922752380e-01	</t>
  </si>
  <si>
    <t xml:space="preserve">-7.7383303642272949e-01	</t>
  </si>
  <si>
    <t xml:space="preserve">-3.7930282950401306e-01	</t>
  </si>
  <si>
    <t xml:space="preserve">4.4843077659606934e-01	</t>
  </si>
  <si>
    <t xml:space="preserve">2.3470871150493622e-01	</t>
  </si>
  <si>
    <t xml:space="preserve">-5.2962500602006912e-02	</t>
  </si>
  <si>
    <t xml:space="preserve">1.1696781963109970e-02	</t>
  </si>
  <si>
    <t xml:space="preserve">1.8403710424900055e-01	</t>
  </si>
  <si>
    <t xml:space="preserve">1.4908182621002197e-01	</t>
  </si>
  <si>
    <t xml:space="preserve">9.1912642121315002e-02	</t>
  </si>
  <si>
    <t xml:space="preserve">3.4995085000991821e-01	</t>
  </si>
  <si>
    <t xml:space="preserve">-1.7169956862926483e-01	</t>
  </si>
  <si>
    <t xml:space="preserve">2.9053249955177307e-01	</t>
  </si>
  <si>
    <t xml:space="preserve">-4.0204271674156189e-01	</t>
  </si>
  <si>
    <t xml:space="preserve">-4.1718879342079163e-01	</t>
  </si>
  <si>
    <t xml:space="preserve">2.8960028290748596e-01	</t>
  </si>
  <si>
    <t xml:space="preserve">7.2636730968952179e-02	</t>
  </si>
  <si>
    <t xml:space="preserve">-6.0448366403579712e-01	</t>
  </si>
  <si>
    <t xml:space="preserve">-4.8324561119079590e-01	</t>
  </si>
  <si>
    <t xml:space="preserve">4.0136000514030457e-01	</t>
  </si>
  <si>
    <t xml:space="preserve">1.0624367743730545e-01	</t>
  </si>
  <si>
    <t xml:space="preserve">2.8802883625030518e-01	</t>
  </si>
  <si>
    <t xml:space="preserve">-2.9934927821159363e-01	</t>
  </si>
  <si>
    <t xml:space="preserve">-4.3455350399017334e-01	</t>
  </si>
  <si>
    <t xml:space="preserve">-7.1787559986114502e-01	</t>
  </si>
  <si>
    <t xml:space="preserve">-3.6975395679473877e-01	</t>
  </si>
  <si>
    <t xml:space="preserve">-2.0867760479450226e-01	</t>
  </si>
  <si>
    <t xml:space="preserve">-1.2028033286333084e-01	</t>
  </si>
  <si>
    <t xml:space="preserve">-4.0373003482818604e-01	</t>
  </si>
  <si>
    <t xml:space="preserve">-5.5828105658292770e-02	</t>
  </si>
  <si>
    <t xml:space="preserve">8.4617026150226593e-02	</t>
  </si>
  <si>
    <t xml:space="preserve">6.5163946151733398e-01	</t>
  </si>
  <si>
    <t xml:space="preserve">4.0547639131546021e-01	</t>
  </si>
  <si>
    <t xml:space="preserve">-5.8216202259063721e-01	</t>
  </si>
  <si>
    <t xml:space="preserve">-5.1299452781677246e-01	</t>
  </si>
  <si>
    <t xml:space="preserve">-4.7158771753311157e-01	</t>
  </si>
  <si>
    <t xml:space="preserve">-2.8706839680671692e-01	</t>
  </si>
  <si>
    <t xml:space="preserve">-4.6808472275733948e-01	</t>
  </si>
  <si>
    <t xml:space="preserve">-4.2846268415451050e-01	</t>
  </si>
  <si>
    <t xml:space="preserve">4.6236208081245422e-01	</t>
  </si>
  <si>
    <t xml:space="preserve">8.6468875408172607e-01	</t>
  </si>
  <si>
    <t xml:space="preserve">7.8454631567001343e-01	</t>
  </si>
  <si>
    <t xml:space="preserve">8.8188177347183228e-01	</t>
  </si>
  <si>
    <t xml:space="preserve">1.0414782166481018e-01	</t>
  </si>
  <si>
    <t xml:space="preserve">6.9370454549789429e-01	</t>
  </si>
  <si>
    <t xml:space="preserve">3.2784131169319153e-01	</t>
  </si>
  <si>
    <t xml:space="preserve">2.8938660025596619e-01	</t>
  </si>
  <si>
    <t xml:space="preserve">4.3234270811080933e-01	</t>
  </si>
  <si>
    <t xml:space="preserve">9.0896092355251312e-02	</t>
  </si>
  <si>
    <t xml:space="preserve">2.3225238919258118e-01	</t>
  </si>
  <si>
    <t xml:space="preserve">1.4657837152481079e-01	</t>
  </si>
  <si>
    <t xml:space="preserve">-4.2054736614227295e-01	</t>
  </si>
  <si>
    <t xml:space="preserve">-2.6987808942794800e-01	</t>
  </si>
  <si>
    <t xml:space="preserve">-8.1548094749450684e-03	</t>
  </si>
  <si>
    <t xml:space="preserve">6.7873217165470123e-02	</t>
  </si>
  <si>
    <t xml:space="preserve">7.1229118108749390e-01	</t>
  </si>
  <si>
    <t xml:space="preserve">7.5864970684051514e-01	</t>
  </si>
  <si>
    <t xml:space="preserve">9.9631708860397339e-01	</t>
  </si>
  <si>
    <t xml:space="preserve">8.0292350053787231e-01	</t>
  </si>
  <si>
    <t xml:space="preserve">3.9569991827011108e-01	</t>
  </si>
  <si>
    <t xml:space="preserve">5.1284807920455933e-01	</t>
  </si>
  <si>
    <t xml:space="preserve">6.7410945892333984e-01	</t>
  </si>
  <si>
    <t xml:space="preserve">8.4148806333541870e-01	</t>
  </si>
  <si>
    <t xml:space="preserve">7.3538011312484741e-01	</t>
  </si>
  <si>
    <t xml:space="preserve">1.1809591054916382e+00	</t>
  </si>
  <si>
    <t xml:space="preserve">-1.2146934121847153e-01	</t>
  </si>
  <si>
    <t xml:space="preserve">3.5140264034271240e-01	</t>
  </si>
  <si>
    <t xml:space="preserve">-3.3327433466911316e-01	</t>
  </si>
  <si>
    <t xml:space="preserve">-4.2559036612510681e-01	</t>
  </si>
  <si>
    <t xml:space="preserve">-6.4453655481338501e-01	</t>
  </si>
  <si>
    <t xml:space="preserve">-4.5546418428421021e-01	</t>
  </si>
  <si>
    <t xml:space="preserve">-6.2034058570861816e-01	</t>
  </si>
  <si>
    <t xml:space="preserve">-5.1398116350173950e-01	</t>
  </si>
  <si>
    <t xml:space="preserve">-3.3003684878349304e-01	</t>
  </si>
  <si>
    <t xml:space="preserve">-2.9843461513519287e-01	</t>
  </si>
  <si>
    <t xml:space="preserve">-3.4912264347076416e-01	</t>
  </si>
  <si>
    <t xml:space="preserve">-3.1702420115470886e-01	</t>
  </si>
  <si>
    <t xml:space="preserve">1.7070850729942322e-01	</t>
  </si>
  <si>
    <t xml:space="preserve">-2.0267617702484131e-01	</t>
  </si>
  <si>
    <t xml:space="preserve">3.7578785419464111e-01	</t>
  </si>
  <si>
    <t xml:space="preserve">1.8003398180007935e-01	</t>
  </si>
  <si>
    <t xml:space="preserve">2.6936113834381104e-01	</t>
  </si>
  <si>
    <t xml:space="preserve">2.3007723689079285e-01	</t>
  </si>
  <si>
    <t xml:space="preserve">-2.4415001273155212e-01	</t>
  </si>
  <si>
    <t xml:space="preserve">-2.0973962545394897e-01	</t>
  </si>
  <si>
    <t xml:space="preserve">-3.4373262524604797e-01	</t>
  </si>
  <si>
    <t xml:space="preserve">-3.2328131794929504e-01	</t>
  </si>
  <si>
    <t xml:space="preserve">2.5009137392044067e-01	</t>
  </si>
  <si>
    <t xml:space="preserve">3.4993365406990051e-01	</t>
  </si>
  <si>
    <t xml:space="preserve">1.9325217604637146e-01	</t>
  </si>
  <si>
    <t xml:space="preserve">2.0348943769931793e-01	</t>
  </si>
  <si>
    <t xml:space="preserve">-4.8216065764427185e-01	</t>
  </si>
  <si>
    <t xml:space="preserve">-4.2916727066040039e-01	</t>
  </si>
  <si>
    <t xml:space="preserve">3.3143109083175659e-01	</t>
  </si>
  <si>
    <t xml:space="preserve">4.2690247297286987e-01	</t>
  </si>
  <si>
    <t xml:space="preserve">7.5119370594620705e-03	</t>
  </si>
  <si>
    <t xml:space="preserve">2.1256251633167267e-01	</t>
  </si>
  <si>
    <t xml:space="preserve">-7.9862087965011597e-02	</t>
  </si>
  <si>
    <t xml:space="preserve">1.3328960537910461e-01	</t>
  </si>
  <si>
    <t xml:space="preserve">7.4077956378459930e-02	</t>
  </si>
  <si>
    <t xml:space="preserve">1.2629507482051849e-01	</t>
  </si>
  <si>
    <t xml:space="preserve">-6.5305545926094055e-02	</t>
  </si>
  <si>
    <t xml:space="preserve">3.6011561751365662e-02	</t>
  </si>
  <si>
    <t xml:space="preserve">-3.4835478663444519e-01	</t>
  </si>
  <si>
    <t xml:space="preserve">-3.2336363196372986e-01	</t>
  </si>
  <si>
    <t xml:space="preserve">2.7295687794685364e-01	</t>
  </si>
  <si>
    <t xml:space="preserve">3.4909462928771973e-01	</t>
  </si>
  <si>
    <t xml:space="preserve">-6.8230378627777100e-01	</t>
  </si>
  <si>
    <t xml:space="preserve">-5.8937144279479980e-01	</t>
  </si>
  <si>
    <t xml:space="preserve">5.7118391990661621e-01	</t>
  </si>
  <si>
    <t xml:space="preserve">5.6306648254394531e-01	</t>
  </si>
  <si>
    <t xml:space="preserve">5.3758151829242706e-02	</t>
  </si>
  <si>
    <t xml:space="preserve">-1.0666545480489731e-01	</t>
  </si>
  <si>
    <t xml:space="preserve">-4.3130269646644592e-01	</t>
  </si>
  <si>
    <t xml:space="preserve">-5.5477309226989746e-01	</t>
  </si>
  <si>
    <t xml:space="preserve">-4.0215700864791870e-01	</t>
  </si>
  <si>
    <t xml:space="preserve">-4.2498771101236343e-02	</t>
  </si>
  <si>
    <t xml:space="preserve">4.9723306298255920e-01	</t>
  </si>
  <si>
    <t xml:space="preserve">1.9197700917720795e-01	</t>
  </si>
  <si>
    <t xml:space="preserve">-8.0218873918056488e-02	</t>
  </si>
  <si>
    <t xml:space="preserve">-1.5689606964588165e-01	</t>
  </si>
  <si>
    <t xml:space="preserve">1.3079969584941864e-01	</t>
  </si>
  <si>
    <t xml:space="preserve">4.7468919306993484e-02	</t>
  </si>
  <si>
    <t xml:space="preserve">-5.3997015953063965e-01	</t>
  </si>
  <si>
    <t xml:space="preserve">-4.5354285836219788e-01	</t>
  </si>
  <si>
    <t xml:space="preserve">-3.2516467571258545e-01	</t>
  </si>
  <si>
    <t xml:space="preserve">-2.6846122741699219e-01	</t>
  </si>
  <si>
    <t xml:space="preserve">-3.3859613537788391e-01	</t>
  </si>
  <si>
    <t xml:space="preserve">-3.6422735452651978e-01	</t>
  </si>
  <si>
    <t xml:space="preserve">9.9990928173065186e-01	</t>
  </si>
  <si>
    <t xml:space="preserve">3.4268522262573242e-01	</t>
  </si>
  <si>
    <t xml:space="preserve">1.0489572286605835e+00	</t>
  </si>
  <si>
    <t xml:space="preserve">1.2021939754486084e+00	</t>
  </si>
  <si>
    <t xml:space="preserve">4.7421765327453613e-01	</t>
  </si>
  <si>
    <t xml:space="preserve">5.3934973478317261e-01	</t>
  </si>
  <si>
    <t xml:space="preserve">3.0714315176010132e-01	</t>
  </si>
  <si>
    <t xml:space="preserve">1.1324781924486160e-01	</t>
  </si>
  <si>
    <t xml:space="preserve">1.3277328014373779e-01	</t>
  </si>
  <si>
    <t xml:space="preserve">-1.5210461616516113e-01	</t>
  </si>
  <si>
    <t xml:space="preserve">2.5059527158737183e-01	</t>
  </si>
  <si>
    <t xml:space="preserve">-9.3889847397804260e-02	</t>
  </si>
  <si>
    <t xml:space="preserve">-4.1010680794715881e-01	</t>
  </si>
  <si>
    <t xml:space="preserve">-4.9875852465629578e-01	</t>
  </si>
  <si>
    <t xml:space="preserve">5.7547464966773987e-02	</t>
  </si>
  <si>
    <t xml:space="preserve">2.0495605468750000e-01	</t>
  </si>
  <si>
    <t xml:space="preserve">7.0277148485183716e-01	</t>
  </si>
  <si>
    <t xml:space="preserve">4.9910017848014832e-01	</t>
  </si>
  <si>
    <t xml:space="preserve">4.7080782055854797e-01	</t>
  </si>
  <si>
    <t xml:space="preserve">9.6854019165039062e-01	</t>
  </si>
  <si>
    <t xml:space="preserve">-1.5824835002422333e-01	</t>
  </si>
  <si>
    <t xml:space="preserve">9.9911205470561981e-02	</t>
  </si>
  <si>
    <t xml:space="preserve">5.1224952936172485e-01	</t>
  </si>
  <si>
    <t xml:space="preserve">4.7874736785888672e-01	</t>
  </si>
  <si>
    <t xml:space="preserve">4.3301299214363098e-01	</t>
  </si>
  <si>
    <t xml:space="preserve">5.4485946893692017e-01	</t>
  </si>
  <si>
    <t xml:space="preserve">3.9328050613403320e-01	</t>
  </si>
  <si>
    <t xml:space="preserve">1.4321306943893433e+00	</t>
  </si>
  <si>
    <t xml:space="preserve">-3.3843645453453064e-01	</t>
  </si>
  <si>
    <t xml:space="preserve">-3.9892235398292542e-01	</t>
  </si>
  <si>
    <t xml:space="preserve">-7.4512684345245361e-01	</t>
  </si>
  <si>
    <t xml:space="preserve">-6.3112699985504150e-01	</t>
  </si>
  <si>
    <t xml:space="preserve">-7.4644571542739868e-01	</t>
  </si>
  <si>
    <t xml:space="preserve">-7.1489411592483521e-01	</t>
  </si>
  <si>
    <t xml:space="preserve">-1.3637879490852356e-01	</t>
  </si>
  <si>
    <t xml:space="preserve">-8.8614918291568756e-02	</t>
  </si>
  <si>
    <t xml:space="preserve">1.4471358060836792e-01	</t>
  </si>
  <si>
    <t xml:space="preserve">2.0988050103187561e-01	</t>
  </si>
  <si>
    <t xml:space="preserve">2.2254793345928192e-01	</t>
  </si>
  <si>
    <t xml:space="preserve">2.6126465201377869e-01	</t>
  </si>
  <si>
    <t xml:space="preserve">4.1872909665107727e-01	</t>
  </si>
  <si>
    <t xml:space="preserve">5.1457178592681885e-01	</t>
  </si>
  <si>
    <t xml:space="preserve">8.6534634232521057e-02	</t>
  </si>
  <si>
    <t xml:space="preserve">4.6126198768615723e-01	</t>
  </si>
  <si>
    <t xml:space="preserve">-2.3071973025798798e-01	</t>
  </si>
  <si>
    <t xml:space="preserve">-1.1147227138280869e-01	</t>
  </si>
  <si>
    <t xml:space="preserve">-5.1740628480911255e-01	</t>
  </si>
  <si>
    <t xml:space="preserve">-2.7959200739860535e-01	</t>
  </si>
  <si>
    <t xml:space="preserve">-1.1027027666568756e-01	</t>
  </si>
  <si>
    <t xml:space="preserve">-1.3303646445274353e-01	</t>
  </si>
  <si>
    <t xml:space="preserve">-7.4344679713249207e-02	</t>
  </si>
  <si>
    <t xml:space="preserve">2.0169827342033386e-01	</t>
  </si>
  <si>
    <t xml:space="preserve">-3.9663472771644592e-01	</t>
  </si>
  <si>
    <t xml:space="preserve">-1.3670174777507782e-01	</t>
  </si>
  <si>
    <t xml:space="preserve">2.6048502326011658e-01	</t>
  </si>
  <si>
    <t xml:space="preserve">4.9157002568244934e-01	</t>
  </si>
  <si>
    <t xml:space="preserve">3.2501614093780518e-01	</t>
  </si>
  <si>
    <t xml:space="preserve">4.8801639676094055e-01	</t>
  </si>
  <si>
    <t xml:space="preserve">3.3999342471361160e-02	</t>
  </si>
  <si>
    <t xml:space="preserve">5.0322480499744415e-02	</t>
  </si>
  <si>
    <t xml:space="preserve">2.2227804362773895e-01	</t>
  </si>
  <si>
    <t xml:space="preserve">1.6212630271911621e-01	</t>
  </si>
  <si>
    <t xml:space="preserve">3.0110383406281471e-02	</t>
  </si>
  <si>
    <t xml:space="preserve">9.7911857068538666e-02	</t>
  </si>
  <si>
    <t xml:space="preserve">-2.9250290989875793e-01	</t>
  </si>
  <si>
    <t xml:space="preserve">-2.3352071642875671e-01	</t>
  </si>
  <si>
    <t xml:space="preserve">-9.2182993888854980e-02	</t>
  </si>
  <si>
    <t xml:space="preserve">-1.1478010565042496e-02	</t>
  </si>
  <si>
    <t xml:space="preserve">-5.3124880790710449e-01	</t>
  </si>
  <si>
    <t xml:space="preserve">-5.6861799955368042e-01	</t>
  </si>
  <si>
    <t xml:space="preserve">2.3180356621742249e-01	</t>
  </si>
  <si>
    <t xml:space="preserve">3.1113949418067932e-01	</t>
  </si>
  <si>
    <t xml:space="preserve">4.9879068136215210e-01	</t>
  </si>
  <si>
    <t xml:space="preserve">3.3074513077735901e-01	</t>
  </si>
  <si>
    <t xml:space="preserve">-1.1092577129602432e-01	</t>
  </si>
  <si>
    <t xml:space="preserve">-1.9956080615520477e-01	</t>
  </si>
  <si>
    <t xml:space="preserve">-2.3746094107627869e-01	</t>
  </si>
  <si>
    <t xml:space="preserve">-1.3433159887790680e-01	</t>
  </si>
  <si>
    <t xml:space="preserve">-3.4882538020610809e-02	</t>
  </si>
  <si>
    <t xml:space="preserve">-8.6203642189502716e-02	</t>
  </si>
  <si>
    <t xml:space="preserve">-1.4488884806632996e-01	</t>
  </si>
  <si>
    <t xml:space="preserve">-1.6598439216613770e-01	</t>
  </si>
  <si>
    <t xml:space="preserve">1.9723662734031677e-01	</t>
  </si>
  <si>
    <t xml:space="preserve">1.8844285979866982e-02	</t>
  </si>
  <si>
    <t xml:space="preserve">-3.5990673303604126e-01	</t>
  </si>
  <si>
    <t xml:space="preserve">-4.6055290102958679e-01	</t>
  </si>
  <si>
    <t xml:space="preserve">-2.9997885227203369e-01	</t>
  </si>
  <si>
    <t xml:space="preserve">-2.4949738383293152e-01	</t>
  </si>
  <si>
    <t xml:space="preserve">-2.5582799315452576e-01	</t>
  </si>
  <si>
    <t xml:space="preserve">-3.7745431065559387e-01	</t>
  </si>
  <si>
    <t xml:space="preserve">3.7385210394859314e-02	</t>
  </si>
  <si>
    <t xml:space="preserve">-4.7483287751674652e-02	</t>
  </si>
  <si>
    <t xml:space="preserve">1.8298849463462830e-01	</t>
  </si>
  <si>
    <t xml:space="preserve">5.0849390029907227e-01	</t>
  </si>
  <si>
    <t xml:space="preserve">3.3627592027187347e-02	</t>
  </si>
  <si>
    <t xml:space="preserve">7.4229590594768524e-02	</t>
  </si>
  <si>
    <t xml:space="preserve">-2.0212028920650482e-01	</t>
  </si>
  <si>
    <t xml:space="preserve">-1.0997063666582108e-01	</t>
  </si>
  <si>
    <t xml:space="preserve">1.7150041460990906e-01	</t>
  </si>
  <si>
    <t xml:space="preserve">2.2959424182772636e-02	</t>
  </si>
  <si>
    <t xml:space="preserve">3.3669230341911316e-01	</t>
  </si>
  <si>
    <t xml:space="preserve">-5.3569965064525604e-02	</t>
  </si>
  <si>
    <t xml:space="preserve">-2.7821102738380432e-01	</t>
  </si>
  <si>
    <t xml:space="preserve">-2.6304078102111816e-01	</t>
  </si>
  <si>
    <t xml:space="preserve">-1.1700703948736191e-01	</t>
  </si>
  <si>
    <t xml:space="preserve">-1.5337164700031281e-01	</t>
  </si>
  <si>
    <t xml:space="preserve">-6.7615523934364319e-02	</t>
  </si>
  <si>
    <t xml:space="preserve">-4.1497468948364258e-02	</t>
  </si>
  <si>
    <t xml:space="preserve">3.8470181822776794e-01	</t>
  </si>
  <si>
    <t xml:space="preserve">3.9205327630043030e-01	</t>
  </si>
  <si>
    <t xml:space="preserve">-2.0799327641725540e-02	</t>
  </si>
  <si>
    <t xml:space="preserve">3.4309864044189453e-01	</t>
  </si>
  <si>
    <t xml:space="preserve">4.7598803043365479e-01	</t>
  </si>
  <si>
    <t xml:space="preserve">1.9252213835716248e-01	</t>
  </si>
  <si>
    <t xml:space="preserve">1.2843540310859680e-01	</t>
  </si>
  <si>
    <t xml:space="preserve">3.2364267110824585e-01	</t>
  </si>
  <si>
    <t xml:space="preserve">-2.0908566191792488e-02	</t>
  </si>
  <si>
    <t xml:space="preserve">1.6420938074588776e-01	</t>
  </si>
  <si>
    <t xml:space="preserve">-3.8567909598350525e-01	</t>
  </si>
  <si>
    <t xml:space="preserve">-3.4382355213165283e-01	</t>
  </si>
  <si>
    <t xml:space="preserve">-5.0267487764358521e-01	</t>
  </si>
  <si>
    <t xml:space="preserve">-3.6712664365768433e-01	</t>
  </si>
  <si>
    <t xml:space="preserve">-3.5585674643516541e-01	</t>
  </si>
  <si>
    <t xml:space="preserve">-3.8125607371330261e-01	</t>
  </si>
  <si>
    <t xml:space="preserve">-1.2591062486171722e-01	</t>
  </si>
  <si>
    <t xml:space="preserve">-1.1608882993459702e-01	</t>
  </si>
  <si>
    <t xml:space="preserve">-7.4826650321483612e-02	</t>
  </si>
  <si>
    <t xml:space="preserve">-2.6054438948631287e-01	</t>
  </si>
  <si>
    <t xml:space="preserve">2.9430299997329712e-01	</t>
  </si>
  <si>
    <t xml:space="preserve">8.1829741597175598e-02	</t>
  </si>
  <si>
    <t xml:space="preserve">3.7103146314620972e-01	</t>
  </si>
  <si>
    <t xml:space="preserve">4.4062691926956177e-01	</t>
  </si>
  <si>
    <t xml:space="preserve">2.0780196785926819e-01	</t>
  </si>
  <si>
    <t xml:space="preserve">3.1917822360992432e-01	</t>
  </si>
  <si>
    <t xml:space="preserve">-2.5786787271499634e-02	</t>
  </si>
  <si>
    <t xml:space="preserve">4.2937642335891724e-01	</t>
  </si>
  <si>
    <t xml:space="preserve">-2.2531516849994659e-01	</t>
  </si>
  <si>
    <t xml:space="preserve">-9.8132565617561340e-02	</t>
  </si>
  <si>
    <t xml:space="preserve">-1.8318870663642883e-01	</t>
  </si>
  <si>
    <t xml:space="preserve">-9.3316026031970978e-02	</t>
  </si>
  <si>
    <t xml:space="preserve">8.9989036321640015e-02	</t>
  </si>
  <si>
    <t xml:space="preserve">3.0955421924591064e-01	</t>
  </si>
  <si>
    <t xml:space="preserve">-3.0047851800918579e-01	</t>
  </si>
  <si>
    <t xml:space="preserve">-2.9995679855346680e-01	</t>
  </si>
  <si>
    <t xml:space="preserve">1.6741397976875305e-01	</t>
  </si>
  <si>
    <t xml:space="preserve">4.3449857831001282e-01	</t>
  </si>
  <si>
    <t xml:space="preserve">3.4170186519622803e-01	</t>
  </si>
  <si>
    <t xml:space="preserve">3.0760930851101875e-02	</t>
  </si>
  <si>
    <t xml:space="preserve">3.3347286283969879e-02	</t>
  </si>
  <si>
    <t xml:space="preserve">3.8716441392898560e-01	</t>
  </si>
  <si>
    <t xml:space="preserve">1.7717142403125763e-01	</t>
  </si>
  <si>
    <t xml:space="preserve">2.0618541538715363e-01	</t>
  </si>
  <si>
    <t xml:space="preserve">8.4268208593130112e-03	</t>
  </si>
  <si>
    <t xml:space="preserve">1.4282602071762085e-01	</t>
  </si>
  <si>
    <t xml:space="preserve">-2.7028265595436096e-01	</t>
  </si>
  <si>
    <t xml:space="preserve">-3.0575940012931824e-01	</t>
  </si>
  <si>
    <t xml:space="preserve">4.4502541422843933e-01	</t>
  </si>
  <si>
    <t xml:space="preserve">4.3054798245429993e-01	</t>
  </si>
  <si>
    <t xml:space="preserve">-1.9848605990409851e-01	</t>
  </si>
  <si>
    <t xml:space="preserve">-2.0293101668357849e-01	</t>
  </si>
  <si>
    <t xml:space="preserve">3.8162794709205627e-01	</t>
  </si>
  <si>
    <t xml:space="preserve">5.4097753763198853e-01	</t>
  </si>
  <si>
    <t xml:space="preserve">1.2622296810150146e-01	</t>
  </si>
  <si>
    <t xml:space="preserve">-1.1331169307231903e-01	</t>
  </si>
  <si>
    <t xml:space="preserve">2.4039308726787567e-01	</t>
  </si>
  <si>
    <t xml:space="preserve">1.3559961318969727e-01	</t>
  </si>
  <si>
    <t xml:space="preserve">-3.0809730291366577e-01	</t>
  </si>
  <si>
    <t xml:space="preserve">3.2379824668169022e-02	</t>
  </si>
  <si>
    <t xml:space="preserve">-2.0195405185222626e-01	</t>
  </si>
  <si>
    <t xml:space="preserve">-2.9579329490661621e-01	</t>
  </si>
  <si>
    <t xml:space="preserve">-5.5426597595214844e-02	</t>
  </si>
  <si>
    <t xml:space="preserve">-8.3890676498413086e-02	</t>
  </si>
  <si>
    <t xml:space="preserve">5.5806410312652588e-01	</t>
  </si>
  <si>
    <t xml:space="preserve">4.4052925705909729e-01	</t>
  </si>
  <si>
    <t xml:space="preserve">-3.9759993553161621e-01	</t>
  </si>
  <si>
    <t xml:space="preserve">-3.9550310373306274e-01	</t>
  </si>
  <si>
    <t xml:space="preserve">-7.2042733430862427e-02	</t>
  </si>
  <si>
    <t xml:space="preserve">-2.4857416749000549e-01	</t>
  </si>
  <si>
    <t xml:space="preserve">-1.2105531245470047e-01	</t>
  </si>
  <si>
    <t xml:space="preserve">-2.7906012535095215e-01	</t>
  </si>
  <si>
    <t xml:space="preserve">-5.2030865103006363e-02	</t>
  </si>
  <si>
    <t xml:space="preserve">6.9336434826254845e-03	</t>
  </si>
  <si>
    <t xml:space="preserve">3.8477286696434021e-01	</t>
  </si>
  <si>
    <t xml:space="preserve">3.5272365808486938e-01	</t>
  </si>
  <si>
    <t xml:space="preserve">-2.2055740654468536e-01	</t>
  </si>
  <si>
    <t xml:space="preserve">1.3547091186046600e-01	</t>
  </si>
  <si>
    <t xml:space="preserve">-2.2213213145732880e-01	</t>
  </si>
  <si>
    <t xml:space="preserve">-2.2079746425151825e-01	</t>
  </si>
  <si>
    <t xml:space="preserve">9.2838630080223083e-02	</t>
  </si>
  <si>
    <t xml:space="preserve">3.1021878123283386e-02	</t>
  </si>
  <si>
    <t xml:space="preserve">-1.9562670588493347e-01	</t>
  </si>
  <si>
    <t xml:space="preserve">1.5169179998338223e-02	</t>
  </si>
  <si>
    <t xml:space="preserve">-3.5504567623138428e-01	</t>
  </si>
  <si>
    <t xml:space="preserve">-3.7805303931236267e-01	</t>
  </si>
  <si>
    <t xml:space="preserve">-2.0613855123519897e-01	</t>
  </si>
  <si>
    <t xml:space="preserve">-1.5295056998729706e-01	</t>
  </si>
  <si>
    <t xml:space="preserve">4.2942434549331665e-01	</t>
  </si>
  <si>
    <t xml:space="preserve">5.3638088703155518e-01	</t>
  </si>
  <si>
    <t xml:space="preserve">3.9087432622909546e-01	</t>
  </si>
  <si>
    <t xml:space="preserve">7.0620000362396240e-01	</t>
  </si>
  <si>
    <t xml:space="preserve">2.5304153561592102e-01	</t>
  </si>
  <si>
    <t xml:space="preserve">3.0474486947059631e-01	</t>
  </si>
  <si>
    <t xml:space="preserve">5.8752930164337158e-01	</t>
  </si>
  <si>
    <t xml:space="preserve">6.6449564695358276e-01	</t>
  </si>
  <si>
    <t xml:space="preserve">7.9003965854644775e-01	</t>
  </si>
  <si>
    <t xml:space="preserve">8.3775889873504639e-01	</t>
  </si>
  <si>
    <t xml:space="preserve">-1.2165633589029312e-01	</t>
  </si>
  <si>
    <t xml:space="preserve">3.6583492159843445e-01	</t>
  </si>
  <si>
    <t xml:space="preserve">-9.2038281261920929e-02	</t>
  </si>
  <si>
    <t xml:space="preserve">-3.4812441468238831e-01	</t>
  </si>
  <si>
    <t xml:space="preserve">-5.5228161811828613e-01	</t>
  </si>
  <si>
    <t xml:space="preserve">-4.2251050472259521e-01	</t>
  </si>
  <si>
    <t xml:space="preserve">-5.2756524085998535e-01	</t>
  </si>
  <si>
    <t xml:space="preserve">-5.0798076391220093e-01	</t>
  </si>
  <si>
    <t xml:space="preserve">-2.9607269167900085e-01	</t>
  </si>
  <si>
    <t xml:space="preserve">-2.6898464560508728e-01	</t>
  </si>
  <si>
    <t xml:space="preserve">1.3061776757240295e-01	</t>
  </si>
  <si>
    <t xml:space="preserve">9.1612562537193298e-02	</t>
  </si>
  <si>
    <t xml:space="preserve">6.0925491154193878e-02	</t>
  </si>
  <si>
    <t xml:space="preserve">2.5369992852210999e-01	</t>
  </si>
  <si>
    <t xml:space="preserve">4.9162819981575012e-01	</t>
  </si>
  <si>
    <t xml:space="preserve">4.5937332510948181e-01	</t>
  </si>
  <si>
    <t xml:space="preserve">2.2464148700237274e-01	</t>
  </si>
  <si>
    <t xml:space="preserve">3.7010124325752258e-01	</t>
  </si>
  <si>
    <t xml:space="preserve">-3.2000201940536499e-01	</t>
  </si>
  <si>
    <t xml:space="preserve">-1.3421371579170227e-01	</t>
  </si>
  <si>
    <t xml:space="preserve">-4.2246302962303162e-01	</t>
  </si>
  <si>
    <t xml:space="preserve">-3.6717808246612549e-01	</t>
  </si>
  <si>
    <t xml:space="preserve">-5.3592350333929062e-02	</t>
  </si>
  <si>
    <t xml:space="preserve">-2.9447481036186218e-02	</t>
  </si>
  <si>
    <t xml:space="preserve">1.8301062285900116e-01	</t>
  </si>
  <si>
    <t xml:space="preserve">3.8808017969131470e-01	</t>
  </si>
  <si>
    <t xml:space="preserve">-2.3347567021846771e-01	</t>
  </si>
  <si>
    <t xml:space="preserve">-1.2426978349685669e-01	</t>
  </si>
  <si>
    <t xml:space="preserve">3.6031740903854370e-01	</t>
  </si>
  <si>
    <t xml:space="preserve">6.2092399597167969e-01	</t>
  </si>
  <si>
    <t xml:space="preserve">-5.3049046546220779e-02	</t>
  </si>
  <si>
    <t xml:space="preserve">7.1424968540668488e-02	</t>
  </si>
  <si>
    <t xml:space="preserve">-7.1850650012493134e-02	</t>
  </si>
  <si>
    <t xml:space="preserve">7.1773372590541840e-02	</t>
  </si>
  <si>
    <t xml:space="preserve">-4.8109922558069229e-02	</t>
  </si>
  <si>
    <t xml:space="preserve">2.8610829263925552e-02	</t>
  </si>
  <si>
    <t xml:space="preserve">-2.5808662176132202e-01	</t>
  </si>
  <si>
    <t xml:space="preserve">-6.5990909934043884e-02	</t>
  </si>
  <si>
    <t xml:space="preserve">-2.8890949487686157e-01	</t>
  </si>
  <si>
    <t xml:space="preserve">-2.0192687213420868e-01	</t>
  </si>
  <si>
    <t xml:space="preserve">-1.2746246159076691e-01	</t>
  </si>
  <si>
    <t xml:space="preserve">-1.2000001966953278e-01	</t>
  </si>
  <si>
    <t xml:space="preserve">-4.3062543869018555e-01	</t>
  </si>
  <si>
    <t xml:space="preserve">-4.4526040554046631e-01	</t>
  </si>
  <si>
    <t xml:space="preserve">4.0391409397125244e-01	</t>
  </si>
  <si>
    <t xml:space="preserve">1.9380393624305725e-01	</t>
  </si>
  <si>
    <t xml:space="preserve">5.3395354747772217e-01	</t>
  </si>
  <si>
    <t xml:space="preserve">-3.5818990319967270e-02	</t>
  </si>
  <si>
    <t xml:space="preserve">-1.3402894139289856e-01	</t>
  </si>
  <si>
    <t xml:space="preserve">-3.3203512430191040e-01	</t>
  </si>
  <si>
    <t xml:space="preserve">-6.3747018575668335e-02	</t>
  </si>
  <si>
    <t xml:space="preserve">-3.9560911245644093e-03	</t>
  </si>
  <si>
    <t xml:space="preserve">-2.7018421888351440e-01	</t>
  </si>
  <si>
    <t xml:space="preserve">-3.7538146972656250e-01	</t>
  </si>
  <si>
    <t xml:space="preserve">-2.3843218386173248e-01	</t>
  </si>
  <si>
    <t xml:space="preserve">-2.7880373597145081e-01	</t>
  </si>
  <si>
    <t xml:space="preserve">-7.1058429777622223e-02	</t>
  </si>
  <si>
    <t xml:space="preserve">-1.8771182000637054e-01	</t>
  </si>
  <si>
    <t xml:space="preserve">-4.5095518231391907e-01	</t>
  </si>
  <si>
    <t xml:space="preserve">-4.7015938162803650e-01	</t>
  </si>
  <si>
    <t xml:space="preserve">-1.9969324767589569e-01	</t>
  </si>
  <si>
    <t xml:space="preserve">-1.0661452263593674e-01	</t>
  </si>
  <si>
    <t xml:space="preserve">-4.4614890217781067e-01	</t>
  </si>
  <si>
    <t xml:space="preserve">-2.5151345133781433e-01	</t>
  </si>
  <si>
    <t xml:space="preserve">1.8011136353015900e-01	</t>
  </si>
  <si>
    <t xml:space="preserve">-3.7297964096069336e-02	</t>
  </si>
  <si>
    <t xml:space="preserve">5.8538037538528442e-01	</t>
  </si>
  <si>
    <t xml:space="preserve">8.1235265731811523e-01	</t>
  </si>
  <si>
    <t xml:space="preserve">5.5840615183115005e-02	</t>
  </si>
  <si>
    <t xml:space="preserve">8.0577194690704346e-02	</t>
  </si>
  <si>
    <t xml:space="preserve">2.3361857235431671e-01	</t>
  </si>
  <si>
    <t xml:space="preserve">1.1087053269147873e-01	</t>
  </si>
  <si>
    <t xml:space="preserve">2.1767491102218628e-01	</t>
  </si>
  <si>
    <t xml:space="preserve">4.2105168104171753e-01	</t>
  </si>
  <si>
    <t xml:space="preserve">-2.3778943344950676e-02	</t>
  </si>
  <si>
    <t xml:space="preserve">1.8384186923503876e-01	</t>
  </si>
  <si>
    <t xml:space="preserve">-4.2574739456176758e-01	</t>
  </si>
  <si>
    <t xml:space="preserve">-3.9992040395736694e-01	</t>
  </si>
  <si>
    <t xml:space="preserve">-1.3073897361755371e-01	</t>
  </si>
  <si>
    <t xml:space="preserve">-2.5389665365219116e-01	</t>
  </si>
  <si>
    <t xml:space="preserve">1.5024483203887939e-01	</t>
  </si>
  <si>
    <t xml:space="preserve">8.3653861284255981e-01	</t>
  </si>
  <si>
    <t xml:space="preserve">2.1088120341300964e-01	</t>
  </si>
  <si>
    <t xml:space="preserve">9.6645957231521606e-01	</t>
  </si>
  <si>
    <t xml:space="preserve">-4.0231835097074509e-02	</t>
  </si>
  <si>
    <t xml:space="preserve">3.2369834184646606e-01	</t>
  </si>
  <si>
    <t xml:space="preserve">3.3651107549667358e-01	</t>
  </si>
  <si>
    <t xml:space="preserve">7.6850163936614990e-01	</t>
  </si>
  <si>
    <t xml:space="preserve">3.6663648486137390e-01	</t>
  </si>
  <si>
    <t xml:space="preserve">7.4283039569854736e-01	</t>
  </si>
  <si>
    <t xml:space="preserve">-3.1121188774704933e-02	</t>
  </si>
  <si>
    <t xml:space="preserve">5.2300995588302612e-01	</t>
  </si>
  <si>
    <t xml:space="preserve">2.0027592778205872e-01	</t>
  </si>
  <si>
    <t xml:space="preserve">2.1722403168678284e-01	</t>
  </si>
  <si>
    <t xml:space="preserve">-3.0224847793579102e-01	</t>
  </si>
  <si>
    <t xml:space="preserve">7.5887575745582581e-02	</t>
  </si>
  <si>
    <t xml:space="preserve">-5.5067396163940430e-01	</t>
  </si>
  <si>
    <t xml:space="preserve">-3.3970925211906433e-01	</t>
  </si>
  <si>
    <t xml:space="preserve">-2.8387698531150818e-01	</t>
  </si>
  <si>
    <t xml:space="preserve">-1.4775784313678741e-01	</t>
  </si>
  <si>
    <t xml:space="preserve">1.5823698043823242e-01	</t>
  </si>
  <si>
    <t xml:space="preserve">-1.7014991492033005e-02	</t>
  </si>
  <si>
    <t xml:space="preserve">5.0960242748260498e-01	</t>
  </si>
  <si>
    <t xml:space="preserve">5.1104176044464111e-01	</t>
  </si>
  <si>
    <t xml:space="preserve">4.3878254294395447e-01	</t>
  </si>
  <si>
    <t xml:space="preserve">7.2220933437347412e-01	</t>
  </si>
  <si>
    <t xml:space="preserve">-7.9036980867385864e-02	</t>
  </si>
  <si>
    <t xml:space="preserve">-6.6800370812416077e-02	</t>
  </si>
  <si>
    <t xml:space="preserve">-7.9063571989536285e-02	</t>
  </si>
  <si>
    <t xml:space="preserve">2.1475899219512939e-01	</t>
  </si>
  <si>
    <t xml:space="preserve">-3.4824153780937195e-01	</t>
  </si>
  <si>
    <t xml:space="preserve">-3.1842097640037537e-01	</t>
  </si>
  <si>
    <t xml:space="preserve">3.0404601246118546e-02	</t>
  </si>
  <si>
    <t xml:space="preserve">-2.2644737362861633e-01	</t>
  </si>
  <si>
    <t xml:space="preserve">3.5025455057621002e-02	</t>
  </si>
  <si>
    <t xml:space="preserve">1.3632534444332123e-01	</t>
  </si>
  <si>
    <t xml:space="preserve">-4.9399629235267639e-01	</t>
  </si>
  <si>
    <t xml:space="preserve">-4.2677125334739685e-01	</t>
  </si>
  <si>
    <t xml:space="preserve">1.7695474624633789e-01	</t>
  </si>
  <si>
    <t xml:space="preserve">2.7657166123390198e-01	</t>
  </si>
  <si>
    <t xml:space="preserve">-2.0049914717674255e-02	</t>
  </si>
  <si>
    <t xml:space="preserve">1.5904915332794189e-01	</t>
  </si>
  <si>
    <t xml:space="preserve">2.7117598056793213e-01	</t>
  </si>
  <si>
    <t xml:space="preserve">2.6635158061981201e-01	</t>
  </si>
  <si>
    <t xml:space="preserve">2.4332386255264282e-01	</t>
  </si>
  <si>
    <t xml:space="preserve">1.0015860199928284e-01	</t>
  </si>
  <si>
    <t xml:space="preserve">-2.5517621636390686e-01	</t>
  </si>
  <si>
    <t xml:space="preserve">-1.2634514272212982e-01	</t>
  </si>
  <si>
    <t xml:space="preserve">-4.2891126871109009e-01	</t>
  </si>
  <si>
    <t xml:space="preserve">-2.4925023317337036e-01	</t>
  </si>
  <si>
    <t xml:space="preserve">2.9473862051963806e-01	</t>
  </si>
  <si>
    <t xml:space="preserve">1.1339849978685379e-01	</t>
  </si>
  <si>
    <t xml:space="preserve">-7.9465758800506592e-01	</t>
  </si>
  <si>
    <t xml:space="preserve">-6.7352914810180664e-01	</t>
  </si>
  <si>
    <t xml:space="preserve">4.0145048499107361e-01	</t>
  </si>
  <si>
    <t xml:space="preserve">2.5973269343376160e-01	</t>
  </si>
  <si>
    <t xml:space="preserve">5.5327707529067993e-01	</t>
  </si>
  <si>
    <t xml:space="preserve">1.4449003338813782e-01	</t>
  </si>
  <si>
    <t xml:space="preserve">-3.8986822962760925e-01	</t>
  </si>
  <si>
    <t xml:space="preserve">-5.5290555953979492e-01	</t>
  </si>
  <si>
    <t xml:space="preserve">-1.9062691926956177e-01	</t>
  </si>
  <si>
    <t xml:space="preserve">-8.1565365195274353e-02	</t>
  </si>
  <si>
    <t xml:space="preserve">-7.6723329722881317e-02	</t>
  </si>
  <si>
    <t xml:space="preserve">-1.6969966888427734e-01	</t>
  </si>
  <si>
    <t xml:space="preserve">-1.7779131233692169e-01	</t>
  </si>
  <si>
    <t xml:space="preserve">-1.4043127000331879e-01	</t>
  </si>
  <si>
    <t xml:space="preserve">2.9053047299385071e-01	</t>
  </si>
  <si>
    <t xml:space="preserve">1.1664934456348419e-01	</t>
  </si>
  <si>
    <t xml:space="preserve">-4.5092678070068359e-01	</t>
  </si>
  <si>
    <t xml:space="preserve">-4.4629710912704468e-01	</t>
  </si>
  <si>
    <t xml:space="preserve">-4.0087339282035828e-01	</t>
  </si>
  <si>
    <t xml:space="preserve">-3.6660528182983398e-01	</t>
  </si>
  <si>
    <t xml:space="preserve">-2.5436702370643616e-01	</t>
  </si>
  <si>
    <t xml:space="preserve">-5.5285692214965820e-01	</t>
  </si>
  <si>
    <t xml:space="preserve">4.4196310639381409e-01	</t>
  </si>
  <si>
    <t xml:space="preserve">5.7845884561538696e-01	</t>
  </si>
  <si>
    <t xml:space="preserve">7.6760703325271606e-01	</t>
  </si>
  <si>
    <t xml:space="preserve">1.2807040214538574e+00	</t>
  </si>
  <si>
    <t xml:space="preserve">5.2685517072677612e-01	</t>
  </si>
  <si>
    <t xml:space="preserve">9.3079394102096558e-01	</t>
  </si>
  <si>
    <t xml:space="preserve">1.1417230963706970e-01	</t>
  </si>
  <si>
    <t xml:space="preserve">2.0259493589401245e-01	</t>
  </si>
  <si>
    <t xml:space="preserve">2.0619985461235046e-01	</t>
  </si>
  <si>
    <t xml:space="preserve">6.6524058580398560e-02	</t>
  </si>
  <si>
    <t xml:space="preserve">2.6338207721710205e-01	</t>
  </si>
  <si>
    <t xml:space="preserve">5.6309974193572998e-01	</t>
  </si>
  <si>
    <t xml:space="preserve">-3.3139103651046753e-01	</t>
  </si>
  <si>
    <t xml:space="preserve">-2.7589842677116394e-01	</t>
  </si>
  <si>
    <t xml:space="preserve">-1.8896369636058807e-01	</t>
  </si>
  <si>
    <t xml:space="preserve">1.5468952059745789e-01	</t>
  </si>
  <si>
    <t xml:space="preserve">8.2648283243179321e-01	</t>
  </si>
  <si>
    <t xml:space="preserve">3.2555955648422241e-01	</t>
  </si>
  <si>
    <t xml:space="preserve">6.6764390468597412e-01	</t>
  </si>
  <si>
    <t xml:space="preserve">7.7477753162384033e-01	</t>
  </si>
  <si>
    <t xml:space="preserve">9.6614301204681396e-02	</t>
  </si>
  <si>
    <t xml:space="preserve">5.9247296303510666e-02	</t>
  </si>
  <si>
    <t xml:space="preserve">4.2157492041587830e-01	</t>
  </si>
  <si>
    <t xml:space="preserve">1.2376183271408081e+00	</t>
  </si>
  <si>
    <t xml:space="preserve">9.4885939359664917e-01	</t>
  </si>
  <si>
    <t xml:space="preserve">8.6868417263031006e-01	</t>
  </si>
  <si>
    <t xml:space="preserve">2.5780433788895607e-02	</t>
  </si>
  <si>
    <t xml:space="preserve">5.4032886028289795e-01	</t>
  </si>
  <si>
    <t xml:space="preserve">-1.8717969954013824e-01	</t>
  </si>
  <si>
    <t xml:space="preserve">-2.9251840710639954e-01	</t>
  </si>
  <si>
    <t xml:space="preserve">-5.7410895824432373e-01	</t>
  </si>
  <si>
    <t xml:space="preserve">-4.6614259481430054e-01	</t>
  </si>
  <si>
    <t xml:space="preserve">-5.7077294588088989e-01	</t>
  </si>
  <si>
    <t xml:space="preserve">-6.1043572425842285e-01	</t>
  </si>
  <si>
    <t xml:space="preserve">-3.3074983954429626e-01	</t>
  </si>
  <si>
    <t xml:space="preserve">-3.0973082780838013e-01	</t>
  </si>
  <si>
    <t xml:space="preserve">-1.8862745165824890e-01	</t>
  </si>
  <si>
    <t xml:space="preserve">-7.9171761870384216e-02	</t>
  </si>
  <si>
    <t xml:space="preserve">2.0452056825160980e-01	</t>
  </si>
  <si>
    <t xml:space="preserve">2.6457443833351135e-01	</t>
  </si>
  <si>
    <t xml:space="preserve">3.9204582571983337e-01	</t>
  </si>
  <si>
    <t xml:space="preserve">6.0924845933914185e-01	</t>
  </si>
  <si>
    <t xml:space="preserve">1.6275291144847870e-01	</t>
  </si>
  <si>
    <t xml:space="preserve">4.5661526918411255e-01	</t>
  </si>
  <si>
    <t xml:space="preserve">9.1176204383373260e-02	</t>
  </si>
  <si>
    <t xml:space="preserve">2.9934957623481750e-01	</t>
  </si>
  <si>
    <t xml:space="preserve">-5.1588743925094604e-01	</t>
  </si>
  <si>
    <t xml:space="preserve">-3.8053643703460693e-01	</t>
  </si>
  <si>
    <t xml:space="preserve">-4.6390276402235031e-02	</t>
  </si>
  <si>
    <t xml:space="preserve">-1.0048862546682358e-01	</t>
  </si>
  <si>
    <t xml:space="preserve">2.3226323723793030e-01	</t>
  </si>
  <si>
    <t xml:space="preserve">3.3338347077369690e-01	</t>
  </si>
  <si>
    <t xml:space="preserve">-2.8762376308441162e-01	</t>
  </si>
  <si>
    <t xml:space="preserve">-2.0857602357864380e-01	</t>
  </si>
  <si>
    <t xml:space="preserve">3.0079415440559387e-01	</t>
  </si>
  <si>
    <t xml:space="preserve">2.3742233216762543e-01	</t>
  </si>
  <si>
    <t xml:space="preserve">1.4084085822105408e-01	</t>
  </si>
  <si>
    <t xml:space="preserve">2.8424113988876343e-01	</t>
  </si>
  <si>
    <t xml:space="preserve">6.4879149198532104e-02	</t>
  </si>
  <si>
    <t xml:space="preserve">5.7374802418053150e-03	</t>
  </si>
  <si>
    <t xml:space="preserve">3.2434421777725220e-01	</t>
  </si>
  <si>
    <t xml:space="preserve">7.2005793452262878e-02	</t>
  </si>
  <si>
    <t xml:space="preserve">-2.1185661852359772e-01	</t>
  </si>
  <si>
    <t xml:space="preserve">-1.0976403206586838e-01	</t>
  </si>
  <si>
    <t xml:space="preserve">-3.9886632561683655e-01	</t>
  </si>
  <si>
    <t xml:space="preserve">-1.4696359634399414e-01	</t>
  </si>
  <si>
    <t xml:space="preserve">6.2409687042236328e-01	</t>
  </si>
  <si>
    <t xml:space="preserve">2.3843917250633240e-01	</t>
  </si>
  <si>
    <t xml:space="preserve">-5.4058313369750977e-01	</t>
  </si>
  <si>
    <t xml:space="preserve">-4.2197719216346741e-01	</t>
  </si>
  <si>
    <t xml:space="preserve">6.6219842433929443e-01	</t>
  </si>
  <si>
    <t xml:space="preserve">5.2667021751403809e-01	</t>
  </si>
  <si>
    <t xml:space="preserve">-4.0509596467018127e-02	</t>
  </si>
  <si>
    <t xml:space="preserve">-8.6481630802154541e-02	</t>
  </si>
  <si>
    <t xml:space="preserve">-1.8115119636058807e-01	</t>
  </si>
  <si>
    <t xml:space="preserve">-3.3256080746650696e-01	</t>
  </si>
  <si>
    <t xml:space="preserve">-3.3245959877967834e-01	</t>
  </si>
  <si>
    <t xml:space="preserve">-1.0224946588277817e-01	</t>
  </si>
  <si>
    <t xml:space="preserve">2.1882295608520508e-01	</t>
  </si>
  <si>
    <t xml:space="preserve">-8.3285890519618988e-02	</t>
  </si>
  <si>
    <t xml:space="preserve">5.9366967529058456e-02	</t>
  </si>
  <si>
    <t xml:space="preserve">-1.0179116576910019e-01	</t>
  </si>
  <si>
    <t xml:space="preserve">1.6495867073535919e-01	</t>
  </si>
  <si>
    <t xml:space="preserve">2.4670903384685516e-01	</t>
  </si>
  <si>
    <t xml:space="preserve">-3.5994327068328857e-01	</t>
  </si>
  <si>
    <t xml:space="preserve">-4.4539368152618408e-01	</t>
  </si>
  <si>
    <t xml:space="preserve">-2.9863199591636658e-01	</t>
  </si>
  <si>
    <t xml:space="preserve">-1.8046963214874268e-01	</t>
  </si>
  <si>
    <t xml:space="preserve">-4.3639329075813293e-01	</t>
  </si>
  <si>
    <t xml:space="preserve">-3.2406902313232422e-01	</t>
  </si>
  <si>
    <t xml:space="preserve">6.7581909894943237e-01	</t>
  </si>
  <si>
    <t xml:space="preserve">2.5195032358169556e-01	</t>
  </si>
  <si>
    <t xml:space="preserve">9.8962104320526123e-01	</t>
  </si>
  <si>
    <t xml:space="preserve">8.0711370706558228e-01	</t>
  </si>
  <si>
    <t xml:space="preserve">1.1492171324789524e-02	</t>
  </si>
  <si>
    <t xml:space="preserve">4.7151666879653931e-01	</t>
  </si>
  <si>
    <t xml:space="preserve">1.3866762816905975e-01	</t>
  </si>
  <si>
    <t xml:space="preserve">2.7023026347160339e-01	</t>
  </si>
  <si>
    <t xml:space="preserve">2.7338203787803650e-01	</t>
  </si>
  <si>
    <t xml:space="preserve">-2.6647442579269409e-01	</t>
  </si>
  <si>
    <t xml:space="preserve">2.7492167428135872e-02	</t>
  </si>
  <si>
    <t xml:space="preserve">-1.5411481261253357e-01	</t>
  </si>
  <si>
    <t xml:space="preserve">-4.4416299462318420e-01	</t>
  </si>
  <si>
    <t xml:space="preserve">-4.4363135099411011e-01	</t>
  </si>
  <si>
    <t xml:space="preserve">-2.5774691253900528e-02	</t>
  </si>
  <si>
    <t xml:space="preserve">7.0445939898490906e-02	</t>
  </si>
  <si>
    <t xml:space="preserve">5.2668631076812744e-01	</t>
  </si>
  <si>
    <t xml:space="preserve">6.3014037907123566e-02	</t>
  </si>
  <si>
    <t xml:space="preserve">7.0598924160003662e-01	</t>
  </si>
  <si>
    <t xml:space="preserve">4.8251816630363464e-01	</t>
  </si>
  <si>
    <t xml:space="preserve">1.7201894521713257e-01	</t>
  </si>
  <si>
    <t xml:space="preserve">2.3963293433189392e-01	</t>
  </si>
  <si>
    <t xml:space="preserve">1.1744179725646973e+00	</t>
  </si>
  <si>
    <t xml:space="preserve">8.3221971988677979e-01	</t>
  </si>
  <si>
    <t xml:space="preserve">8.8223016262054443e-01	</t>
  </si>
  <si>
    <t xml:space="preserve">6.5962034463882446e-01	</t>
  </si>
  <si>
    <t xml:space="preserve">2.2750331461429596e-01	</t>
  </si>
  <si>
    <t xml:space="preserve">2.9461467266082764e-01	</t>
  </si>
  <si>
    <t xml:space="preserve">-1.6643278300762177e-01	</t>
  </si>
  <si>
    <t xml:space="preserve">-3.8263252377510071e-01	</t>
  </si>
  <si>
    <t xml:space="preserve">-5.0839620828628540e-01	</t>
  </si>
  <si>
    <t xml:space="preserve">-4.5206850767135620e-01	</t>
  </si>
  <si>
    <t xml:space="preserve">-5.3068327903747559e-01	</t>
  </si>
  <si>
    <t xml:space="preserve">-4.9851718544960022e-01	</t>
  </si>
  <si>
    <t xml:space="preserve">-7.6955541968345642e-02	</t>
  </si>
  <si>
    <t xml:space="preserve">-2.0623369514942169e-01	</t>
  </si>
  <si>
    <t xml:space="preserve">-2.4689830839633942e-01	</t>
  </si>
  <si>
    <t xml:space="preserve">8.3649806678295135e-02	</t>
  </si>
  <si>
    <t xml:space="preserve">2.4258653819561005e-01	</t>
  </si>
  <si>
    <t xml:space="preserve">3.7782058119773865e-01	</t>
  </si>
  <si>
    <t xml:space="preserve">7.4877154827117920e-01	</t>
  </si>
  <si>
    <t xml:space="preserve">8.1834632158279419e-01	</t>
  </si>
  <si>
    <t xml:space="preserve">4.1300508379936218e-01	</t>
  </si>
  <si>
    <t xml:space="preserve">1.8296590447425842e-01	</t>
  </si>
  <si>
    <t xml:space="preserve">1.8367655575275421e-01	</t>
  </si>
  <si>
    <t xml:space="preserve">1.1188603192567825e-01	</t>
  </si>
  <si>
    <t xml:space="preserve">-3.3910474181175232e-01	</t>
  </si>
  <si>
    <t xml:space="preserve">-3.4754839539527893e-01	</t>
  </si>
  <si>
    <t xml:space="preserve">1.3005781173706055e-01	</t>
  </si>
  <si>
    <t xml:space="preserve">7.3616184294223785e-02	</t>
  </si>
  <si>
    <t xml:space="preserve">1.3784642517566681e-01	</t>
  </si>
  <si>
    <t xml:space="preserve">2.8418368101119995e-01	</t>
  </si>
  <si>
    <t xml:space="preserve">-5.7819598913192749e-01	</t>
  </si>
  <si>
    <t xml:space="preserve">-4.6536931395530701e-01	</t>
  </si>
  <si>
    <t xml:space="preserve">2.2559082508087158e-01	</t>
  </si>
  <si>
    <t xml:space="preserve">4.6060135960578918e-01	</t>
  </si>
  <si>
    <t xml:space="preserve">-1.3276468217372894e-01	</t>
  </si>
  <si>
    <t xml:space="preserve">3.9325094223022461e-01	</t>
  </si>
  <si>
    <t xml:space="preserve">1.8362370133399963e-01	</t>
  </si>
  <si>
    <t xml:space="preserve">1.7122237384319305e-01	</t>
  </si>
  <si>
    <t xml:space="preserve">2.5365501642227173e-01	</t>
  </si>
  <si>
    <t xml:space="preserve">3.7406557798385620e-01	</t>
  </si>
  <si>
    <t xml:space="preserve">-8.7991230189800262e-02	</t>
  </si>
  <si>
    <t xml:space="preserve">7.6587475836277008e-02	</t>
  </si>
  <si>
    <t xml:space="preserve">-3.1333917379379272e-01	</t>
  </si>
  <si>
    <t xml:space="preserve">-1.9751036539673805e-02	</t>
  </si>
  <si>
    <t xml:space="preserve">2.0078189671039581e-01	</t>
  </si>
  <si>
    <t xml:space="preserve">3.3301433920860291e-01	</t>
  </si>
  <si>
    <t xml:space="preserve">-6.4258915185928345e-01	</t>
  </si>
  <si>
    <t xml:space="preserve">-6.2985152006149292e-01	</t>
  </si>
  <si>
    <t xml:space="preserve">3.6287215352058411e-01	</t>
  </si>
  <si>
    <t xml:space="preserve">5.4340022802352905e-01	</t>
  </si>
  <si>
    <t xml:space="preserve">1.2287529557943344e-01	</t>
  </si>
  <si>
    <t xml:space="preserve">1.0115815326571465e-02	</t>
  </si>
  <si>
    <t xml:space="preserve">-4.5582932233810425e-01	</t>
  </si>
  <si>
    <t xml:space="preserve">-5.9395086765289307e-01	</t>
  </si>
  <si>
    <t xml:space="preserve">-1.6409844160079956e-01	</t>
  </si>
  <si>
    <t xml:space="preserve">-1.3719493150711060e-01	</t>
  </si>
  <si>
    <t xml:space="preserve">-2.3492832481861115e-01	</t>
  </si>
  <si>
    <t xml:space="preserve">-2.7619341015815735e-01	</t>
  </si>
  <si>
    <t xml:space="preserve">1.1177257448434830e-01	</t>
  </si>
  <si>
    <t xml:space="preserve">1.3398817181587219e-01	</t>
  </si>
  <si>
    <t xml:space="preserve">3.4429234266281128e-01	</t>
  </si>
  <si>
    <t xml:space="preserve">5.8364417403936386e-02	</t>
  </si>
  <si>
    <t xml:space="preserve">-5.0093615055084229e-01	</t>
  </si>
  <si>
    <t xml:space="preserve">-5.0603699684143066e-01	</t>
  </si>
  <si>
    <t xml:space="preserve">-3.9040952920913696e-01	</t>
  </si>
  <si>
    <t xml:space="preserve">-3.0820295214653015e-01	</t>
  </si>
  <si>
    <t xml:space="preserve">-4.4217902421951294e-01	</t>
  </si>
  <si>
    <t xml:space="preserve">-3.0380424857139587e-01	</t>
  </si>
  <si>
    <t xml:space="preserve">5.9741181135177612e-01	</t>
  </si>
  <si>
    <t xml:space="preserve">3.7159872055053711e-01	</t>
  </si>
  <si>
    <t xml:space="preserve">1.1162745952606201e+00	</t>
  </si>
  <si>
    <t xml:space="preserve">1.2553528547286987e+00	</t>
  </si>
  <si>
    <t xml:space="preserve">5.3250974416732788e-01	</t>
  </si>
  <si>
    <t xml:space="preserve">7.2356575727462769e-01	</t>
  </si>
  <si>
    <t xml:space="preserve">2.4939312040805817e-01	</t>
  </si>
  <si>
    <t xml:space="preserve">5.9495661407709122e-02	</t>
  </si>
  <si>
    <t xml:space="preserve">4.0047460794448853e-01	</t>
  </si>
  <si>
    <t xml:space="preserve">3.9642223715782166e-01	</t>
  </si>
  <si>
    <t xml:space="preserve">3.6320114135742188e-01	</t>
  </si>
  <si>
    <t xml:space="preserve">2.9002019762992859e-01	</t>
  </si>
  <si>
    <t xml:space="preserve">-4.5619696378707886e-01	</t>
  </si>
  <si>
    <t xml:space="preserve">-3.9194500446319580e-01	</t>
  </si>
  <si>
    <t xml:space="preserve">-2.4582182988524437e-02	</t>
  </si>
  <si>
    <t xml:space="preserve">9.9777147173881531e-02	</t>
  </si>
  <si>
    <t xml:space="preserve">5.9888619184494019e-01	</t>
  </si>
  <si>
    <t xml:space="preserve">4.2565068602561951e-01	</t>
  </si>
  <si>
    <t xml:space="preserve">7.4280810356140137e-01	</t>
  </si>
  <si>
    <t xml:space="preserve">1.3079172372817993e+00	</t>
  </si>
  <si>
    <t xml:space="preserve">5.7100102305412292e-02	</t>
  </si>
  <si>
    <t xml:space="preserve">2.7041620016098022e-01	</t>
  </si>
  <si>
    <t xml:space="preserve">1.3187857866287231e+00	</t>
  </si>
  <si>
    <t xml:space="preserve">1.2978185415267944e+00	</t>
  </si>
  <si>
    <t xml:space="preserve">4.9992486834526062e-01	</t>
  </si>
  <si>
    <t xml:space="preserve">5.2149152755737305e-01	</t>
  </si>
  <si>
    <t xml:space="preserve">1.6692917048931122e-01	</t>
  </si>
  <si>
    <t xml:space="preserve">5.0377470254898071e-01	</t>
  </si>
  <si>
    <t xml:space="preserve">-3.0095031857490540e-01	</t>
  </si>
  <si>
    <t xml:space="preserve">-3.2864513993263245e-01	</t>
  </si>
  <si>
    <t xml:space="preserve">-5.4224330186843872e-01	</t>
  </si>
  <si>
    <t xml:space="preserve">-4.6953004598617554e-01	</t>
  </si>
  <si>
    <t xml:space="preserve">-5.0880658626556396e-01	</t>
  </si>
  <si>
    <t xml:space="preserve">-5.1196748018264771e-01	</t>
  </si>
  <si>
    <t xml:space="preserve">-3.1896325945854187e-01	</t>
  </si>
  <si>
    <t xml:space="preserve">-1.4330530166625977e-01	</t>
  </si>
  <si>
    <t xml:space="preserve">2.5827500224113464e-01	</t>
  </si>
  <si>
    <t xml:space="preserve">1.1289061047136784e-02	</t>
  </si>
  <si>
    <t xml:space="preserve">3.3782175183296204e-01	</t>
  </si>
  <si>
    <t xml:space="preserve">5.3279948234558105e-01	</t>
  </si>
  <si>
    <t xml:space="preserve">7.2765368223190308e-01	</t>
  </si>
  <si>
    <t xml:space="preserve">7.6462447643280029e-01	</t>
  </si>
  <si>
    <t xml:space="preserve">6.6908493638038635e-02	</t>
  </si>
  <si>
    <t xml:space="preserve">2.5295877456665039e-01	</t>
  </si>
  <si>
    <t xml:space="preserve">-9.2501185834407806e-02	</t>
  </si>
  <si>
    <t xml:space="preserve">3.7756800651550293e-02	</t>
  </si>
  <si>
    <t xml:space="preserve">-5.1374483108520508e-01	</t>
  </si>
  <si>
    <t xml:space="preserve">-5.0980889797210693e-01	</t>
  </si>
  <si>
    <t xml:space="preserve">4.8326626420021057e-01	</t>
  </si>
  <si>
    <t xml:space="preserve">1.0139387845993042e-01	</t>
  </si>
  <si>
    <t xml:space="preserve">-6.6525690257549286e-02	</t>
  </si>
  <si>
    <t xml:space="preserve">1.0697934031486511e-01	</t>
  </si>
  <si>
    <t xml:space="preserve">-7.8117156028747559e-01	</t>
  </si>
  <si>
    <t xml:space="preserve">-4.7943493723869324e-01	</t>
  </si>
  <si>
    <t xml:space="preserve">2.5080111622810364e-01	</t>
  </si>
  <si>
    <t xml:space="preserve">5.5022656917572021e-01	</t>
  </si>
  <si>
    <t xml:space="preserve">-5.4582875967025757e-01	</t>
  </si>
  <si>
    <t xml:space="preserve">-3.8350284099578857e-02	</t>
  </si>
  <si>
    <t xml:space="preserve">1.6421113908290863e-01	</t>
  </si>
  <si>
    <t xml:space="preserve">-4.9901917576789856e-02	</t>
  </si>
  <si>
    <t xml:space="preserve">2.0848798751831055e-01	</t>
  </si>
  <si>
    <t xml:space="preserve">1.2321229279041290e-01	</t>
  </si>
  <si>
    <t xml:space="preserve">-3.3769774436950684e-01	</t>
  </si>
  <si>
    <t xml:space="preserve">-2.1276810765266418e-01	</t>
  </si>
  <si>
    <t xml:space="preserve">-3.8143014907836914e-01	</t>
  </si>
  <si>
    <t xml:space="preserve">-1.4356446266174316e-01	</t>
  </si>
  <si>
    <t xml:space="preserve">3.3676311373710632e-01	</t>
  </si>
  <si>
    <t xml:space="preserve">4.4869732856750488e-01	</t>
  </si>
  <si>
    <t xml:space="preserve">-6.4393043518066406e-01	</t>
  </si>
  <si>
    <t xml:space="preserve">-5.8505278825759888e-01	</t>
  </si>
  <si>
    <t xml:space="preserve">2.7684798836708069e-01	</t>
  </si>
  <si>
    <t xml:space="preserve">2.4603961408138275e-01	</t>
  </si>
  <si>
    <t xml:space="preserve">-1.3847894966602325e-01	</t>
  </si>
  <si>
    <t xml:space="preserve">-1.1678342521190643e-01	</t>
  </si>
  <si>
    <t xml:space="preserve">-4.2325264215469360e-01	</t>
  </si>
  <si>
    <t xml:space="preserve">-5.8148860931396484e-01	</t>
  </si>
  <si>
    <t xml:space="preserve">-3.9919677376747131e-01	</t>
  </si>
  <si>
    <t xml:space="preserve">-1.4331324398517609e-01	</t>
  </si>
  <si>
    <t xml:space="preserve">-2.2088173031806946e-01	</t>
  </si>
  <si>
    <t xml:space="preserve">-3.2787594199180603e-01	</t>
  </si>
  <si>
    <t xml:space="preserve">-2.0773951709270477e-01	</t>
  </si>
  <si>
    <t xml:space="preserve">-2.0756815373897552e-01	</t>
  </si>
  <si>
    <t xml:space="preserve">7.7330395579338074e-02	</t>
  </si>
  <si>
    <t xml:space="preserve">-9.9432356655597687e-02	</t>
  </si>
  <si>
    <t xml:space="preserve">-5.2777051925659180e-01	</t>
  </si>
  <si>
    <t xml:space="preserve">-5.5937439203262329e-01	</t>
  </si>
  <si>
    <t xml:space="preserve">-4.4574043154716492e-01	</t>
  </si>
  <si>
    <t xml:space="preserve">-3.8227671384811401e-01	</t>
  </si>
  <si>
    <t xml:space="preserve">-4.2814704775810242e-01	</t>
  </si>
  <si>
    <t xml:space="preserve">-3.5037881135940552e-01	</t>
  </si>
  <si>
    <t xml:space="preserve">5.6471514701843262e-01	</t>
  </si>
  <si>
    <t xml:space="preserve">3.2845243811607361e-01	</t>
  </si>
  <si>
    <t xml:space="preserve">1.2452723979949951e+00	</t>
  </si>
  <si>
    <t xml:space="preserve">1.0972021818161011e+00	</t>
  </si>
  <si>
    <t xml:space="preserve">4.0046197175979614e-01	</t>
  </si>
  <si>
    <t xml:space="preserve">5.4726880788803101e-01	</t>
  </si>
  <si>
    <t xml:space="preserve">4.9396374821662903e-01	</t>
  </si>
  <si>
    <t xml:space="preserve">6.4779900014400482e-02	</t>
  </si>
  <si>
    <t xml:space="preserve">4.0327247977256775e-01	</t>
  </si>
  <si>
    <t xml:space="preserve">3.1942941248416901e-02	</t>
  </si>
  <si>
    <t xml:space="preserve">3.3520615100860596e-01	</t>
  </si>
  <si>
    <t xml:space="preserve">9.5194518566131592e-02	</t>
  </si>
  <si>
    <t xml:space="preserve">-4.5968222618103027e-01	</t>
  </si>
  <si>
    <t xml:space="preserve">-4.3671301007270813e-01	</t>
  </si>
  <si>
    <t xml:space="preserve">5.2698306739330292e-02	</t>
  </si>
  <si>
    <t xml:space="preserve">4.9076914787292480e-01	</t>
  </si>
  <si>
    <t xml:space="preserve">7.0867443084716797e-01	</t>
  </si>
  <si>
    <t xml:space="preserve">2.2880627214908600e-01	</t>
  </si>
  <si>
    <t xml:space="preserve">8.6253947019577026e-01	</t>
  </si>
  <si>
    <t xml:space="preserve">3.6164411902427673e-01	</t>
  </si>
  <si>
    <t xml:space="preserve">1.8364895880222321e-01	</t>
  </si>
  <si>
    <t xml:space="preserve">6.3121205568313599e-01	</t>
  </si>
  <si>
    <t xml:space="preserve">8.2633286714553833e-01	</t>
  </si>
  <si>
    <t xml:space="preserve">8.9124512672424316e-01	</t>
  </si>
  <si>
    <t xml:space="preserve">5.9573525190353394e-01	</t>
  </si>
  <si>
    <t xml:space="preserve">5.5593907833099365e-01	</t>
  </si>
  <si>
    <t xml:space="preserve">5.2001321315765381e-01	</t>
  </si>
  <si>
    <t xml:space="preserve">9.1824114322662354e-01	</t>
  </si>
  <si>
    <t xml:space="preserve">1.0353726893663406e-01	</t>
  </si>
  <si>
    <t xml:space="preserve">-2.0649424195289612e-01	</t>
  </si>
  <si>
    <t xml:space="preserve">-5.5275458097457886e-01	</t>
  </si>
  <si>
    <t xml:space="preserve">-3.5311922430992126e-01	</t>
  </si>
  <si>
    <t xml:space="preserve">-5.6948000192642212e-01	</t>
  </si>
  <si>
    <t xml:space="preserve">-5.6780463457107544e-01	</t>
  </si>
  <si>
    <t xml:space="preserve">-2.4680469930171967e-01	</t>
  </si>
  <si>
    <t xml:space="preserve">-1.1266023665666580e-01	</t>
  </si>
  <si>
    <t xml:space="preserve">2.1430166065692902e-01	</t>
  </si>
  <si>
    <t xml:space="preserve">-2.6187207549810410e-02	</t>
  </si>
  <si>
    <t xml:space="preserve">4.7033476829528809e-01	</t>
  </si>
  <si>
    <t xml:space="preserve">2.8639838099479675e-01	</t>
  </si>
  <si>
    <t xml:space="preserve">2.2574581205844879e-01	</t>
  </si>
  <si>
    <t xml:space="preserve">5.1798492670059204e-01	</t>
  </si>
  <si>
    <t xml:space="preserve">1.9312676787376404e-01	</t>
  </si>
  <si>
    <t xml:space="preserve">3.0918741226196289e-01	</t>
  </si>
  <si>
    <t xml:space="preserve">-2.1764889359474182e-01	</t>
  </si>
  <si>
    <t xml:space="preserve">-2.2081714868545532e-01	</t>
  </si>
  <si>
    <t xml:space="preserve">-4.6022871136665344e-01	</t>
  </si>
  <si>
    <t xml:space="preserve">-1.0794620215892792e-01	</t>
  </si>
  <si>
    <t xml:space="preserve">-8.1046428531408310e-03	</t>
  </si>
  <si>
    <t xml:space="preserve">2.1957704424858093e-01	</t>
  </si>
  <si>
    <t xml:space="preserve">-2.3169901221990585e-02	</t>
  </si>
  <si>
    <t xml:space="preserve">3.0993375182151794e-01	</t>
  </si>
  <si>
    <t xml:space="preserve">-5.2772814035415649e-01	</t>
  </si>
  <si>
    <t xml:space="preserve">-5.4112720489501953e-01	</t>
  </si>
  <si>
    <t xml:space="preserve">2.5689399242401123e-01	</t>
  </si>
  <si>
    <t xml:space="preserve">4.6100428700447083e-01	</t>
  </si>
  <si>
    <t xml:space="preserve">-2.6886650919914246e-01	</t>
  </si>
  <si>
    <t xml:space="preserve">2.9105056077241898e-02	</t>
  </si>
  <si>
    <t xml:space="preserve">6.7376065999269485e-03	</t>
  </si>
  <si>
    <t xml:space="preserve">-9.5211908221244812e-02	</t>
  </si>
  <si>
    <t xml:space="preserve">2.3990686237812042e-01	</t>
  </si>
  <si>
    <t xml:space="preserve">1.7045642435550690e-01	</t>
  </si>
  <si>
    <t xml:space="preserve">-1.9247588515281677e-01	</t>
  </si>
  <si>
    <t xml:space="preserve">9.7573073580861092e-03	</t>
  </si>
  <si>
    <t xml:space="preserve">-4.2593076825141907e-01	</t>
  </si>
  <si>
    <t xml:space="preserve">-2.2843948006629944e-01	</t>
  </si>
  <si>
    <t xml:space="preserve">5.8332592248916626e-01	</t>
  </si>
  <si>
    <t xml:space="preserve">4.1315704584121704e-01	</t>
  </si>
  <si>
    <t xml:space="preserve">-4.3073242902755737e-01	</t>
  </si>
  <si>
    <t xml:space="preserve">-4.4841098785400391e-01	</t>
  </si>
  <si>
    <t xml:space="preserve">3.6694872379302979e-01	</t>
  </si>
  <si>
    <t xml:space="preserve">3.6609032750129700e-01	</t>
  </si>
  <si>
    <t xml:space="preserve">1.6249825060367584e-01	</t>
  </si>
  <si>
    <t xml:space="preserve">-2.8012530878186226e-02	</t>
  </si>
  <si>
    <t xml:space="preserve">-2.6450428366661072e-01	</t>
  </si>
  <si>
    <t xml:space="preserve">-4.0796577930450439e-01	</t>
  </si>
  <si>
    <t xml:space="preserve">-2.3538766801357269e-01	</t>
  </si>
  <si>
    <t xml:space="preserve">2.3108314722776413e-02	</t>
  </si>
  <si>
    <t xml:space="preserve">-7.6647169888019562e-02	</t>
  </si>
  <si>
    <t xml:space="preserve">-2.8335201740264893e-01	</t>
  </si>
  <si>
    <t xml:space="preserve">8.8998682796955109e-02	</t>
  </si>
  <si>
    <t xml:space="preserve">1.7216410487890244e-02	</t>
  </si>
  <si>
    <t xml:space="preserve">3.2765278220176697e-01	</t>
  </si>
  <si>
    <t xml:space="preserve">3.1159090995788574e-01	</t>
  </si>
  <si>
    <t xml:space="preserve">-4.8566630482673645e-01	</t>
  </si>
  <si>
    <t xml:space="preserve">-3.9800706505775452e-01	</t>
  </si>
  <si>
    <t xml:space="preserve">-4.2931741476058960e-01	</t>
  </si>
  <si>
    <t xml:space="preserve">-2.6375904679298401e-01	</t>
  </si>
  <si>
    <t xml:space="preserve">-5.6113296747207642e-01	</t>
  </si>
  <si>
    <t xml:space="preserve">-4.4420999288558960e-01	</t>
  </si>
  <si>
    <t xml:space="preserve">2.6011192798614502e-01	</t>
  </si>
  <si>
    <t xml:space="preserve">7.5834356248378754e-02	</t>
  </si>
  <si>
    <t xml:space="preserve">5.1820755004882812e-01	</t>
  </si>
  <si>
    <t xml:space="preserve">5.1237571239471436e-01	</t>
  </si>
  <si>
    <t xml:space="preserve">-6.1137992888689041e-02	</t>
  </si>
  <si>
    <t xml:space="preserve">1.2020975351333618e-01	</t>
  </si>
  <si>
    <t xml:space="preserve">2.2070100903511047e-01	</t>
  </si>
  <si>
    <t xml:space="preserve">6.5685324370861053e-02	</t>
  </si>
  <si>
    <t xml:space="preserve">2.1153138577938080e-01	</t>
  </si>
  <si>
    <t xml:space="preserve">-1.1812869459390640e-01	</t>
  </si>
  <si>
    <t xml:space="preserve">-1.0237673670053482e-01	</t>
  </si>
  <si>
    <t xml:space="preserve">-3.4824484586715698e-01	</t>
  </si>
  <si>
    <t xml:space="preserve">-4.6542415022850037e-01	</t>
  </si>
  <si>
    <t xml:space="preserve">-4.9871605634689331e-01	</t>
  </si>
  <si>
    <t xml:space="preserve">1.8006335198879242e-01	</t>
  </si>
  <si>
    <t xml:space="preserve">1.8604914844036102e-01	</t>
  </si>
  <si>
    <t xml:space="preserve">7.0374679565429688e-01	</t>
  </si>
  <si>
    <t xml:space="preserve">7.2357571125030518e-01	</t>
  </si>
  <si>
    <t xml:space="preserve">7.3305660486221313e-01	</t>
  </si>
  <si>
    <t xml:space="preserve">2.3238676786422729e-01	</t>
  </si>
  <si>
    <t xml:space="preserve">1.7434357106685638e-01	</t>
  </si>
  <si>
    <t xml:space="preserve">2.2449073195457458e-01	</t>
  </si>
  <si>
    <t xml:space="preserve">7.2454965114593506e-01	</t>
  </si>
  <si>
    <t xml:space="preserve">7.1431577205657959e-01	</t>
  </si>
  <si>
    <t xml:space="preserve">6.5683305263519287e-01	</t>
  </si>
  <si>
    <t xml:space="preserve">5.9744626283645630e-01	</t>
  </si>
  <si>
    <t xml:space="preserve">9.0185612440109253e-01	</t>
  </si>
  <si>
    <t xml:space="preserve">8.2283300161361694e-01	</t>
  </si>
  <si>
    <t xml:space="preserve">-2.4395193904638290e-02	</t>
  </si>
  <si>
    <t xml:space="preserve">-8.6325436830520630e-02	</t>
  </si>
  <si>
    <t xml:space="preserve">-5.8103138208389282e-01	</t>
  </si>
  <si>
    <t xml:space="preserve">-4.9088558554649353e-01	</t>
  </si>
  <si>
    <t xml:space="preserve">-5.3544157743453979e-01	</t>
  </si>
  <si>
    <t xml:space="preserve">-5.2295678853988647e-01	</t>
  </si>
  <si>
    <t xml:space="preserve">2.1419909596443176e-01	</t>
  </si>
  <si>
    <t xml:space="preserve">2.8190994262695312e-01	</t>
  </si>
  <si>
    <t xml:space="preserve">2.7693685889244080e-01	</t>
  </si>
  <si>
    <t xml:space="preserve">8.5135713219642639e-02	</t>
  </si>
  <si>
    <t xml:space="preserve">4.9688103795051575e-01	</t>
  </si>
  <si>
    <t xml:space="preserve">7.3348477482795715e-02	</t>
  </si>
  <si>
    <t xml:space="preserve">6.8143570423126221e-01	</t>
  </si>
  <si>
    <t xml:space="preserve">6.8197411298751831e-01	</t>
  </si>
  <si>
    <t xml:space="preserve">2.2893460094928741e-01	</t>
  </si>
  <si>
    <t xml:space="preserve">2.3356853425502777e-01	</t>
  </si>
  <si>
    <t xml:space="preserve">-2.5174832344055176e-01	</t>
  </si>
  <si>
    <t xml:space="preserve">-2.6847982406616211e-01	</t>
  </si>
  <si>
    <t xml:space="preserve">-4.9329489469528198e-01	</t>
  </si>
  <si>
    <t xml:space="preserve">-5.2197962999343872e-01	</t>
  </si>
  <si>
    <t xml:space="preserve">-1.9414803385734558e-01	</t>
  </si>
  <si>
    <t xml:space="preserve">-2.2227105498313904e-01	</t>
  </si>
  <si>
    <t xml:space="preserve">4.0213444828987122e-01	</t>
  </si>
  <si>
    <t xml:space="preserve">4.5918613672256470e-01	</t>
  </si>
  <si>
    <t xml:space="preserve">1.1989785125479102e-03	</t>
  </si>
  <si>
    <t xml:space="preserve">1.0868397355079651e-01	</t>
  </si>
  <si>
    <t xml:space="preserve">3.5466733574867249e-01	</t>
  </si>
  <si>
    <t xml:space="preserve">6.9657111167907715e-01	</t>
  </si>
  <si>
    <t xml:space="preserve">7.3435550928115845e-01	</t>
  </si>
  <si>
    <t xml:space="preserve">7.8847247362136841e-01	</t>
  </si>
  <si>
    <t xml:space="preserve">2.9187825322151184e-01	</t>
  </si>
  <si>
    <t xml:space="preserve">2.2047281265258789e-01	</t>
  </si>
  <si>
    <t xml:space="preserve">5.2865737676620483e-01	</t>
  </si>
  <si>
    <t xml:space="preserve">3.3041310310363770e-01	</t>
  </si>
  <si>
    <t xml:space="preserve">2.1104729175567627e-01	</t>
  </si>
  <si>
    <t xml:space="preserve">1.8318636342883110e-02	</t>
  </si>
  <si>
    <t xml:space="preserve">-2.9609736800193787e-01	</t>
  </si>
  <si>
    <t xml:space="preserve">-4.1569319367408752e-01	</t>
  </si>
  <si>
    <t xml:space="preserve">2.3417903482913971e-01	</t>
  </si>
  <si>
    <t xml:space="preserve">-8.3111673593521118e-02	</t>
  </si>
  <si>
    <t xml:space="preserve">-5.5337464809417725e-01	</t>
  </si>
  <si>
    <t xml:space="preserve">-5.6482732295989990e-01	</t>
  </si>
  <si>
    <t xml:space="preserve">5.0812429189682007e-01	</t>
  </si>
  <si>
    <t xml:space="preserve">4.2987427115440369e-01	</t>
  </si>
  <si>
    <t xml:space="preserve">5.9275072813034058e-01	</t>
  </si>
  <si>
    <t xml:space="preserve">3.6994880437850952e-01	</t>
  </si>
  <si>
    <t xml:space="preserve">-3.1362295150756836e-02	</t>
  </si>
  <si>
    <t xml:space="preserve">-1.6040310263633728e-01	</t>
  </si>
  <si>
    <t xml:space="preserve">-2.7370807528495789e-01	</t>
  </si>
  <si>
    <t xml:space="preserve">-3.7161228060722351e-01	</t>
  </si>
  <si>
    <t xml:space="preserve">1.5645892918109894e-01	</t>
  </si>
  <si>
    <t xml:space="preserve">9.0375356376171112e-02	</t>
  </si>
  <si>
    <t xml:space="preserve">1.4139153063297272e-01	</t>
  </si>
  <si>
    <t xml:space="preserve">2.8967800736427307e-01	</t>
  </si>
  <si>
    <t xml:space="preserve">1.2312088012695312e+00	</t>
  </si>
  <si>
    <t xml:space="preserve">7.6144349575042725e-01	</t>
  </si>
  <si>
    <t xml:space="preserve">-6.9108921289443970e-01	</t>
  </si>
  <si>
    <t xml:space="preserve">-8.7361860275268555e-01	</t>
  </si>
  <si>
    <t xml:space="preserve">-6.4040678739547729e-01	</t>
  </si>
  <si>
    <t xml:space="preserve">-7.9222863912582397e-01	</t>
  </si>
  <si>
    <t xml:space="preserve">-4.1467350721359253e-01	</t>
  </si>
  <si>
    <t xml:space="preserve">-6.4449751377105713e-01	</t>
  </si>
  <si>
    <t xml:space="preserve">5.3511708974838257e-01	</t>
  </si>
  <si>
    <t xml:space="preserve">1.5022365748882294e-01	</t>
  </si>
  <si>
    <t xml:space="preserve">8.4472805261611938e-01	</t>
  </si>
  <si>
    <t xml:space="preserve">8.2935380935668945e-01	</t>
  </si>
  <si>
    <t xml:space="preserve">-1.5028595924377441e-01	</t>
  </si>
  <si>
    <t xml:space="preserve">-8.0396912992000580e-02	</t>
  </si>
  <si>
    <t xml:space="preserve">5.4421913623809814e-01	</t>
  </si>
  <si>
    <t xml:space="preserve">4.6677145361900330e-01	</t>
  </si>
  <si>
    <t xml:space="preserve">4.4296658039093018e-01	</t>
  </si>
  <si>
    <t xml:space="preserve">4.4257807731628418e-01	</t>
  </si>
  <si>
    <t xml:space="preserve">1.2887711822986603e-01	</t>
  </si>
  <si>
    <t xml:space="preserve">2.4060916900634766e-01	</t>
  </si>
  <si>
    <t xml:space="preserve">-6.0815954208374023e-01	</t>
  </si>
  <si>
    <t xml:space="preserve">-6.1418306827545166e-01	</t>
  </si>
  <si>
    <t xml:space="preserve">-1.1444628983736038e-01	</t>
  </si>
  <si>
    <t xml:space="preserve">3.0604863166809082e-01	</t>
  </si>
  <si>
    <t xml:space="preserve">1.0272061824798584e+00	</t>
  </si>
  <si>
    <t xml:space="preserve">9.0303087234497070e-01	</t>
  </si>
  <si>
    <t xml:space="preserve">9.7025889158248901e-01	</t>
  </si>
  <si>
    <t xml:space="preserve">1.1665109395980835e+00	</t>
  </si>
  <si>
    <t xml:space="preserve">7.0621734857559204e-01	</t>
  </si>
  <si>
    <t xml:space="preserve">1.1275109052658081e+00	</t>
  </si>
  <si>
    <t xml:space="preserve">1.4384219646453857e+00	</t>
  </si>
  <si>
    <t xml:space="preserve">1.8012311458587646e+00	</t>
  </si>
  <si>
    <t xml:space="preserve">1.3444581031799316e+00	</t>
  </si>
  <si>
    <t xml:space="preserve">1.3567287921905518e+00	</t>
  </si>
  <si>
    <t xml:space="preserve">3.0170717835426331e-01	</t>
  </si>
  <si>
    <t xml:space="preserve">4.8608869314193726e-01	</t>
  </si>
  <si>
    <t xml:space="preserve">-4.2467048764228821e-01	</t>
  </si>
  <si>
    <t xml:space="preserve">-5.7645255327224731e-01	</t>
  </si>
  <si>
    <t xml:space="preserve">-5.2258592844009399e-01	</t>
  </si>
  <si>
    <t xml:space="preserve">-4.2335110902786255e-01	</t>
  </si>
  <si>
    <t xml:space="preserve">-4.3872022628784180e-01	</t>
  </si>
  <si>
    <t xml:space="preserve">-4.3596890568733215e-01	</t>
  </si>
  <si>
    <t xml:space="preserve">-7.3426562547683716e-01	</t>
  </si>
  <si>
    <t xml:space="preserve">-6.5551918745040894e-01	</t>
  </si>
  <si>
    <t xml:space="preserve">-4.8430728912353516e-01	</t>
  </si>
  <si>
    <t xml:space="preserve">-6.5558534860610962e-01	</t>
  </si>
  <si>
    <t xml:space="preserve">-4.5792844146490097e-02	</t>
  </si>
  <si>
    <t xml:space="preserve">1.8526729941368103e-01	</t>
  </si>
  <si>
    <t xml:space="preserve">-3.0263656377792358e-01	</t>
  </si>
  <si>
    <t xml:space="preserve">-1.7373754084110260e-01	</t>
  </si>
  <si>
    <t xml:space="preserve">3.7757873535156250e-01	</t>
  </si>
  <si>
    <t xml:space="preserve">4.4824489951133728e-01	</t>
  </si>
  <si>
    <t xml:space="preserve">-5.5176937580108643e-01	</t>
  </si>
  <si>
    <t xml:space="preserve">-1.8490561842918396e-01	</t>
  </si>
  <si>
    <t xml:space="preserve">-1.7949506640434265e-02	</t>
  </si>
  <si>
    <t xml:space="preserve">1.0196910798549652e-01	</t>
  </si>
  <si>
    <t xml:space="preserve">4.3558782339096069e-01	</t>
  </si>
  <si>
    <t xml:space="preserve">3.1832700967788696e-01	</t>
  </si>
  <si>
    <t xml:space="preserve">5.7264798879623413e-01	</t>
  </si>
  <si>
    <t xml:space="preserve">5.5214518308639526e-01	</t>
  </si>
  <si>
    <t xml:space="preserve">-9.0733945369720459e-02	</t>
  </si>
  <si>
    <t xml:space="preserve">-1.1829067021608353e-01	</t>
  </si>
  <si>
    <t xml:space="preserve">5.7304608821868896e-01	</t>
  </si>
  <si>
    <t xml:space="preserve">8.7855547666549683e-01	</t>
  </si>
  <si>
    <t xml:space="preserve">3.0469569563865662e-01	</t>
  </si>
  <si>
    <t xml:space="preserve">6.6989833116531372e-01	</t>
  </si>
  <si>
    <t xml:space="preserve">7.3718947172164917e-01	</t>
  </si>
  <si>
    <t xml:space="preserve">3.8712984323501587e-01	</t>
  </si>
  <si>
    <t xml:space="preserve">5.3114050626754761e-01	</t>
  </si>
  <si>
    <t xml:space="preserve">5.5958408117294312e-01	</t>
  </si>
  <si>
    <t xml:space="preserve">1.6545185446739197e-01	</t>
  </si>
  <si>
    <t xml:space="preserve">2.7387195825576782e-01	</t>
  </si>
  <si>
    <t xml:space="preserve">-1.4740243554115295e-01	</t>
  </si>
  <si>
    <t xml:space="preserve">-1.0571704804897308e-01	</t>
  </si>
  <si>
    <t xml:space="preserve">2.3309782147407532e-02	</t>
  </si>
  <si>
    <t xml:space="preserve">1.7028264701366425e-01	</t>
  </si>
  <si>
    <t xml:space="preserve">-7.4018388986587524e-01	</t>
  </si>
  <si>
    <t xml:space="preserve">-6.0611397027969360e-01	</t>
  </si>
  <si>
    <t xml:space="preserve">7.3496097326278687e-01	</t>
  </si>
  <si>
    <t xml:space="preserve">7.6630091667175293e-01	</t>
  </si>
  <si>
    <t xml:space="preserve">1.3274572789669037e-01	</t>
  </si>
  <si>
    <t xml:space="preserve">-2.0304135978221893e-02	</t>
  </si>
  <si>
    <t xml:space="preserve">-1.7206025123596191e-01	</t>
  </si>
  <si>
    <t xml:space="preserve">-2.9848071932792664e-01	</t>
  </si>
  <si>
    <t xml:space="preserve">-2.7263829112052917e-01	</t>
  </si>
  <si>
    <t xml:space="preserve">-2.0494380593299866e-01	</t>
  </si>
  <si>
    <t xml:space="preserve">-9.9154405295848846e-02	</t>
  </si>
  <si>
    <t xml:space="preserve">1.8669375276658684e-04	</t>
  </si>
  <si>
    <t xml:space="preserve">1.7541613429784775e-02	</t>
  </si>
  <si>
    <t xml:space="preserve">2.4737814068794250e-01	</t>
  </si>
  <si>
    <t xml:space="preserve">7.3763674497604370e-01	</t>
  </si>
  <si>
    <t xml:space="preserve">4.7821444272994995e-01	</t>
  </si>
  <si>
    <t xml:space="preserve">-8.0403006076812744e-01	</t>
  </si>
  <si>
    <t xml:space="preserve">-8.3047103881835938e-01	</t>
  </si>
  <si>
    <t xml:space="preserve">-7.8603005409240723e-01	</t>
  </si>
  <si>
    <t xml:space="preserve">-6.5733885765075684e-01	</t>
  </si>
  <si>
    <t xml:space="preserve">-7.2560763359069824e-01	</t>
  </si>
  <si>
    <t xml:space="preserve">-7.0805120468139648e-01	</t>
  </si>
  <si>
    <t xml:space="preserve">7.2340852022171021e-01	</t>
  </si>
  <si>
    <t xml:space="preserve">4.8534926772117615e-01	</t>
  </si>
  <si>
    <t xml:space="preserve">8.8315063714981079e-01	</t>
  </si>
  <si>
    <t xml:space="preserve">9.1545414924621582e-01	</t>
  </si>
  <si>
    <t xml:space="preserve">1.4972150325775146e-01	</t>
  </si>
  <si>
    <t xml:space="preserve">3.2639479637145996e-01	</t>
  </si>
  <si>
    <t xml:space="preserve">4.9219483137130737e-01	</t>
  </si>
  <si>
    <t xml:space="preserve">6.1612272262573242e-01	</t>
  </si>
  <si>
    <t xml:space="preserve">6.5420913696289062e-01	</t>
  </si>
  <si>
    <t xml:space="preserve">6.7344218492507935e-01	</t>
  </si>
  <si>
    <t xml:space="preserve">8.5882699489593506e-01	</t>
  </si>
  <si>
    <t xml:space="preserve">3.3767059445381165e-01	</t>
  </si>
  <si>
    <t xml:space="preserve">-3.0641037225723267e-01	</t>
  </si>
  <si>
    <t xml:space="preserve">-3.4227520227432251e-01	</t>
  </si>
  <si>
    <t xml:space="preserve">1.7090882360935211e-01	</t>
  </si>
  <si>
    <t xml:space="preserve">4.2276233434677124e-01	</t>
  </si>
  <si>
    <t xml:space="preserve">7.7476584911346436e-01	</t>
  </si>
  <si>
    <t xml:space="preserve">5.5727261304855347e-01	</t>
  </si>
  <si>
    <t xml:space="preserve">9.9091601371765137e-01	</t>
  </si>
  <si>
    <t xml:space="preserve">1.0086371898651123e+00	</t>
  </si>
  <si>
    <t xml:space="preserve">6.8327826261520386e-01	</t>
  </si>
  <si>
    <t xml:space="preserve">6.9960153102874756e-01	</t>
  </si>
  <si>
    <t xml:space="preserve">9.3414300680160522e-01	</t>
  </si>
  <si>
    <t xml:space="preserve">1.0014476776123047e+00	</t>
  </si>
  <si>
    <t xml:space="preserve">6.0681033134460449e-01	</t>
  </si>
  <si>
    <t xml:space="preserve">1.0342487096786499e+00	</t>
  </si>
  <si>
    <t xml:space="preserve">-2.0119720697402954e-01	</t>
  </si>
  <si>
    <t xml:space="preserve">3.3739935606718063e-02	</t>
  </si>
  <si>
    <t xml:space="preserve">-7.8610384464263916e-01	</t>
  </si>
  <si>
    <t xml:space="preserve">-6.1590963602066040e-01	</t>
  </si>
  <si>
    <t xml:space="preserve">-5.9599196910858154e-01	</t>
  </si>
  <si>
    <t xml:space="preserve">-4.9800035357475281e-01	</t>
  </si>
  <si>
    <t xml:space="preserve">-7.0752310752868652e-01	</t>
  </si>
  <si>
    <t xml:space="preserve">-4.9981474876403809e-01	</t>
  </si>
  <si>
    <t xml:space="preserve">-6.5598994493484497e-01	</t>
  </si>
  <si>
    <t xml:space="preserve">-6.4996862411499023e-01	</t>
  </si>
  <si>
    <t xml:space="preserve">-1.0484154522418976e-01	</t>
  </si>
  <si>
    <t xml:space="preserve">1.1385875754058361e-02	</t>
  </si>
  <si>
    <t xml:space="preserve">2.5517877936363220e-01	</t>
  </si>
  <si>
    <t xml:space="preserve">4.6133950352668762e-01	</t>
  </si>
  <si>
    <t xml:space="preserve">-2.6180252432823181e-01	</t>
  </si>
  <si>
    <t xml:space="preserve">-4.8052720725536346e-02	</t>
  </si>
  <si>
    <t xml:space="preserve">4.9685606360435486e-01	</t>
  </si>
  <si>
    <t xml:space="preserve">4.7051104903221130e-01	</t>
  </si>
  <si>
    <t xml:space="preserve">-4.0195709466934204e-01	</t>
  </si>
  <si>
    <t xml:space="preserve">-1.6726651787757874e-01	</t>
  </si>
  <si>
    <t xml:space="preserve">-3.2805152237415314e-02	</t>
  </si>
  <si>
    <t xml:space="preserve">2.0931537449359894e-01	</t>
  </si>
  <si>
    <t xml:space="preserve">-3.2384194433689117e-02	</t>
  </si>
  <si>
    <t xml:space="preserve">-6.5511830151081085e-02	</t>
  </si>
  <si>
    <t xml:space="preserve">2.3505739867687225e-01	</t>
  </si>
  <si>
    <t xml:space="preserve">1.9727361202239990e-01	</t>
  </si>
  <si>
    <t xml:space="preserve">-9.9281176924705505e-02	</t>
  </si>
  <si>
    <t xml:space="preserve">-1.9505055248737335e-01	</t>
  </si>
  <si>
    <t xml:space="preserve">5.1842999458312988e-01	</t>
  </si>
  <si>
    <t xml:space="preserve">5.6846427917480469e-01	</t>
  </si>
  <si>
    <t xml:space="preserve">6.0032546520233154e-01	</t>
  </si>
  <si>
    <t xml:space="preserve">5.9609526395797729e-01	</t>
  </si>
  <si>
    <t xml:space="preserve">3.8262579590082169e-02	</t>
  </si>
  <si>
    <t xml:space="preserve">3.8171586394309998e-01	</t>
  </si>
  <si>
    <t xml:space="preserve">2.3881362378597260e-01	</t>
  </si>
  <si>
    <t xml:space="preserve">4.8745039105415344e-01	</t>
  </si>
  <si>
    <t xml:space="preserve">9.6151567995548248e-02	</t>
  </si>
  <si>
    <t xml:space="preserve">1.0361257940530777e-01	</t>
  </si>
  <si>
    <t xml:space="preserve">-3.0869519710540771e-01	</t>
  </si>
  <si>
    <t xml:space="preserve">-1.1396081000566483e-01	</t>
  </si>
  <si>
    <t xml:space="preserve">-1.7228567600250244e-01	</t>
  </si>
  <si>
    <t xml:space="preserve">-1.8994410336017609e-01	</t>
  </si>
  <si>
    <t xml:space="preserve">-4.4920861721038818e-01	</t>
  </si>
  <si>
    <t xml:space="preserve">-3.8871741294860840e-01	</t>
  </si>
  <si>
    <t xml:space="preserve">6.9337368011474609e-01	</t>
  </si>
  <si>
    <t xml:space="preserve">8.2269543409347534e-01	</t>
  </si>
  <si>
    <t xml:space="preserve">5.0646913051605225e-01	</t>
  </si>
  <si>
    <t xml:space="preserve">6.5976865589618683e-02	</t>
  </si>
  <si>
    <t xml:space="preserve">6.5110606374219060e-04	</t>
  </si>
  <si>
    <t xml:space="preserve">-1.7134437337517738e-02	</t>
  </si>
  <si>
    <t xml:space="preserve">-6.1183464527130127e-01	</t>
  </si>
  <si>
    <t xml:space="preserve">-6.0494327545166016e-01	</t>
  </si>
  <si>
    <t xml:space="preserve">-8.4115058183670044e-02	</t>
  </si>
  <si>
    <t xml:space="preserve">-2.2322730720043182e-01	</t>
  </si>
  <si>
    <t xml:space="preserve">7.2432458400726318e-02	</t>
  </si>
  <si>
    <t xml:space="preserve">-3.8068044930696487e-02	</t>
  </si>
  <si>
    <t xml:space="preserve">8.3192992210388184e-01	</t>
  </si>
  <si>
    <t xml:space="preserve">4.6670177578926086e-01	</t>
  </si>
  <si>
    <t xml:space="preserve">-7.2515165805816650e-01	</t>
  </si>
  <si>
    <t xml:space="preserve">-8.2743722200393677e-01	</t>
  </si>
  <si>
    <t xml:space="preserve">-6.5054678916931152e-01	</t>
  </si>
  <si>
    <t xml:space="preserve">-6.1535918712615967e-01	</t>
  </si>
  <si>
    <t xml:space="preserve">-5.9237146377563477e-01	</t>
  </si>
  <si>
    <t xml:space="preserve">-4.8673805594444275e-01	</t>
  </si>
  <si>
    <t xml:space="preserve">1.0459815263748169e+00	</t>
  </si>
  <si>
    <t xml:space="preserve">8.6512738466262817e-01	</t>
  </si>
  <si>
    <t xml:space="preserve">1.1777768135070801e+00	</t>
  </si>
  <si>
    <t xml:space="preserve">1.0887914896011353e+00	</t>
  </si>
  <si>
    <t xml:space="preserve">6.2254446744918823e-01	</t>
  </si>
  <si>
    <t xml:space="preserve">6.6788411140441895e-01	</t>
  </si>
  <si>
    <t xml:space="preserve">6.7875838279724121e-01	</t>
  </si>
  <si>
    <t xml:space="preserve">5.8435356616973877e-01	</t>
  </si>
  <si>
    <t xml:space="preserve">8.3375054597854614e-01	</t>
  </si>
  <si>
    <t xml:space="preserve">3.2087901234626770e-01	</t>
  </si>
  <si>
    <t xml:space="preserve">2.9610341787338257e-01	</t>
  </si>
  <si>
    <t xml:space="preserve">9.1963604092597961e-02	</t>
  </si>
  <si>
    <t xml:space="preserve">-5.0054168701171875e-01	</t>
  </si>
  <si>
    <t xml:space="preserve">-5.4066842794418335e-01	</t>
  </si>
  <si>
    <t xml:space="preserve">3.6458158493041992e-01	</t>
  </si>
  <si>
    <t xml:space="preserve">7.8186979517340660e-03	</t>
  </si>
  <si>
    <t xml:space="preserve">4.6757984161376953e-01	</t>
  </si>
  <si>
    <t xml:space="preserve">3.5083597898483276e-01	</t>
  </si>
  <si>
    <t xml:space="preserve">7.8250217437744141e-01	</t>
  </si>
  <si>
    <t xml:space="preserve">7.0762991905212402e-01	</t>
  </si>
  <si>
    <t xml:space="preserve">7.7273070812225342e-01	</t>
  </si>
  <si>
    <t xml:space="preserve">7.8357052803039551e-01	</t>
  </si>
  <si>
    <t xml:space="preserve">1.3826632499694824e+00	</t>
  </si>
  <si>
    <t xml:space="preserve">1.0259898900985718e+00	</t>
  </si>
  <si>
    <t xml:space="preserve">7.2844797372817993e-01	</t>
  </si>
  <si>
    <t xml:space="preserve">8.3778345584869385e-01	</t>
  </si>
  <si>
    <t xml:space="preserve">1.0147403925657272e-01	</t>
  </si>
  <si>
    <t xml:space="preserve">2.4272772669792175e-01	</t>
  </si>
  <si>
    <t xml:space="preserve">-5.8352810144424438e-01	</t>
  </si>
  <si>
    <t xml:space="preserve">-8.5401856899261475e-01	</t>
  </si>
  <si>
    <t xml:space="preserve">-3.7640213966369629e-01	</t>
  </si>
  <si>
    <t xml:space="preserve">-6.4847820997238159e-01	</t>
  </si>
  <si>
    <t xml:space="preserve">-2.4229998886585236e-01	</t>
  </si>
  <si>
    <t xml:space="preserve">-7.7333366870880127e-01	</t>
  </si>
  <si>
    <t xml:space="preserve">-5.4725223779678345e-01	</t>
  </si>
  <si>
    <t xml:space="preserve">-6.4003223180770874e-01	</t>
  </si>
  <si>
    <t xml:space="preserve">-1.8122340738773346e-01	</t>
  </si>
  <si>
    <t xml:space="preserve">-2.1393170952796936e-01	</t>
  </si>
  <si>
    <t xml:space="preserve">3.2924342155456543e-01	</t>
  </si>
  <si>
    <t xml:space="preserve">3.2828053832054138e-01	</t>
  </si>
  <si>
    <t xml:space="preserve">-3.7026521563529968e-01	</t>
  </si>
  <si>
    <t xml:space="preserve">-1.8979461491107941e-01	</t>
  </si>
  <si>
    <t xml:space="preserve">5.1681309938430786e-01	</t>
  </si>
  <si>
    <t xml:space="preserve">7.0051741600036621e-01	</t>
  </si>
  <si>
    <t xml:space="preserve">-3.6465939879417419e-01	</t>
  </si>
  <si>
    <t xml:space="preserve">8.5358135402202606e-02	</t>
  </si>
  <si>
    <t xml:space="preserve">8.9395672082901001e-02	</t>
  </si>
  <si>
    <t xml:space="preserve">2.9044735431671143e-01	</t>
  </si>
  <si>
    <t xml:space="preserve">-9.1521620750427246e-02	</t>
  </si>
  <si>
    <t xml:space="preserve">-6.1757271178066730e-03	</t>
  </si>
  <si>
    <t xml:space="preserve">4.4945904612541199e-01	</t>
  </si>
  <si>
    <t xml:space="preserve">-1.9892477989196777e-01	</t>
  </si>
  <si>
    <t xml:space="preserve">3.4333860874176025e-01	</t>
  </si>
  <si>
    <t xml:space="preserve">2.1910402178764343e-01	</t>
  </si>
  <si>
    <t xml:space="preserve">3.7840768694877625e-01	</t>
  </si>
  <si>
    <t xml:space="preserve">8.9812040328979492e-02	</t>
  </si>
  <si>
    <t xml:space="preserve">9.8682689666748047e-01	</t>
  </si>
  <si>
    <t xml:space="preserve">4.5966443419456482e-01	</t>
  </si>
  <si>
    <t xml:space="preserve">3.3813360333442688e-01	</t>
  </si>
  <si>
    <t xml:space="preserve">4.7851692885160446e-02	</t>
  </si>
  <si>
    <t xml:space="preserve">6.8846434354782104e-01	</t>
  </si>
  <si>
    <t xml:space="preserve">5.4863601922988892e-02	</t>
  </si>
  <si>
    <t xml:space="preserve">3.8466098904609680e-01	</t>
  </si>
  <si>
    <t xml:space="preserve">2.8470775112509727e-02	</t>
  </si>
  <si>
    <t xml:space="preserve">1.0991650074720383e-01	</t>
  </si>
  <si>
    <t xml:space="preserve">1.4893968403339386e-01	</t>
  </si>
  <si>
    <t xml:space="preserve">1.9957807660102844e-01	</t>
  </si>
  <si>
    <t xml:space="preserve">-5.9456396847963333e-02	</t>
  </si>
  <si>
    <t xml:space="preserve">-1.9035065174102783e-01	</t>
  </si>
  <si>
    <t xml:space="preserve">-5.1644809544086456e-02	</t>
  </si>
  <si>
    <t xml:space="preserve">-2.8603823855519295e-02	</t>
  </si>
  <si>
    <t xml:space="preserve">-1.4181879349052906e-02	</t>
  </si>
  <si>
    <t xml:space="preserve">-1.1233931034803391e-01	</t>
  </si>
  <si>
    <t xml:space="preserve">-1.6113942489027977e-02	</t>
  </si>
  <si>
    <t xml:space="preserve">-2.6453572511672974e-01	</t>
  </si>
  <si>
    <t xml:space="preserve">-2.8009393811225891e-01	</t>
  </si>
  <si>
    <t xml:space="preserve">-8.7918885052204132e-02	</t>
  </si>
  <si>
    <t xml:space="preserve">-6.0051657259464264e-02	</t>
  </si>
  <si>
    <t xml:space="preserve">-1.9935646653175354e-01	</t>
  </si>
  <si>
    <t xml:space="preserve">-2.6785776019096375e-02	</t>
  </si>
  <si>
    <t xml:space="preserve">1.3680359348654747e-02	</t>
  </si>
  <si>
    <t xml:space="preserve">7.3188585229218006e-03	</t>
  </si>
  <si>
    <t xml:space="preserve">1.5310721397399902e+00	</t>
  </si>
  <si>
    <t xml:space="preserve">1.3247883319854736e+00	</t>
  </si>
  <si>
    <t xml:space="preserve">-2.3351532220840454e-01	</t>
  </si>
  <si>
    <t xml:space="preserve">-1.2121587246656418e-01	</t>
  </si>
  <si>
    <t xml:space="preserve">-1.8459610641002655e-01	</t>
  </si>
  <si>
    <t xml:space="preserve">-4.6258684992790222e-01	</t>
  </si>
  <si>
    <t xml:space="preserve">-1.3495181500911713e-01	</t>
  </si>
  <si>
    <t xml:space="preserve">-2.2263073921203613e-01	</t>
  </si>
  <si>
    <t xml:space="preserve">1.5530462563037872e-01	</t>
  </si>
  <si>
    <t xml:space="preserve">1.2045169621706009e-01	</t>
  </si>
  <si>
    <t xml:space="preserve">2.6693767309188843e-01	</t>
  </si>
  <si>
    <t xml:space="preserve">1.4327086508274078e-01	</t>
  </si>
  <si>
    <t xml:space="preserve">-1.4057044684886932e-01	</t>
  </si>
  <si>
    <t xml:space="preserve">8.2958012819290161e-02	</t>
  </si>
  <si>
    <t xml:space="preserve">1.1561550199985504e-02	</t>
  </si>
  <si>
    <t xml:space="preserve">9.3551777303218842e-02	</t>
  </si>
  <si>
    <t xml:space="preserve">-2.2347675263881683e-01	</t>
  </si>
  <si>
    <t xml:space="preserve">2.4845196306705475e-01	</t>
  </si>
  <si>
    <t xml:space="preserve">-5.9871482849121094e-01	</t>
  </si>
  <si>
    <t xml:space="preserve">-5.2133607864379883e-01	</t>
  </si>
  <si>
    <t xml:space="preserve">-4.6244832873344421e-01	</t>
  </si>
  <si>
    <t xml:space="preserve">-2.1535311639308929e-01	</t>
  </si>
  <si>
    <t xml:space="preserve">-2.6306012272834778e-01	</t>
  </si>
  <si>
    <t xml:space="preserve">-1.4817777276039124e-01	</t>
  </si>
  <si>
    <t xml:space="preserve">-2.5659853592514992e-02	</t>
  </si>
  <si>
    <t xml:space="preserve">6.0875002294778824e-02	</t>
  </si>
  <si>
    <t xml:space="preserve">8.8906005024909973e-02	</t>
  </si>
  <si>
    <t xml:space="preserve">3.5257601737976074e-01	</t>
  </si>
  <si>
    <t xml:space="preserve">1.1014078855514526e+00	</t>
  </si>
  <si>
    <t xml:space="preserve">9.1217118501663208e-01	</t>
  </si>
  <si>
    <t xml:space="preserve">7.5629860162734985e-01	</t>
  </si>
  <si>
    <t xml:space="preserve">8.8687235116958618e-01	</t>
  </si>
  <si>
    <t xml:space="preserve">1.0468231439590454e+00	</t>
  </si>
  <si>
    <t xml:space="preserve">9.5115971565246582e-01	</t>
  </si>
  <si>
    <t xml:space="preserve">-2.4141547083854675e-01	</t>
  </si>
  <si>
    <t xml:space="preserve">1.4436617493629456e-01	</t>
  </si>
  <si>
    <t xml:space="preserve">-1.0665379464626312e-01	</t>
  </si>
  <si>
    <t xml:space="preserve">-4.4441986083984375e-01	</t>
  </si>
  <si>
    <t xml:space="preserve">2.0758938789367676e-01	</t>
  </si>
  <si>
    <t xml:space="preserve">3.1523698568344116e-01	</t>
  </si>
  <si>
    <t xml:space="preserve">-1.7737106978893280e-01	</t>
  </si>
  <si>
    <t xml:space="preserve">1.4623259007930756e-01	</t>
  </si>
  <si>
    <t xml:space="preserve">-5.5950558185577393e-01	</t>
  </si>
  <si>
    <t xml:space="preserve">-1.2462059408426285e-01	</t>
  </si>
  <si>
    <t xml:space="preserve">9.9456787109375000e-02	</t>
  </si>
  <si>
    <t xml:space="preserve">-2.0278888940811157e-01	</t>
  </si>
  <si>
    <t xml:space="preserve">1.1812508851289749e-01	</t>
  </si>
  <si>
    <t xml:space="preserve">2.8478437662124634e-01	</t>
  </si>
  <si>
    <t xml:space="preserve">-3.5587581992149353e-01	</t>
  </si>
  <si>
    <t xml:space="preserve">-3.8783738017082214e-01	</t>
  </si>
  <si>
    <t xml:space="preserve">5.2148237824440002e-02	</t>
  </si>
  <si>
    <t xml:space="preserve">4.2524769902229309e-01	</t>
  </si>
  <si>
    <t xml:space="preserve">-2.6589670777320862e-01	</t>
  </si>
  <si>
    <t xml:space="preserve">-3.4813329577445984e-01	</t>
  </si>
  <si>
    <t xml:space="preserve">-4.1065016388893127e-01	</t>
  </si>
  <si>
    <t xml:space="preserve">-7.6292738318443298e-02	</t>
  </si>
  <si>
    <t xml:space="preserve">1.8228648602962494e-01	</t>
  </si>
  <si>
    <t xml:space="preserve">-4.4816456735134125e-02	</t>
  </si>
  <si>
    <t xml:space="preserve">3.9301517605781555e-01	</t>
  </si>
  <si>
    <t xml:space="preserve">4.3427500128746033e-01	</t>
  </si>
  <si>
    <t xml:space="preserve">-1.6850596666336060e-01	</t>
  </si>
  <si>
    <t xml:space="preserve">-3.8458053022623062e-02	</t>
  </si>
  <si>
    <t xml:space="preserve">5.5957967042922974e-01	</t>
  </si>
  <si>
    <t xml:space="preserve">5.1528412103652954e-01	</t>
  </si>
  <si>
    <t xml:space="preserve">3.5106024146080017e-01	</t>
  </si>
  <si>
    <t xml:space="preserve">3.3113691210746765e-01	</t>
  </si>
  <si>
    <t xml:space="preserve">2.5984057784080505e-01	</t>
  </si>
  <si>
    <t xml:space="preserve">-1.1980714648962021e-01	</t>
  </si>
  <si>
    <t xml:space="preserve">5.0451308488845825e-01	</t>
  </si>
  <si>
    <t xml:space="preserve">4.5003640651702881e-01	</t>
  </si>
  <si>
    <t xml:space="preserve">-6.1618514358997345e-02	</t>
  </si>
  <si>
    <t xml:space="preserve">1.2910735607147217e-01	</t>
  </si>
  <si>
    <t xml:space="preserve">-4.5464232563972473e-01	</t>
  </si>
  <si>
    <t xml:space="preserve">-4.1456884145736694e-01	</t>
  </si>
  <si>
    <t xml:space="preserve">3.0387914180755615e-01	</t>
  </si>
  <si>
    <t xml:space="preserve">-3.1796250492334366e-02	</t>
  </si>
  <si>
    <t xml:space="preserve">-8.9729684591293335e-01	</t>
  </si>
  <si>
    <t xml:space="preserve">-6.7035192251205444e-01	</t>
  </si>
  <si>
    <t xml:space="preserve">4.4067028164863586e-01	</t>
  </si>
  <si>
    <t xml:space="preserve">7.1076470613479614e-01	</t>
  </si>
  <si>
    <t xml:space="preserve">4.3084788322448730e-01	</t>
  </si>
  <si>
    <t xml:space="preserve">2.3856203258037567e-01	</t>
  </si>
  <si>
    <t xml:space="preserve">-1.4614225924015045e-01	</t>
  </si>
  <si>
    <t xml:space="preserve">-3.0608522891998291e-01	</t>
  </si>
  <si>
    <t xml:space="preserve">-7.1114462614059448e-01	</t>
  </si>
  <si>
    <t xml:space="preserve">-5.4876381158828735e-01	</t>
  </si>
  <si>
    <t xml:space="preserve">3.3903799485415220e-03	</t>
  </si>
  <si>
    <t xml:space="preserve">-8.5956044495105743e-02	</t>
  </si>
  <si>
    <t xml:space="preserve">-5.0925314426422119e-02	</t>
  </si>
  <si>
    <t xml:space="preserve">1.1367646045982838e-02	</t>
  </si>
  <si>
    <t xml:space="preserve">1.4785509109497070e+00	</t>
  </si>
  <si>
    <t xml:space="preserve">9.2187094688415527e-01	</t>
  </si>
  <si>
    <t xml:space="preserve">-6.8919324874877930e-01	</t>
  </si>
  <si>
    <t xml:space="preserve">-7.7450108528137207e-01	</t>
  </si>
  <si>
    <t xml:space="preserve">-8.2058018445968628e-01	</t>
  </si>
  <si>
    <t xml:space="preserve">-7.8552871942520142e-01	</t>
  </si>
  <si>
    <t xml:space="preserve">-8.1747704744338989e-01	</t>
  </si>
  <si>
    <t xml:space="preserve">-5.8267384767532349e-01	</t>
  </si>
  <si>
    <t xml:space="preserve">8.9097821712493896e-01	</t>
  </si>
  <si>
    <t xml:space="preserve">5.6960141658782959e-01	</t>
  </si>
  <si>
    <t xml:space="preserve">1.0609337091445923e+00	</t>
  </si>
  <si>
    <t xml:space="preserve">1.0059220790863037e+00	</t>
  </si>
  <si>
    <t xml:space="preserve">1.7871235311031342e-01	</t>
  </si>
  <si>
    <t xml:space="preserve">6.4791339635848999e-01	</t>
  </si>
  <si>
    <t xml:space="preserve">6.3239032030105591e-01	</t>
  </si>
  <si>
    <t xml:space="preserve">5.5064207315444946e-01	</t>
  </si>
  <si>
    <t xml:space="preserve">1.0833044052124023e+00	</t>
  </si>
  <si>
    <t xml:space="preserve">5.1245039701461792e-01	</t>
  </si>
  <si>
    <t xml:space="preserve">5.9464865922927856e-01	</t>
  </si>
  <si>
    <t xml:space="preserve">2.8306606411933899e-01	</t>
  </si>
  <si>
    <t xml:space="preserve">-3.3595395088195801e-01	</t>
  </si>
  <si>
    <t xml:space="preserve">-3.6265793442726135e-01	</t>
  </si>
  <si>
    <t xml:space="preserve">6.5772786736488342e-02	</t>
  </si>
  <si>
    <t xml:space="preserve">9.3956157565116882e-02	</t>
  </si>
  <si>
    <t xml:space="preserve">8.9860254526138306e-01	</t>
  </si>
  <si>
    <t xml:space="preserve">5.7581973075866699e-01	</t>
  </si>
  <si>
    <t xml:space="preserve">8.2186448574066162e-01	</t>
  </si>
  <si>
    <t xml:space="preserve">8.7892311811447144e-01	</t>
  </si>
  <si>
    <t xml:space="preserve">3.9317959547042847e-01	</t>
  </si>
  <si>
    <t xml:space="preserve">4.2918929457664490e-01	</t>
  </si>
  <si>
    <t xml:space="preserve">1.8979861736297607e+00	</t>
  </si>
  <si>
    <t xml:space="preserve">1.4423733949661255e+00	</t>
  </si>
  <si>
    <t xml:space="preserve">1.0376476049423218e+00	</t>
  </si>
  <si>
    <t xml:space="preserve">9.6380895376205444e-01	</t>
  </si>
  <si>
    <t xml:space="preserve">1.0316026397049427e-02	</t>
  </si>
  <si>
    <t xml:space="preserve">2.7056115865707397e-01	</t>
  </si>
  <si>
    <t xml:space="preserve">-5.1429224014282227e-01	</t>
  </si>
  <si>
    <t xml:space="preserve">-5.9072870016098022e-01	</t>
  </si>
  <si>
    <t xml:space="preserve">-6.2081193923950195e-01	</t>
  </si>
  <si>
    <t xml:space="preserve">-4.8600792884826660e-01	</t>
  </si>
  <si>
    <t xml:space="preserve">-5.0424838066101074e-01	</t>
  </si>
  <si>
    <t xml:space="preserve">-5.7010412216186523e-01	</t>
  </si>
  <si>
    <t xml:space="preserve">-6.5855312347412109e-01	</t>
  </si>
  <si>
    <t xml:space="preserve">-5.6056165695190430e-01	</t>
  </si>
  <si>
    <t xml:space="preserve">-5.5152916908264160e-01	</t>
  </si>
  <si>
    <t xml:space="preserve">-4.8694244027137756e-01	</t>
  </si>
  <si>
    <t xml:space="preserve">-8.5950084030628204e-02	</t>
  </si>
  <si>
    <t xml:space="preserve">-1.0492914915084839e-01	</t>
  </si>
  <si>
    <t xml:space="preserve">-5.2836346626281738e-01	</t>
  </si>
  <si>
    <t xml:space="preserve">-7.4410700798034668e-01	</t>
  </si>
  <si>
    <t xml:space="preserve">4.8581939935684204e-01	</t>
  </si>
  <si>
    <t xml:space="preserve">5.2219444513320923e-01	</t>
  </si>
  <si>
    <t xml:space="preserve">-2.6514476537704468e-01	</t>
  </si>
  <si>
    <t xml:space="preserve">-3.5467866063117981e-01	</t>
  </si>
  <si>
    <t xml:space="preserve">-1.9618299603462219e-01	</t>
  </si>
  <si>
    <t xml:space="preserve">-7.3120393790304661e-03	</t>
  </si>
  <si>
    <t xml:space="preserve">3.9821529388427734e-01	</t>
  </si>
  <si>
    <t xml:space="preserve">7.4875462055206299e-01	</t>
  </si>
  <si>
    <t xml:space="preserve">-3.1151352450251579e-02	</t>
  </si>
  <si>
    <t xml:space="preserve">-8.5765309631824493e-02	</t>
  </si>
  <si>
    <t xml:space="preserve">-2.5426343083381653e-01	</t>
  </si>
  <si>
    <t xml:space="preserve">-2.1650713682174683e-01	</t>
  </si>
  <si>
    <t xml:space="preserve">2.2159947454929352e-01	</t>
  </si>
  <si>
    <t xml:space="preserve">4.3010374903678894e-01	</t>
  </si>
  <si>
    <t xml:space="preserve">2.3546421527862549e-01	</t>
  </si>
  <si>
    <t xml:space="preserve">2.0874929428100586e-01	</t>
  </si>
  <si>
    <t xml:space="preserve">2.1456834673881531e-01	</t>
  </si>
  <si>
    <t xml:space="preserve">4.9120393395423889e-01	</t>
  </si>
  <si>
    <t xml:space="preserve">2.1475856006145477e-01	</t>
  </si>
  <si>
    <t xml:space="preserve">2.9092481732368469e-01	</t>
  </si>
  <si>
    <t xml:space="preserve">4.4633306562900543e-02	</t>
  </si>
  <si>
    <t xml:space="preserve">-7.5769543647766113e-02	</t>
  </si>
  <si>
    <t xml:space="preserve">-2.8640571236610413e-01	</t>
  </si>
  <si>
    <t xml:space="preserve">9.4911232590675354e-02	</t>
  </si>
  <si>
    <t xml:space="preserve">1.3844048976898193e-01	</t>
  </si>
  <si>
    <t xml:space="preserve">2.6833641529083252e-01	</t>
  </si>
  <si>
    <t xml:space="preserve">-8.9171987771987915e-01	</t>
  </si>
  <si>
    <t xml:space="preserve">-7.5907617807388306e-01	</t>
  </si>
  <si>
    <t xml:space="preserve">1.2714271433651447e-03	</t>
  </si>
  <si>
    <t xml:space="preserve">2.8443871065974236e-02	</t>
  </si>
  <si>
    <t xml:space="preserve">1.8112096190452576e-01	</t>
  </si>
  <si>
    <t xml:space="preserve">-1.2694828212261200e-01	</t>
  </si>
  <si>
    <t xml:space="preserve">-2.6317921280860901e-01	</t>
  </si>
  <si>
    <t xml:space="preserve">-3.9546826481819153e-01	</t>
  </si>
  <si>
    <t xml:space="preserve">-4.7246220707893372e-01	</t>
  </si>
  <si>
    <t xml:space="preserve">-3.0357989668846130e-01	</t>
  </si>
  <si>
    <t xml:space="preserve">-2.8299748897552490e-01	</t>
  </si>
  <si>
    <t xml:space="preserve">-5.0384414196014404e-01	</t>
  </si>
  <si>
    <t xml:space="preserve">4.2921207845211029e-02	</t>
  </si>
  <si>
    <t xml:space="preserve">6.0840617865324020e-02	</t>
  </si>
  <si>
    <t xml:space="preserve">2.5505137443542480e-01	</t>
  </si>
  <si>
    <t xml:space="preserve">4.4776639342308044e-01	</t>
  </si>
  <si>
    <t xml:space="preserve">-8.0828863382339478e-01	</t>
  </si>
  <si>
    <t xml:space="preserve">-6.6371053457260132e-01	</t>
  </si>
  <si>
    <t xml:space="preserve">-1.0230627059936523e+00	</t>
  </si>
  <si>
    <t xml:space="preserve">-8.3588176965713501e-01	</t>
  </si>
  <si>
    <t xml:space="preserve">-6.0226511955261230e-01	</t>
  </si>
  <si>
    <t xml:space="preserve">-5.2643239498138428e-01	</t>
  </si>
  <si>
    <t xml:space="preserve">1.1443283557891846e+00	</t>
  </si>
  <si>
    <t xml:space="preserve">9.7703909873962402e-01	</t>
  </si>
  <si>
    <t xml:space="preserve">1.1725120544433594e+00	</t>
  </si>
  <si>
    <t xml:space="preserve">1.3779993057250977e+00	</t>
  </si>
  <si>
    <t xml:space="preserve">7.1465724706649780e-01	</t>
  </si>
  <si>
    <t xml:space="preserve">8.1642299890518188e-01	</t>
  </si>
  <si>
    <t xml:space="preserve">8.4073263406753540e-01	</t>
  </si>
  <si>
    <t xml:space="preserve">5.4604780673980713e-01	</t>
  </si>
  <si>
    <t xml:space="preserve">5.2266269922256470e-01	</t>
  </si>
  <si>
    <t xml:space="preserve">3.7747946381568909e-01	</t>
  </si>
  <si>
    <t xml:space="preserve">6.9340449571609497e-01	</t>
  </si>
  <si>
    <t xml:space="preserve">7.4517226219177246e-01	</t>
  </si>
  <si>
    <t xml:space="preserve">-3.5220226645469666e-01	</t>
  </si>
  <si>
    <t xml:space="preserve">-4.5107398182153702e-02	</t>
  </si>
  <si>
    <t xml:space="preserve">7.2001039981842041e-01	</t>
  </si>
  <si>
    <t xml:space="preserve">6.7563152313232422e-01	</t>
  </si>
  <si>
    <t xml:space="preserve">6.4173471927642822e-01	</t>
  </si>
  <si>
    <t xml:space="preserve">7.2503745555877686e-01	</t>
  </si>
  <si>
    <t xml:space="preserve">1.1229437589645386e+00	</t>
  </si>
  <si>
    <t xml:space="preserve">1.0715882778167725e+00	</t>
  </si>
  <si>
    <t xml:space="preserve">4.8574781417846680e-01	</t>
  </si>
  <si>
    <t xml:space="preserve">7.4194037914276123e-01	</t>
  </si>
  <si>
    <t xml:space="preserve">9.1904532909393311e-01	</t>
  </si>
  <si>
    <t xml:space="preserve">6.6053783893585205e-01	</t>
  </si>
  <si>
    <t xml:space="preserve">7.7665352821350098e-01	</t>
  </si>
  <si>
    <t xml:space="preserve">1.0170246362686157e+00	</t>
  </si>
  <si>
    <t xml:space="preserve">4.9370941519737244e-01	</t>
  </si>
  <si>
    <t xml:space="preserve">7.8760796785354614e-01	</t>
  </si>
  <si>
    <t xml:space="preserve">-7.2862905263900757e-01	</t>
  </si>
  <si>
    <t xml:space="preserve">-7.6922565698623657e-01	</t>
  </si>
  <si>
    <t xml:space="preserve">-4.5641306042671204e-01	</t>
  </si>
  <si>
    <t xml:space="preserve">-5.7132953405380249e-01	</t>
  </si>
  <si>
    <t xml:space="preserve">-3.7117704749107361e-01	</t>
  </si>
  <si>
    <t xml:space="preserve">-6.3194555044174194e-01	</t>
  </si>
  <si>
    <t xml:space="preserve">-5.8343547582626343e-01	</t>
  </si>
  <si>
    <t xml:space="preserve">-4.6070870757102966e-01	</t>
  </si>
  <si>
    <t xml:space="preserve">2.7453622221946716e-01	</t>
  </si>
  <si>
    <t xml:space="preserve">4.1906145215034485e-01	</t>
  </si>
  <si>
    <t xml:space="preserve">1.8198530375957489e-01	</t>
  </si>
  <si>
    <t xml:space="preserve">1.4658460021018982e-01	</t>
  </si>
  <si>
    <t xml:space="preserve">-3.7102499604225159e-01	</t>
  </si>
  <si>
    <t xml:space="preserve">-3.0452287197113037e-01	</t>
  </si>
  <si>
    <t xml:space="preserve">3.4486997127532959e-01	</t>
  </si>
  <si>
    <t xml:space="preserve">3.3143386244773865e-01	</t>
  </si>
  <si>
    <t xml:space="preserve">-4.9752587080001831e-01	</t>
  </si>
  <si>
    <t xml:space="preserve">-2.4141170084476471e-01	</t>
  </si>
  <si>
    <t xml:space="preserve">-2.6307889819145203e-01	</t>
  </si>
  <si>
    <t xml:space="preserve">2.4654945731163025e-01	</t>
  </si>
  <si>
    <t xml:space="preserve">3.6639326810836792e-01	</t>
  </si>
  <si>
    <t xml:space="preserve">2.5039246678352356e-01	</t>
  </si>
  <si>
    <t xml:space="preserve">4.1429036855697632e-01	</t>
  </si>
  <si>
    <t xml:space="preserve">6.0960644483566284e-01	</t>
  </si>
  <si>
    <t xml:space="preserve">2.9649701714515686e-01	</t>
  </si>
  <si>
    <t xml:space="preserve">6.2854295969009399e-01	</t>
  </si>
  <si>
    <t xml:space="preserve">5.0726979970932007e-01	</t>
  </si>
  <si>
    <t xml:space="preserve">7.5607693195343018e-01	</t>
  </si>
  <si>
    <t xml:space="preserve">8.0295765399932861e-01	</t>
  </si>
  <si>
    <t xml:space="preserve">4.8113027215003967e-01	</t>
  </si>
  <si>
    <t xml:space="preserve">3.3065399527549744e-01	</t>
  </si>
  <si>
    <t xml:space="preserve">1.8859753012657166e-01	</t>
  </si>
  <si>
    <t xml:space="preserve">2.1187469363212585e-01	</t>
  </si>
  <si>
    <t xml:space="preserve">3.5028237104415894e-01	</t>
  </si>
  <si>
    <t xml:space="preserve">1.5621030330657959e-01	</t>
  </si>
  <si>
    <t xml:space="preserve">2.4714216589927673e-01	</t>
  </si>
  <si>
    <t xml:space="preserve">-5.0276684761047363e-01	</t>
  </si>
  <si>
    <t xml:space="preserve">-2.0379391312599182e-01	</t>
  </si>
  <si>
    <t xml:space="preserve">1.5002804994583130e-01	</t>
  </si>
  <si>
    <t xml:space="preserve">5.7410359382629395e-02	</t>
  </si>
  <si>
    <t xml:space="preserve">-3.7429958581924438e-01	</t>
  </si>
  <si>
    <t xml:space="preserve">-2.6144149899482727e-01	</t>
  </si>
  <si>
    <t xml:space="preserve">5.6389337778091431e-01	</t>
  </si>
  <si>
    <t xml:space="preserve">6.1603033542633057e-01	</t>
  </si>
  <si>
    <t xml:space="preserve">7.3269653320312500e-01	</t>
  </si>
  <si>
    <t xml:space="preserve">5.7817643880844116e-01	</t>
  </si>
  <si>
    <t xml:space="preserve">3.9029255509376526e-01	</t>
  </si>
  <si>
    <t xml:space="preserve">4.4083130359649658e-01	</t>
  </si>
  <si>
    <t xml:space="preserve">-4.0561699867248535e-01	</t>
  </si>
  <si>
    <t xml:space="preserve">-4.3785190582275391e-01	</t>
  </si>
  <si>
    <t xml:space="preserve">1.0001473873853683e-01	</t>
  </si>
  <si>
    <t xml:space="preserve">-7.3368094861507416e-02	</t>
  </si>
  <si>
    <t xml:space="preserve">-4.9332645721733570e-03	</t>
  </si>
  <si>
    <t xml:space="preserve">-7.6655611395835876e-02	</t>
  </si>
  <si>
    <t xml:space="preserve">7.5408977270126343e-01	</t>
  </si>
  <si>
    <t xml:space="preserve">5.9235119819641113e-01	</t>
  </si>
  <si>
    <t xml:space="preserve">-5.3901636600494385e-01	</t>
  </si>
  <si>
    <t xml:space="preserve">-6.6694140434265137e-01	</t>
  </si>
  <si>
    <t xml:space="preserve">-7.1137368679046631e-01	</t>
  </si>
  <si>
    <t xml:space="preserve">-6.4914953708648682e-01	</t>
  </si>
  <si>
    <t xml:space="preserve">3.8047693669795990e-02	</t>
  </si>
  <si>
    <t xml:space="preserve">-2.4333466589450836e-01	</t>
  </si>
  <si>
    <t xml:space="preserve">8.7584328651428223e-01	</t>
  </si>
  <si>
    <t xml:space="preserve">7.6954054832458496e-01	</t>
  </si>
  <si>
    <t xml:space="preserve">1.0255609750747681e+00	</t>
  </si>
  <si>
    <t xml:space="preserve">1.0407239198684692e+00	</t>
  </si>
  <si>
    <t xml:space="preserve">4.3044090270996094e-01	</t>
  </si>
  <si>
    <t xml:space="preserve">2.7622336149215698e-01	</t>
  </si>
  <si>
    <t xml:space="preserve">1.0450822114944458e+00	</t>
  </si>
  <si>
    <t xml:space="preserve">9.3669623136520386e-01	</t>
  </si>
  <si>
    <t xml:space="preserve">8.5516661405563354e-01	</t>
  </si>
  <si>
    <t xml:space="preserve">7.3173660039901733e-01	</t>
  </si>
  <si>
    <t xml:space="preserve">1.7865842580795288e-01	</t>
  </si>
  <si>
    <t xml:space="preserve">5.6547623872756958e-01	</t>
  </si>
  <si>
    <t xml:space="preserve">-4.9833065271377563e-01	</t>
  </si>
  <si>
    <t xml:space="preserve">-6.0021120309829712e-01	</t>
  </si>
  <si>
    <t xml:space="preserve">-1.4169365167617798e-01	</t>
  </si>
  <si>
    <t xml:space="preserve">5.0968811847269535e-03	</t>
  </si>
  <si>
    <t xml:space="preserve">5.1195424795150757e-01	</t>
  </si>
  <si>
    <t xml:space="preserve">4.8113325238227844e-01	</t>
  </si>
  <si>
    <t xml:space="preserve">8.1898307800292969e-01	</t>
  </si>
  <si>
    <t xml:space="preserve">4.8789465427398682e-01	</t>
  </si>
  <si>
    <t xml:space="preserve">3.8238972425460815e-01	</t>
  </si>
  <si>
    <t xml:space="preserve">3.9995607733726501e-01	</t>
  </si>
  <si>
    <t xml:space="preserve">5.0303161144256592e-01	</t>
  </si>
  <si>
    <t xml:space="preserve">7.9302102327346802e-01	</t>
  </si>
  <si>
    <t xml:space="preserve">8.6469143629074097e-01	</t>
  </si>
  <si>
    <t xml:space="preserve">9.7851675748825073e-01	</t>
  </si>
  <si>
    <t xml:space="preserve">-1.1597255617380142e-01	</t>
  </si>
  <si>
    <t xml:space="preserve">1.1411824077367783e-01	</t>
  </si>
  <si>
    <t xml:space="preserve">-4.3329074978828430e-01	</t>
  </si>
  <si>
    <t xml:space="preserve">-2.8856748342514038e-01	</t>
  </si>
  <si>
    <t xml:space="preserve">-2.4006415903568268e-01	</t>
  </si>
  <si>
    <t xml:space="preserve">-4.5101207494735718e-01	</t>
  </si>
  <si>
    <t xml:space="preserve">-5.3393977880477905e-01	</t>
  </si>
  <si>
    <t xml:space="preserve">-5.5838149785995483e-01	</t>
  </si>
  <si>
    <t xml:space="preserve">-5.0421583652496338e-01	</t>
  </si>
  <si>
    <t xml:space="preserve">-5.4534804821014404e-01	</t>
  </si>
  <si>
    <t xml:space="preserve">2.8705099597573280e-02	</t>
  </si>
  <si>
    <t xml:space="preserve">1.0945347696542740e-01	</t>
  </si>
  <si>
    <t xml:space="preserve">2.4530453607439995e-02	</t>
  </si>
  <si>
    <t xml:space="preserve">7.8648522496223450e-02	</t>
  </si>
  <si>
    <t xml:space="preserve">-4.8096609115600586e-01	</t>
  </si>
  <si>
    <t xml:space="preserve">-2.9837891459465027e-01	</t>
  </si>
  <si>
    <t xml:space="preserve">8.9971959590911865e-02	</t>
  </si>
  <si>
    <t xml:space="preserve">4.5353272557258606e-01	</t>
  </si>
  <si>
    <t xml:space="preserve">-3.6986023187637329e-01	</t>
  </si>
  <si>
    <t xml:space="preserve">-2.8963369131088257e-01	</t>
  </si>
  <si>
    <t xml:space="preserve">-2.2415880858898163e-01	</t>
  </si>
  <si>
    <t xml:space="preserve">-2.4956788122653961e-01	</t>
  </si>
  <si>
    <t xml:space="preserve">-2.4204212427139282e-01	</t>
  </si>
  <si>
    <t xml:space="preserve">-2.7655413746833801e-01	</t>
  </si>
  <si>
    <t xml:space="preserve">3.9957398176193237e-01	</t>
  </si>
  <si>
    <t xml:space="preserve">4.6179321408271790e-01	</t>
  </si>
  <si>
    <t xml:space="preserve">6.5952914953231812e-01	</t>
  </si>
  <si>
    <t xml:space="preserve">5.2714109420776367e-01	</t>
  </si>
  <si>
    <t xml:space="preserve">4.3058174848556519e-01	</t>
  </si>
  <si>
    <t xml:space="preserve">7.3226934671401978e-01	</t>
  </si>
  <si>
    <t xml:space="preserve">3.7240359187126160e-01	</t>
  </si>
  <si>
    <t xml:space="preserve">3.2346150279045105e-01	</t>
  </si>
  <si>
    <t xml:space="preserve">-2.7924301102757454e-02	</t>
  </si>
  <si>
    <t xml:space="preserve">-8.9968644082546234e-02	</t>
  </si>
  <si>
    <t xml:space="preserve">2.7898761630058289e-01	</t>
  </si>
  <si>
    <t xml:space="preserve">2.1432463824748993e-01	</t>
  </si>
  <si>
    <t xml:space="preserve">-1.1436524242162704e-01	</t>
  </si>
  <si>
    <t xml:space="preserve">-1.8058745190501213e-02	</t>
  </si>
  <si>
    <t xml:space="preserve">-3.8533735275268555e-01	</t>
  </si>
  <si>
    <t xml:space="preserve">-3.7256699800491333e-01	</t>
  </si>
  <si>
    <t xml:space="preserve">-1.6661362349987030e-01	</t>
  </si>
  <si>
    <t xml:space="preserve">-1.9674798846244812e-01	</t>
  </si>
  <si>
    <t xml:space="preserve">-6.6711765527725220e-01	</t>
  </si>
  <si>
    <t xml:space="preserve">-6.6352725028991699e-01	</t>
  </si>
  <si>
    <t xml:space="preserve">5.6124323606491089e-01	</t>
  </si>
  <si>
    <t xml:space="preserve">8.4241360425949097e-01	</t>
  </si>
  <si>
    <t xml:space="preserve">8.4056717157363892e-01	</t>
  </si>
  <si>
    <t xml:space="preserve">5.3432416915893555e-01	</t>
  </si>
  <si>
    <t xml:space="preserve">9.8339378833770752e-01	</t>
  </si>
  <si>
    <t xml:space="preserve">5.7557100057601929e-01	</t>
  </si>
  <si>
    <t xml:space="preserve">-5.6114405393600464e-01	</t>
  </si>
  <si>
    <t xml:space="preserve">-5.1248782873153687e-01	</t>
  </si>
  <si>
    <t xml:space="preserve">1.1368288844823837e-01	</t>
  </si>
  <si>
    <t xml:space="preserve">2.1244028210639954e-01	</t>
  </si>
  <si>
    <t xml:space="preserve">-5.8620381169021130e-03	</t>
  </si>
  <si>
    <t xml:space="preserve">1.9099031388759613e-01	</t>
  </si>
  <si>
    <t xml:space="preserve">7.9154801368713379e-01	</t>
  </si>
  <si>
    <t xml:space="preserve">8.8487464189529419e-01	</t>
  </si>
  <si>
    <t xml:space="preserve">-6.7403525114059448e-01	</t>
  </si>
  <si>
    <t xml:space="preserve">-6.1618542671203613e-01	</t>
  </si>
  <si>
    <t xml:space="preserve">-8.4364789724349976e-01	</t>
  </si>
  <si>
    <t xml:space="preserve">-6.2030398845672607e-01	</t>
  </si>
  <si>
    <t xml:space="preserve">-8.6845600605010986e-01	</t>
  </si>
  <si>
    <t xml:space="preserve">-7.0147746801376343e-01	</t>
  </si>
  <si>
    <t xml:space="preserve">8.7664061784744263e-01	</t>
  </si>
  <si>
    <t xml:space="preserve">7.1942871809005737e-01	</t>
  </si>
  <si>
    <t xml:space="preserve">9.2073357105255127e-01	</t>
  </si>
  <si>
    <t xml:space="preserve">1.0462746620178223e+00	</t>
  </si>
  <si>
    <t xml:space="preserve">8.7277470156550407e-03	</t>
  </si>
  <si>
    <t xml:space="preserve">3.7125882506370544e-01	</t>
  </si>
  <si>
    <t xml:space="preserve">3.0207091569900513e-01	</t>
  </si>
  <si>
    <t xml:space="preserve">5.1386600732803345e-01	</t>
  </si>
  <si>
    <t xml:space="preserve">9.8446625471115112e-01	</t>
  </si>
  <si>
    <t xml:space="preserve">9.7485810518264771e-01	</t>
  </si>
  <si>
    <t xml:space="preserve">3.9629548788070679e-01	</t>
  </si>
  <si>
    <t xml:space="preserve">4.1226804256439209e-01	</t>
  </si>
  <si>
    <t xml:space="preserve">-5.3283071517944336e-01	</t>
  </si>
  <si>
    <t xml:space="preserve">-3.7188786268234253e-01	</t>
  </si>
  <si>
    <t xml:space="preserve">-3.3141794800758362e-01	</t>
  </si>
  <si>
    <t xml:space="preserve">-1.1375387012958527e-01	</t>
  </si>
  <si>
    <t xml:space="preserve">5.6972664594650269e-01	</t>
  </si>
  <si>
    <t xml:space="preserve">3.0623060464859009e-01	</t>
  </si>
  <si>
    <t xml:space="preserve">9.4675797224044800e-01	</t>
  </si>
  <si>
    <t xml:space="preserve">9.1703188419342041e-01	</t>
  </si>
  <si>
    <t xml:space="preserve">7.5908887386322021e-01	</t>
  </si>
  <si>
    <t xml:space="preserve">6.7601460218429565e-01	</t>
  </si>
  <si>
    <t xml:space="preserve">1.4355523586273193e+00	</t>
  </si>
  <si>
    <t xml:space="preserve">1.3531942367553711e+00	</t>
  </si>
  <si>
    <t xml:space="preserve">8.7056386470794678e-01	</t>
  </si>
  <si>
    <t xml:space="preserve">1.2366139888763428e+00	</t>
  </si>
  <si>
    <t xml:space="preserve">-1.8190874159336090e-01	</t>
  </si>
  <si>
    <t xml:space="preserve">3.3565238118171692e-01	</t>
  </si>
  <si>
    <t xml:space="preserve">-5.4285889863967896e-01	</t>
  </si>
  <si>
    <t xml:space="preserve">-3.7919816374778748e-01	</t>
  </si>
  <si>
    <t xml:space="preserve">-7.2216838598251343e-01	</t>
  </si>
  <si>
    <t xml:space="preserve">-5.7116454839706421e-01	</t>
  </si>
  <si>
    <t xml:space="preserve">-8.7089568376541138e-01	</t>
  </si>
  <si>
    <t xml:space="preserve">-5.6643050909042358e-01	</t>
  </si>
  <si>
    <t xml:space="preserve">-6.1094594001770020e-01	</t>
  </si>
  <si>
    <t xml:space="preserve">-6.2726575136184692e-01	</t>
  </si>
  <si>
    <t xml:space="preserve">-5.7672572135925293e-01	</t>
  </si>
  <si>
    <t xml:space="preserve">-3.3057683706283569e-01	</t>
  </si>
  <si>
    <t xml:space="preserve">-1.3033424317836761e-01	</t>
  </si>
  <si>
    <t xml:space="preserve">2.4278819561004639e-01	</t>
  </si>
  <si>
    <t xml:space="preserve">-5.6474226713180542e-01	</t>
  </si>
  <si>
    <t xml:space="preserve">-1.5317195653915405e-01	</t>
  </si>
  <si>
    <t xml:space="preserve">3.7603798508644104e-01	</t>
  </si>
  <si>
    <t xml:space="preserve">6.9019114971160889e-01	</t>
  </si>
  <si>
    <t xml:space="preserve">-3.5302236676216125e-01	</t>
  </si>
  <si>
    <t xml:space="preserve">-1.9968904554843903e-01	</t>
  </si>
  <si>
    <t xml:space="preserve">-1.0360923595726490e-02	</t>
  </si>
  <si>
    <t xml:space="preserve">9.9988229572772980e-02	</t>
  </si>
  <si>
    <t xml:space="preserve">1.6681358218193054e-01	</t>
  </si>
  <si>
    <t xml:space="preserve">2.6946732401847839e-01	</t>
  </si>
  <si>
    <t xml:space="preserve">4.4420325756072998e-01	</t>
  </si>
  <si>
    <t xml:space="preserve">5.8091866970062256e-01	</t>
  </si>
  <si>
    <t xml:space="preserve">2.5479117035865784e-01	</t>
  </si>
  <si>
    <t xml:space="preserve">1.2291755527257919e-01	</t>
  </si>
  <si>
    <t xml:space="preserve">8.5830932855606079e-01	</t>
  </si>
  <si>
    <t xml:space="preserve">9.8093473911285400e-01	</t>
  </si>
  <si>
    <t xml:space="preserve">1.1576389074325562e+00	</t>
  </si>
  <si>
    <t xml:space="preserve">9.7742521762847900e-01	</t>
  </si>
  <si>
    <t xml:space="preserve">6.7530310153961182e-01	</t>
  </si>
  <si>
    <t xml:space="preserve">7.7484941482543945e-01	</t>
  </si>
  <si>
    <t xml:space="preserve">7.9808109998703003e-01	</t>
  </si>
  <si>
    <t xml:space="preserve">3.6921346187591553e-01	</t>
  </si>
  <si>
    <t xml:space="preserve">4.3043774366378784e-01	</t>
  </si>
  <si>
    <t xml:space="preserve">2.3073719814419746e-02	</t>
  </si>
  <si>
    <t xml:space="preserve">-3.8167375326156616e-01	</t>
  </si>
  <si>
    <t xml:space="preserve">-2.4973471462726593e-01	</t>
  </si>
  <si>
    <t xml:space="preserve">9.4878010451793671e-02	</t>
  </si>
  <si>
    <t xml:space="preserve">-2.5553789734840393e-01	</t>
  </si>
  <si>
    <t xml:space="preserve">-3.1188255548477173e-01	</t>
  </si>
  <si>
    <t xml:space="preserve">-2.0082899928092957e-01	</t>
  </si>
  <si>
    <t xml:space="preserve">5.6822967529296875e-01	</t>
  </si>
  <si>
    <t xml:space="preserve">4.9219411611557007e-01	</t>
  </si>
  <si>
    <t xml:space="preserve">3.5107043385505676e-01	</t>
  </si>
  <si>
    <t xml:space="preserve">2.2138449549674988e-01	</t>
  </si>
  <si>
    <t xml:space="preserve">-5.0043729133903980e-03	</t>
  </si>
  <si>
    <t xml:space="preserve">-7.0137917995452881e-02	</t>
  </si>
  <si>
    <t xml:space="preserve">-1.9915711879730225e-01	</t>
  </si>
  <si>
    <t xml:space="preserve">-2.4711482226848602e-01	</t>
  </si>
  <si>
    <t xml:space="preserve">2.7789133787155151e-01	</t>
  </si>
  <si>
    <t xml:space="preserve">1.8431241810321808e-01	</t>
  </si>
  <si>
    <t xml:space="preserve">1.1622852832078934e-01	</t>
  </si>
  <si>
    <t xml:space="preserve">2.0095619559288025e-01	</t>
  </si>
  <si>
    <t xml:space="preserve">4.9403682351112366e-01	</t>
  </si>
  <si>
    <t xml:space="preserve">3.0895268917083740e-01	</t>
  </si>
  <si>
    <t xml:space="preserve">-7.0363473892211914e-01	</t>
  </si>
  <si>
    <t xml:space="preserve">-6.5072822570800781e-01	</t>
  </si>
  <si>
    <t xml:space="preserve">-8.3110189437866211e-01	</t>
  </si>
  <si>
    <t xml:space="preserve">-8.5948306322097778e-01	</t>
  </si>
  <si>
    <t xml:space="preserve">-3.2798653841018677e-01	</t>
  </si>
  <si>
    <t xml:space="preserve">-4.8215663433074951e-01	</t>
  </si>
  <si>
    <t xml:space="preserve">5.0941747426986694e-01	</t>
  </si>
  <si>
    <t xml:space="preserve">3.7948176264762878e-01	</t>
  </si>
  <si>
    <t xml:space="preserve">6.8275028467178345e-01	</t>
  </si>
  <si>
    <t xml:space="preserve">8.6073261499404907e-01	</t>
  </si>
  <si>
    <t xml:space="preserve">2.0561355352401733e-01	</t>
  </si>
  <si>
    <t xml:space="preserve">-1.3349267654120922e-02	</t>
  </si>
  <si>
    <t xml:space="preserve">6.5608721971511841e-01	</t>
  </si>
  <si>
    <t xml:space="preserve">7.5468009710311890e-01	</t>
  </si>
  <si>
    <t xml:space="preserve">7.5930261611938477e-01	</t>
  </si>
  <si>
    <t xml:space="preserve">7.5573843717575073e-01	</t>
  </si>
  <si>
    <t xml:space="preserve">4.9160310626029968e-01	</t>
  </si>
  <si>
    <t xml:space="preserve">3.7855574488639832e-01	</t>
  </si>
  <si>
    <t xml:space="preserve">-4.6973988413810730e-01	</t>
  </si>
  <si>
    <t xml:space="preserve">-5.8680462837219238e-01	</t>
  </si>
  <si>
    <t xml:space="preserve">3.1837096810340881e-01	</t>
  </si>
  <si>
    <t xml:space="preserve">-7.5550034642219543e-02	</t>
  </si>
  <si>
    <t xml:space="preserve">8.3398979902267456e-01	</t>
  </si>
  <si>
    <t xml:space="preserve">6.7416989803314209e-01	</t>
  </si>
  <si>
    <t xml:space="preserve">1.1143058538436890e+00	</t>
  </si>
  <si>
    <t xml:space="preserve">1.2174249887466431e+00	</t>
  </si>
  <si>
    <t xml:space="preserve">5.1107394695281982e-01	</t>
  </si>
  <si>
    <t xml:space="preserve">6.6580682992935181e-01	</t>
  </si>
  <si>
    <t xml:space="preserve">1.3674920797348022e+00	</t>
  </si>
  <si>
    <t xml:space="preserve">1.1789065599441528e+00	</t>
  </si>
  <si>
    <t xml:space="preserve">4.1464990377426147e-01	</t>
  </si>
  <si>
    <t xml:space="preserve">4.6969306468963623e-01	</t>
  </si>
  <si>
    <t xml:space="preserve">-3.9379391074180603e-01	</t>
  </si>
  <si>
    <t xml:space="preserve">-5.4027718305587769e-01	</t>
  </si>
  <si>
    <t xml:space="preserve">-2.8091004490852356e-01	</t>
  </si>
  <si>
    <t xml:space="preserve">-3.0626729130744934e-01	</t>
  </si>
  <si>
    <t xml:space="preserve">-2.8420484066009521e-01	</t>
  </si>
  <si>
    <t xml:space="preserve">-4.2056217789649963e-01	</t>
  </si>
  <si>
    <t xml:space="preserve">-4.6985015273094177e-01	</t>
  </si>
  <si>
    <t xml:space="preserve">-6.3247185945510864e-01	</t>
  </si>
  <si>
    <t xml:space="preserve">-7.4880802631378174e-01	</t>
  </si>
  <si>
    <t xml:space="preserve">-6.1411434412002563e-01	</t>
  </si>
  <si>
    <t xml:space="preserve">-4.4125020503997803e-01	</t>
  </si>
  <si>
    <t xml:space="preserve">-3.6534506827592850e-02	</t>
  </si>
  <si>
    <t xml:space="preserve">2.1666768193244934e-01	</t>
  </si>
  <si>
    <t xml:space="preserve">9.2860020697116852e-02	</t>
  </si>
  <si>
    <t xml:space="preserve">-3.8243150711059570e-01	</t>
  </si>
  <si>
    <t xml:space="preserve">-4.0622439980506897e-01	</t>
  </si>
  <si>
    <t xml:space="preserve">3.7129339575767517e-01	</t>
  </si>
  <si>
    <t xml:space="preserve">4.7071051597595215e-01	</t>
  </si>
  <si>
    <t xml:space="preserve">-3.6752843856811523e-01	</t>
  </si>
  <si>
    <t xml:space="preserve">-2.0934495329856873e-01	</t>
  </si>
  <si>
    <t xml:space="preserve">-7.2125472128391266e-02	</t>
  </si>
  <si>
    <t xml:space="preserve">1.0523692518472672e-01	</t>
  </si>
  <si>
    <t xml:space="preserve">-2.8975182771682739e-01	</t>
  </si>
  <si>
    <t xml:space="preserve">7.4766337871551514e-02	</t>
  </si>
  <si>
    <t xml:space="preserve">2.5283277034759521e-01	</t>
  </si>
  <si>
    <t xml:space="preserve">1.2954498827457428e-01	</t>
  </si>
  <si>
    <t xml:space="preserve">7.7486455440521240e-01	</t>
  </si>
  <si>
    <t xml:space="preserve">7.8326004743576050e-01	</t>
  </si>
  <si>
    <t xml:space="preserve">4.5652484893798828e-01	</t>
  </si>
  <si>
    <t xml:space="preserve">4.1241669654846191e-01	</t>
  </si>
  <si>
    <t xml:space="preserve">1.2910668849945068e+00	</t>
  </si>
  <si>
    <t xml:space="preserve">1.8983106613159180e+00	</t>
  </si>
  <si>
    <t xml:space="preserve">1.0917856544256210e-01	</t>
  </si>
  <si>
    <t xml:space="preserve">1.5045085549354553e-01	</t>
  </si>
  <si>
    <t xml:space="preserve">4.9326902627944946e-01	</t>
  </si>
  <si>
    <t xml:space="preserve">4.8073777556419373e-01	</t>
  </si>
  <si>
    <t xml:space="preserve">1.7651093006134033e-01	</t>
  </si>
  <si>
    <t xml:space="preserve">4.3318530917167664e-01	</t>
  </si>
  <si>
    <t xml:space="preserve">-5.3301787376403809e-01	</t>
  </si>
  <si>
    <t xml:space="preserve">-2.7543339133262634e-01	</t>
  </si>
  <si>
    <t xml:space="preserve">-2.7185499668121338e-01	</t>
  </si>
  <si>
    <t xml:space="preserve">-1.3896517455577850e-01	</t>
  </si>
  <si>
    <t xml:space="preserve">9.3526512384414673e-02	</t>
  </si>
  <si>
    <t xml:space="preserve">1.1657749116420746e-01	</t>
  </si>
  <si>
    <t xml:space="preserve">4.9729248881340027e-01	</t>
  </si>
  <si>
    <t xml:space="preserve">5.7383936643600464e-01	</t>
  </si>
  <si>
    <t xml:space="preserve">7.0408421754837036e-01	</t>
  </si>
  <si>
    <t xml:space="preserve">5.2202898263931274e-01	</t>
  </si>
  <si>
    <t xml:space="preserve">3.3107268810272217e-01	</t>
  </si>
  <si>
    <t xml:space="preserve">2.8934991359710693e-01	</t>
  </si>
  <si>
    <t xml:space="preserve">-4.2069631814956665e-01	</t>
  </si>
  <si>
    <t xml:space="preserve">-1.2971374392509460e-01	</t>
  </si>
  <si>
    <t xml:space="preserve">1.7992990091443062e-02	</t>
  </si>
  <si>
    <t xml:space="preserve">1.2789174914360046e-01	</t>
  </si>
  <si>
    <t xml:space="preserve">-1.4961931109428406e-01	</t>
  </si>
  <si>
    <t xml:space="preserve">-1.3667745888233185e-01	</t>
  </si>
  <si>
    <t xml:space="preserve">5.7985728979110718e-01	</t>
  </si>
  <si>
    <t xml:space="preserve">3.8874834775924683e-01	</t>
  </si>
  <si>
    <t xml:space="preserve">-6.7164129018783569e-01	</t>
  </si>
  <si>
    <t xml:space="preserve">-6.3578283786773682e-01	</t>
  </si>
  <si>
    <t xml:space="preserve">-7.0517706871032715e-01	</t>
  </si>
  <si>
    <t xml:space="preserve">-4.5200473070144653e-01	</t>
  </si>
  <si>
    <t xml:space="preserve">-3.3794116973876953e-01	</t>
  </si>
  <si>
    <t xml:space="preserve">-2.7361977845430374e-02	</t>
  </si>
  <si>
    <t xml:space="preserve">5.0692647695541382e-01	</t>
  </si>
  <si>
    <t xml:space="preserve">2.3281542956829071e-01	</t>
  </si>
  <si>
    <t xml:space="preserve">6.2343311309814453e-01	</t>
  </si>
  <si>
    <t xml:space="preserve">7.3269414901733398e-01	</t>
  </si>
  <si>
    <t xml:space="preserve">-1.5404930710792542e-01	</t>
  </si>
  <si>
    <t xml:space="preserve">-1.4586596190929413e-01	</t>
  </si>
  <si>
    <t xml:space="preserve">1.8245179951190948e-01	</t>
  </si>
  <si>
    <t xml:space="preserve">-9.9802196025848389e-02	</t>
  </si>
  <si>
    <t xml:space="preserve">5.9249895811080933e-01	</t>
  </si>
  <si>
    <t xml:space="preserve">5.0108367204666138e-01	</t>
  </si>
  <si>
    <t xml:space="preserve">4.0239438414573669e-01	</t>
  </si>
  <si>
    <t xml:space="preserve">7.9963400959968567e-02	</t>
  </si>
  <si>
    <t xml:space="preserve">-5.4589486122131348e-01	</t>
  </si>
  <si>
    <t xml:space="preserve">-4.8748365044593811e-01	</t>
  </si>
  <si>
    <t xml:space="preserve">-1.5033070743083954e-01	</t>
  </si>
  <si>
    <t xml:space="preserve">-2.1452656015753746e-02	</t>
  </si>
  <si>
    <t xml:space="preserve">7.3939077556133270e-02	</t>
  </si>
  <si>
    <t xml:space="preserve">-1.5934492647647858e-01	</t>
  </si>
  <si>
    <t xml:space="preserve">6.2970834970474243e-01	</t>
  </si>
  <si>
    <t xml:space="preserve">5.6288838386535645e-01	</t>
  </si>
  <si>
    <t xml:space="preserve">6.6636776924133301e-01	</t>
  </si>
  <si>
    <t xml:space="preserve">3.4380197525024414e-01	</t>
  </si>
  <si>
    <t xml:space="preserve">9.8041629791259766e-01	</t>
  </si>
  <si>
    <t xml:space="preserve">1.1331765651702881e+00	</t>
  </si>
  <si>
    <t xml:space="preserve">5.3530603647232056e-01	</t>
  </si>
  <si>
    <t xml:space="preserve">6.4591544866561890e-01	</t>
  </si>
  <si>
    <t xml:space="preserve">-2.0197659730911255e-01	</t>
  </si>
  <si>
    <t xml:space="preserve">-3.0525106191635132e-01	</t>
  </si>
  <si>
    <t xml:space="preserve">2.1741543710231781e-01	</t>
  </si>
  <si>
    <t xml:space="preserve">1.9442407786846161e-01	</t>
  </si>
  <si>
    <t xml:space="preserve">1.6953752934932709e-01	</t>
  </si>
  <si>
    <t xml:space="preserve">5.1872706413269043e-01	</t>
  </si>
  <si>
    <t xml:space="preserve">-5.4825183004140854e-02	</t>
  </si>
  <si>
    <t xml:space="preserve">3.4670114517211914e-01	</t>
  </si>
  <si>
    <t xml:space="preserve">-5.3367209434509277e-01	</t>
  </si>
  <si>
    <t xml:space="preserve">-3.7726449966430664e-01	</t>
  </si>
  <si>
    <t xml:space="preserve">-5.5084633827209473e-01	</t>
  </si>
  <si>
    <t xml:space="preserve">-3.0258408188819885e-01	</t>
  </si>
  <si>
    <t xml:space="preserve">1.4217028021812439e-01	</t>
  </si>
  <si>
    <t xml:space="preserve">2.0568431913852692e-01	</t>
  </si>
  <si>
    <t xml:space="preserve">-9.8158225417137146e-02	</t>
  </si>
  <si>
    <t xml:space="preserve">6.2318582087755203e-02	</t>
  </si>
  <si>
    <t xml:space="preserve">5.7212597131729126e-01	</t>
  </si>
  <si>
    <t xml:space="preserve">7.8296810388565063e-01	</t>
  </si>
  <si>
    <t xml:space="preserve">-3.5858952999114990e-01	</t>
  </si>
  <si>
    <t xml:space="preserve">1.2701162695884705e-01	</t>
  </si>
  <si>
    <t xml:space="preserve">1.1542133241891861e-01	</t>
  </si>
  <si>
    <t xml:space="preserve">2.4522590637207031e-01	</t>
  </si>
  <si>
    <t xml:space="preserve">4.9562980420887470e-03	</t>
  </si>
  <si>
    <t xml:space="preserve">9.0865790843963623e-02	</t>
  </si>
  <si>
    <t xml:space="preserve">4.9062508344650269e-01	</t>
  </si>
  <si>
    <t xml:space="preserve">7.5629913806915283e-01	</t>
  </si>
  <si>
    <t xml:space="preserve">5.6971043348312378e-01	</t>
  </si>
  <si>
    <t xml:space="preserve">5.7318860292434692e-01	</t>
  </si>
  <si>
    <t xml:space="preserve">8.3948326110839844e-01	</t>
  </si>
  <si>
    <t xml:space="preserve">1.0076420307159424e+00	</t>
  </si>
  <si>
    <t xml:space="preserve">8.9681988954544067e-01	</t>
  </si>
  <si>
    <t xml:space="preserve">9.0327411890029907e-01	</t>
  </si>
  <si>
    <t xml:space="preserve">4.0134719014167786e-01	</t>
  </si>
  <si>
    <t xml:space="preserve">5.4995322227478027e-01	</t>
  </si>
  <si>
    <t xml:space="preserve">6.2370783090591431e-01	</t>
  </si>
  <si>
    <t xml:space="preserve">6.2902963161468506e-01	</t>
  </si>
  <si>
    <t xml:space="preserve">2.3036094009876251e-01	</t>
  </si>
  <si>
    <t xml:space="preserve">-2.1793471649289131e-02	</t>
  </si>
  <si>
    <t xml:space="preserve">-2.0872049033641815e-01	</t>
  </si>
  <si>
    <t xml:space="preserve">-1.0965252667665482e-01	</t>
  </si>
  <si>
    <t xml:space="preserve">6.1697408556938171e-02	</t>
  </si>
  <si>
    <t xml:space="preserve">3.5224899649620056e-01	</t>
  </si>
  <si>
    <t xml:space="preserve">-1.8737387657165527e-01	</t>
  </si>
  <si>
    <t xml:space="preserve">-2.7283632755279541e-01	</t>
  </si>
  <si>
    <t xml:space="preserve">8.8654464483261108e-01	</t>
  </si>
  <si>
    <t xml:space="preserve">9.2288774251937866e-01	</t>
  </si>
  <si>
    <t xml:space="preserve">1.3513917922973633e+00	</t>
  </si>
  <si>
    <t xml:space="preserve">1.0469100475311279e+00	</t>
  </si>
  <si>
    <t xml:space="preserve">4.4003245234489441e-01	</t>
  </si>
  <si>
    <t xml:space="preserve">2.4949100613594055e-01	</t>
  </si>
  <si>
    <t xml:space="preserve">-3.9762401580810547e-01	</t>
  </si>
  <si>
    <t xml:space="preserve">-2.3721805214881897e-01	</t>
  </si>
  <si>
    <t xml:space="preserve">4.3505951762199402e-01	</t>
  </si>
  <si>
    <t xml:space="preserve">1.6218778491020203e-01	</t>
  </si>
  <si>
    <t xml:space="preserve">-9.3175418674945831e-02	</t>
  </si>
  <si>
    <t xml:space="preserve">-1.1266531050205231e-01	</t>
  </si>
  <si>
    <t xml:space="preserve">8.9830929040908813e-01	</t>
  </si>
  <si>
    <t xml:space="preserve">4.8726132512092590e-01	</t>
  </si>
  <si>
    <t xml:space="preserve">-5.9968894720077515e-01	</t>
  </si>
  <si>
    <t xml:space="preserve">-7.4927425384521484e-01	</t>
  </si>
  <si>
    <t xml:space="preserve">-3.6020913720130920e-01	</t>
  </si>
  <si>
    <t xml:space="preserve">-5.9241390228271484e-01	</t>
  </si>
  <si>
    <t xml:space="preserve">-5.8962363004684448e-01	</t>
  </si>
  <si>
    <t xml:space="preserve">-5.6258553266525269e-01	</t>
  </si>
  <si>
    <t xml:space="preserve">-5.8979757130146027e-02	</t>
  </si>
  <si>
    <t xml:space="preserve">-2.5937828421592712e-01	</t>
  </si>
  <si>
    <t xml:space="preserve">7.0236802101135254e-01	</t>
  </si>
  <si>
    <t xml:space="preserve">5.8338898420333862e-01	</t>
  </si>
  <si>
    <t xml:space="preserve">-4.1972327232360840e-01	</t>
  </si>
  <si>
    <t xml:space="preserve">-4.4796207547187805e-01	</t>
  </si>
  <si>
    <t xml:space="preserve">4.2814809083938599e-01	</t>
  </si>
  <si>
    <t xml:space="preserve">1.0025661438703537e-01	</t>
  </si>
  <si>
    <t xml:space="preserve">3.7813484668731689e-01	</t>
  </si>
  <si>
    <t xml:space="preserve">1.1256707459688187e-01	</t>
  </si>
  <si>
    <t xml:space="preserve">4.2453405261039734e-01	</t>
  </si>
  <si>
    <t xml:space="preserve">5.4840557277202606e-03	</t>
  </si>
  <si>
    <t xml:space="preserve">-5.8005154132843018e-01	</t>
  </si>
  <si>
    <t xml:space="preserve">-6.9500547647476196e-01	</t>
  </si>
  <si>
    <t xml:space="preserve">1.0002515465021133e-01	</t>
  </si>
  <si>
    <t xml:space="preserve">2.4868462234735489e-02	</t>
  </si>
  <si>
    <t xml:space="preserve">6.5105462074279785e-01	</t>
  </si>
  <si>
    <t xml:space="preserve">6.8475317955017090e-01	</t>
  </si>
  <si>
    <t xml:space="preserve">8.5898315906524658e-01	</t>
  </si>
  <si>
    <t xml:space="preserve">1.0596817731857300e+00	</t>
  </si>
  <si>
    <t xml:space="preserve">5.5475485324859619e-01	</t>
  </si>
  <si>
    <t xml:space="preserve">6.6034942865371704e-01	</t>
  </si>
  <si>
    <t xml:space="preserve">1.2700183391571045e+00	</t>
  </si>
  <si>
    <t xml:space="preserve">1.4593248367309570e+00	</t>
  </si>
  <si>
    <t xml:space="preserve">7.8736716508865356e-01	</t>
  </si>
  <si>
    <t xml:space="preserve">6.5726810693740845e-01	</t>
  </si>
  <si>
    <t xml:space="preserve">2.5587990880012512e-01	</t>
  </si>
  <si>
    <t xml:space="preserve">1.1938662081956863e-01	</t>
  </si>
  <si>
    <t xml:space="preserve">-2.7011188864707947e-01	</t>
  </si>
  <si>
    <t xml:space="preserve">-1.1063914000988007e-01	</t>
  </si>
  <si>
    <t xml:space="preserve">-4.0813153982162476e-01	</t>
  </si>
  <si>
    <t xml:space="preserve">-4.8562985658645630e-01	</t>
  </si>
  <si>
    <t xml:space="preserve">-4.6655315160751343e-01	</t>
  </si>
  <si>
    <t xml:space="preserve">-5.3164958953857422e-01	</t>
  </si>
  <si>
    <t xml:space="preserve">-7.5102311372756958e-01	</t>
  </si>
  <si>
    <t xml:space="preserve">-6.7452198266983032e-01	</t>
  </si>
  <si>
    <t xml:space="preserve">-3.1156349182128906e-01	</t>
  </si>
  <si>
    <t xml:space="preserve">4.6081084758043289e-02	</t>
  </si>
  <si>
    <t xml:space="preserve">-1.7829096177592874e-03	</t>
  </si>
  <si>
    <t xml:space="preserve">2.0212866365909576e-01	</t>
  </si>
  <si>
    <t xml:space="preserve">-4.9923306703567505e-01	</t>
  </si>
  <si>
    <t xml:space="preserve">-4.3723788857460022e-01	</t>
  </si>
  <si>
    <t xml:space="preserve">2.4224738776683807e-01	</t>
  </si>
  <si>
    <t xml:space="preserve">4.5225948095321655e-01	</t>
  </si>
  <si>
    <t xml:space="preserve">-2.4520853161811829e-01	</t>
  </si>
  <si>
    <t xml:space="preserve">-2.0940516889095306e-01	</t>
  </si>
  <si>
    <t xml:space="preserve">-1.6220131516456604e-01	</t>
  </si>
  <si>
    <t xml:space="preserve">-4.3744750320911407e-02	</t>
  </si>
  <si>
    <t xml:space="preserve">3.6260873079299927e-01	</t>
  </si>
  <si>
    <t xml:space="preserve">3.6447739601135254e-01	</t>
  </si>
  <si>
    <t xml:space="preserve">4.9825522303581238e-01	</t>
  </si>
  <si>
    <t xml:space="preserve">1.7107285559177399e-01	</t>
  </si>
  <si>
    <t xml:space="preserve">5.9974629431962967e-02	</t>
  </si>
  <si>
    <t xml:space="preserve">-4.1569236665964127e-02	</t>
  </si>
  <si>
    <t xml:space="preserve">8.3490663766860962e-01	</t>
  </si>
  <si>
    <t xml:space="preserve">6.1670994758605957e-01	</t>
  </si>
  <si>
    <t xml:space="preserve">4.6355694532394409e-01	</t>
  </si>
  <si>
    <t xml:space="preserve">6.6143798828125000e-01	</t>
  </si>
  <si>
    <t xml:space="preserve">3.0983504652976990e-01	</t>
  </si>
  <si>
    <t xml:space="preserve">1.9496962428092957e-01	</t>
  </si>
  <si>
    <t xml:space="preserve">5.6456416845321655e-01	</t>
  </si>
  <si>
    <t xml:space="preserve">2.8208711743354797e-01	</t>
  </si>
  <si>
    <t xml:space="preserve">3.1247496604919434e-01	</t>
  </si>
  <si>
    <t xml:space="preserve">5.4606074094772339e-01	</t>
  </si>
  <si>
    <t xml:space="preserve">-1.2994137406349182e-01	</t>
  </si>
  <si>
    <t xml:space="preserve">2.0413221418857574e-01	</t>
  </si>
  <si>
    <t xml:space="preserve">1.3683046400547028e-01	</t>
  </si>
  <si>
    <t xml:space="preserve">3.3364224433898926e-01	</t>
  </si>
  <si>
    <t xml:space="preserve">-5.9446376562118530e-01	</t>
  </si>
  <si>
    <t xml:space="preserve">-3.2859948277473450e-01	</t>
  </si>
  <si>
    <t xml:space="preserve">7.3785501718521118e-01	</t>
  </si>
  <si>
    <t xml:space="preserve">5.8759170770645142e-01	</t>
  </si>
  <si>
    <t xml:space="preserve">6.6598939895629883e-01	</t>
  </si>
  <si>
    <t xml:space="preserve">4.3266621232032776e-01	</t>
  </si>
  <si>
    <t xml:space="preserve">-3.5793533921241760e-01	</t>
  </si>
  <si>
    <t xml:space="preserve">-4.3355071544647217e-01	</t>
  </si>
  <si>
    <t xml:space="preserve">-7.3212134884670377e-04	</t>
  </si>
  <si>
    <t xml:space="preserve">2.9888737201690674e-01	</t>
  </si>
  <si>
    <t xml:space="preserve">6.7422902584075928e-01	</t>
  </si>
  <si>
    <t xml:space="preserve">7.8969389200210571e-01	</t>
  </si>
  <si>
    <t xml:space="preserve">1.4887616038322449e-01	</t>
  </si>
  <si>
    <t xml:space="preserve">3.3023014664649963e-01	</t>
  </si>
  <si>
    <t xml:space="preserve">3.8883504271507263e-01	</t>
  </si>
  <si>
    <t xml:space="preserve">6.6072501242160797e-02	</t>
  </si>
  <si>
    <t xml:space="preserve">-8.4085738658905029e-01	</t>
  </si>
  <si>
    <t xml:space="preserve">-6.4180958271026611e-01	</t>
  </si>
  <si>
    <t xml:space="preserve">-6.8941861391067505e-01	</t>
  </si>
  <si>
    <t xml:space="preserve">-6.8170368671417236e-01	</t>
  </si>
  <si>
    <t xml:space="preserve">-3.2585524022579193e-02	</t>
  </si>
  <si>
    <t xml:space="preserve">6.2514133751392365e-02	</t>
  </si>
  <si>
    <t xml:space="preserve">6.8847417831420898e-01	</t>
  </si>
  <si>
    <t xml:space="preserve">7.0952641963958740e-01	</t>
  </si>
  <si>
    <t xml:space="preserve">7.0757919549942017e-01	</t>
  </si>
  <si>
    <t xml:space="preserve">8.6402195692062378e-01	</t>
  </si>
  <si>
    <t xml:space="preserve">2.8225842118263245e-01	</t>
  </si>
  <si>
    <t xml:space="preserve">3.3175840973854065e-01	</t>
  </si>
  <si>
    <t xml:space="preserve">3.1511604785919189e-01	</t>
  </si>
  <si>
    <t xml:space="preserve">5.0648802518844604e-01	</t>
  </si>
  <si>
    <t xml:space="preserve">4.2610433697700500e-01	</t>
  </si>
  <si>
    <t xml:space="preserve">4.2689159512519836e-01	</t>
  </si>
  <si>
    <t xml:space="preserve">2.1285526454448700e-01	</t>
  </si>
  <si>
    <t xml:space="preserve">1.7233794927597046e-01	</t>
  </si>
  <si>
    <t xml:space="preserve">-5.1721888780593872e-01	</t>
  </si>
  <si>
    <t xml:space="preserve">-3.3390533924102783e-01	</t>
  </si>
  <si>
    <t xml:space="preserve">4.1569805145263672e-01	</t>
  </si>
  <si>
    <t xml:space="preserve">1.2667240202426910e-01	</t>
  </si>
  <si>
    <t xml:space="preserve">5.2740853279829025e-02	</t>
  </si>
  <si>
    <t xml:space="preserve">3.4645447134971619e-01	</t>
  </si>
  <si>
    <t xml:space="preserve">5.5641269683837891e-01	</t>
  </si>
  <si>
    <t xml:space="preserve">4.2694151401519775e-01	</t>
  </si>
  <si>
    <t xml:space="preserve">7.8565138578414917e-01	</t>
  </si>
  <si>
    <t xml:space="preserve">8.6340171098709106e-01	</t>
  </si>
  <si>
    <t xml:space="preserve">5.2710664272308350e-01	</t>
  </si>
  <si>
    <t xml:space="preserve">2.7996972203254700e-01	</t>
  </si>
  <si>
    <t xml:space="preserve">3.4478038549423218e-01	</t>
  </si>
  <si>
    <t xml:space="preserve">2.1176190674304962e-01	</t>
  </si>
  <si>
    <t xml:space="preserve">4.3394577503204346e-01	</t>
  </si>
  <si>
    <t xml:space="preserve">-5.4029542207717896e-01	</t>
  </si>
  <si>
    <t xml:space="preserve">-6.0991024971008301e-01	</t>
  </si>
  <si>
    <t xml:space="preserve">7.0283241569995880e-02	</t>
  </si>
  <si>
    <t xml:space="preserve">7.5946502387523651e-02	</t>
  </si>
  <si>
    <t xml:space="preserve">-7.9377472400665283e-02	</t>
  </si>
  <si>
    <t xml:space="preserve">-1.7212060093879700e-01	</t>
  </si>
  <si>
    <t xml:space="preserve">-8.0183506011962891e-01	</t>
  </si>
  <si>
    <t xml:space="preserve">-6.4572769403457642e-01	</t>
  </si>
  <si>
    <t xml:space="preserve">3.3945241570472717e-01	</t>
  </si>
  <si>
    <t xml:space="preserve">4.0746787190437317e-01	</t>
  </si>
  <si>
    <t xml:space="preserve">3.5328641533851624e-01	</t>
  </si>
  <si>
    <t xml:space="preserve">4.7357922792434692e-01	</t>
  </si>
  <si>
    <t xml:space="preserve">-3.8905438780784607e-01	</t>
  </si>
  <si>
    <t xml:space="preserve">-6.5080061554908752e-02	</t>
  </si>
  <si>
    <t xml:space="preserve">2.8848063945770264e-01	</t>
  </si>
  <si>
    <t xml:space="preserve">2.4845026433467865e-01	</t>
  </si>
  <si>
    <t xml:space="preserve">-5.2973455190658569e-01	</t>
  </si>
  <si>
    <t xml:space="preserve">-1.7532272636890411e-01	</t>
  </si>
  <si>
    <t xml:space="preserve">-2.0278358459472656e-01	</t>
  </si>
  <si>
    <t xml:space="preserve">4.1644182056188583e-02	</t>
  </si>
  <si>
    <t xml:space="preserve">-7.4055388569831848e-02	</t>
  </si>
  <si>
    <t xml:space="preserve">-2.6485946774482727e-01	</t>
  </si>
  <si>
    <t xml:space="preserve">2.8053140640258789e-01	</t>
  </si>
  <si>
    <t xml:space="preserve">4.7780749201774597e-01	</t>
  </si>
  <si>
    <t xml:space="preserve">1.5274114906787872e-01	</t>
  </si>
  <si>
    <t xml:space="preserve">2.8419807553291321e-01	</t>
  </si>
  <si>
    <t xml:space="preserve">3.7732747197151184e-01	</t>
  </si>
  <si>
    <t xml:space="preserve">8.2157069444656372e-01	</t>
  </si>
  <si>
    <t xml:space="preserve">2.1828004717826843e-01	</t>
  </si>
  <si>
    <t xml:space="preserve">5.6643337011337280e-01	</t>
  </si>
  <si>
    <t xml:space="preserve">2.9100084304809570e-01	</t>
  </si>
  <si>
    <t xml:space="preserve">2.0184424519538879e-01	</t>
  </si>
  <si>
    <t xml:space="preserve">4.3031886219978333e-01	</t>
  </si>
  <si>
    <t xml:space="preserve">4.6027973294258118e-01	</t>
  </si>
  <si>
    <t xml:space="preserve">2.5489419698715210e-01	</t>
  </si>
  <si>
    <t xml:space="preserve">6.4433056116104126e-01	</t>
  </si>
  <si>
    <t xml:space="preserve">-4.4688770174980164e-01	</t>
  </si>
  <si>
    <t xml:space="preserve">-2.0957824587821960e-01	</t>
  </si>
  <si>
    <t xml:space="preserve">5.2095599472522736e-02	</t>
  </si>
  <si>
    <t xml:space="preserve">2.3109409958124161e-03	</t>
  </si>
  <si>
    <t xml:space="preserve">-1.1971069127321243e-01	</t>
  </si>
  <si>
    <t xml:space="preserve">-4.4461163878440857e-01	</t>
  </si>
  <si>
    <t xml:space="preserve">5.7979488372802734e-01	</t>
  </si>
  <si>
    <t xml:space="preserve">6.1338549852371216e-01	</t>
  </si>
  <si>
    <t xml:space="preserve">9.8803532123565674e-01	</t>
  </si>
  <si>
    <t xml:space="preserve">8.4087765216827393e-01	</t>
  </si>
  <si>
    <t xml:space="preserve">2.8380382061004639e-01	</t>
  </si>
  <si>
    <t xml:space="preserve">4.5396816730499268e-01	</t>
  </si>
  <si>
    <t xml:space="preserve">-4.4703027606010437e-01	</t>
  </si>
  <si>
    <t xml:space="preserve">-2.5825560092926025e-01	</t>
  </si>
  <si>
    <t xml:space="preserve">8.1847709417343140e-01	</t>
  </si>
  <si>
    <t xml:space="preserve">3.1742402911186218e-01	</t>
  </si>
  <si>
    <t xml:space="preserve">4.4024113565683365e-02	</t>
  </si>
  <si>
    <t xml:space="preserve">3.0982553958892822e-01	</t>
  </si>
  <si>
    <t xml:space="preserve">1.3044327497482300e+00	</t>
  </si>
  <si>
    <t xml:space="preserve">1.1178400516510010e+00	</t>
  </si>
  <si>
    <t xml:space="preserve">-6.4779382944107056e-01	</t>
  </si>
  <si>
    <t xml:space="preserve">-5.4974484443664551e-01	</t>
  </si>
  <si>
    <t xml:space="preserve">-4.8085886240005493e-01	</t>
  </si>
  <si>
    <t xml:space="preserve">-8.0152255296707153e-01	</t>
  </si>
  <si>
    <t xml:space="preserve">-1.0350171327590942e+00	</t>
  </si>
  <si>
    <t xml:space="preserve">-4.9606922268867493e-01	</t>
  </si>
  <si>
    <t xml:space="preserve">1.9624818861484528e-01	</t>
  </si>
  <si>
    <t xml:space="preserve">3.3994576334953308e-01	</t>
  </si>
  <si>
    <t xml:space="preserve">7.1652311086654663e-01	</t>
  </si>
  <si>
    <t xml:space="preserve">6.0165369510650635e-01	</t>
  </si>
  <si>
    <t xml:space="preserve">1.4530244516208768e-03	</t>
  </si>
  <si>
    <t xml:space="preserve">1.2668266892433167e-01	</t>
  </si>
  <si>
    <t xml:space="preserve">3.4139302372932434e-01	</t>
  </si>
  <si>
    <t xml:space="preserve">2.2185745835304260e-01	</t>
  </si>
  <si>
    <t xml:space="preserve">8.7837386131286621e-01	</t>
  </si>
  <si>
    <t xml:space="preserve">9.0286248922348022e-01	</t>
  </si>
  <si>
    <t xml:space="preserve">4.6360841393470764e-01	</t>
  </si>
  <si>
    <t xml:space="preserve">3.9000958204269409e-01	</t>
  </si>
  <si>
    <t xml:space="preserve">-5.6973379850387573e-01	</t>
  </si>
  <si>
    <t xml:space="preserve">-4.4100248813629150e-01	</t>
  </si>
  <si>
    <t xml:space="preserve">-2.6180395483970642e-01	</t>
  </si>
  <si>
    <t xml:space="preserve">-2.9245316982269287e-01	</t>
  </si>
  <si>
    <t xml:space="preserve">7.4007180519402027e-03	</t>
  </si>
  <si>
    <t xml:space="preserve">8.4235332906246185e-02	</t>
  </si>
  <si>
    <t xml:space="preserve">1.4616990089416504e-01	</t>
  </si>
  <si>
    <t xml:space="preserve">8.5949891805648804e-01	</t>
  </si>
  <si>
    <t xml:space="preserve">4.1401848196983337e-01	</t>
  </si>
  <si>
    <t xml:space="preserve">7.2511357069015503e-01	</t>
  </si>
  <si>
    <t xml:space="preserve">1.5955742597579956e+00	</t>
  </si>
  <si>
    <t xml:space="preserve">1.2037743330001831e+00	</t>
  </si>
  <si>
    <t xml:space="preserve">7.0898991823196411e-01	</t>
  </si>
  <si>
    <t xml:space="preserve">8.2637768983840942e-01	</t>
  </si>
  <si>
    <t xml:space="preserve">-2.5348067283630371e-01	</t>
  </si>
  <si>
    <t xml:space="preserve">5.0097204744815826e-02	</t>
  </si>
  <si>
    <t xml:space="preserve">-2.4717517197132111e-01	</t>
  </si>
  <si>
    <t xml:space="preserve">-3.1072917580604553e-01	</t>
  </si>
  <si>
    <t xml:space="preserve">-4.1013625264167786e-01	</t>
  </si>
  <si>
    <t xml:space="preserve">-4.9039047956466675e-01	</t>
  </si>
  <si>
    <t xml:space="preserve">-4.7681331634521484e-01	</t>
  </si>
  <si>
    <t xml:space="preserve">-4.9544128775596619e-01	</t>
  </si>
  <si>
    <t xml:space="preserve">-4.5089006423950195e-01	</t>
  </si>
  <si>
    <t xml:space="preserve">-6.3471871614456177e-01	</t>
  </si>
  <si>
    <t xml:space="preserve">-5.0806766748428345e-01	</t>
  </si>
  <si>
    <t xml:space="preserve">-3.5562652349472046e-01	</t>
  </si>
  <si>
    <t xml:space="preserve">2.0441055297851562e-01	</t>
  </si>
  <si>
    <t xml:space="preserve">3.6831727623939514e-01	</t>
  </si>
  <si>
    <t xml:space="preserve">-5.7363885641098022e-01	</t>
  </si>
  <si>
    <t xml:space="preserve">-2.6295670866966248e-01	</t>
  </si>
  <si>
    <t xml:space="preserve">4.4365414977073669e-01	</t>
  </si>
  <si>
    <t xml:space="preserve">5.9045034646987915e-01	</t>
  </si>
  <si>
    <t xml:space="preserve">-5.5367034673690796e-01	</t>
  </si>
  <si>
    <t xml:space="preserve">-5.9057559818029404e-02	</t>
  </si>
  <si>
    <t xml:space="preserve">-4.6694144606590271e-01	</t>
  </si>
  <si>
    <t xml:space="preserve">-4.0447673201560974e-01	</t>
  </si>
  <si>
    <t xml:space="preserve">2.1153871715068817e-01	</t>
  </si>
  <si>
    <t xml:space="preserve">7.2615855932235718e-01	</t>
  </si>
  <si>
    <t xml:space="preserve">4.1627562046051025e-01	</t>
  </si>
  <si>
    <t xml:space="preserve">3.3892968297004700e-01	</t>
  </si>
  <si>
    <t xml:space="preserve">3.3840942382812500e-01	</t>
  </si>
  <si>
    <t xml:space="preserve">2.6735582947731018e-01	</t>
  </si>
  <si>
    <t xml:space="preserve">6.6875451803207397e-01	</t>
  </si>
  <si>
    <t xml:space="preserve">6.6886544227600098e-01	</t>
  </si>
  <si>
    <t xml:space="preserve">6.3432580232620239e-01	</t>
  </si>
  <si>
    <t xml:space="preserve">6.1104005575180054e-01	</t>
  </si>
  <si>
    <t xml:space="preserve">4.1102674603462219e-01	</t>
  </si>
  <si>
    <t xml:space="preserve">2.7298471331596375e-01	</t>
  </si>
  <si>
    <t xml:space="preserve">6.3899862766265869e-01	</t>
  </si>
  <si>
    <t xml:space="preserve">5.5815696716308594e-01	</t>
  </si>
  <si>
    <t xml:space="preserve">1.8921840190887451e-01	</t>
  </si>
  <si>
    <t xml:space="preserve">8.5812611505389214e-03	</t>
  </si>
  <si>
    <t xml:space="preserve">-2.7774137258529663e-01	</t>
  </si>
  <si>
    <t xml:space="preserve">-7.4610188603401184e-02	</t>
  </si>
  <si>
    <t xml:space="preserve">1.7943660914897919e-01	</t>
  </si>
  <si>
    <t xml:space="preserve">4.3058562278747559e-01	</t>
  </si>
  <si>
    <t xml:space="preserve">-3.9208081364631653e-01	</t>
  </si>
  <si>
    <t xml:space="preserve">-2.6349928975105286e-01	</t>
  </si>
  <si>
    <t xml:space="preserve">3.8305070996284485e-01	</t>
  </si>
  <si>
    <t xml:space="preserve">6.7662912607192993e-01	</t>
  </si>
  <si>
    <t xml:space="preserve">5.1843935251235962e-01	</t>
  </si>
  <si>
    <t xml:space="preserve">4.0969622135162354e-01	</t>
  </si>
  <si>
    <t xml:space="preserve">3.6964946985244751e-01	</t>
  </si>
  <si>
    <t xml:space="preserve">5.6715214252471924e-01	</t>
  </si>
  <si>
    <t xml:space="preserve">-5.7232356071472168e-01	</t>
  </si>
  <si>
    <t xml:space="preserve">-3.0544722080230713e-01	</t>
  </si>
  <si>
    <t xml:space="preserve">-8.0688066780567169e-02	</t>
  </si>
  <si>
    <t xml:space="preserve">-1.7970964312553406e-01	</t>
  </si>
  <si>
    <t xml:space="preserve">-1.6672033071517944e-01	</t>
  </si>
  <si>
    <t xml:space="preserve">-3.6109758075326681e-03	</t>
  </si>
  <si>
    <t xml:space="preserve">3.9800485968589783e-01	</t>
  </si>
  <si>
    <t xml:space="preserve">5.5448788404464722e-01	</t>
  </si>
  <si>
    <t xml:space="preserve">-5.7530838251113892e-01	</t>
  </si>
  <si>
    <t xml:space="preserve">-6.6398507356643677e-01	</t>
  </si>
  <si>
    <t xml:space="preserve">-4.6947863698005676e-01	</t>
  </si>
  <si>
    <t xml:space="preserve">-3.7127694487571716e-01	</t>
  </si>
  <si>
    <t xml:space="preserve">-2.8207001090049744e-01	</t>
  </si>
  <si>
    <t xml:space="preserve">-1.0721521079540253e-01	</t>
  </si>
  <si>
    <t xml:space="preserve">2.4729968607425690e-01	</t>
  </si>
  <si>
    <t xml:space="preserve">-8.5101556032896042e-03	</t>
  </si>
  <si>
    <t xml:space="preserve">5.0870990753173828e-01	</t>
  </si>
  <si>
    <t xml:space="preserve">4.8407685756683350e-01	</t>
  </si>
  <si>
    <t xml:space="preserve">3.9460033178329468e-02	</t>
  </si>
  <si>
    <t xml:space="preserve">3.0720755457878113e-01	</t>
  </si>
  <si>
    <t xml:space="preserve">3.5603156685829163e-01	</t>
  </si>
  <si>
    <t xml:space="preserve">-9.6745856106281281e-02	</t>
  </si>
  <si>
    <t xml:space="preserve">4.3039065599441528e-01	</t>
  </si>
  <si>
    <t xml:space="preserve">3.3360922336578369e-01	</t>
  </si>
  <si>
    <t xml:space="preserve">-2.8198397159576416e-01	</t>
  </si>
  <si>
    <t xml:space="preserve">-1.7636276781558990e-01	</t>
  </si>
  <si>
    <t xml:space="preserve">-7.0017856359481812e-01	</t>
  </si>
  <si>
    <t xml:space="preserve">-5.7533615827560425e-01	</t>
  </si>
  <si>
    <t xml:space="preserve">2.4942311644554138e-01	</t>
  </si>
  <si>
    <t xml:space="preserve">4.3142503499984741e-01	</t>
  </si>
  <si>
    <t xml:space="preserve">6.4335328340530396e-01	</t>
  </si>
  <si>
    <t xml:space="preserve">6.9293761253356934e-01	</t>
  </si>
  <si>
    <t xml:space="preserve">9.2757689952850342e-01	</t>
  </si>
  <si>
    <t xml:space="preserve">1.0274426937103271e+00	</t>
  </si>
  <si>
    <t xml:space="preserve">6.0590904951095581e-01	</t>
  </si>
  <si>
    <t xml:space="preserve">7.7224868535995483e-01	</t>
  </si>
  <si>
    <t xml:space="preserve">1.6002143621444702e+00	</t>
  </si>
  <si>
    <t xml:space="preserve">1.2108131647109985e+00	</t>
  </si>
  <si>
    <t xml:space="preserve">9.2014962434768677e-01	</t>
  </si>
  <si>
    <t xml:space="preserve">1.0165532827377319e+00	</t>
  </si>
  <si>
    <t xml:space="preserve">2.8930479288101196e-01	</t>
  </si>
  <si>
    <t xml:space="preserve">2.7094110846519470e-01	</t>
  </si>
  <si>
    <t xml:space="preserve">-4.2961451411247253e-01	</t>
  </si>
  <si>
    <t xml:space="preserve">-4.3252623081207275e-01	</t>
  </si>
  <si>
    <t xml:space="preserve">-6.0523676872253418e-01	</t>
  </si>
  <si>
    <t xml:space="preserve">-5.0595432519912720e-01	</t>
  </si>
  <si>
    <t xml:space="preserve">-5.0350087881088257e-01	</t>
  </si>
  <si>
    <t xml:space="preserve">-6.3595426082611084e-01	</t>
  </si>
  <si>
    <t xml:space="preserve">-6.6593688726425171e-01	</t>
  </si>
  <si>
    <t xml:space="preserve">-5.1583576202392578e-01	</t>
  </si>
  <si>
    <t xml:space="preserve">2.0731258392333984e-01	</t>
  </si>
  <si>
    <t xml:space="preserve">1.8629841506481171e-01	</t>
  </si>
  <si>
    <t xml:space="preserve">6.9321680068969727e-01	</t>
  </si>
  <si>
    <t xml:space="preserve">4.5525225996971130e-01	</t>
  </si>
  <si>
    <t xml:space="preserve">1.1538866907358170e-01	</t>
  </si>
  <si>
    <t xml:space="preserve">5.5894423276185989e-02	</t>
  </si>
  <si>
    <t xml:space="preserve">4.6608677506446838e-01	</t>
  </si>
  <si>
    <t xml:space="preserve">3.9110976457595825e-01	</t>
  </si>
  <si>
    <t xml:space="preserve">-9.3146659433841705e-02	</t>
  </si>
  <si>
    <t xml:space="preserve">-1.9203683733940125e-01	</t>
  </si>
  <si>
    <t xml:space="preserve">-2.3797291517257690e-01	</t>
  </si>
  <si>
    <t xml:space="preserve">-2.5759336352348328e-01	</t>
  </si>
  <si>
    <t xml:space="preserve">-1.7647555470466614e-01	</t>
  </si>
  <si>
    <t xml:space="preserve">-2.1422384679317474e-01	</t>
  </si>
  <si>
    <t xml:space="preserve">2.0636416971683502e-01	</t>
  </si>
  <si>
    <t xml:space="preserve">1.7526249587535858e-01	</t>
  </si>
  <si>
    <t xml:space="preserve">-5.9975897893309593e-03	</t>
  </si>
  <si>
    <t xml:space="preserve">-6.0884173959493637e-02	</t>
  </si>
  <si>
    <t xml:space="preserve">4.1481649875640869e-01	</t>
  </si>
  <si>
    <t xml:space="preserve">5.6486135721206665e-01	</t>
  </si>
  <si>
    <t xml:space="preserve">4.2700472474098206e-01	</t>
  </si>
  <si>
    <t xml:space="preserve">1.0674642324447632e+00	</t>
  </si>
  <si>
    <t xml:space="preserve">-3.2435178756713867e-02	</t>
  </si>
  <si>
    <t xml:space="preserve">1.1307545006275177e-01	</t>
  </si>
  <si>
    <t xml:space="preserve">1.0726391524076462e-01	</t>
  </si>
  <si>
    <t xml:space="preserve">3.0419591069221497e-01	</t>
  </si>
  <si>
    <t xml:space="preserve">1.1354083567857742e-01	</t>
  </si>
  <si>
    <t xml:space="preserve">2.1644560992717743e-01	</t>
  </si>
  <si>
    <t xml:space="preserve">-5.3972655534744263e-01	</t>
  </si>
  <si>
    <t xml:space="preserve">-5.3905498981475830e-01	</t>
  </si>
  <si>
    <t xml:space="preserve">-2.3122157156467438e-01	</t>
  </si>
  <si>
    <t xml:space="preserve">-1.8989917635917664e-01	</t>
  </si>
  <si>
    <t xml:space="preserve">-1.5464939177036285e-02	</t>
  </si>
  <si>
    <t xml:space="preserve">-1.9195833802223206e-01	</t>
  </si>
  <si>
    <t xml:space="preserve">3.7205949425697327e-01	</t>
  </si>
  <si>
    <t xml:space="preserve">4.5070695877075195e-01	</t>
  </si>
  <si>
    <t xml:space="preserve">7.1112668514251709e-01	</t>
  </si>
  <si>
    <t xml:space="preserve">2.3097985982894897e-01	</t>
  </si>
  <si>
    <t xml:space="preserve">-1.3834036886692047e-01	</t>
  </si>
  <si>
    <t xml:space="preserve">-3.6120885610580444e-01	</t>
  </si>
  <si>
    <t xml:space="preserve">-4.4981473684310913e-01	</t>
  </si>
  <si>
    <t xml:space="preserve">-3.2429105043411255e-01	</t>
  </si>
  <si>
    <t xml:space="preserve">3.0253371596336365e-01	</t>
  </si>
  <si>
    <t xml:space="preserve">-6.7244961857795715e-02	</t>
  </si>
  <si>
    <t xml:space="preserve">-1.3221637904644012e-01	</t>
  </si>
  <si>
    <t xml:space="preserve">-8.8656783103942871e-02	</t>
  </si>
  <si>
    <t xml:space="preserve">9.3778246641159058e-01	</t>
  </si>
  <si>
    <t xml:space="preserve">1.0210424661636353e+00	</t>
  </si>
  <si>
    <t xml:space="preserve">-8.2922196388244629e-01	</t>
  </si>
  <si>
    <t xml:space="preserve">-8.0450367927551270e-01	</t>
  </si>
  <si>
    <t xml:space="preserve">-2.8520032763481140e-01	</t>
  </si>
  <si>
    <t xml:space="preserve">-3.8269487023353577e-01	</t>
  </si>
  <si>
    <t xml:space="preserve">-2.8420063853263855e-01	</t>
  </si>
  <si>
    <t xml:space="preserve">-8.0483227968215942e-01	</t>
  </si>
  <si>
    <t xml:space="preserve">1.0189530849456787e+00	</t>
  </si>
  <si>
    <t xml:space="preserve">7.6428663730621338e-01	</t>
  </si>
  <si>
    <t xml:space="preserve">9.8290902376174927e-01	</t>
  </si>
  <si>
    <t xml:space="preserve">1.0231891870498657e+00	</t>
  </si>
  <si>
    <t xml:space="preserve">5.4032742977142334e-01	</t>
  </si>
  <si>
    <t xml:space="preserve">8.2220983505249023e-01	</t>
  </si>
  <si>
    <t xml:space="preserve">6.6451483964920044e-01	</t>
  </si>
  <si>
    <t xml:space="preserve">5.1784282922744751e-01	</t>
  </si>
  <si>
    <t xml:space="preserve">9.3423223495483398e-01	</t>
  </si>
  <si>
    <t xml:space="preserve">8.6779147386550903e-01	</t>
  </si>
  <si>
    <t xml:space="preserve">9.1670131683349609e-01	</t>
  </si>
  <si>
    <t xml:space="preserve">5.5043667554855347e-01	</t>
  </si>
  <si>
    <t xml:space="preserve">-5.7168829441070557e-01	</t>
  </si>
  <si>
    <t xml:space="preserve">-7.1679991483688354e-01	</t>
  </si>
  <si>
    <t xml:space="preserve">-1.9240505993366241e-01	</t>
  </si>
  <si>
    <t xml:space="preserve">-1.6603276133537292e-02	</t>
  </si>
  <si>
    <t xml:space="preserve">4.0194803476333618e-01	</t>
  </si>
  <si>
    <t xml:space="preserve">9.7300313413143158e-02	</t>
  </si>
  <si>
    <t xml:space="preserve">5.0698262453079224e-01	</t>
  </si>
  <si>
    <t xml:space="preserve">6.8371284008026123e-01	</t>
  </si>
  <si>
    <t xml:space="preserve">3.4242543578147888e-01	</t>
  </si>
  <si>
    <t xml:space="preserve">9.0649050474166870e-01	</t>
  </si>
  <si>
    <t xml:space="preserve">1.5644444227218628e+00	</t>
  </si>
  <si>
    <t xml:space="preserve">1.4723726511001587e+00	</t>
  </si>
  <si>
    <t xml:space="preserve">8.1299835443496704e-01	</t>
  </si>
  <si>
    <t xml:space="preserve">8.0596160888671875e-01	</t>
  </si>
  <si>
    <t xml:space="preserve">-1.9086055457592010e-01	</t>
  </si>
  <si>
    <t xml:space="preserve">7.8632935881614685e-02	</t>
  </si>
  <si>
    <t xml:space="preserve">-5.3669832646846771e-02	</t>
  </si>
  <si>
    <t xml:space="preserve">-1.4262329041957855e-01	</t>
  </si>
  <si>
    <t xml:space="preserve">-8.9290875196456909e-01	</t>
  </si>
  <si>
    <t xml:space="preserve">-7.5938403606414795e-01	</t>
  </si>
  <si>
    <t xml:space="preserve">-8.2570564746856689e-01	</t>
  </si>
  <si>
    <t xml:space="preserve">-9.0002000331878662e-01	</t>
  </si>
  <si>
    <t xml:space="preserve">-2.7162507176399231e-01	</t>
  </si>
  <si>
    <t xml:space="preserve">-3.6657324433326721e-01	</t>
  </si>
  <si>
    <t xml:space="preserve">-3.4984657168388367e-01	</t>
  </si>
  <si>
    <t xml:space="preserve">-2.0813904702663422e-01	</t>
  </si>
  <si>
    <t xml:space="preserve">1.1117134988307953e-01	</t>
  </si>
  <si>
    <t xml:space="preserve">4.9579450488090515e-01	</t>
  </si>
  <si>
    <t xml:space="preserve">-1.4979754388332367e-01	</t>
  </si>
  <si>
    <t xml:space="preserve">2.7120789885520935e-01	</t>
  </si>
  <si>
    <t xml:space="preserve">3.2238349318504333e-01	</t>
  </si>
  <si>
    <t xml:space="preserve">8.1674033403396606e-01	</t>
  </si>
  <si>
    <t xml:space="preserve">-2.8661036491394043e-01	</t>
  </si>
  <si>
    <t xml:space="preserve">-2.3763692378997803e-01	</t>
  </si>
  <si>
    <t xml:space="preserve">-8.8630273938179016e-02	</t>
  </si>
  <si>
    <t xml:space="preserve">-1.2216003984212875e-01	</t>
  </si>
  <si>
    <t xml:space="preserve">-3.5461340099573135e-02	</t>
  </si>
  <si>
    <t xml:space="preserve">-3.9112903177738190e-03	</t>
  </si>
  <si>
    <t xml:space="preserve">4.1011175513267517e-01	</t>
  </si>
  <si>
    <t xml:space="preserve">5.7050037384033203e-01	</t>
  </si>
  <si>
    <t xml:space="preserve">-5.9570189565420151e-02	</t>
  </si>
  <si>
    <t xml:space="preserve">6.0104798525571823e-02	</t>
  </si>
  <si>
    <t xml:space="preserve">5.0036215782165527e-01	</t>
  </si>
  <si>
    <t xml:space="preserve">8.8002455234527588e-01	</t>
  </si>
  <si>
    <t xml:space="preserve">3.8004162907600403e-01	</t>
  </si>
  <si>
    <t xml:space="preserve">3.2614961266517639e-01	</t>
  </si>
  <si>
    <t xml:space="preserve">3.5112136602401733e-01	</t>
  </si>
  <si>
    <t xml:space="preserve">2.4849972128868103e-01	</t>
  </si>
  <si>
    <t xml:space="preserve">4.2955839633941650e-01	</t>
  </si>
  <si>
    <t xml:space="preserve">3.3365103602409363e-01	</t>
  </si>
  <si>
    <t xml:space="preserve">7.8672155737876892e-02	</t>
  </si>
  <si>
    <t xml:space="preserve">1.8173323571681976e-01	</t>
  </si>
  <si>
    <t xml:space="preserve">-4.2336758971214294e-01	</t>
  </si>
  <si>
    <t xml:space="preserve">-4.9765998125076294e-01	</t>
  </si>
  <si>
    <t xml:space="preserve">-9.5460720360279083e-02	</t>
  </si>
  <si>
    <t xml:space="preserve">-1.9014473259449005e-01	</t>
  </si>
  <si>
    <t xml:space="preserve">-7.9451805353164673e-01	</t>
  </si>
  <si>
    <t xml:space="preserve">-6.4739739894866943e-01	</t>
  </si>
  <si>
    <t xml:space="preserve">4.4384086132049561e-01	</t>
  </si>
  <si>
    <t xml:space="preserve">7.0955044031143188e-01	</t>
  </si>
  <si>
    <t xml:space="preserve">6.6687417030334473e-01	</t>
  </si>
  <si>
    <t xml:space="preserve">5.0496751070022583e-01	</t>
  </si>
  <si>
    <t xml:space="preserve">-2.5542312860488892e-01	</t>
  </si>
  <si>
    <t xml:space="preserve">-3.3962154388427734e-01	</t>
  </si>
  <si>
    <t xml:space="preserve">-4.1216638684272766e-01	</t>
  </si>
  <si>
    <t xml:space="preserve">-3.8386091589927673e-01	</t>
  </si>
  <si>
    <t xml:space="preserve">1.9142730161547661e-02	</t>
  </si>
  <si>
    <t xml:space="preserve">1.1642932891845703e-01	</t>
  </si>
  <si>
    <t xml:space="preserve">-1.9743421673774719e-01	</t>
  </si>
  <si>
    <t xml:space="preserve">2.4136209394782782e-03	</t>
  </si>
  <si>
    <t xml:space="preserve">4.3161919713020325e-01	</t>
  </si>
  <si>
    <t xml:space="preserve">-8.0644451081752777e-02	</t>
  </si>
  <si>
    <t xml:space="preserve">-7.7411288022994995e-01	</t>
  </si>
  <si>
    <t xml:space="preserve">-7.2319829463958740e-01	</t>
  </si>
  <si>
    <t xml:space="preserve">-8.1404542922973633e-01	</t>
  </si>
  <si>
    <t xml:space="preserve">-7.6257002353668213e-01	</t>
  </si>
  <si>
    <t xml:space="preserve">-7.1340137720108032e-01	</t>
  </si>
  <si>
    <t xml:space="preserve">-9.3515169620513916e-01	</t>
  </si>
  <si>
    <t xml:space="preserve">8.9537572860717773e-01	</t>
  </si>
  <si>
    <t xml:space="preserve">6.7110902070999146e-01	</t>
  </si>
  <si>
    <t xml:space="preserve">1.1233426332473755e+00	</t>
  </si>
  <si>
    <t xml:space="preserve">1.3863464593887329e+00	</t>
  </si>
  <si>
    <t xml:space="preserve">5.1175618171691895e-01	</t>
  </si>
  <si>
    <t xml:space="preserve">4.1499143838882446e-01	</t>
  </si>
  <si>
    <t xml:space="preserve">8.9317196607589722e-01	</t>
  </si>
  <si>
    <t xml:space="preserve">6.9590461254119873e-01	</t>
  </si>
  <si>
    <t xml:space="preserve">1.1955929994583130e+00	</t>
  </si>
  <si>
    <t xml:space="preserve">8.6707526445388794e-01	</t>
  </si>
  <si>
    <t xml:space="preserve">9.4374001026153564e-01	</t>
  </si>
  <si>
    <t xml:space="preserve">6.0575771331787109e-01	</t>
  </si>
  <si>
    <t xml:space="preserve">-3.7011381983757019e-01	</t>
  </si>
  <si>
    <t xml:space="preserve">-4.7027587890625000e-01	</t>
  </si>
  <si>
    <t xml:space="preserve">1.0772605985403061e-01	</t>
  </si>
  <si>
    <t xml:space="preserve">4.5328602194786072e-02	</t>
  </si>
  <si>
    <t xml:space="preserve">8.9029741287231445e-01	</t>
  </si>
  <si>
    <t xml:space="preserve">5.7988262176513672e-01	</t>
  </si>
  <si>
    <t xml:space="preserve">1.0470751523971558e+00	</t>
  </si>
  <si>
    <t xml:space="preserve">1.2185201644897461e+00	</t>
  </si>
  <si>
    <t xml:space="preserve">4.7701787948608398e-01	</t>
  </si>
  <si>
    <t xml:space="preserve">8.0933701992034912e-01	</t>
  </si>
  <si>
    <t xml:space="preserve">1.0269312858581543e+00	</t>
  </si>
  <si>
    <t xml:space="preserve">1.3267213106155396e+00	</t>
  </si>
  <si>
    <t xml:space="preserve">6.7938315868377686e-01	</t>
  </si>
  <si>
    <t xml:space="preserve">9.1974675655364990e-01	</t>
  </si>
  <si>
    <t xml:space="preserve">2.3508371785283089e-02	</t>
  </si>
  <si>
    <t xml:space="preserve">8.9793890714645386e-02	</t>
  </si>
  <si>
    <t xml:space="preserve">-6.4493924379348755e-01	</t>
  </si>
  <si>
    <t xml:space="preserve">-5.1649123430252075e-01	</t>
  </si>
  <si>
    <t xml:space="preserve">-6.7050504684448242e-01	</t>
  </si>
  <si>
    <t xml:space="preserve">-6.9945216178894043e-01	</t>
  </si>
  <si>
    <t xml:space="preserve">-6.9462805986404419e-01	</t>
  </si>
  <si>
    <t xml:space="preserve">-8.5542339086532593e-01	</t>
  </si>
  <si>
    <t xml:space="preserve">-9.7661864757537842e-01	</t>
  </si>
  <si>
    <t xml:space="preserve">-4.0820559859275818e-01	</t>
  </si>
  <si>
    <t xml:space="preserve">-3.2778367400169373e-01	</t>
  </si>
  <si>
    <t xml:space="preserve">7.4177607893943787e-02	</t>
  </si>
  <si>
    <t xml:space="preserve">3.8022108376026154e-02	</t>
  </si>
  <si>
    <t xml:space="preserve">-6.8616145849227905e-01	</t>
  </si>
  <si>
    <t xml:space="preserve">-3.1419724225997925e-01	</t>
  </si>
  <si>
    <t xml:space="preserve">3.8611751794815063e-01	</t>
  </si>
  <si>
    <t xml:space="preserve">5.6692785024642944e-01	</t>
  </si>
  <si>
    <t xml:space="preserve">-4.2583572864532471e-01	</t>
  </si>
  <si>
    <t xml:space="preserve">-2.9625239968299866e-01	</t>
  </si>
  <si>
    <t xml:space="preserve">1.7794090509414673e-01	</t>
  </si>
  <si>
    <t xml:space="preserve">1.5121462941169739e-01	</t>
  </si>
  <si>
    <t xml:space="preserve">2.3279123008251190e-01	</t>
  </si>
  <si>
    <t xml:space="preserve">2.0372647792100906e-02	</t>
  </si>
  <si>
    <t xml:space="preserve">4.5789906382560730e-01	</t>
  </si>
  <si>
    <t xml:space="preserve">3.6653384566307068e-01	</t>
  </si>
  <si>
    <t xml:space="preserve">3.6118176579475403e-01	</t>
  </si>
  <si>
    <t xml:space="preserve">1.7118360102176666e-01	</t>
  </si>
  <si>
    <t xml:space="preserve">5.9795159101486206e-01	</t>
  </si>
  <si>
    <t xml:space="preserve">7.6203483343124390e-01	</t>
  </si>
  <si>
    <t xml:space="preserve">5.1486974954605103e-01	</t>
  </si>
  <si>
    <t xml:space="preserve">6.5898281335830688e-01	</t>
  </si>
  <si>
    <t xml:space="preserve">3.2737803459167480e-01	</t>
  </si>
  <si>
    <t xml:space="preserve">2.5618347525596619e-01	</t>
  </si>
  <si>
    <t xml:space="preserve">3.5241651535034180e-01	</t>
  </si>
  <si>
    <t xml:space="preserve">2.6438462734222412e-01	</t>
  </si>
  <si>
    <t xml:space="preserve">2.4276217818260193e-01	</t>
  </si>
  <si>
    <t xml:space="preserve">1.0438211262226105e-01	</t>
  </si>
  <si>
    <t xml:space="preserve">-3.7075948715209961e-01	</t>
  </si>
  <si>
    <t xml:space="preserve">-5.2010834217071533e-01	</t>
  </si>
  <si>
    <t xml:space="preserve">4.9376139044761658e-01	</t>
  </si>
  <si>
    <t xml:space="preserve">9.1114360094070435e-01	</t>
  </si>
  <si>
    <t xml:space="preserve">-4.7388064861297607e-01	</t>
  </si>
  <si>
    <t xml:space="preserve">-1.7877203226089478e-01	</t>
  </si>
  <si>
    <t xml:space="preserve">4.3517175316810608e-01	</t>
  </si>
  <si>
    <t xml:space="preserve">1.8294841051101685e-01	</t>
  </si>
  <si>
    <t xml:space="preserve">1.3347573280334473e+00	</t>
  </si>
  <si>
    <t xml:space="preserve">6.7154896259307861e-01	</t>
  </si>
  <si>
    <t xml:space="preserve">1.6343903541564941e-01	</t>
  </si>
  <si>
    <t xml:space="preserve">-1.6970323026180267e-01	</t>
  </si>
  <si>
    <t xml:space="preserve">-2.7849015593528748e-01	</t>
  </si>
  <si>
    <t xml:space="preserve">-4.4494426250457764e-01	</t>
  </si>
  <si>
    <t xml:space="preserve">-1.6804783046245575e-01	</t>
  </si>
  <si>
    <t xml:space="preserve">-9.7698278725147247e-02	</t>
  </si>
  <si>
    <t xml:space="preserve">-5.0342164933681488e-02	</t>
  </si>
  <si>
    <t xml:space="preserve">7.2889186441898346e-02	</t>
  </si>
  <si>
    <t xml:space="preserve">9.8278474807739258e-01	</t>
  </si>
  <si>
    <t xml:space="preserve">9.4700640439987183e-01	</t>
  </si>
  <si>
    <t xml:space="preserve">-7.9680746793746948e-01	</t>
  </si>
  <si>
    <t xml:space="preserve">-8.3552813529968262e-01	</t>
  </si>
  <si>
    <t xml:space="preserve">-6.3763010501861572e-01	</t>
  </si>
  <si>
    <t xml:space="preserve">-7.8308802843093872e-01	</t>
  </si>
  <si>
    <t xml:space="preserve">-8.5227602720260620e-01	</t>
  </si>
  <si>
    <t xml:space="preserve">-6.2542921304702759e-01	</t>
  </si>
  <si>
    <t xml:space="preserve">3.5599625110626221e-01	</t>
  </si>
  <si>
    <t xml:space="preserve">1.3009154796600342e-01	</t>
  </si>
  <si>
    <t xml:space="preserve">9.0077024698257446e-01	</t>
  </si>
  <si>
    <t xml:space="preserve">1.2214694023132324e+00	</t>
  </si>
  <si>
    <t xml:space="preserve">-1.5423689037561417e-02	</t>
  </si>
  <si>
    <t xml:space="preserve">8.3633385598659515e-02	</t>
  </si>
  <si>
    <t xml:space="preserve">7.1782523393630981e-01	</t>
  </si>
  <si>
    <t xml:space="preserve">2.8610992431640625e-01	</t>
  </si>
  <si>
    <t xml:space="preserve">7.5419205427169800e-01	</t>
  </si>
  <si>
    <t xml:space="preserve">6.3744825124740601e-01	</t>
  </si>
  <si>
    <t xml:space="preserve">4.5402344316244125e-02	</t>
  </si>
  <si>
    <t xml:space="preserve">2.2625251114368439e-01	</t>
  </si>
  <si>
    <t xml:space="preserve">-5.2303266525268555e-01	</t>
  </si>
  <si>
    <t xml:space="preserve">-6.4732855558395386e-01	</t>
  </si>
  <si>
    <t xml:space="preserve">8.6528688669204712e-02	</t>
  </si>
  <si>
    <t xml:space="preserve">-1.5283782780170441e-01	</t>
  </si>
  <si>
    <t xml:space="preserve">6.9604974985122681e-01	</t>
  </si>
  <si>
    <t xml:space="preserve">3.3951362967491150e-01	</t>
  </si>
  <si>
    <t xml:space="preserve">4.6584096550941467e-01	</t>
  </si>
  <si>
    <t xml:space="preserve">5.5519402027130127e-01	</t>
  </si>
  <si>
    <t xml:space="preserve">9.0813718736171722e-02	</t>
  </si>
  <si>
    <t xml:space="preserve">1.0407904535531998e-01	</t>
  </si>
  <si>
    <t xml:space="preserve">1.1579471826553345e+00	</t>
  </si>
  <si>
    <t xml:space="preserve">5.0494581460952759e-01	</t>
  </si>
  <si>
    <t xml:space="preserve">5.5477166175842285e-01	</t>
  </si>
  <si>
    <t xml:space="preserve">1.0922164916992188e+00	</t>
  </si>
  <si>
    <t xml:space="preserve">8.0693170428276062e-02	</t>
  </si>
  <si>
    <t xml:space="preserve">9.3083912134170532e-01	</t>
  </si>
  <si>
    <t xml:space="preserve">-4.6449789404869080e-01	</t>
  </si>
  <si>
    <t xml:space="preserve">-4.0198710560798645e-01	</t>
  </si>
  <si>
    <t xml:space="preserve">-6.5444713830947876e-01	</t>
  </si>
  <si>
    <t xml:space="preserve">-3.9776828885078430e-01	</t>
  </si>
  <si>
    <t xml:space="preserve">-6.4960402250289917e-01	</t>
  </si>
  <si>
    <t xml:space="preserve">-4.8859602212905884e-01	</t>
  </si>
  <si>
    <t xml:space="preserve">-6.7584902048110962e-01	</t>
  </si>
  <si>
    <t xml:space="preserve">-4.1059884428977966e-01	</t>
  </si>
  <si>
    <t xml:space="preserve">-3.0764472484588623e-01	</t>
  </si>
  <si>
    <t xml:space="preserve">-1.0018971562385559e-01	</t>
  </si>
  <si>
    <t xml:space="preserve">1.4773268997669220e-01	</t>
  </si>
  <si>
    <t xml:space="preserve">1.5353854000568390e-01	</t>
  </si>
  <si>
    <t xml:space="preserve">-1.6297398507595062e-01	</t>
  </si>
  <si>
    <t xml:space="preserve">-4.1583710908889771e-01	</t>
  </si>
  <si>
    <t xml:space="preserve">4.0408939123153687e-01	</t>
  </si>
  <si>
    <t xml:space="preserve">4.4525665044784546e-01	</t>
  </si>
  <si>
    <t xml:space="preserve">-4.9686911702156067e-01	</t>
  </si>
  <si>
    <t xml:space="preserve">-4.3503341078758240e-01	</t>
  </si>
  <si>
    <t xml:space="preserve">-1.7388419806957245e-01	</t>
  </si>
  <si>
    <t xml:space="preserve">1.1753989383578300e-02	</t>
  </si>
  <si>
    <t xml:space="preserve">-1.1246468126773834e-01	</t>
  </si>
  <si>
    <t xml:space="preserve">2.5791633129119873e-01	</t>
  </si>
  <si>
    <t xml:space="preserve">6.1028933525085449e-01	</t>
  </si>
  <si>
    <t xml:space="preserve">4.4500744342803955e-01	</t>
  </si>
  <si>
    <t xml:space="preserve">-4.4212758541107178e-01	</t>
  </si>
  <si>
    <t xml:space="preserve">-2.3511967062950134e-01	</t>
  </si>
  <si>
    <t xml:space="preserve">6.0292965173721313e-01	</t>
  </si>
  <si>
    <t xml:space="preserve">8.2249158620834351e-01	</t>
  </si>
  <si>
    <t xml:space="preserve">3.1152683496475220e-01	</t>
  </si>
  <si>
    <t xml:space="preserve">6.9979727268218994e-01	</t>
  </si>
  <si>
    <t xml:space="preserve">3.0540329217910767e-01	</t>
  </si>
  <si>
    <t xml:space="preserve">4.2415151000022888e-01	</t>
  </si>
  <si>
    <t xml:space="preserve">5.6230658292770386e-01	</t>
  </si>
  <si>
    <t xml:space="preserve">4.4405627250671387e-01	</t>
  </si>
  <si>
    <t xml:space="preserve">4.9421614408493042e-01	</t>
  </si>
  <si>
    <t xml:space="preserve">2.7005583047866821e-01	</t>
  </si>
  <si>
    <t xml:space="preserve">-3.4779995679855347e-01	</t>
  </si>
  <si>
    <t xml:space="preserve">-1.2961302697658539e-01	</t>
  </si>
  <si>
    <t xml:space="preserve">-7.6189801096916199e-02	</t>
  </si>
  <si>
    <t xml:space="preserve">-1.1862827837467194e-01	</t>
  </si>
  <si>
    <t xml:space="preserve">-4.2775896191596985e-01	</t>
  </si>
  <si>
    <t xml:space="preserve">-5.7509356737136841e-01	</t>
  </si>
  <si>
    <t xml:space="preserve">6.3490557670593262e-01	</t>
  </si>
  <si>
    <t xml:space="preserve">8.8583219051361084e-01	</t>
  </si>
  <si>
    <t xml:space="preserve">4.2573174834251404e-01	</t>
  </si>
  <si>
    <t xml:space="preserve">5.4374583065509796e-02	</t>
  </si>
  <si>
    <t xml:space="preserve">-6.5692685544490814e-02	</t>
  </si>
  <si>
    <t xml:space="preserve">-2.8395557403564453e-01	</t>
  </si>
  <si>
    <t xml:space="preserve">-2.7548429369926453e-01	</t>
  </si>
  <si>
    <t xml:space="preserve">-2.6789796352386475e-01	</t>
  </si>
  <si>
    <t xml:space="preserve">-7.7663555741310120e-02	</t>
  </si>
  <si>
    <t xml:space="preserve">-1.8158958852291107e-01	</t>
  </si>
  <si>
    <t xml:space="preserve">5.1544502377510071e-02	</t>
  </si>
  <si>
    <t xml:space="preserve">2.1578888595104218e-01	</t>
  </si>
  <si>
    <t xml:space="preserve">1.1081082820892334e+00	</t>
  </si>
  <si>
    <t xml:space="preserve">1.4201508760452271e+00	</t>
  </si>
  <si>
    <t xml:space="preserve">-6.5496414899826050e-01	</t>
  </si>
  <si>
    <t xml:space="preserve">-7.2818815708160400e-01	</t>
  </si>
  <si>
    <t xml:space="preserve">-5.4951333999633789e-01	</t>
  </si>
  <si>
    <t xml:space="preserve">-5.6874877214431763e-01	</t>
  </si>
  <si>
    <t xml:space="preserve">-2.2002747654914856e-01	</t>
  </si>
  <si>
    <t xml:space="preserve">-3.2604756951332092e-01	</t>
  </si>
  <si>
    <t xml:space="preserve">3.4337428212165833e-01	</t>
  </si>
  <si>
    <t xml:space="preserve">1.5952600538730621e-01	</t>
  </si>
  <si>
    <t xml:space="preserve">7.8831887245178223e-01	</t>
  </si>
  <si>
    <t xml:space="preserve">8.4703451395034790e-01	</t>
  </si>
  <si>
    <t xml:space="preserve">-1.7238304018974304e-01	</t>
  </si>
  <si>
    <t xml:space="preserve">-1.6137954592704773e-01	</t>
  </si>
  <si>
    <t xml:space="preserve">4.1304516792297363e-01	</t>
  </si>
  <si>
    <t xml:space="preserve">2.5868147611618042e-01	</t>
  </si>
  <si>
    <t xml:space="preserve">6.1649328470230103e-01	</t>
  </si>
  <si>
    <t xml:space="preserve">-5.9107143431901932e-02	</t>
  </si>
  <si>
    <t xml:space="preserve">8.6916565895080566e-02	</t>
  </si>
  <si>
    <t xml:space="preserve">-5.5246484279632568e-01	</t>
  </si>
  <si>
    <t xml:space="preserve">-3.9738816022872925e-01	</t>
  </si>
  <si>
    <t xml:space="preserve">-5.5134654045104980e-01	</t>
  </si>
  <si>
    <t xml:space="preserve">1.0764151811599731e-01	</t>
  </si>
  <si>
    <t xml:space="preserve">4.8920246958732605e-01	</t>
  </si>
  <si>
    <t xml:space="preserve">9.3600195646286011e-01	</t>
  </si>
  <si>
    <t xml:space="preserve">5.1746952533721924e-01	</t>
  </si>
  <si>
    <t xml:space="preserve">8.7322854995727539e-01	</t>
  </si>
  <si>
    <t xml:space="preserve">1.0312538146972656e+00	</t>
  </si>
  <si>
    <t xml:space="preserve">8.0301707983016968e-01	</t>
  </si>
  <si>
    <t xml:space="preserve">1.2596933841705322e+00	</t>
  </si>
  <si>
    <t xml:space="preserve">1.3247112035751343e+00	</t>
  </si>
  <si>
    <t xml:space="preserve">8.7352335453033447e-01	</t>
  </si>
  <si>
    <t xml:space="preserve">9.0931522846221924e-01	</t>
  </si>
  <si>
    <t xml:space="preserve">9.7564262151718140e-01	</t>
  </si>
  <si>
    <t xml:space="preserve">-3.2178527116775513e-01	</t>
  </si>
  <si>
    <t xml:space="preserve">-1.2869635224342346e-01	</t>
  </si>
  <si>
    <t xml:space="preserve">-6.1735427379608154e-01	</t>
  </si>
  <si>
    <t xml:space="preserve">-5.0577765703201294e-01	</t>
  </si>
  <si>
    <t xml:space="preserve">-4.2852362990379333e-01	</t>
  </si>
  <si>
    <t xml:space="preserve">-6.0006970167160034e-01	</t>
  </si>
  <si>
    <t xml:space="preserve">-7.2328585386276245e-01	</t>
  </si>
  <si>
    <t xml:space="preserve">-5.3325361013412476e-01	</t>
  </si>
  <si>
    <t xml:space="preserve">-6.1558914184570312e-01	</t>
  </si>
  <si>
    <t xml:space="preserve">-6.6030824184417725e-01	</t>
  </si>
  <si>
    <t xml:space="preserve">-3.3767464756965637e-01	</t>
  </si>
  <si>
    <t xml:space="preserve">-1.0277974605560303e-01	</t>
  </si>
  <si>
    <t xml:space="preserve">-1.7412440478801727e-01	</t>
  </si>
  <si>
    <t xml:space="preserve">1.4804263412952423e-01	</t>
  </si>
  <si>
    <t xml:space="preserve">-2.4141341447830200e-01	</t>
  </si>
  <si>
    <t xml:space="preserve">-2.1807475388050079e-01	</t>
  </si>
  <si>
    <t xml:space="preserve">6.9351726770401001e-01	</t>
  </si>
  <si>
    <t xml:space="preserve">8.8082820177078247e-01	</t>
  </si>
  <si>
    <t xml:space="preserve">-8.8564634323120117e-02	</t>
  </si>
  <si>
    <t xml:space="preserve">-1.3499370217323303e-01	</t>
  </si>
  <si>
    <t xml:space="preserve">1.1671000719070435e-01	</t>
  </si>
  <si>
    <t xml:space="preserve">1.1702204495668411e-01	</t>
  </si>
  <si>
    <t xml:space="preserve">1.2765672802925110e-01	</t>
  </si>
  <si>
    <t xml:space="preserve">2.3267117142677307e-01	</t>
  </si>
  <si>
    <t xml:space="preserve">9.1387617588043213e-01	</t>
  </si>
  <si>
    <t xml:space="preserve">7.2784686088562012e-01	</t>
  </si>
  <si>
    <t xml:space="preserve">5.5967551469802856e-01	</t>
  </si>
  <si>
    <t xml:space="preserve">6.4611637592315674e-01	</t>
  </si>
  <si>
    <t xml:space="preserve">1.1867400407791138e+00	</t>
  </si>
  <si>
    <t xml:space="preserve">1.0696048736572266e+00	</t>
  </si>
  <si>
    <t xml:space="preserve">1.4269104003906250e+00	</t>
  </si>
  <si>
    <t xml:space="preserve">1.0540132522583008e+00	</t>
  </si>
  <si>
    <t xml:space="preserve">6.3297325372695923e-01	</t>
  </si>
  <si>
    <t xml:space="preserve">5.1694196462631226e-01	</t>
  </si>
  <si>
    <t xml:space="preserve">7.4982404708862305e-01	</t>
  </si>
  <si>
    <t xml:space="preserve">6.5965640544891357e-01	</t>
  </si>
  <si>
    <t xml:space="preserve">5.0545829534530640e-01	</t>
  </si>
  <si>
    <t xml:space="preserve">1.6539271175861359e-01	</t>
  </si>
  <si>
    <t xml:space="preserve">-2.2279953956604004e-01	</t>
  </si>
  <si>
    <t xml:space="preserve">-3.6361399292945862e-01	</t>
  </si>
  <si>
    <t xml:space="preserve">8.1447385251522064e-02	</t>
  </si>
  <si>
    <t xml:space="preserve">3.2260096073150635e-01	</t>
  </si>
  <si>
    <t xml:space="preserve">-3.5070973634719849e-01	</t>
  </si>
  <si>
    <t xml:space="preserve">-2.9892051219940186e-01	</t>
  </si>
  <si>
    <t xml:space="preserve">8.7615841627120972e-01	</t>
  </si>
  <si>
    <t xml:space="preserve">1.2154021263122559e+00	</t>
  </si>
  <si>
    <t xml:space="preserve">7.7887326478958130e-01	</t>
  </si>
  <si>
    <t xml:space="preserve">8.6626064777374268e-01	</t>
  </si>
  <si>
    <t xml:space="preserve">9.8380465060472488e-03	</t>
  </si>
  <si>
    <t xml:space="preserve">1.5094241499900818e-01	</t>
  </si>
  <si>
    <t xml:space="preserve">-4.0853816270828247e-01	</t>
  </si>
  <si>
    <t xml:space="preserve">-5.0784271955490112e-01	</t>
  </si>
  <si>
    <t xml:space="preserve">4.9138474464416504e-01	</t>
  </si>
  <si>
    <t xml:space="preserve">7.1410292387008667e-01	</t>
  </si>
  <si>
    <t xml:space="preserve">-2.2009620070457458e-01	</t>
  </si>
  <si>
    <t xml:space="preserve">1.9501367211341858e-01	</t>
  </si>
  <si>
    <t xml:space="preserve">3.5689589381217957e-01	</t>
  </si>
  <si>
    <t xml:space="preserve">1.4241312444210052e-01	</t>
  </si>
  <si>
    <t xml:space="preserve">-8.0158627033233643e-01	</t>
  </si>
  <si>
    <t xml:space="preserve">-8.0929905176162720e-01	</t>
  </si>
  <si>
    <t xml:space="preserve">-7.0217621326446533e-01	</t>
  </si>
  <si>
    <t xml:space="preserve">-6.5852290391921997e-01	</t>
  </si>
  <si>
    <t xml:space="preserve">-7.1944576501846313e-01	</t>
  </si>
  <si>
    <t xml:space="preserve">-4.5437699556350708e-01	</t>
  </si>
  <si>
    <t xml:space="preserve">-7.3894798755645752e-02	</t>
  </si>
  <si>
    <t xml:space="preserve">-1.9556413590908051e-01	</t>
  </si>
  <si>
    <t xml:space="preserve">3.4480184316635132e-01	</t>
  </si>
  <si>
    <t xml:space="preserve">2.5045353174209595e-01	</t>
  </si>
  <si>
    <t xml:space="preserve">-3.0142012238502502e-01	</t>
  </si>
  <si>
    <t xml:space="preserve">-2.0430503785610199e-01	</t>
  </si>
  <si>
    <t xml:space="preserve">1.0330278426408768e-01	</t>
  </si>
  <si>
    <t xml:space="preserve">-1.6003157198429108e-01	</t>
  </si>
  <si>
    <t xml:space="preserve">6.5707808732986450e-01	</t>
  </si>
  <si>
    <t xml:space="preserve">-1.8256665766239166e-01	</t>
  </si>
  <si>
    <t xml:space="preserve">6.2182433903217316e-02	</t>
  </si>
  <si>
    <t xml:space="preserve">-4.7273978590965271e-01	</t>
  </si>
  <si>
    <t xml:space="preserve">-6.9485938549041748e-01	</t>
  </si>
  <si>
    <t xml:space="preserve">-6.2856888771057129e-01	</t>
  </si>
  <si>
    <t xml:space="preserve">7.6865650713443756e-02	</t>
  </si>
  <si>
    <t xml:space="preserve">7.6857050880789757e-03	</t>
  </si>
  <si>
    <t xml:space="preserve">6.2028634548187256e-01	</t>
  </si>
  <si>
    <t xml:space="preserve">4.5513609051704407e-01	</t>
  </si>
  <si>
    <t xml:space="preserve">9.2871749401092529e-01	</t>
  </si>
  <si>
    <t xml:space="preserve">7.7027863264083862e-01	</t>
  </si>
  <si>
    <t xml:space="preserve">1.0347304344177246e+00	</t>
  </si>
  <si>
    <t xml:space="preserve">6.6417539119720459e-01	</t>
  </si>
  <si>
    <t xml:space="preserve">1.5988014936447144e+00	</t>
  </si>
  <si>
    <t xml:space="preserve">7.5323170423507690e-01	</t>
  </si>
  <si>
    <t xml:space="preserve">4.5236298441886902e-01	</t>
  </si>
  <si>
    <t xml:space="preserve">7.3291164636611938e-01	</t>
  </si>
  <si>
    <t xml:space="preserve">-1.2220633029937744e-01	</t>
  </si>
  <si>
    <t xml:space="preserve">2.6889163255691528e-01	</t>
  </si>
  <si>
    <t xml:space="preserve">-2.8116586804389954e-01	</t>
  </si>
  <si>
    <t xml:space="preserve">-3.7472373247146606e-01	</t>
  </si>
  <si>
    <t xml:space="preserve">-4.1090837121009827e-01	</t>
  </si>
  <si>
    <t xml:space="preserve">-3.8558247685432434e-01	</t>
  </si>
  <si>
    <t xml:space="preserve">-4.2543208599090576e-01	</t>
  </si>
  <si>
    <t xml:space="preserve">-3.8008603453636169e-01	</t>
  </si>
  <si>
    <t xml:space="preserve">-5.7157206535339355e-01	</t>
  </si>
  <si>
    <t xml:space="preserve">-7.0153099298477173e-01	</t>
  </si>
  <si>
    <t xml:space="preserve">-4.3139326572418213e-01	</t>
  </si>
  <si>
    <t xml:space="preserve">-4.7589951753616333e-01	</t>
  </si>
  <si>
    <t xml:space="preserve">5.6025403738021851e-01	</t>
  </si>
  <si>
    <t xml:space="preserve">4.1930603981018066e-01	</t>
  </si>
  <si>
    <t xml:space="preserve">-3.4313634037971497e-01	</t>
  </si>
  <si>
    <t xml:space="preserve">1.9522178918123245e-02	</t>
  </si>
  <si>
    <t xml:space="preserve">5.0247621536254883e-01	</t>
  </si>
  <si>
    <t xml:space="preserve">4.1770511865615845e-01	</t>
  </si>
  <si>
    <t xml:space="preserve">-3.3551186323165894e-01	</t>
  </si>
  <si>
    <t xml:space="preserve">-3.1085133552551270e-01	</t>
  </si>
  <si>
    <t xml:space="preserve">-1.3274638354778290e-01	</t>
  </si>
  <si>
    <t xml:space="preserve">-1.4959730207920074e-01	</t>
  </si>
  <si>
    <t xml:space="preserve">1.1460084468126297e-01	</t>
  </si>
  <si>
    <t xml:space="preserve">-1.1269288137555122e-02	</t>
  </si>
  <si>
    <t xml:space="preserve">1.1003767699003220e-01	</t>
  </si>
  <si>
    <t xml:space="preserve">2.1469385921955109e-01	</t>
  </si>
  <si>
    <t xml:space="preserve">-1.5976630151271820e-01	</t>
  </si>
  <si>
    <t xml:space="preserve">-1.7491891980171204e-02	</t>
  </si>
  <si>
    <t xml:space="preserve">4.1591891646385193e-01	</t>
  </si>
  <si>
    <t xml:space="preserve">6.3015502691268921e-01	</t>
  </si>
  <si>
    <t xml:space="preserve">3.7379232048988342e-01	</t>
  </si>
  <si>
    <t xml:space="preserve">7.4273908138275146e-01	</t>
  </si>
  <si>
    <t xml:space="preserve">7.4919778108596802e-01	</t>
  </si>
  <si>
    <t xml:space="preserve">3.7770035862922668e-01	</t>
  </si>
  <si>
    <t xml:space="preserve">6.2190628051757812e-01	</t>
  </si>
  <si>
    <t xml:space="preserve">6.3498628139495850e-01	</t>
  </si>
  <si>
    <t xml:space="preserve">3.2125857472419739e-01	</t>
  </si>
  <si>
    <t xml:space="preserve">3.7655097246170044e-01	</t>
  </si>
  <si>
    <t xml:space="preserve">-5.1029288768768311e-01	</t>
  </si>
  <si>
    <t xml:space="preserve">-2.8927552700042725e-01	</t>
  </si>
  <si>
    <t xml:space="preserve">1.8340197205543518e-01	</t>
  </si>
  <si>
    <t xml:space="preserve">-1.3490630686283112e-01	</t>
  </si>
  <si>
    <t xml:space="preserve">-5.6039261817932129e-01	</t>
  </si>
  <si>
    <t xml:space="preserve">-5.6665831804275513e-01	</t>
  </si>
  <si>
    <t xml:space="preserve">3.2063400745391846e-01	</t>
  </si>
  <si>
    <t xml:space="preserve">3.5461953282356262e-01	</t>
  </si>
  <si>
    <t xml:space="preserve">2.9296377301216125e-01	</t>
  </si>
  <si>
    <t xml:space="preserve">-6.9497220218181610e-02	</t>
  </si>
  <si>
    <t xml:space="preserve">-2.0349889993667603e-01	</t>
  </si>
  <si>
    <t xml:space="preserve">-4.4654390215873718e-01	</t>
  </si>
  <si>
    <t xml:space="preserve">-5.0142574310302734e-01	</t>
  </si>
  <si>
    <t xml:space="preserve">-5.7432878017425537e-01	</t>
  </si>
  <si>
    <t xml:space="preserve">-1.7266571521759033e-01	</t>
  </si>
  <si>
    <t xml:space="preserve">-2.5987991690635681e-01	</t>
  </si>
  <si>
    <t xml:space="preserve">-4.3193291872739792e-02	</t>
  </si>
  <si>
    <t xml:space="preserve">1.1348517611622810e-02	</t>
  </si>
  <si>
    <t xml:space="preserve">1.1165081262588501e+00	</t>
  </si>
  <si>
    <t xml:space="preserve">1.0833646059036255e+00	</t>
  </si>
  <si>
    <t xml:space="preserve">-9.4783169031143188e-01	</t>
  </si>
  <si>
    <t xml:space="preserve">-9.2477726936340332e-01	</t>
  </si>
  <si>
    <t xml:space="preserve">-7.7787142992019653e-01	</t>
  </si>
  <si>
    <t xml:space="preserve">-6.2652522325515747e-01	</t>
  </si>
  <si>
    <t xml:space="preserve">-7.3044222593307495e-01	</t>
  </si>
  <si>
    <t xml:space="preserve">-7.5560677051544189e-01	</t>
  </si>
  <si>
    <t xml:space="preserve">4.9001029133796692e-01	</t>
  </si>
  <si>
    <t xml:space="preserve">5.1622307300567627e-01	</t>
  </si>
  <si>
    <t xml:space="preserve">7.5743693113327026e-01	</t>
  </si>
  <si>
    <t xml:space="preserve">8.3019340038299561e-01	</t>
  </si>
  <si>
    <t xml:space="preserve">2.4758994579315186e-01	</t>
  </si>
  <si>
    <t xml:space="preserve">4.4538462162017822e-01	</t>
  </si>
  <si>
    <t xml:space="preserve">5.8436113595962524e-01	</t>
  </si>
  <si>
    <t xml:space="preserve">3.9799243211746216e-01	</t>
  </si>
  <si>
    <t xml:space="preserve">8.4563696384429932e-01	</t>
  </si>
  <si>
    <t xml:space="preserve">2.6899012923240662e-01	</t>
  </si>
  <si>
    <t xml:space="preserve">1.0537014007568359e+00	</t>
  </si>
  <si>
    <t xml:space="preserve">6.5413206815719604e-02	</t>
  </si>
  <si>
    <t xml:space="preserve">-2.5487241148948669e-01	</t>
  </si>
  <si>
    <t xml:space="preserve">-4.4400280714035034e-01	</t>
  </si>
  <si>
    <t xml:space="preserve">-2.6681723073124886e-02	</t>
  </si>
  <si>
    <t xml:space="preserve">1.3116507232189178e-01	</t>
  </si>
  <si>
    <t xml:space="preserve">4.1594994068145752e-01	</t>
  </si>
  <si>
    <t xml:space="preserve">4.1893324255943298e-01	</t>
  </si>
  <si>
    <t xml:space="preserve">9.6566045284271240e-01	</t>
  </si>
  <si>
    <t xml:space="preserve">8.3692163228988647e-01	</t>
  </si>
  <si>
    <t xml:space="preserve">8.5636436939239502e-01	</t>
  </si>
  <si>
    <t xml:space="preserve">1.0692894458770752e+00	</t>
  </si>
  <si>
    <t xml:space="preserve">1.3246206045150757e+00	</t>
  </si>
  <si>
    <t xml:space="preserve">1.0256611108779907e+00	</t>
  </si>
  <si>
    <t xml:space="preserve">1.0260704755783081e+00	</t>
  </si>
  <si>
    <t xml:space="preserve">1.1587836742401123e+00	</t>
  </si>
  <si>
    <t xml:space="preserve">-2.3994164168834686e-01	</t>
  </si>
  <si>
    <t xml:space="preserve">-1.1245876550674438e-01	</t>
  </si>
  <si>
    <t xml:space="preserve">-5.6949615478515625e-01	</t>
  </si>
  <si>
    <t xml:space="preserve">-5.6073373556137085e-01	</t>
  </si>
  <si>
    <t xml:space="preserve">-8.0464017391204834e-01	</t>
  </si>
  <si>
    <t xml:space="preserve">-8.9822161197662354e-01	</t>
  </si>
  <si>
    <t xml:space="preserve">-8.6785173416137695e-01	</t>
  </si>
  <si>
    <t xml:space="preserve">-5.6282740831375122e-01	</t>
  </si>
  <si>
    <t xml:space="preserve">-5.7862490415573120e-01	</t>
  </si>
  <si>
    <t xml:space="preserve">-5.7975620031356812e-01	</t>
  </si>
  <si>
    <t xml:space="preserve">-8.4766167402267456e-01	</t>
  </si>
  <si>
    <t xml:space="preserve">-3.3325353264808655e-01	</t>
  </si>
  <si>
    <t xml:space="preserve">2.6203733682632446e-01	</t>
  </si>
  <si>
    <t xml:space="preserve">3.4368166327476501e-01	</t>
  </si>
  <si>
    <t xml:space="preserve">-3.2288831472396851e-01	</t>
  </si>
  <si>
    <t xml:space="preserve">-1.6877998411655426e-01	</t>
  </si>
  <si>
    <t xml:space="preserve">5.9404611587524414e-01	</t>
  </si>
  <si>
    <t xml:space="preserve">5.7278037071228027e-01	</t>
  </si>
  <si>
    <t xml:space="preserve">-5.4738950729370117e-01	</t>
  </si>
  <si>
    <t xml:space="preserve">-3.7074074149131775e-01	</t>
  </si>
  <si>
    <t xml:space="preserve">2.8637644648551941e-01	</t>
  </si>
  <si>
    <t xml:space="preserve">2.8167566657066345e-01	</t>
  </si>
  <si>
    <t xml:space="preserve">1.0582651197910309e-01	</t>
  </si>
  <si>
    <t xml:space="preserve">-2.3321303725242615e-01	</t>
  </si>
  <si>
    <t xml:space="preserve">4.7565564513206482e-01	</t>
  </si>
  <si>
    <t xml:space="preserve">3.6108404397964478e-01	</t>
  </si>
  <si>
    <t xml:space="preserve">3.1912490725517273e-01	</t>
  </si>
  <si>
    <t xml:space="preserve">4.1141682863235474e-01	</t>
  </si>
  <si>
    <t xml:space="preserve">4.9632841348648071e-01	</t>
  </si>
  <si>
    <t xml:space="preserve">5.2458733320236206e-01	</t>
  </si>
  <si>
    <t xml:space="preserve">6.5322148799896240e-01	</t>
  </si>
  <si>
    <t xml:space="preserve">7.5269889831542969e-01	</t>
  </si>
  <si>
    <t xml:space="preserve">1.9003227353096008e-01	</t>
  </si>
  <si>
    <t xml:space="preserve">2.2776404395699501e-02	</t>
  </si>
  <si>
    <t xml:space="preserve">3.5955819487571716e-01	</t>
  </si>
  <si>
    <t xml:space="preserve">1.8042862415313721e-01	</t>
  </si>
  <si>
    <t xml:space="preserve">2.4198324978351593e-01	</t>
  </si>
  <si>
    <t xml:space="preserve">1.1173363029956818e-01	</t>
  </si>
  <si>
    <t xml:space="preserve">-3.7834385037422180e-01	</t>
  </si>
  <si>
    <t xml:space="preserve">-4.1649311780929565e-01	</t>
  </si>
  <si>
    <t xml:space="preserve">2.2197632491588593e-01	</t>
  </si>
  <si>
    <t xml:space="preserve">1.5479969792068005e-02	</t>
  </si>
  <si>
    <t xml:space="preserve">-1.4720582962036133e-01	</t>
  </si>
  <si>
    <t xml:space="preserve">-7.8210428357124329e-02	</t>
  </si>
  <si>
    <t xml:space="preserve">8.4906715154647827e-01	</t>
  </si>
  <si>
    <t xml:space="preserve">5.8421397209167480e-01	</t>
  </si>
  <si>
    <t xml:space="preserve">8.0801987648010254e-01	</t>
  </si>
  <si>
    <t xml:space="preserve">4.6333712339401245e-01	</t>
  </si>
  <si>
    <t xml:space="preserve">2.7282768487930298e-01	</t>
  </si>
  <si>
    <t xml:space="preserve">1.9727483391761780e-01	</t>
  </si>
  <si>
    <t xml:space="preserve">-5.3524976968765259e-01	</t>
  </si>
  <si>
    <t xml:space="preserve">-6.1553895473480225e-01	</t>
  </si>
  <si>
    <t xml:space="preserve">3.7200637161731720e-02	</t>
  </si>
  <si>
    <t xml:space="preserve">-1.6019186377525330e-01	</t>
  </si>
  <si>
    <t xml:space="preserve">-3.0285143852233887e-01	</t>
  </si>
  <si>
    <t xml:space="preserve">-2.5813171267509460e-01	</t>
  </si>
  <si>
    <t xml:space="preserve">6.1260044574737549e-01	</t>
  </si>
  <si>
    <t xml:space="preserve">3.1195756793022156e-01	</t>
  </si>
  <si>
    <t xml:space="preserve">-6.2789887189865112e-01	</t>
  </si>
  <si>
    <t xml:space="preserve">-5.8828771114349365e-01	</t>
  </si>
  <si>
    <t xml:space="preserve">-2.6188990473747253e-01	</t>
  </si>
  <si>
    <t xml:space="preserve">-4.5444154739379883e-01	</t>
  </si>
  <si>
    <t xml:space="preserve">-4.6452820301055908e-01	</t>
  </si>
  <si>
    <t xml:space="preserve">-1.6750086843967438e-01	</t>
  </si>
  <si>
    <t xml:space="preserve">1.4151014387607574e-01	</t>
  </si>
  <si>
    <t xml:space="preserve">-1.9850961863994598e-02	</t>
  </si>
  <si>
    <t xml:space="preserve">8.9255249500274658e-01	</t>
  </si>
  <si>
    <t xml:space="preserve">7.1526724100112915e-01	</t>
  </si>
  <si>
    <t xml:space="preserve">5.7853497564792633e-02	</t>
  </si>
  <si>
    <t xml:space="preserve">-1.4980438351631165e-01	</t>
  </si>
  <si>
    <t xml:space="preserve">4.8830667138099670e-01	</t>
  </si>
  <si>
    <t xml:space="preserve">3.2050080597400665e-02	</t>
  </si>
  <si>
    <t xml:space="preserve">8.4340924024581909e-01	</t>
  </si>
  <si>
    <t xml:space="preserve">-3.8577046245336533e-02	</t>
  </si>
  <si>
    <t xml:space="preserve">5.5804878473281860e-01	</t>
  </si>
  <si>
    <t xml:space="preserve">-2.7658265829086304e-01	</t>
  </si>
  <si>
    <t xml:space="preserve">-3.2963469624519348e-01	</t>
  </si>
  <si>
    <t xml:space="preserve">-6.1134284734725952e-01	</t>
  </si>
  <si>
    <t xml:space="preserve">-1.6149379312992096e-01	</t>
  </si>
  <si>
    <t xml:space="preserve">-4.3812841176986694e-02	</t>
  </si>
  <si>
    <t xml:space="preserve">2.8978443145751953e-01	</t>
  </si>
  <si>
    <t xml:space="preserve">-4.1177952289581299e-01	</t>
  </si>
  <si>
    <t xml:space="preserve">9.9903261661529541e-01	</t>
  </si>
  <si>
    <t xml:space="preserve">6.8590402603149414e-01	</t>
  </si>
  <si>
    <t xml:space="preserve">9.9006569385528564e-01	</t>
  </si>
  <si>
    <t xml:space="preserve">7.3358678817749023e-01	</t>
  </si>
  <si>
    <t xml:space="preserve">1.6908735036849976e+00	</t>
  </si>
  <si>
    <t xml:space="preserve">6.3693678379058838e-01	</t>
  </si>
  <si>
    <t xml:space="preserve">6.0937219858169556e-01	</t>
  </si>
  <si>
    <t xml:space="preserve">4.1015335917472839e-01	</t>
  </si>
  <si>
    <t xml:space="preserve">-1.6765777766704559e-01	</t>
  </si>
  <si>
    <t xml:space="preserve">1.8087562918663025e-01	</t>
  </si>
  <si>
    <t xml:space="preserve">-1.2379897385835648e-01	</t>
  </si>
  <si>
    <t xml:space="preserve">9.6674077212810516e-02	</t>
  </si>
  <si>
    <t xml:space="preserve">-3.0913138389587402e-01	</t>
  </si>
  <si>
    <t xml:space="preserve">-2.2688321769237518e-01	</t>
  </si>
  <si>
    <t xml:space="preserve">-3.0751407146453857e-01	</t>
  </si>
  <si>
    <t xml:space="preserve">-3.4877154231071472e-01	</t>
  </si>
  <si>
    <t xml:space="preserve">-4.4083446264266968e-01	</t>
  </si>
  <si>
    <t xml:space="preserve">-4.3611541390419006e-01	</t>
  </si>
  <si>
    <t xml:space="preserve">-2.1613964438438416e-01	</t>
  </si>
  <si>
    <t xml:space="preserve">5.9105888009071350e-02	</t>
  </si>
  <si>
    <t xml:space="preserve">3.9081200957298279e-01	</t>
  </si>
  <si>
    <t xml:space="preserve">2.5794795155525208e-01	</t>
  </si>
  <si>
    <t xml:space="preserve">-3.1924241781234741e-01	</t>
  </si>
  <si>
    <t xml:space="preserve">-3.5370388627052307e-01	</t>
  </si>
  <si>
    <t xml:space="preserve">6.0693913698196411e-01	</t>
  </si>
  <si>
    <t xml:space="preserve">2.3671664297580719e-01	</t>
  </si>
  <si>
    <t xml:space="preserve">-8.9548341929912567e-02	</t>
  </si>
  <si>
    <t xml:space="preserve">-1.7604833841323853e-01	</t>
  </si>
  <si>
    <t xml:space="preserve">1.5810497105121613e-01	</t>
  </si>
  <si>
    <t xml:space="preserve">-3.1461946666240692e-02	</t>
  </si>
  <si>
    <t xml:space="preserve">1.4595110714435577e-01	</t>
  </si>
  <si>
    <t xml:space="preserve">2.0083982497453690e-02	</t>
  </si>
  <si>
    <t xml:space="preserve">-4.3618801981210709e-02	</t>
  </si>
  <si>
    <t xml:space="preserve">2.8292948007583618e-01	</t>
  </si>
  <si>
    <t xml:space="preserve">1.7933452129364014e-01	</t>
  </si>
  <si>
    <t xml:space="preserve">8.2658821344375610e-01	</t>
  </si>
  <si>
    <t xml:space="preserve">1.0886476933956146e-01	</t>
  </si>
  <si>
    <t xml:space="preserve">4.9183112382888794e-01	</t>
  </si>
  <si>
    <t xml:space="preserve">1.1769527941942215e-01	</t>
  </si>
  <si>
    <t xml:space="preserve">4.7192019224166870e-01	</t>
  </si>
  <si>
    <t xml:space="preserve">3.0728426575660706e-01	</t>
  </si>
  <si>
    <t xml:space="preserve">1.8943728506565094e-01	</t>
  </si>
  <si>
    <t xml:space="preserve">4.4769182801246643e-01	</t>
  </si>
  <si>
    <t xml:space="preserve">3.1601753830909729e-01	</t>
  </si>
  <si>
    <t xml:space="preserve">2.5762543082237244e-01	</t>
  </si>
  <si>
    <t xml:space="preserve">2.1296507120132446e-01	</t>
  </si>
  <si>
    <t xml:space="preserve">-3.1853637099266052e-01	</t>
  </si>
  <si>
    <t xml:space="preserve">-1.3490764796733856e-01	</t>
  </si>
  <si>
    <t xml:space="preserve">1.2169253081083298e-01	</t>
  </si>
  <si>
    <t xml:space="preserve">3.3842533826828003e-01	</t>
  </si>
  <si>
    <t xml:space="preserve">-2.0031253993511200e-01	</t>
  </si>
  <si>
    <t xml:space="preserve">-4.8716664314270020e-01	</t>
  </si>
  <si>
    <t xml:space="preserve">6.4522951841354370e-02	</t>
  </si>
  <si>
    <t xml:space="preserve">2.4690704047679901e-01	</t>
  </si>
  <si>
    <t xml:space="preserve">-4.1585867293179035e-03	</t>
  </si>
  <si>
    <t xml:space="preserve">4.2834109067916870e-01	</t>
  </si>
  <si>
    <t xml:space="preserve">-1.5196090564131737e-02	</t>
  </si>
  <si>
    <t xml:space="preserve">2.5166434049606323e-01	</t>
  </si>
  <si>
    <t xml:space="preserve">-3.0519938468933105e-01	</t>
  </si>
  <si>
    <t xml:space="preserve">-1.2698887288570404e-01	</t>
  </si>
  <si>
    <t xml:space="preserve">2.4684712290763855e-01	</t>
  </si>
  <si>
    <t xml:space="preserve">8.5513070225715637e-02	</t>
  </si>
  <si>
    <t xml:space="preserve">-3.0470754951238632e-02	</t>
  </si>
  <si>
    <t xml:space="preserve">-4.6688556671142578e-02	</t>
  </si>
  <si>
    <t xml:space="preserve">1.9206565618515015e-01	</t>
  </si>
  <si>
    <t xml:space="preserve">1.3337372243404388e-01	</t>
  </si>
  <si>
    <t xml:space="preserve">-8.6270105838775635e-01	</t>
  </si>
  <si>
    <t xml:space="preserve">-5.7285207509994507e-01	</t>
  </si>
  <si>
    <t xml:space="preserve">-5.2174669504165649e-01	</t>
  </si>
  <si>
    <t xml:space="preserve">-4.3155804276466370e-01	</t>
  </si>
  <si>
    <t xml:space="preserve">-1.4758117496967316e-01	</t>
  </si>
  <si>
    <t xml:space="preserve">-4.0910080075263977e-01	</t>
  </si>
  <si>
    <t xml:space="preserve">6.0850715637207031e-01	</t>
  </si>
  <si>
    <t xml:space="preserve">3.2557761669158936e-01	</t>
  </si>
  <si>
    <t xml:space="preserve">1.1703344583511353e+00	</t>
  </si>
  <si>
    <t xml:space="preserve">1.5666635036468506e+00	</t>
  </si>
  <si>
    <t xml:space="preserve">5.2687054872512817e-01	</t>
  </si>
  <si>
    <t xml:space="preserve">3.8444688916206360e-01	</t>
  </si>
  <si>
    <t xml:space="preserve">8.1107258796691895e-01	</t>
  </si>
  <si>
    <t xml:space="preserve">7.0077270269393921e-01	</t>
  </si>
  <si>
    <t xml:space="preserve">6.1710977554321289e-01	</t>
  </si>
  <si>
    <t xml:space="preserve">4.3281465768814087e-01	</t>
  </si>
  <si>
    <t xml:space="preserve">-1.1101497709751129e-01	</t>
  </si>
  <si>
    <t xml:space="preserve">2.3549623787403107e-02	</t>
  </si>
  <si>
    <t xml:space="preserve">-4.2775982618331909e-01	</t>
  </si>
  <si>
    <t xml:space="preserve">-5.3703486919403076e-01	</t>
  </si>
  <si>
    <t xml:space="preserve">3.3499377965927124e-01	</t>
  </si>
  <si>
    <t xml:space="preserve">4.0874800086021423e-01	</t>
  </si>
  <si>
    <t xml:space="preserve">3.1142887473106384e-01	</t>
  </si>
  <si>
    <t xml:space="preserve">5.9024119377136230e-01	</t>
  </si>
  <si>
    <t xml:space="preserve">5.1644057035446167e-01	</t>
  </si>
  <si>
    <t xml:space="preserve">9.0112358331680298e-01	</t>
  </si>
  <si>
    <t xml:space="preserve">6.8635129928588867e-01	</t>
  </si>
  <si>
    <t xml:space="preserve">9.9119663238525391e-01	</t>
  </si>
  <si>
    <t xml:space="preserve">8.8897502422332764e-01	</t>
  </si>
  <si>
    <t xml:space="preserve">8.5200756788253784e-01	</t>
  </si>
  <si>
    <t xml:space="preserve">8.3767169713973999e-01	</t>
  </si>
  <si>
    <t xml:space="preserve">1.0108573436737061e+00	</t>
  </si>
  <si>
    <t xml:space="preserve">-1.2296406179666519e-01	</t>
  </si>
  <si>
    <t xml:space="preserve">2.5692462921142578e-01	</t>
  </si>
  <si>
    <t xml:space="preserve">-3.9107242226600647e-01	</t>
  </si>
  <si>
    <t xml:space="preserve">-3.9382493495941162e-01	</t>
  </si>
  <si>
    <t xml:space="preserve">-3.4044563770294189e-01	</t>
  </si>
  <si>
    <t xml:space="preserve">-4.6931377053260803e-01	</t>
  </si>
  <si>
    <t xml:space="preserve">-4.9903863668441772e-01	</t>
  </si>
  <si>
    <t xml:space="preserve">-2.4322931468486786e-01	</t>
  </si>
  <si>
    <t xml:space="preserve">-5.3770160675048828e-01	</t>
  </si>
  <si>
    <t xml:space="preserve">-2.1689598262310028e-01	</t>
  </si>
  <si>
    <t xml:space="preserve">4.0870407223701477e-01	</t>
  </si>
  <si>
    <t xml:space="preserve">-4.2243927717208862e-02	</t>
  </si>
  <si>
    <t xml:space="preserve">6.6204130649566650e-01	</t>
  </si>
  <si>
    <t xml:space="preserve">6.7581844329833984e-01	</t>
  </si>
  <si>
    <t xml:space="preserve">-1.9989572465419769e-01	</t>
  </si>
  <si>
    <t xml:space="preserve">8.4236428141593933e-02	</t>
  </si>
  <si>
    <t xml:space="preserve">4.2627587914466858e-01	</t>
  </si>
  <si>
    <t xml:space="preserve">5.1807761192321777e-01	</t>
  </si>
  <si>
    <t xml:space="preserve">-2.0585094392299652e-01	</t>
  </si>
  <si>
    <t xml:space="preserve">-2.0684416592121124e-01	</t>
  </si>
  <si>
    <t xml:space="preserve">-4.8050585389137268e-01	</t>
  </si>
  <si>
    <t xml:space="preserve">2.8513029217720032e-02	</t>
  </si>
  <si>
    <t xml:space="preserve">2.0484717190265656e-01	</t>
  </si>
  <si>
    <t xml:space="preserve">7.3341536521911621e-01	</t>
  </si>
  <si>
    <t xml:space="preserve">-5.2803158760070801e-01	</t>
  </si>
  <si>
    <t xml:space="preserve">-4.6897819638252258e-01	</t>
  </si>
  <si>
    <t xml:space="preserve">-3.1450015306472778e-01	</t>
  </si>
  <si>
    <t xml:space="preserve">-3.4743762016296387e-01	</t>
  </si>
  <si>
    <t xml:space="preserve">-2.9292309284210205e-01	</t>
  </si>
  <si>
    <t xml:space="preserve">-7.0342808961868286e-02	</t>
  </si>
  <si>
    <t xml:space="preserve">-6.2532514333724976e-01	</t>
  </si>
  <si>
    <t xml:space="preserve">-4.5073419809341431e-01	</t>
  </si>
  <si>
    <t xml:space="preserve">-9.6084825694561005e-02	</t>
  </si>
  <si>
    <t xml:space="preserve">3.3004873991012573e-01	</t>
  </si>
  <si>
    <t xml:space="preserve">-9.7347162663936615e-02	</t>
  </si>
  <si>
    <t xml:space="preserve">1.9753362238407135e-01	</t>
  </si>
  <si>
    <t xml:space="preserve">-4.4909530878067017e-01	</t>
  </si>
  <si>
    <t xml:space="preserve">-1.7973659932613373e-01	</t>
  </si>
  <si>
    <t xml:space="preserve">-3.4918877482414246e-01	</t>
  </si>
  <si>
    <t xml:space="preserve">2.6193118095397949e-01	</t>
  </si>
  <si>
    <t xml:space="preserve">-1.1315301805734634e-01	</t>
  </si>
  <si>
    <t xml:space="preserve">-3.9606504142284393e-02	</t>
  </si>
  <si>
    <t xml:space="preserve">-7.4908423423767090e-01	</t>
  </si>
  <si>
    <t xml:space="preserve">-6.0887241363525391e-01	</t>
  </si>
  <si>
    <t xml:space="preserve">-1.9252538681030273e-01	</t>
  </si>
  <si>
    <t xml:space="preserve">-6.3658010959625244e-01	</t>
  </si>
  <si>
    <t xml:space="preserve">-5.7942622900009155e-01	</t>
  </si>
  <si>
    <t xml:space="preserve">-6.4240324497222900e-01	</t>
  </si>
  <si>
    <t xml:space="preserve">-1.2085116654634476e-01	</t>
  </si>
  <si>
    <t xml:space="preserve">-1.5756233036518097e-01	</t>
  </si>
  <si>
    <t xml:space="preserve">-6.4604842662811279e-01	</t>
  </si>
  <si>
    <t xml:space="preserve">-1.1698194593191147e-01	</t>
  </si>
  <si>
    <t xml:space="preserve">-4.5724007487297058e-01	</t>
  </si>
  <si>
    <t xml:space="preserve">-5.2526646852493286e-01	</t>
  </si>
  <si>
    <t xml:space="preserve">-1.2479042261838913e-01	</t>
  </si>
  <si>
    <t xml:space="preserve">-2.6674130558967590e-01	</t>
  </si>
  <si>
    <t xml:space="preserve">8.2229948043823242e-01	</t>
  </si>
  <si>
    <t xml:space="preserve">4.7799950838088989e-01	</t>
  </si>
  <si>
    <t xml:space="preserve">-5.3898108005523682e-01	</t>
  </si>
  <si>
    <t xml:space="preserve">-6.0807687044143677e-01	</t>
  </si>
  <si>
    <t xml:space="preserve">-1.7043812572956085e-01	</t>
  </si>
  <si>
    <t xml:space="preserve">-1.0113903135061264e-01	</t>
  </si>
  <si>
    <t xml:space="preserve">-4.1784918308258057e-01	</t>
  </si>
  <si>
    <t xml:space="preserve">-1.5275987982749939e-01	</t>
  </si>
  <si>
    <t xml:space="preserve">1.7744922637939453e+00	</t>
  </si>
  <si>
    <t xml:space="preserve">1.5722014904022217e+00	</t>
  </si>
  <si>
    <t xml:space="preserve">1.3520256280899048e+00	</t>
  </si>
  <si>
    <t xml:space="preserve">1.6510419845581055e+00	</t>
  </si>
  <si>
    <t xml:space="preserve">1.2837853431701660e+00	</t>
  </si>
  <si>
    <t xml:space="preserve">1.4478535652160645e+00	</t>
  </si>
  <si>
    <t xml:space="preserve">6.8273562192916870e-01	</t>
  </si>
  <si>
    <t xml:space="preserve">1.0795078277587891e+00	</t>
  </si>
  <si>
    <t xml:space="preserve">7.5923991203308105e-01	</t>
  </si>
  <si>
    <t xml:space="preserve">6.9324123859405518e-01	</t>
  </si>
  <si>
    <t xml:space="preserve">8.0312526226043701e-01	</t>
  </si>
  <si>
    <t xml:space="preserve">8.0734467506408691e-01	</t>
  </si>
  <si>
    <t xml:space="preserve">4.1052479296922684e-02	</t>
  </si>
  <si>
    <t xml:space="preserve">1.1841759830713272e-01	</t>
  </si>
  <si>
    <t xml:space="preserve">1.9108061492443085e-01	</t>
  </si>
  <si>
    <t xml:space="preserve">5.1265382766723633e-01	</t>
  </si>
  <si>
    <t xml:space="preserve">1.7511624097824097e-01	</t>
  </si>
  <si>
    <t xml:space="preserve">1.1498167365789413e-01	</t>
  </si>
  <si>
    <t xml:space="preserve">5.5971688032150269e-01	</t>
  </si>
  <si>
    <t xml:space="preserve">5.2039569616317749e-01	</t>
  </si>
  <si>
    <t xml:space="preserve">-6.2094021588563919e-02	</t>
  </si>
  <si>
    <t xml:space="preserve">5.1648759841918945e-01	</t>
  </si>
  <si>
    <t xml:space="preserve">6.0887885093688965e-01	</t>
  </si>
  <si>
    <t xml:space="preserve">8.2004356384277344e-01	</t>
  </si>
  <si>
    <t xml:space="preserve">6.5651637315750122e-01	</t>
  </si>
  <si>
    <t xml:space="preserve">9.1524249315261841e-01	</t>
  </si>
  <si>
    <t xml:space="preserve">5.0292778760194778e-02	</t>
  </si>
  <si>
    <t xml:space="preserve">1.1723275482654572e-01	</t>
  </si>
  <si>
    <t xml:space="preserve">-4.1041344404220581e-01	</t>
  </si>
  <si>
    <t xml:space="preserve">-4.3227267265319824e-01	</t>
  </si>
  <si>
    <t xml:space="preserve">-4.9559125304222107e-01	</t>
  </si>
  <si>
    <t xml:space="preserve">-3.7915867567062378e-01	</t>
  </si>
  <si>
    <t xml:space="preserve">-5.3119629621505737e-01	</t>
  </si>
  <si>
    <t xml:space="preserve">-5.4744881391525269e-01	</t>
  </si>
  <si>
    <t xml:space="preserve">-4.6068337559700012e-01	</t>
  </si>
  <si>
    <t xml:space="preserve">-6.2929250299930573e-02	</t>
  </si>
  <si>
    <t xml:space="preserve">-2.7671992778778076e-01	</t>
  </si>
  <si>
    <t xml:space="preserve">3.5406863689422607e-01	</t>
  </si>
  <si>
    <t xml:space="preserve">-1.1442448198795319e-01	</t>
  </si>
  <si>
    <t xml:space="preserve">4.1105028986930847e-01	</t>
  </si>
  <si>
    <t xml:space="preserve">-3.0271717905998230e-01	</t>
  </si>
  <si>
    <t xml:space="preserve">-1.1208435148000717e-01	</t>
  </si>
  <si>
    <t xml:space="preserve">8.3266302943229675e-02	</t>
  </si>
  <si>
    <t xml:space="preserve">5.6999886035919189e-01	</t>
  </si>
  <si>
    <t xml:space="preserve">-4.6019113063812256e-01	</t>
  </si>
  <si>
    <t xml:space="preserve">-1.1276938021183014e-01	</t>
  </si>
  <si>
    <t xml:space="preserve">-5.8363676071166992e-01	</t>
  </si>
  <si>
    <t xml:space="preserve">-1.9293469190597534e-01	</t>
  </si>
  <si>
    <t xml:space="preserve">1.8327854573726654e-01	</t>
  </si>
  <si>
    <t xml:space="preserve">2.6078972220420837e-01	</t>
  </si>
  <si>
    <t xml:space="preserve">3.0725741386413574e-01	</t>
  </si>
  <si>
    <t xml:space="preserve">3.5966318845748901e-01	</t>
  </si>
  <si>
    <t xml:space="preserve">9.1572470963001251e-02	</t>
  </si>
  <si>
    <t xml:space="preserve">2.8609237074851990e-01	</t>
  </si>
  <si>
    <t xml:space="preserve">5.4374885559082031e-01	</t>
  </si>
  <si>
    <t xml:space="preserve">7.9971444606781006e-01	</t>
  </si>
  <si>
    <t xml:space="preserve">5.2576488256454468e-01	</t>
  </si>
  <si>
    <t xml:space="preserve">4.3508279323577881e-01	</t>
  </si>
  <si>
    <t xml:space="preserve">2.1769510209560394e-01	</t>
  </si>
  <si>
    <t xml:space="preserve">4.1096195578575134e-01	</t>
  </si>
  <si>
    <t xml:space="preserve">4.3191540241241455e-01	</t>
  </si>
  <si>
    <t xml:space="preserve">5.1014494895935059e-01	</t>
  </si>
  <si>
    <t xml:space="preserve">1.1582745611667633e-01	</t>
  </si>
  <si>
    <t xml:space="preserve">1.5067966282367706e-01	</t>
  </si>
  <si>
    <t xml:space="preserve">-4.0589216351509094e-01	</t>
  </si>
  <si>
    <t xml:space="preserve">-2.0430591702461243e-01	</t>
  </si>
  <si>
    <t xml:space="preserve">-1.2940637767314911e-01	</t>
  </si>
  <si>
    <t xml:space="preserve">-3.5240299999713898e-02	</t>
  </si>
  <si>
    <t xml:space="preserve">-6.4793688058853149e-01	</t>
  </si>
  <si>
    <t xml:space="preserve">-5.1522815227508545e-01	</t>
  </si>
  <si>
    <t xml:space="preserve">4.3456554412841797e-01	</t>
  </si>
  <si>
    <t xml:space="preserve">6.0086435079574585e-01	</t>
  </si>
  <si>
    <t xml:space="preserve">6.0932517051696777e-01	</t>
  </si>
  <si>
    <t xml:space="preserve">6.1684125661849976e-01	</t>
  </si>
  <si>
    <t xml:space="preserve">-2.7098730206489563e-01	</t>
  </si>
  <si>
    <t xml:space="preserve">-2.3552736639976501e-01	</t>
  </si>
  <si>
    <t xml:space="preserve">-5.4407232999801636e-01	</t>
  </si>
  <si>
    <t xml:space="preserve">-4.5306447148323059e-01	</t>
  </si>
  <si>
    <t xml:space="preserve">1.4648273587226868e-01	</t>
  </si>
  <si>
    <t xml:space="preserve">2.8791980817914009e-02	</t>
  </si>
  <si>
    <t xml:space="preserve">2.1046653389930725e-02	</t>
  </si>
  <si>
    <t xml:space="preserve">8.5910707712173462e-02	</t>
  </si>
  <si>
    <t xml:space="preserve">8.4392482042312622e-01	</t>
  </si>
  <si>
    <t xml:space="preserve">9.8600643873214722e-01	</t>
  </si>
  <si>
    <t xml:space="preserve">-8.0966758728027344e-01	</t>
  </si>
  <si>
    <t xml:space="preserve">-6.9566237926483154e-01	</t>
  </si>
  <si>
    <t xml:space="preserve">-8.0810832977294922e-01	</t>
  </si>
  <si>
    <t xml:space="preserve">-5.7793468236923218e-01	</t>
  </si>
  <si>
    <t xml:space="preserve">-7.5564545392990112e-01	</t>
  </si>
  <si>
    <t xml:space="preserve">-5.9714221954345703e-01	</t>
  </si>
  <si>
    <t xml:space="preserve">6.7182004451751709e-01	</t>
  </si>
  <si>
    <t xml:space="preserve">5.6562471389770508e-01	</t>
  </si>
  <si>
    <t xml:space="preserve">6.8147993087768555e-01	</t>
  </si>
  <si>
    <t xml:space="preserve">1.0794733762741089e+00	</t>
  </si>
  <si>
    <t xml:space="preserve">1.7119549214839935e-01	</t>
  </si>
  <si>
    <t xml:space="preserve">2.6171568036079407e-01	</t>
  </si>
  <si>
    <t xml:space="preserve">5.8074259757995605e-01	</t>
  </si>
  <si>
    <t xml:space="preserve">8.1492573022842407e-01	</t>
  </si>
  <si>
    <t xml:space="preserve">9.2018282413482666e-01	</t>
  </si>
  <si>
    <t xml:space="preserve">8.4973561763763428e-01	</t>
  </si>
  <si>
    <t xml:space="preserve">9.5045155286788940e-01	</t>
  </si>
  <si>
    <t xml:space="preserve">1.0660341978073120e+00	</t>
  </si>
  <si>
    <t xml:space="preserve">-3.1921970844268799e-01	</t>
  </si>
  <si>
    <t xml:space="preserve">-3.9128887653350830e-01	</t>
  </si>
  <si>
    <t xml:space="preserve">6.4105376601219177e-02	</t>
  </si>
  <si>
    <t xml:space="preserve">2.3517969250679016e-01	</t>
  </si>
  <si>
    <t xml:space="preserve">5.8342719078063965e-01	</t>
  </si>
  <si>
    <t xml:space="preserve">2.1342694759368896e-01	</t>
  </si>
  <si>
    <t xml:space="preserve">7.7778047323226929e-01	</t>
  </si>
  <si>
    <t xml:space="preserve">9.6179759502410889e-01	</t>
  </si>
  <si>
    <t xml:space="preserve">4.5943331718444824e-01	</t>
  </si>
  <si>
    <t xml:space="preserve">7.8292232751846313e-01	</t>
  </si>
  <si>
    <t xml:space="preserve">1.3017159700393677e+00	</t>
  </si>
  <si>
    <t xml:space="preserve">1.3941453695297241e+00	</t>
  </si>
  <si>
    <t xml:space="preserve">8.1591624021530151e-01	</t>
  </si>
  <si>
    <t xml:space="preserve">8.1269043684005737e-01	</t>
  </si>
  <si>
    <t xml:space="preserve">-1.0701408982276917e-01	</t>
  </si>
  <si>
    <t xml:space="preserve">3.7491507828235626e-02	</t>
  </si>
  <si>
    <t xml:space="preserve">-4.7966930270195007e-01	</t>
  </si>
  <si>
    <t xml:space="preserve">-2.8560227155685425e-01	</t>
  </si>
  <si>
    <t xml:space="preserve">-2.9148814082145691e-01	</t>
  </si>
  <si>
    <t xml:space="preserve">-4.9830225110054016e-01	</t>
  </si>
  <si>
    <t xml:space="preserve">-2.2246826440095901e-02	</t>
  </si>
  <si>
    <t xml:space="preserve">-4.7715878486633301e-01	</t>
  </si>
  <si>
    <t xml:space="preserve">-5.9104681015014648e-01	</t>
  </si>
  <si>
    <t xml:space="preserve">-4.4936218857765198e-01	</t>
  </si>
  <si>
    <t xml:space="preserve">-4.9895244836807251e-01	</t>
  </si>
  <si>
    <t xml:space="preserve">-2.7196410298347473e-01	</t>
  </si>
  <si>
    <t xml:space="preserve">6.0039456933736801e-02	</t>
  </si>
  <si>
    <t xml:space="preserve">5.5602961778640747e-01	</t>
  </si>
  <si>
    <t xml:space="preserve">-7.4136519432067871e-01	</t>
  </si>
  <si>
    <t xml:space="preserve">-2.0531190931797028e-01	</t>
  </si>
  <si>
    <t xml:space="preserve">3.8839763402938843e-01	</t>
  </si>
  <si>
    <t xml:space="preserve">6.2791174650192261e-01	</t>
  </si>
  <si>
    <t xml:space="preserve">-5.9877300262451172e-01	</t>
  </si>
  <si>
    <t xml:space="preserve">-3.1020480394363403e-01	</t>
  </si>
  <si>
    <t xml:space="preserve">-1.3517318665981293e-01	</t>
  </si>
  <si>
    <t xml:space="preserve">2.8656300902366638e-01	</t>
  </si>
  <si>
    <t xml:space="preserve">3.4172460436820984e-01	</t>
  </si>
  <si>
    <t xml:space="preserve">4.1097792983055115e-01	</t>
  </si>
  <si>
    <t xml:space="preserve">4.0983971953392029e-01	</t>
  </si>
  <si>
    <t xml:space="preserve">2.6100319623947144e-01	</t>
  </si>
  <si>
    <t xml:space="preserve">-2.1193077787756920e-02	</t>
  </si>
  <si>
    <t xml:space="preserve">2.1468266844749451e-01	</t>
  </si>
  <si>
    <t xml:space="preserve">5.4179906845092773e-01	</t>
  </si>
  <si>
    <t xml:space="preserve">4.4191679358482361e-01	</t>
  </si>
  <si>
    <t xml:space="preserve">4.0221875905990601e-01	</t>
  </si>
  <si>
    <t xml:space="preserve">1.9106814265251160e-01	</t>
  </si>
  <si>
    <t xml:space="preserve">1.6187354922294617e-01	</t>
  </si>
  <si>
    <t xml:space="preserve">1.3430289924144745e-01	</t>
  </si>
  <si>
    <t xml:space="preserve">4.4032123684883118e-01	</t>
  </si>
  <si>
    <t xml:space="preserve">4.3442815542221069e-01	</t>
  </si>
  <si>
    <t xml:space="preserve">-2.7859872207045555e-03	</t>
  </si>
  <si>
    <t xml:space="preserve">-1.1667364090681076e-01	</t>
  </si>
  <si>
    <t xml:space="preserve">-1.3230577111244202e-01	</t>
  </si>
  <si>
    <t xml:space="preserve">-1.0188596695661545e-01	</t>
  </si>
  <si>
    <t xml:space="preserve">3.4275981783866882e-01	</t>
  </si>
  <si>
    <t xml:space="preserve">2.1614067256450653e-01	</t>
  </si>
  <si>
    <t xml:space="preserve">-8.7798070907592773e-01	</t>
  </si>
  <si>
    <t xml:space="preserve">-7.5950646400451660e-01	</t>
  </si>
  <si>
    <t xml:space="preserve">4.8197871446609497e-01	</t>
  </si>
  <si>
    <t xml:space="preserve">4.2201915383338928e-01	</t>
  </si>
  <si>
    <t xml:space="preserve">3.0964514613151550e-01	</t>
  </si>
  <si>
    <t xml:space="preserve">1.2365914881229401e-01	</t>
  </si>
  <si>
    <t xml:space="preserve">-2.4453471601009369e-01	</t>
  </si>
  <si>
    <t xml:space="preserve">-3.3518320322036743e-01	</t>
  </si>
  <si>
    <t xml:space="preserve">-4.7631070017814636e-01	</t>
  </si>
  <si>
    <t xml:space="preserve">-5.3213775157928467e-01	</t>
  </si>
  <si>
    <t xml:space="preserve">-2.4184532463550568e-01	</t>
  </si>
  <si>
    <t xml:space="preserve">-1.1549463868141174e-01	</t>
  </si>
  <si>
    <t xml:space="preserve">-4.3632552027702332e-02	</t>
  </si>
  <si>
    <t xml:space="preserve">5.5352676659822464e-02	</t>
  </si>
  <si>
    <t xml:space="preserve">6.0558426380157471e-01	</t>
  </si>
  <si>
    <t xml:space="preserve">4.1560700535774231e-01	</t>
  </si>
  <si>
    <t xml:space="preserve">-7.4911141395568848e-01	</t>
  </si>
  <si>
    <t xml:space="preserve">-7.9158031940460205e-01	</t>
  </si>
  <si>
    <t xml:space="preserve">-8.3656388521194458e-01	</t>
  </si>
  <si>
    <t xml:space="preserve">-8.8131588697433472e-01	</t>
  </si>
  <si>
    <t xml:space="preserve">-5.8352273702621460e-01	</t>
  </si>
  <si>
    <t xml:space="preserve">-8.1820154190063477e-01	</t>
  </si>
  <si>
    <t xml:space="preserve">1.0103726387023926e+00	</t>
  </si>
  <si>
    <t xml:space="preserve">1.0018095970153809e+00	</t>
  </si>
  <si>
    <t xml:space="preserve">8.4954851865768433e-01	</t>
  </si>
  <si>
    <t xml:space="preserve">1.4031388759613037e+00	</t>
  </si>
  <si>
    <t xml:space="preserve">6.6264933347702026e-01	</t>
  </si>
  <si>
    <t xml:space="preserve">9.5176595449447632e-01	</t>
  </si>
  <si>
    <t xml:space="preserve">4.1665539145469666e-01	</t>
  </si>
  <si>
    <t xml:space="preserve">6.0624158382415771e-01	</t>
  </si>
  <si>
    <t xml:space="preserve">7.1403664350509644e-01	</t>
  </si>
  <si>
    <t xml:space="preserve">5.7169330120086670e-01	</t>
  </si>
  <si>
    <t xml:space="preserve">8.8998931646347046e-01	</t>
  </si>
  <si>
    <t xml:space="preserve">1.2953805923461914e+00	</t>
  </si>
  <si>
    <t xml:space="preserve">-3.4298631548881531e-01	</t>
  </si>
  <si>
    <t xml:space="preserve">-1.9468429684638977e-01	</t>
  </si>
  <si>
    <t xml:space="preserve">5.6483119726181030e-01	</t>
  </si>
  <si>
    <t xml:space="preserve">5.8752620220184326e-01	</t>
  </si>
  <si>
    <t xml:space="preserve">6.4407104253768921e-01	</t>
  </si>
  <si>
    <t xml:space="preserve">7.9993385076522827e-01	</t>
  </si>
  <si>
    <t xml:space="preserve">7.0972847938537598e-01	</t>
  </si>
  <si>
    <t xml:space="preserve">1.0404448509216309e+00	</t>
  </si>
  <si>
    <t xml:space="preserve">3.8684004545211792e-01	</t>
  </si>
  <si>
    <t xml:space="preserve">6.0748666524887085e-01	</t>
  </si>
  <si>
    <t xml:space="preserve">7.2901469469070435e-01	</t>
  </si>
  <si>
    <t xml:space="preserve">8.6044758558273315e-01	</t>
  </si>
  <si>
    <t xml:space="preserve">7.1713507175445557e-01	</t>
  </si>
  <si>
    <t xml:space="preserve">9.4342029094696045e-01	</t>
  </si>
  <si>
    <t xml:space="preserve">6.7203933000564575e-01	</t>
  </si>
  <si>
    <t xml:space="preserve">6.5996110439300537e-01	</t>
  </si>
  <si>
    <t xml:space="preserve">-5.5291301012039185e-01	</t>
  </si>
  <si>
    <t xml:space="preserve">-5.2316856384277344e-01	</t>
  </si>
  <si>
    <t xml:space="preserve">-1.7188504338264465e-01	</t>
  </si>
  <si>
    <t xml:space="preserve">-2.6775562763214111e-01	</t>
  </si>
  <si>
    <t xml:space="preserve">-3.2774740457534790e-01	</t>
  </si>
  <si>
    <t xml:space="preserve">-4.6476414799690247e-01	</t>
  </si>
  <si>
    <t xml:space="preserve">-6.6041398048400879e-01	</t>
  </si>
  <si>
    <t xml:space="preserve">-7.0222699642181396e-01	</t>
  </si>
  <si>
    <t xml:space="preserve">2.9185559600591660e-02	</t>
  </si>
  <si>
    <t xml:space="preserve">1.3209772109985352e-01	</t>
  </si>
  <si>
    <t xml:space="preserve">5.0813946872949600e-02	</t>
  </si>
  <si>
    <t xml:space="preserve">3.2710802555084229e-01	</t>
  </si>
  <si>
    <t xml:space="preserve">-9.2956572771072388e-01	</t>
  </si>
  <si>
    <t xml:space="preserve">-6.3649541139602661e-01	</t>
  </si>
  <si>
    <t xml:space="preserve">7.8141516447067261e-01	</t>
  </si>
  <si>
    <t xml:space="preserve">8.0665880441665649e-01	</t>
  </si>
  <si>
    <t xml:space="preserve">-4.7483319044113159e-01	</t>
  </si>
  <si>
    <t xml:space="preserve">-3.3672657608985901e-01	</t>
  </si>
  <si>
    <t xml:space="preserve">-3.4893274307250977e-01	</t>
  </si>
  <si>
    <t xml:space="preserve">-1.3270954787731171e-01	</t>
  </si>
  <si>
    <t xml:space="preserve">1.7403057217597961e-01	</t>
  </si>
  <si>
    <t xml:space="preserve">7.0697940886020660e-02	</t>
  </si>
  <si>
    <t xml:space="preserve">-2.7146360278129578e-01	</t>
  </si>
  <si>
    <t xml:space="preserve">-3.4559747576713562e-01	</t>
  </si>
  <si>
    <t xml:space="preserve">-6.2756085395812988e-01	</t>
  </si>
  <si>
    <t xml:space="preserve">-1.7157112061977386e-01	</t>
  </si>
  <si>
    <t xml:space="preserve">1.6737382858991623e-02	</t>
  </si>
  <si>
    <t xml:space="preserve">-1.5014900825917721e-02	</t>
  </si>
  <si>
    <t xml:space="preserve">-6.1146706342697144e-02	</t>
  </si>
  <si>
    <t xml:space="preserve">2.0809409022331238e-01	</t>
  </si>
  <si>
    <t xml:space="preserve">1.9312028586864471e-01	</t>
  </si>
  <si>
    <t xml:space="preserve">3.8159298896789551e-01	</t>
  </si>
  <si>
    <t xml:space="preserve">2.5001811981201172e-01	</t>
  </si>
  <si>
    <t xml:space="preserve">3.3558997511863708e-01	</t>
  </si>
  <si>
    <t xml:space="preserve">3.1416252255439758e-02	</t>
  </si>
  <si>
    <t xml:space="preserve">5.5702019482851028e-02	</t>
  </si>
  <si>
    <t xml:space="preserve">-2.3529572784900665e-01	</t>
  </si>
  <si>
    <t xml:space="preserve">3.6104318499565125e-01	</t>
  </si>
  <si>
    <t xml:space="preserve">-1.7191089689731598e-01	</t>
  </si>
  <si>
    <t xml:space="preserve">5.2702076733112335e-02	</t>
  </si>
  <si>
    <t xml:space="preserve">-6.5383708477020264e-01	</t>
  </si>
  <si>
    <t xml:space="preserve">-9.3745052814483643e-01	</t>
  </si>
  <si>
    <t xml:space="preserve">-1.7970412969589233e-01	</t>
  </si>
  <si>
    <t xml:space="preserve">-8.1385843455791473e-02	</t>
  </si>
  <si>
    <t xml:space="preserve">-3.4178096055984497e-01	</t>
  </si>
  <si>
    <t xml:space="preserve">-4.9077174067497253e-01	</t>
  </si>
  <si>
    <t xml:space="preserve">-4.2487183213233948e-01	</t>
  </si>
  <si>
    <t xml:space="preserve">-3.6572760343551636e-01	</t>
  </si>
  <si>
    <t xml:space="preserve">-4.8254355788230896e-01	</t>
  </si>
  <si>
    <t xml:space="preserve">-2.3023205995559692e-01	</t>
  </si>
  <si>
    <t xml:space="preserve">-3.1284597516059875e-01	</t>
  </si>
  <si>
    <t xml:space="preserve">-2.0825302600860596e-01	</t>
  </si>
  <si>
    <t xml:space="preserve">-1.3444221019744873e-01	</t>
  </si>
  <si>
    <t xml:space="preserve">1.4700993895530701e-01	</t>
  </si>
  <si>
    <t xml:space="preserve">5.2099698781967163e-01	</t>
  </si>
  <si>
    <t xml:space="preserve">2.8028854727745056e-01	</t>
  </si>
  <si>
    <t xml:space="preserve">-1.0070997476577759e+00	</t>
  </si>
  <si>
    <t xml:space="preserve">-8.2898652553558350e-01	</t>
  </si>
  <si>
    <t xml:space="preserve">-6.9689118862152100e-01	</t>
  </si>
  <si>
    <t xml:space="preserve">-8.0122959613800049e-01	</t>
  </si>
  <si>
    <t xml:space="preserve">-6.4150077104568481e-01	</t>
  </si>
  <si>
    <t xml:space="preserve">-5.6229132413864136e-01	</t>
  </si>
  <si>
    <t xml:space="preserve">7.8020936250686646e-01	</t>
  </si>
  <si>
    <t xml:space="preserve">8.9475238323211670e-01	</t>
  </si>
  <si>
    <t xml:space="preserve">6.0690045356750488e-01	</t>
  </si>
  <si>
    <t xml:space="preserve">9.9439978599548340e-01	</t>
  </si>
  <si>
    <t xml:space="preserve">6.3239812850952148e-01	</t>
  </si>
  <si>
    <t xml:space="preserve">8.3371764421463013e-01	</t>
  </si>
  <si>
    <t xml:space="preserve">6.0164940357208252e-01	</t>
  </si>
  <si>
    <t xml:space="preserve">5.3592258691787720e-01	</t>
  </si>
  <si>
    <t xml:space="preserve">1.0073240995407104e+00	</t>
  </si>
  <si>
    <t xml:space="preserve">7.5240260362625122e-01	</t>
  </si>
  <si>
    <t xml:space="preserve">1.3296862840652466e+00	</t>
  </si>
  <si>
    <t xml:space="preserve">7.3544508218765259e-01	</t>
  </si>
  <si>
    <t xml:space="preserve">-4.2876869440078735e-01	</t>
  </si>
  <si>
    <t xml:space="preserve">-1.9145220518112183e-01	</t>
  </si>
  <si>
    <t xml:space="preserve">3.6493879556655884e-01	</t>
  </si>
  <si>
    <t xml:space="preserve">4.8690152168273926e-01	</t>
  </si>
  <si>
    <t xml:space="preserve">3.5631653666496277e-01	</t>
  </si>
  <si>
    <t xml:space="preserve">1.4793488383293152e-01	</t>
  </si>
  <si>
    <t xml:space="preserve">5.9762108325958252e-01	</t>
  </si>
  <si>
    <t xml:space="preserve">6.7111349105834961e-01	</t>
  </si>
  <si>
    <t xml:space="preserve">4.6298620104789734e-01	</t>
  </si>
  <si>
    <t xml:space="preserve">8.3968043327331543e-01	</t>
  </si>
  <si>
    <t xml:space="preserve">8.2496356964111328e-01	</t>
  </si>
  <si>
    <t xml:space="preserve">8.7786269187927246e-01	</t>
  </si>
  <si>
    <t xml:space="preserve">4.1380295157432556e-01	</t>
  </si>
  <si>
    <t xml:space="preserve">5.1661950349807739e-01	</t>
  </si>
  <si>
    <t xml:space="preserve">1.4918477833271027e-01	</t>
  </si>
  <si>
    <t xml:space="preserve">3.6759138107299805e-01	</t>
  </si>
  <si>
    <t xml:space="preserve">-1.2516275644302368e+00	</t>
  </si>
  <si>
    <t xml:space="preserve">-1.2005503177642822e+00	</t>
  </si>
  <si>
    <t xml:space="preserve">-5.3088152408599854e-01	</t>
  </si>
  <si>
    <t xml:space="preserve">-6.5554988384246826e-01	</t>
  </si>
  <si>
    <t xml:space="preserve">-6.6761463880538940e-01	</t>
  </si>
  <si>
    <t xml:space="preserve">-2.7639064192771912e-01	</t>
  </si>
  <si>
    <t xml:space="preserve">-8.1246948242187500e-01	</t>
  </si>
  <si>
    <t xml:space="preserve">-8.3801376819610596e-01	</t>
  </si>
  <si>
    <t xml:space="preserve">-6.8781882524490356e-02	</t>
  </si>
  <si>
    <t xml:space="preserve">2.7602988481521606e-01	</t>
  </si>
  <si>
    <t xml:space="preserve">5.7649010419845581e-01	</t>
  </si>
  <si>
    <t xml:space="preserve">9.5809191465377808e-01	</t>
  </si>
  <si>
    <t xml:space="preserve">-6.1590868234634399e-01	</t>
  </si>
  <si>
    <t xml:space="preserve">-2.4859805405139923e-01	</t>
  </si>
  <si>
    <t xml:space="preserve">7.3755562305450439e-01	</t>
  </si>
  <si>
    <t xml:space="preserve">9.4959342479705811e-01	</t>
  </si>
  <si>
    <t xml:space="preserve">-6.2550246715545654e-01	</t>
  </si>
  <si>
    <t xml:space="preserve">-1.1986633390188217e-01	</t>
  </si>
  <si>
    <t xml:space="preserve">-1.8766361474990845e-01	</t>
  </si>
  <si>
    <t xml:space="preserve">4.2477303743362427e-01	</t>
  </si>
  <si>
    <t xml:space="preserve">4.7391474246978760e-01	</t>
  </si>
  <si>
    <t xml:space="preserve">3.1850072741508484e-01	</t>
  </si>
  <si>
    <t xml:space="preserve">-4.0447581559419632e-02	</t>
  </si>
  <si>
    <t xml:space="preserve">-2.8387475758790970e-02	</t>
  </si>
  <si>
    <t xml:space="preserve">-8.0556797981262207e-01	</t>
  </si>
  <si>
    <t xml:space="preserve">-7.6205450296401978e-01	</t>
  </si>
  <si>
    <t xml:space="preserve">1.3049960136413574e-01	</t>
  </si>
  <si>
    <t xml:space="preserve">6.9698825478553772e-02	</t>
  </si>
  <si>
    <t xml:space="preserve">-1.5683808922767639e-01	</t>
  </si>
  <si>
    <t xml:space="preserve">-2.8022912144660950e-01	</t>
  </si>
  <si>
    <t xml:space="preserve">2.3782987892627716e-01	</t>
  </si>
  <si>
    <t xml:space="preserve">5.0708347558975220e-01	</t>
  </si>
  <si>
    <t xml:space="preserve">1.7153690755367279e-01	</t>
  </si>
  <si>
    <t xml:space="preserve">3.4432587027549744e-01	</t>
  </si>
  <si>
    <t xml:space="preserve">-3.8221964240074158e-01	</t>
  </si>
  <si>
    <t xml:space="preserve">-1.9543632864952087e-01	</t>
  </si>
  <si>
    <t xml:space="preserve">2.0918492972850800e-01	</t>
  </si>
  <si>
    <t xml:space="preserve">1.9580139219760895e-01	</t>
  </si>
  <si>
    <t xml:space="preserve">-1.1804807186126709e-01	</t>
  </si>
  <si>
    <t xml:space="preserve">6.0800500214099884e-02	</t>
  </si>
  <si>
    <t xml:space="preserve">-1.1832882165908813e+00	</t>
  </si>
  <si>
    <t xml:space="preserve">-1.1256648302078247e+00	</t>
  </si>
  <si>
    <t xml:space="preserve">2.0477405190467834e-01	</t>
  </si>
  <si>
    <t xml:space="preserve">-4.5105431228876114e-02	</t>
  </si>
  <si>
    <t xml:space="preserve">1.1293488740921021e-01	</t>
  </si>
  <si>
    <t xml:space="preserve">-7.8073436021804810e-01	</t>
  </si>
  <si>
    <t xml:space="preserve">-4.9798354506492615e-01	</t>
  </si>
  <si>
    <t xml:space="preserve">-8.9502000808715820e-01	</t>
  </si>
  <si>
    <t xml:space="preserve">-7.9503573477268219e-02	</t>
  </si>
  <si>
    <t xml:space="preserve">8.1805050373077393e-02	</t>
  </si>
  <si>
    <t xml:space="preserve">1.3459440320730209e-02	</t>
  </si>
  <si>
    <t xml:space="preserve">-8.7117724120616913e-02	</t>
  </si>
  <si>
    <t xml:space="preserve">3.9948368072509766e-01	</t>
  </si>
  <si>
    <t xml:space="preserve">3.4371224045753479e-01	</t>
  </si>
  <si>
    <t xml:space="preserve">1.3307296037673950e+00	</t>
  </si>
  <si>
    <t xml:space="preserve">1.2098474502563477e+00	</t>
  </si>
  <si>
    <t xml:space="preserve">-1.0690159797668457e+00	</t>
  </si>
  <si>
    <t xml:space="preserve">-9.3835693597793579e-01	</t>
  </si>
  <si>
    <t xml:space="preserve">-7.4356329441070557e-01	</t>
  </si>
  <si>
    <t xml:space="preserve">-8.2738476991653442e-01	</t>
  </si>
  <si>
    <t xml:space="preserve">-3.4683260321617126e-01	</t>
  </si>
  <si>
    <t xml:space="preserve">-7.5414609909057617e-01	</t>
  </si>
  <si>
    <t xml:space="preserve">1.2835608720779419e+00	</t>
  </si>
  <si>
    <t xml:space="preserve">1.2190403938293457e+00	</t>
  </si>
  <si>
    <t xml:space="preserve">1.3686076402664185e+00	</t>
  </si>
  <si>
    <t xml:space="preserve">1.4264853000640869e+00	</t>
  </si>
  <si>
    <t xml:space="preserve">6.6101884841918945e-01	</t>
  </si>
  <si>
    <t xml:space="preserve">8.0395263433456421e-01	</t>
  </si>
  <si>
    <t xml:space="preserve">7.5091218948364258e-01	</t>
  </si>
  <si>
    <t xml:space="preserve">7.1644705533981323e-01	</t>
  </si>
  <si>
    <t xml:space="preserve">6.3205307722091675e-01	</t>
  </si>
  <si>
    <t xml:space="preserve">7.0070236921310425e-01	</t>
  </si>
  <si>
    <t xml:space="preserve">3.9024421572685242e-01	</t>
  </si>
  <si>
    <t xml:space="preserve">6.2726658582687378e-01	</t>
  </si>
  <si>
    <t xml:space="preserve">-3.6833772063255310e-01	</t>
  </si>
  <si>
    <t xml:space="preserve">-4.4758027791976929e-01	</t>
  </si>
  <si>
    <t xml:space="preserve">7.1958702802658081e-01	</t>
  </si>
  <si>
    <t xml:space="preserve">6.4281904697418213e-01	</t>
  </si>
  <si>
    <t xml:space="preserve">1.7521779239177704e-01	</t>
  </si>
  <si>
    <t xml:space="preserve">1.3021491467952728e-01	</t>
  </si>
  <si>
    <t xml:space="preserve">5.1281994581222534e-01	</t>
  </si>
  <si>
    <t xml:space="preserve">1.3812966644763947e-01	</t>
  </si>
  <si>
    <t xml:space="preserve">6.6361254453659058e-01	</t>
  </si>
  <si>
    <t xml:space="preserve">6.5369307994842529e-01	</t>
  </si>
  <si>
    <t xml:space="preserve">1.3429417610168457e+00	</t>
  </si>
  <si>
    <t xml:space="preserve">7.6620489358901978e-01	</t>
  </si>
  <si>
    <t xml:space="preserve">6.4377713203430176e-01	</t>
  </si>
  <si>
    <t xml:space="preserve">1.0259484052658081e+00	</t>
  </si>
  <si>
    <t xml:space="preserve">3.4328344464302063e-01	</t>
  </si>
  <si>
    <t xml:space="preserve">6.1510139703750610e-01	</t>
  </si>
  <si>
    <t xml:space="preserve">-8.2985454797744751e-01	</t>
  </si>
  <si>
    <t xml:space="preserve">-8.0021792650222778e-01	</t>
  </si>
  <si>
    <t xml:space="preserve">-2.5147077441215515e-01	</t>
  </si>
  <si>
    <t xml:space="preserve">-1.1621896922588348e-01	</t>
  </si>
  <si>
    <t xml:space="preserve">-5.1918816566467285e-01	</t>
  </si>
  <si>
    <t xml:space="preserve">-3.7153002619743347e-01	</t>
  </si>
  <si>
    <t xml:space="preserve">-1.9883076846599579e-01	</t>
  </si>
  <si>
    <t xml:space="preserve">-2.3170553147792816e-01	</t>
  </si>
  <si>
    <t xml:space="preserve">7.5841450691223145e-01	</t>
  </si>
  <si>
    <t xml:space="preserve">7.1060442924499512e-01	</t>
  </si>
  <si>
    <t xml:space="preserve">6.3807874917984009e-01	</t>
  </si>
  <si>
    <t xml:space="preserve">7.6204693317413330e-01	</t>
  </si>
  <si>
    <t xml:space="preserve">-4.5274549722671509e-01	</t>
  </si>
  <si>
    <t xml:space="preserve">-3.7076702713966370e-01	</t>
  </si>
  <si>
    <t xml:space="preserve">7.1421951055526733e-01	</t>
  </si>
  <si>
    <t xml:space="preserve">5.3709030151367188e-01	</t>
  </si>
  <si>
    <t xml:space="preserve">-5.2257162332534790e-01	</t>
  </si>
  <si>
    <t xml:space="preserve">-5.5624252557754517e-01	</t>
  </si>
  <si>
    <t xml:space="preserve">-2.2956977784633636e-01	</t>
  </si>
  <si>
    <t xml:space="preserve">-3.3713111281394958e-01	</t>
  </si>
  <si>
    <t xml:space="preserve">-1.1686839163303375e-01	</t>
  </si>
  <si>
    <t xml:space="preserve">1.5085953474044800e-01	</t>
  </si>
  <si>
    <t xml:space="preserve">2.6827859878540039e-01	</t>
  </si>
  <si>
    <t xml:space="preserve">1.9135171175003052e-01	</t>
  </si>
  <si>
    <t xml:space="preserve">1.0470958799123764e-01	</t>
  </si>
  <si>
    <t xml:space="preserve">1.0350729525089264e-01	</t>
  </si>
  <si>
    <t xml:space="preserve">6.5198057889938354e-01	</t>
  </si>
  <si>
    <t xml:space="preserve">4.3870666623115540e-01	</t>
  </si>
  <si>
    <t xml:space="preserve">4.0814951062202454e-01	</t>
  </si>
  <si>
    <t xml:space="preserve">1.2709115445613861e-01	</t>
  </si>
  <si>
    <t xml:space="preserve">2.7556174993515015e-01	</t>
  </si>
  <si>
    <t xml:space="preserve">-1.5915900468826294e-01	</t>
  </si>
  <si>
    <t xml:space="preserve">3.7866121530532837e-01	</t>
  </si>
  <si>
    <t xml:space="preserve">3.8165401667356491e-02	</t>
  </si>
  <si>
    <t xml:space="preserve">7.2061747312545776e-02	</t>
  </si>
  <si>
    <t xml:space="preserve">-1.6250344924628735e-03	</t>
  </si>
  <si>
    <t xml:space="preserve">-4.4664990901947021e-01	</t>
  </si>
  <si>
    <t xml:space="preserve">-2.6101362705230713e-01	</t>
  </si>
  <si>
    <t xml:space="preserve">1.5511155128479004e-01	</t>
  </si>
  <si>
    <t xml:space="preserve">-3.9822500199079514e-02	</t>
  </si>
  <si>
    <t xml:space="preserve">7.4351832270622253e-02	</t>
  </si>
  <si>
    <t xml:space="preserve">-1.4315308630466461e-01	</t>
  </si>
  <si>
    <t xml:space="preserve">1.7501261830329895e-01	</t>
  </si>
  <si>
    <t xml:space="preserve">2.4058496952056885e-01	</t>
  </si>
  <si>
    <t xml:space="preserve">4.7932434827089310e-02	</t>
  </si>
  <si>
    <t xml:space="preserve">1.9308488070964813e-01	</t>
  </si>
  <si>
    <t xml:space="preserve">2.6231840252876282e-01	</t>
  </si>
  <si>
    <t xml:space="preserve">2.9422131180763245e-01	</t>
  </si>
  <si>
    <t xml:space="preserve">-5.2541738748550415e-01	</t>
  </si>
  <si>
    <t xml:space="preserve">-6.3936948776245117e-01	</t>
  </si>
  <si>
    <t xml:space="preserve">-2.6250112056732178e-01	</t>
  </si>
  <si>
    <t xml:space="preserve">-2.3173892498016357e-01	</t>
  </si>
  <si>
    <t xml:space="preserve">2.7000781148672104e-02	</t>
  </si>
  <si>
    <t xml:space="preserve">-3.0721983313560486e-01	</t>
  </si>
  <si>
    <t xml:space="preserve">7.6472181081771851e-01	</t>
  </si>
  <si>
    <t xml:space="preserve">1.0362976044416428e-01	</t>
  </si>
  <si>
    <t xml:space="preserve">-6.6282343864440918e-01	</t>
  </si>
  <si>
    <t xml:space="preserve">-5.8553004264831543e-01	</t>
  </si>
  <si>
    <t xml:space="preserve">-3.3475536108016968e-01	</t>
  </si>
  <si>
    <t xml:space="preserve">-5.9666109085083008e-01	</t>
  </si>
  <si>
    <t xml:space="preserve">-3.5159379243850708e-01	</t>
  </si>
  <si>
    <t xml:space="preserve">-4.3572551012039185e-01	</t>
  </si>
  <si>
    <t xml:space="preserve">6.2292224168777466e-01	</t>
  </si>
  <si>
    <t xml:space="preserve">1.6242629289627075e-01	</t>
  </si>
  <si>
    <t xml:space="preserve">1.2591553926467896e+00	</t>
  </si>
  <si>
    <t xml:space="preserve">7.5046229362487793e-01	</t>
  </si>
  <si>
    <t xml:space="preserve">1.8433675169944763e-01	</t>
  </si>
  <si>
    <t xml:space="preserve">1.6244067251682281e-01	</t>
  </si>
  <si>
    <t xml:space="preserve">5.5658966302871704e-01	</t>
  </si>
  <si>
    <t xml:space="preserve">3.3038407564163208e-01	</t>
  </si>
  <si>
    <t xml:space="preserve">2.6492092013359070e-01	</t>
  </si>
  <si>
    <t xml:space="preserve">2.8883266448974609e-01	</t>
  </si>
  <si>
    <t xml:space="preserve">-3.2113033533096313e-01	</t>
  </si>
  <si>
    <t xml:space="preserve">-2.3075740039348602e-01	</t>
  </si>
  <si>
    <t xml:space="preserve">-4.6446555852890015e-01	</t>
  </si>
  <si>
    <t xml:space="preserve">-4.4185930490493774e-01	</t>
  </si>
  <si>
    <t xml:space="preserve">1.1791969649493694e-02	</t>
  </si>
  <si>
    <t xml:space="preserve">3.0496634542942047e-02	</t>
  </si>
  <si>
    <t xml:space="preserve">1.7971356213092804e-01	</t>
  </si>
  <si>
    <t xml:space="preserve">3.2535821199417114e-01	</t>
  </si>
  <si>
    <t xml:space="preserve">1.3786071538925171e-01	</t>
  </si>
  <si>
    <t xml:space="preserve">4.9379339814186096e-01	</t>
  </si>
  <si>
    <t xml:space="preserve">4.4633448123931885e-02	</t>
  </si>
  <si>
    <t xml:space="preserve">9.4125248491764069e-02	</t>
  </si>
  <si>
    <t xml:space="preserve">7.0283269882202148e-01	</t>
  </si>
  <si>
    <t xml:space="preserve">1.2935773134231567e+00	</t>
  </si>
  <si>
    <t xml:space="preserve">5.4345393180847168e-01	</t>
  </si>
  <si>
    <t xml:space="preserve">2.0256781578063965e-01	</t>
  </si>
  <si>
    <t xml:space="preserve">-5.2301704883575439e-02	</t>
  </si>
  <si>
    <t xml:space="preserve">-1.6860457137227058e-02	</t>
  </si>
  <si>
    <t xml:space="preserve">-3.0870205163955688e-01	</t>
  </si>
  <si>
    <t xml:space="preserve">-6.6290909051895142e-01	</t>
  </si>
  <si>
    <t xml:space="preserve">-5.0894939899444580e-01	</t>
  </si>
  <si>
    <t xml:space="preserve">-4.3765139579772949e-01	</t>
  </si>
  <si>
    <t xml:space="preserve">-3.6854860186576843e-01	</t>
  </si>
  <si>
    <t xml:space="preserve">1.4252486824989319e-01	</t>
  </si>
  <si>
    <t xml:space="preserve">-2.0403318107128143e-01	</t>
  </si>
  <si>
    <t xml:space="preserve">-3.3165651559829712e-01	</t>
  </si>
  <si>
    <t xml:space="preserve">-3.6600634455680847e-01	</t>
  </si>
  <si>
    <t xml:space="preserve">-2.7579185366630554e-01	</t>
  </si>
  <si>
    <t xml:space="preserve">7.7536907047033310e-03	</t>
  </si>
  <si>
    <t xml:space="preserve">2.8879567980766296e-02	</t>
  </si>
  <si>
    <t xml:space="preserve">2.6432991027832031e-01	</t>
  </si>
  <si>
    <t xml:space="preserve">-2.0482873916625977e-01	</t>
  </si>
  <si>
    <t xml:space="preserve">-5.9176262468099594e-02	</t>
  </si>
  <si>
    <t xml:space="preserve">-4.9254307150840759e-01	</t>
  </si>
  <si>
    <t xml:space="preserve">2.6979329064488411e-02	</t>
  </si>
  <si>
    <t xml:space="preserve">-3.8161161541938782e-01	</t>
  </si>
  <si>
    <t xml:space="preserve">-3.9429980516433716e-01	</t>
  </si>
  <si>
    <t xml:space="preserve">-9.6107833087444305e-02	</t>
  </si>
  <si>
    <t xml:space="preserve">-3.1683471798896790e-01	</t>
  </si>
  <si>
    <t xml:space="preserve">2.1796663105487823e-01	</t>
  </si>
  <si>
    <t xml:space="preserve">2.6702412962913513e-01	</t>
  </si>
  <si>
    <t xml:space="preserve">3.3943504095077515e-01	</t>
  </si>
  <si>
    <t xml:space="preserve">8.1328648328781128e-01	</t>
  </si>
  <si>
    <t xml:space="preserve">3.5326367616653442e-01	</t>
  </si>
  <si>
    <t xml:space="preserve">3.9645567536354065e-01	</t>
  </si>
  <si>
    <t xml:space="preserve">6.1853492259979248e-01	</t>
  </si>
  <si>
    <t xml:space="preserve">6.9557118415832520e-01	</t>
  </si>
  <si>
    <t xml:space="preserve">3.3961206674575806e-01	</t>
  </si>
  <si>
    <t xml:space="preserve">5.1971901208162308e-02	</t>
  </si>
  <si>
    <t xml:space="preserve">5.2026301622390747e-01	</t>
  </si>
  <si>
    <t xml:space="preserve">4.1005474328994751e-01	</t>
  </si>
  <si>
    <t xml:space="preserve">6.2902796268463135e-01	</t>
  </si>
  <si>
    <t xml:space="preserve">5.5110228061676025e-01	</t>
  </si>
  <si>
    <t xml:space="preserve">-3.1727594137191772e-01	</t>
  </si>
  <si>
    <t xml:space="preserve">9.6135362982749939e-02	</t>
  </si>
  <si>
    <t xml:space="preserve">3.1576943397521973e-01	</t>
  </si>
  <si>
    <t xml:space="preserve">-2.4050600826740265e-01	</t>
  </si>
  <si>
    <t xml:space="preserve">-2.2155718505382538e-01	</t>
  </si>
  <si>
    <t xml:space="preserve">-3.9489641785621643e-01	</t>
  </si>
  <si>
    <t xml:space="preserve">7.7859270572662354e-01	</t>
  </si>
  <si>
    <t xml:space="preserve">6.4537286758422852e-01	</t>
  </si>
  <si>
    <t xml:space="preserve">1.1361815929412842e+00	</t>
  </si>
  <si>
    <t xml:space="preserve">9.0138304233551025e-01	</t>
  </si>
  <si>
    <t xml:space="preserve">3.8704451918601990e-01	</t>
  </si>
  <si>
    <t xml:space="preserve">4.9701422452926636e-01	</t>
  </si>
  <si>
    <t xml:space="preserve">-3.6426913738250732e-01	</t>
  </si>
  <si>
    <t xml:space="preserve">-1.8254311382770538e-01	</t>
  </si>
  <si>
    <t xml:space="preserve">9.6287369728088379e-01	</t>
  </si>
  <si>
    <t xml:space="preserve">4.7186493873596191e-01	</t>
  </si>
  <si>
    <t xml:space="preserve">1.5298843383789062e-01	</t>
  </si>
  <si>
    <t xml:space="preserve">1.2039412558078766e-01	</t>
  </si>
  <si>
    <t xml:space="preserve">6.9287991523742676e-01	</t>
  </si>
  <si>
    <t xml:space="preserve">9.6995502710342407e-01	</t>
  </si>
  <si>
    <t xml:space="preserve">-5.6662809848785400e-01	</t>
  </si>
  <si>
    <t xml:space="preserve">-5.2312076091766357e-01	</t>
  </si>
  <si>
    <t xml:space="preserve">-8.2383960485458374e-01	</t>
  </si>
  <si>
    <t xml:space="preserve">-5.6029206514358521e-01	</t>
  </si>
  <si>
    <t xml:space="preserve">-4.6990224719047546e-01	</t>
  </si>
  <si>
    <t xml:space="preserve">-9.1894358396530151e-01	</t>
  </si>
  <si>
    <t xml:space="preserve">4.4627347588539124e-01	</t>
  </si>
  <si>
    <t xml:space="preserve">2.5203204154968262e-01	</t>
  </si>
  <si>
    <t xml:space="preserve">1.1665701866149902e+00	</t>
  </si>
  <si>
    <t xml:space="preserve">8.9529687166213989e-01	</t>
  </si>
  <si>
    <t xml:space="preserve">7.0960052311420441e-02	</t>
  </si>
  <si>
    <t xml:space="preserve">1.6327314078807831e-01	</t>
  </si>
  <si>
    <t xml:space="preserve">2.6076352596282959e-01	</t>
  </si>
  <si>
    <t xml:space="preserve">-9.4090320169925690e-02	</t>
  </si>
  <si>
    <t xml:space="preserve">3.7603375315666199e-01	</t>
  </si>
  <si>
    <t xml:space="preserve">-1.2676453590393066e-01	</t>
  </si>
  <si>
    <t xml:space="preserve">-1.0243637487292290e-02	</t>
  </si>
  <si>
    <t xml:space="preserve">-2.1844005584716797e-01	</t>
  </si>
  <si>
    <t xml:space="preserve">-4.0470618009567261e-01	</t>
  </si>
  <si>
    <t xml:space="preserve">-1.9072416424751282e-01	</t>
  </si>
  <si>
    <t xml:space="preserve">-3.0340611934661865e-01	</t>
  </si>
  <si>
    <t xml:space="preserve">-1.7624616622924805e-01	</t>
  </si>
  <si>
    <t xml:space="preserve">4.9514818238094449e-04	</t>
  </si>
  <si>
    <t xml:space="preserve">1.7694059014320374e-01	</t>
  </si>
  <si>
    <t xml:space="preserve">3.0346724390983582e-01	</t>
  </si>
  <si>
    <t xml:space="preserve">4.7334441542625427e-01	</t>
  </si>
  <si>
    <t xml:space="preserve">1.0545922070741653e-01	</t>
  </si>
  <si>
    <t xml:space="preserve">9.1311585903167725e-01	</t>
  </si>
  <si>
    <t xml:space="preserve">7.0896577835083008e-01	</t>
  </si>
  <si>
    <t xml:space="preserve">1.2050770521163940e+00	</t>
  </si>
  <si>
    <t xml:space="preserve">4.9993097782135010e-01	</t>
  </si>
  <si>
    <t xml:space="preserve">1.2158019542694092e+00	</t>
  </si>
  <si>
    <t xml:space="preserve">-2.6548206806182861e-01	</t>
  </si>
  <si>
    <t xml:space="preserve">-2.1198484301567078e-01	</t>
  </si>
  <si>
    <t xml:space="preserve">-2.1306909620761871e-01	</t>
  </si>
  <si>
    <t xml:space="preserve">2.4387564044445753e-03	</t>
  </si>
  <si>
    <t xml:space="preserve">-6.6084966063499451e-02	</t>
  </si>
  <si>
    <t xml:space="preserve">-3.0023410916328430e-01	</t>
  </si>
  <si>
    <t xml:space="preserve">-1.6319096088409424e-02	</t>
  </si>
  <si>
    <t xml:space="preserve">-3.2725214958190918e-01	</t>
  </si>
  <si>
    <t xml:space="preserve">-3.5041707754135132e-01	</t>
  </si>
  <si>
    <t xml:space="preserve">-4.1113540530204773e-01	</t>
  </si>
  <si>
    <t xml:space="preserve">-7.5788342952728271e-01	</t>
  </si>
  <si>
    <t xml:space="preserve">4.1487753391265869e-02	</t>
  </si>
  <si>
    <t xml:space="preserve">-2.6258695125579834e-01	</t>
  </si>
  <si>
    <t xml:space="preserve">2.4727512896060944e-01	</t>
  </si>
  <si>
    <t xml:space="preserve">-6.4921450614929199e-01	</t>
  </si>
  <si>
    <t xml:space="preserve">-6.3933044672012329e-02	</t>
  </si>
  <si>
    <t xml:space="preserve">2.9487875103950500e-01	</t>
  </si>
  <si>
    <t xml:space="preserve">4.5020174980163574e-01	</t>
  </si>
  <si>
    <t xml:space="preserve">-3.8503333926200867e-01	</t>
  </si>
  <si>
    <t xml:space="preserve">1.9603455439209938e-02	</t>
  </si>
  <si>
    <t xml:space="preserve">-3.9729270339012146e-01	</t>
  </si>
  <si>
    <t xml:space="preserve">-1.9920383393764496e-01	</t>
  </si>
  <si>
    <t xml:space="preserve">4.2558029294013977e-02	</t>
  </si>
  <si>
    <t xml:space="preserve">1.7805835604667664e-01	</t>
  </si>
  <si>
    <t xml:space="preserve">3.1979855895042419e-01	</t>
  </si>
  <si>
    <t xml:space="preserve">6.1110541224479675e-02	</t>
  </si>
  <si>
    <t xml:space="preserve">2.0827434957027435e-01	</t>
  </si>
  <si>
    <t xml:space="preserve">4.4465744495391846e-01	</t>
  </si>
  <si>
    <t xml:space="preserve">3.8413804769515991e-01	</t>
  </si>
  <si>
    <t xml:space="preserve">3.7483546137809753e-01	</t>
  </si>
  <si>
    <t xml:space="preserve">5.8022350072860718e-01	</t>
  </si>
  <si>
    <t xml:space="preserve">7.9766499996185303e-01	</t>
  </si>
  <si>
    <t xml:space="preserve">3.9221420884132385e-01	</t>
  </si>
  <si>
    <t xml:space="preserve">3.9609575271606445e-01	</t>
  </si>
  <si>
    <t xml:space="preserve">2.6520207524299622e-01	</t>
  </si>
  <si>
    <t xml:space="preserve">2.1510931849479675e-01	</t>
  </si>
  <si>
    <t xml:space="preserve">1.0950150340795517e-01	</t>
  </si>
  <si>
    <t xml:space="preserve">2.8984069824218750e-01	</t>
  </si>
  <si>
    <t xml:space="preserve">-1.8260711431503296e-01	</t>
  </si>
  <si>
    <t xml:space="preserve">-1.2184628285467625e-02	</t>
  </si>
  <si>
    <t xml:space="preserve">3.1631082296371460e-01	</t>
  </si>
  <si>
    <t xml:space="preserve">-9.1661363840103149e-02	</t>
  </si>
  <si>
    <t xml:space="preserve">-6.0894715785980225e-01	</t>
  </si>
  <si>
    <t xml:space="preserve">-5.6655895709991455e-01	</t>
  </si>
  <si>
    <t xml:space="preserve">5.9931564331054688e-01	</t>
  </si>
  <si>
    <t xml:space="preserve">3.9159280061721802e-01	</t>
  </si>
  <si>
    <t xml:space="preserve">4.6563997864723206e-01	</t>
  </si>
  <si>
    <t xml:space="preserve">2.7463898062705994e-01	</t>
  </si>
  <si>
    <t xml:space="preserve">-2.1835029125213623e-01	</t>
  </si>
  <si>
    <t xml:space="preserve">-2.6318392157554626e-01	</t>
  </si>
  <si>
    <t xml:space="preserve">-5.2344983816146851e-01	</t>
  </si>
  <si>
    <t xml:space="preserve">-1.7147959768772125e-01	</t>
  </si>
  <si>
    <t xml:space="preserve">2.7182516455650330e-01	</t>
  </si>
  <si>
    <t xml:space="preserve">1.8096992745995522e-02	</t>
  </si>
  <si>
    <t xml:space="preserve">-2.9759234189987183e-01	</t>
  </si>
  <si>
    <t xml:space="preserve">-2.5148350000381470e-01	</t>
  </si>
  <si>
    <t xml:space="preserve">3.9834702014923096e-01	</t>
  </si>
  <si>
    <t xml:space="preserve">1.4699973165988922e-01	</t>
  </si>
  <si>
    <t xml:space="preserve">-4.5478934049606323e-01	</t>
  </si>
  <si>
    <t xml:space="preserve">-6.1272239685058594e-01	</t>
  </si>
  <si>
    <t xml:space="preserve">-2.1395426988601685e-01	</t>
  </si>
  <si>
    <t xml:space="preserve">-4.6485194563865662e-01	</t>
  </si>
  <si>
    <t xml:space="preserve">-2.6679024100303650e-01	</t>
  </si>
  <si>
    <t xml:space="preserve">4.7799038887023926e-01	</t>
  </si>
  <si>
    <t xml:space="preserve">2.2363060712814331e-01	</t>
  </si>
  <si>
    <t xml:space="preserve">1.1127954721450806e+00	</t>
  </si>
  <si>
    <t xml:space="preserve">8.0306756496429443e-01	</t>
  </si>
  <si>
    <t xml:space="preserve">2.7553001046180725e-01	</t>
  </si>
  <si>
    <t xml:space="preserve">3.5381460189819336e-01	</t>
  </si>
  <si>
    <t xml:space="preserve">6.3488644361495972e-01	</t>
  </si>
  <si>
    <t xml:space="preserve">4.8035979270935059e-01	</t>
  </si>
  <si>
    <t xml:space="preserve">8.8057231903076172e-01	</t>
  </si>
  <si>
    <t xml:space="preserve">8.1400650739669800e-01	</t>
  </si>
  <si>
    <t xml:space="preserve">4.9997279047966003e-01	</t>
  </si>
  <si>
    <t xml:space="preserve">2.6939448714256287e-01	</t>
  </si>
  <si>
    <t xml:space="preserve">-1.8757520616054535e-01	</t>
  </si>
  <si>
    <t xml:space="preserve">-3.8443037867546082e-01	</t>
  </si>
  <si>
    <t xml:space="preserve">1.7377930879592896e-01	</t>
  </si>
  <si>
    <t xml:space="preserve">6.6321521997451782e-02	</t>
  </si>
  <si>
    <t xml:space="preserve">6.3092029094696045e-01	</t>
  </si>
  <si>
    <t xml:space="preserve">5.3730905055999756e-01	</t>
  </si>
  <si>
    <t xml:space="preserve">3.5867601633071899e-01	</t>
  </si>
  <si>
    <t xml:space="preserve">6.9705688953399658e-01	</t>
  </si>
  <si>
    <t xml:space="preserve">8.2375749945640564e-02	</t>
  </si>
  <si>
    <t xml:space="preserve">2.4815578758716583e-01	</t>
  </si>
  <si>
    <t xml:space="preserve">3.4521859884262085e-01	</t>
  </si>
  <si>
    <t xml:space="preserve">5.2902001142501831e-01	</t>
  </si>
  <si>
    <t xml:space="preserve">1.0466843843460083e+00	</t>
  </si>
  <si>
    <t xml:space="preserve">8.6300194263458252e-01	</t>
  </si>
  <si>
    <t xml:space="preserve">1.7851012945175171e-01	</t>
  </si>
  <si>
    <t xml:space="preserve">2.5772142410278320e-01	</t>
  </si>
  <si>
    <t xml:space="preserve">-1.8420931696891785e-01	</t>
  </si>
  <si>
    <t xml:space="preserve">-4.4366031885147095e-01	</t>
  </si>
  <si>
    <t xml:space="preserve">-6.2496197223663330e-01	</t>
  </si>
  <si>
    <t xml:space="preserve">-4.8600929975509644e-01	</t>
  </si>
  <si>
    <t xml:space="preserve">-5.6985661387443542e-02	</t>
  </si>
  <si>
    <t xml:space="preserve">-4.2378932237625122e-01	</t>
  </si>
  <si>
    <t xml:space="preserve">-2.5988343358039856e-01	</t>
  </si>
  <si>
    <t xml:space="preserve">-2.6697361469268799e-01	</t>
  </si>
  <si>
    <t xml:space="preserve">1.7715717852115631e-01	</t>
  </si>
  <si>
    <t xml:space="preserve">-2.1855628117918968e-02	</t>
  </si>
  <si>
    <t xml:space="preserve">4.6138876676559448e-01	</t>
  </si>
  <si>
    <t xml:space="preserve">1.3268408179283142e-01	</t>
  </si>
  <si>
    <t xml:space="preserve">-2.5163283944129944e-01	</t>
  </si>
  <si>
    <t xml:space="preserve">-8.2137845456600189e-03	</t>
  </si>
  <si>
    <t xml:space="preserve">4.1225808858871460e-01	</t>
  </si>
  <si>
    <t xml:space="preserve">4.8061418533325195e-01	</t>
  </si>
  <si>
    <t xml:space="preserve">-5.6874588131904602e-02	</t>
  </si>
  <si>
    <t xml:space="preserve">3.2710812985897064e-02	</t>
  </si>
  <si>
    <t xml:space="preserve">-1.7973871901631355e-02	</t>
  </si>
  <si>
    <t xml:space="preserve">-2.4092780426144600e-02	</t>
  </si>
  <si>
    <t xml:space="preserve">4.7650995850563049e-01	</t>
  </si>
  <si>
    <t xml:space="preserve">2.7326378226280212e-01	</t>
  </si>
  <si>
    <t xml:space="preserve">3.5749661922454834e-01	</t>
  </si>
  <si>
    <t xml:space="preserve">6.4710521697998047e-01	</t>
  </si>
  <si>
    <t xml:space="preserve">4.9330055713653564e-02	</t>
  </si>
  <si>
    <t xml:space="preserve">6.0636512935161591e-02	</t>
  </si>
  <si>
    <t xml:space="preserve">6.2624597549438477e-01	</t>
  </si>
  <si>
    <t xml:space="preserve">9.0077596902847290e-01	</t>
  </si>
  <si>
    <t xml:space="preserve">2.5842568278312683e-01	</t>
  </si>
  <si>
    <t xml:space="preserve">6.6015589237213135e-01	</t>
  </si>
  <si>
    <t xml:space="preserve">5.5963689088821411e-01	</t>
  </si>
  <si>
    <t xml:space="preserve">3.6561882495880127e-01	</t>
  </si>
  <si>
    <t xml:space="preserve">4.8370179533958435e-01	</t>
  </si>
  <si>
    <t xml:space="preserve">4.2526826262474060e-01	</t>
  </si>
  <si>
    <t xml:space="preserve">-5.4489128291606903e-02	</t>
  </si>
  <si>
    <t xml:space="preserve">1.2590742111206055e-01	</t>
  </si>
  <si>
    <t xml:space="preserve">-4.9531778693199158e-01	</t>
  </si>
  <si>
    <t xml:space="preserve">-1.7638823390007019e-01	</t>
  </si>
  <si>
    <t xml:space="preserve">3.7547868490219116e-01	</t>
  </si>
  <si>
    <t xml:space="preserve">2.0504923164844513e-01	</t>
  </si>
  <si>
    <t xml:space="preserve">-8.7508201599121094e-01	</t>
  </si>
  <si>
    <t xml:space="preserve">-6.2359720468521118e-01	</t>
  </si>
  <si>
    <t xml:space="preserve">3.5767444968223572e-01	</t>
  </si>
  <si>
    <t xml:space="preserve">6.5341848134994507e-01	</t>
  </si>
  <si>
    <t xml:space="preserve">3.7990257143974304e-01	</t>
  </si>
  <si>
    <t xml:space="preserve">-4.8263411968946457e-02	</t>
  </si>
  <si>
    <t xml:space="preserve">-1.3347406685352325e-01	</t>
  </si>
  <si>
    <t xml:space="preserve">-8.7948143482208252e-02	</t>
  </si>
  <si>
    <t xml:space="preserve">-6.6385877132415771e-01	</t>
  </si>
  <si>
    <t xml:space="preserve">-5.4413658380508423e-01	</t>
  </si>
  <si>
    <t xml:space="preserve">3.8045981526374817e-01	</t>
  </si>
  <si>
    <t xml:space="preserve">6.4141720533370972e-02	</t>
  </si>
  <si>
    <t xml:space="preserve">8.9394278824329376e-02	</t>
  </si>
  <si>
    <t xml:space="preserve">1.9411432743072510e-01	</t>
  </si>
  <si>
    <t xml:space="preserve">5.8356338739395142e-01	</t>
  </si>
  <si>
    <t xml:space="preserve">2.6869791746139526e-01	</t>
  </si>
  <si>
    <t xml:space="preserve">-6.7767560482025146e-01	</t>
  </si>
  <si>
    <t xml:space="preserve">-7.4691784381866455e-01	</t>
  </si>
  <si>
    <t xml:space="preserve">-4.9131146073341370e-01	</t>
  </si>
  <si>
    <t xml:space="preserve">-4.0880769491195679e-01	</t>
  </si>
  <si>
    <t xml:space="preserve">-6.1931598186492920e-01	</t>
  </si>
  <si>
    <t xml:space="preserve">-5.4084271192550659e-01	</t>
  </si>
  <si>
    <t xml:space="preserve">2.0593516528606415e-01	</t>
  </si>
  <si>
    <t xml:space="preserve">3.1080082058906555e-01	</t>
  </si>
  <si>
    <t xml:space="preserve">6.0630005598068237e-01	</t>
  </si>
  <si>
    <t xml:space="preserve">5.7749867439270020e-01	</t>
  </si>
  <si>
    <t xml:space="preserve">9.1612180694937706e-03	</t>
  </si>
  <si>
    <t xml:space="preserve">2.1397218108177185e-01	</t>
  </si>
  <si>
    <t xml:space="preserve">6.6995292901992798e-01	</t>
  </si>
  <si>
    <t xml:space="preserve">5.8118540048599243e-01	</t>
  </si>
  <si>
    <t xml:space="preserve">6.5465670824050903e-01	</t>
  </si>
  <si>
    <t xml:space="preserve">4.0151432156562805e-01	</t>
  </si>
  <si>
    <t xml:space="preserve">7.1135109663009644e-01	</t>
  </si>
  <si>
    <t xml:space="preserve">7.1208113431930542e-01	</t>
  </si>
  <si>
    <t xml:space="preserve">-4.2358496785163879e-01	</t>
  </si>
  <si>
    <t xml:space="preserve">-5.3682625293731689e-01	</t>
  </si>
  <si>
    <t xml:space="preserve">-3.5198859870433807e-02	</t>
  </si>
  <si>
    <t xml:space="preserve">-6.2186583876609802e-02	</t>
  </si>
  <si>
    <t xml:space="preserve">7.4241662025451660e-01	</t>
  </si>
  <si>
    <t xml:space="preserve">6.0456418991088867e-01	</t>
  </si>
  <si>
    <t xml:space="preserve">8.0544853210449219e-01	</t>
  </si>
  <si>
    <t xml:space="preserve">1.1087970733642578e+00	</t>
  </si>
  <si>
    <t xml:space="preserve">3.5503280162811279e-01	</t>
  </si>
  <si>
    <t xml:space="preserve">8.6066800355911255e-01	</t>
  </si>
  <si>
    <t xml:space="preserve">1.5291590690612793e+00	</t>
  </si>
  <si>
    <t xml:space="preserve">9.5171481370925903e-01	</t>
  </si>
  <si>
    <t xml:space="preserve">4.4282510876655579e-01	</t>
  </si>
  <si>
    <t xml:space="preserve">7.5861489772796631e-01	</t>
  </si>
  <si>
    <t xml:space="preserve">7.7036455273628235e-02	</t>
  </si>
  <si>
    <t xml:space="preserve">-1.9081495702266693e-01	</t>
  </si>
  <si>
    <t xml:space="preserve">-5.2932226657867432e-01	</t>
  </si>
  <si>
    <t xml:space="preserve">-1.9845519959926605e-01	</t>
  </si>
  <si>
    <t xml:space="preserve">-4.9931076169013977e-01	</t>
  </si>
  <si>
    <t xml:space="preserve">-3.9484089612960815e-01	</t>
  </si>
  <si>
    <t xml:space="preserve">-7.2359049320220947e-01	</t>
  </si>
  <si>
    <t xml:space="preserve">-4.7645393013954163e-01	</t>
  </si>
  <si>
    <t xml:space="preserve">-6.8412339687347412e-01	</t>
  </si>
  <si>
    <t xml:space="preserve">-8.3740860223770142e-01	</t>
  </si>
  <si>
    <t xml:space="preserve">-2.7080667018890381e-01	</t>
  </si>
  <si>
    <t xml:space="preserve">-2.2375908493995667e-01	</t>
  </si>
  <si>
    <t xml:space="preserve">-8.8299699127674103e-02	</t>
  </si>
  <si>
    <t xml:space="preserve">-5.9912398457527161e-02	</t>
  </si>
  <si>
    <t xml:space="preserve">-3.1807833909988403e-01	</t>
  </si>
  <si>
    <t xml:space="preserve">-8.1447288393974304e-02	</t>
  </si>
  <si>
    <t xml:space="preserve">2.1478508412837982e-01	</t>
  </si>
  <si>
    <t xml:space="preserve">4.0579304099082947e-01	</t>
  </si>
  <si>
    <t xml:space="preserve">-2.6843342185020447e-01	</t>
  </si>
  <si>
    <t xml:space="preserve">-7.1131810545921326e-02	</t>
  </si>
  <si>
    <t xml:space="preserve">5.0748106092214584e-02	</t>
  </si>
  <si>
    <t xml:space="preserve">1.5383026562631130e-02	</t>
  </si>
  <si>
    <t xml:space="preserve">4.1823852807283401e-02	</t>
  </si>
  <si>
    <t xml:space="preserve">-2.1069777011871338e-01	</t>
  </si>
  <si>
    <t xml:space="preserve">1.1445468664169312e-01	</t>
  </si>
  <si>
    <t xml:space="preserve">3.1764179468154907e-01	</t>
  </si>
  <si>
    <t xml:space="preserve">9.5502763986587524e-02	</t>
  </si>
  <si>
    <t xml:space="preserve">1.9650372862815857e-01	</t>
  </si>
  <si>
    <t xml:space="preserve">4.5435211062431335e-01	</t>
  </si>
  <si>
    <t xml:space="preserve">5.3480464220046997e-01	</t>
  </si>
  <si>
    <t xml:space="preserve">5.5417943000793457e-01	</t>
  </si>
  <si>
    <t xml:space="preserve">6.5040832757949829e-01	</t>
  </si>
  <si>
    <t xml:space="preserve">1.6479435563087463e-01	</t>
  </si>
  <si>
    <t xml:space="preserve">2.0641139149665833e-01	</t>
  </si>
  <si>
    <t xml:space="preserve">4.8427057266235352e-01	</t>
  </si>
  <si>
    <t xml:space="preserve">5.7830524444580078e-01	</t>
  </si>
  <si>
    <t xml:space="preserve">2.3493350017815828e-03	</t>
  </si>
  <si>
    <t xml:space="preserve">3.5765764117240906e-01	</t>
  </si>
  <si>
    <t xml:space="preserve">-4.4070020318031311e-01	</t>
  </si>
  <si>
    <t xml:space="preserve">-1.5278165042400360e-01	</t>
  </si>
  <si>
    <t xml:space="preserve">2.0143193006515503e-01	</t>
  </si>
  <si>
    <t xml:space="preserve">-3.1347874552011490e-02	</t>
  </si>
  <si>
    <t xml:space="preserve">-4.6938604116439819e-01	</t>
  </si>
  <si>
    <t xml:space="preserve">-2.2290013730525970e-01	</t>
  </si>
  <si>
    <t xml:space="preserve">5.3391164541244507e-01	</t>
  </si>
  <si>
    <t xml:space="preserve">5.5485624074935913e-01	</t>
  </si>
  <si>
    <t xml:space="preserve">1.1907903105020523e-01	</t>
  </si>
  <si>
    <t xml:space="preserve">7.1587175130844116e-02	</t>
  </si>
  <si>
    <t xml:space="preserve">1.2849807739257812e-01	</t>
  </si>
  <si>
    <t xml:space="preserve">-1.1085660755634308e-01	</t>
  </si>
  <si>
    <t xml:space="preserve">-4.3177777528762817e-01	</t>
  </si>
  <si>
    <t xml:space="preserve">-2.4529629945755005e-01	</t>
  </si>
  <si>
    <t xml:space="preserve">2.5000992417335510e-01	</t>
  </si>
  <si>
    <t xml:space="preserve">9.1620638966560364e-02	</t>
  </si>
  <si>
    <t xml:space="preserve">-1.7175260186195374e-01	</t>
  </si>
  <si>
    <t xml:space="preserve">-2.2604990750551224e-02	</t>
  </si>
  <si>
    <t xml:space="preserve">5.0786489248275757e-01	</t>
  </si>
  <si>
    <t xml:space="preserve">7.6777440309524536e-01	</t>
  </si>
  <si>
    <t xml:space="preserve">-5.2595967054367065e-01	</t>
  </si>
  <si>
    <t xml:space="preserve">-7.3821640014648438e-01	</t>
  </si>
  <si>
    <t xml:space="preserve">-5.4256904125213623e-01	</t>
  </si>
  <si>
    <t xml:space="preserve">-4.4667923450469971e-01	</t>
  </si>
  <si>
    <t xml:space="preserve">-2.5970643758773804e-01	</t>
  </si>
  <si>
    <t xml:space="preserve">-6.7095535993576050e-01	</t>
  </si>
  <si>
    <t xml:space="preserve">6.5038543939590454e-01	</t>
  </si>
  <si>
    <t xml:space="preserve">7.1384781599044800e-01	</t>
  </si>
  <si>
    <t xml:space="preserve">9.0983450412750244e-01	</t>
  </si>
  <si>
    <t xml:space="preserve">6.3659119606018066e-01	</t>
  </si>
  <si>
    <t xml:space="preserve">2.5080484151840210e-01	</t>
  </si>
  <si>
    <t xml:space="preserve">4.7852522134780884e-01	</t>
  </si>
  <si>
    <t xml:space="preserve">5.9632509946823120e-01	</t>
  </si>
  <si>
    <t xml:space="preserve">1.5071693062782288e-01	</t>
  </si>
  <si>
    <t xml:space="preserve">5.8321338891983032e-01	</t>
  </si>
  <si>
    <t xml:space="preserve">3.5350495576858521e-01	</t>
  </si>
  <si>
    <t xml:space="preserve">3.4008708596229553e-01	</t>
  </si>
  <si>
    <t xml:space="preserve">1.6624051332473755e-01	</t>
  </si>
  <si>
    <t xml:space="preserve">-5.2246737480163574e-01	</t>
  </si>
  <si>
    <t xml:space="preserve">-4.0270766615867615e-01	</t>
  </si>
  <si>
    <t xml:space="preserve">2.8526082634925842e-01	</t>
  </si>
  <si>
    <t xml:space="preserve">-6.0722533613443375e-02	</t>
  </si>
  <si>
    <t xml:space="preserve">3.7676638364791870e-01	</t>
  </si>
  <si>
    <t xml:space="preserve">2.5750458240509033e-01	</t>
  </si>
  <si>
    <t xml:space="preserve">6.2817037105560303e-01	</t>
  </si>
  <si>
    <t xml:space="preserve">1.0133658647537231e+00	</t>
  </si>
  <si>
    <t xml:space="preserve">6.0422152280807495e-01	</t>
  </si>
  <si>
    <t xml:space="preserve">1.0088331699371338e+00	</t>
  </si>
  <si>
    <t xml:space="preserve">1.1334220170974731e+00	</t>
  </si>
  <si>
    <t xml:space="preserve">7.5970804691314697e-01	</t>
  </si>
  <si>
    <t xml:space="preserve">5.1501911878585815e-01	</t>
  </si>
  <si>
    <t xml:space="preserve">7.0771622657775879e-01	</t>
  </si>
  <si>
    <t xml:space="preserve">-1.8107135593891144e-01	</t>
  </si>
  <si>
    <t xml:space="preserve">-5.6284512393176556e-03	</t>
  </si>
  <si>
    <t xml:space="preserve">-4.4385096430778503e-01	</t>
  </si>
  <si>
    <t xml:space="preserve">-1.2419203668832779e-01	</t>
  </si>
  <si>
    <t xml:space="preserve">-4.3296560645103455e-01	</t>
  </si>
  <si>
    <t xml:space="preserve">-2.8193312883377075e-01	</t>
  </si>
  <si>
    <t xml:space="preserve">-1.2071670591831207e-01	</t>
  </si>
  <si>
    <t xml:space="preserve">-3.7863913178443909e-01	</t>
  </si>
  <si>
    <t xml:space="preserve">-2.1630176901817322e-01	</t>
  </si>
  <si>
    <t xml:space="preserve">-1.1478139460086823e-01	</t>
  </si>
  <si>
    <t xml:space="preserve">-5.0731986761093140e-01	</t>
  </si>
  <si>
    <t xml:space="preserve">-6.3341784477233887e-01	</t>
  </si>
  <si>
    <t xml:space="preserve">2.4081963300704956e-01	</t>
  </si>
  <si>
    <t xml:space="preserve">2.5825384259223938e-01	</t>
  </si>
  <si>
    <t xml:space="preserve">-4.6410509943962097e-01	</t>
  </si>
  <si>
    <t xml:space="preserve">5.0733689218759537e-02	</t>
  </si>
  <si>
    <t xml:space="preserve">1.7830477654933929e-01	</t>
  </si>
  <si>
    <t xml:space="preserve">2.9636451601982117e-01	</t>
  </si>
  <si>
    <t xml:space="preserve">-3.4691241383552551e-01	</t>
  </si>
  <si>
    <t xml:space="preserve">-3.7170326709747314e-01	</t>
  </si>
  <si>
    <t xml:space="preserve">-1.5756157040596008e-01	</t>
  </si>
  <si>
    <t xml:space="preserve">8.9877471327781677e-02	</t>
  </si>
  <si>
    <t xml:space="preserve">2.3223729431629181e-01	</t>
  </si>
  <si>
    <t xml:space="preserve">-2.3349301517009735e-01	</t>
  </si>
  <si>
    <t xml:space="preserve">6.8291801214218140e-01	</t>
  </si>
  <si>
    <t xml:space="preserve">2.9808133840560913e-01	</t>
  </si>
  <si>
    <t xml:space="preserve">3.8304220885038376e-02	</t>
  </si>
  <si>
    <t xml:space="preserve">3.2078664749860764e-02	</t>
  </si>
  <si>
    <t xml:space="preserve">8.2613176107406616e-01	</t>
  </si>
  <si>
    <t xml:space="preserve">7.7776604890823364e-01	</t>
  </si>
  <si>
    <t xml:space="preserve">3.5234618186950684e-01	</t>
  </si>
  <si>
    <t xml:space="preserve">8.4343618154525757e-01	</t>
  </si>
  <si>
    <t xml:space="preserve">3.9686092734336853e-01	</t>
  </si>
  <si>
    <t xml:space="preserve">5.0436073541641235e-01	</t>
  </si>
  <si>
    <t xml:space="preserve">4.1412678360939026e-01	</t>
  </si>
  <si>
    <t xml:space="preserve">6.4349299669265747e-01	</t>
  </si>
  <si>
    <t xml:space="preserve">2.7396455407142639e-01	</t>
  </si>
  <si>
    <t xml:space="preserve">3.4464517235755920e-01	</t>
  </si>
  <si>
    <t xml:space="preserve">-2.7388963103294373e-01	</t>
  </si>
  <si>
    <t xml:space="preserve">-1.6089433431625366e-01	</t>
  </si>
  <si>
    <t xml:space="preserve">3.9921790361404419e-02	</t>
  </si>
  <si>
    <t xml:space="preserve">-9.9304661154747009e-02	</t>
  </si>
  <si>
    <t xml:space="preserve">-6.2568092346191406e-01	</t>
  </si>
  <si>
    <t xml:space="preserve">-4.1935786604881287e-01	</t>
  </si>
  <si>
    <t xml:space="preserve">5.8131182193756104e-01	</t>
  </si>
  <si>
    <t xml:space="preserve">5.7207590341567993e-01	</t>
  </si>
  <si>
    <t xml:space="preserve">1.0058829784393311e+00	</t>
  </si>
  <si>
    <t xml:space="preserve">1.5129803121089935e-01	</t>
  </si>
  <si>
    <t xml:space="preserve">7.9461008310317993e-02	</t>
  </si>
  <si>
    <t xml:space="preserve">-1.5455418825149536e-01	</t>
  </si>
  <si>
    <t xml:space="preserve">-3.1045201420783997e-01	</t>
  </si>
  <si>
    <t xml:space="preserve">-2.1143922209739685e-01	</t>
  </si>
  <si>
    <t xml:space="preserve">1.4951157569885254e-01	</t>
  </si>
  <si>
    <t xml:space="preserve">-4.7335732728242874e-02	</t>
  </si>
  <si>
    <t xml:space="preserve">-2.8248025104403496e-02	</t>
  </si>
  <si>
    <t xml:space="preserve">1.5457701869308949e-02	</t>
  </si>
  <si>
    <t xml:space="preserve">7.6443934440612793e-01	</t>
  </si>
  <si>
    <t xml:space="preserve">5.2623307704925537e-01	</t>
  </si>
  <si>
    <t xml:space="preserve">-6.9756174087524414e-01	</t>
  </si>
  <si>
    <t xml:space="preserve">-3.9647662639617920e-01	</t>
  </si>
  <si>
    <t xml:space="preserve">-6.6675084829330444e-01	</t>
  </si>
  <si>
    <t xml:space="preserve">-4.1556790471076965e-01	</t>
  </si>
  <si>
    <t xml:space="preserve">-4.0019348263740540e-01	</t>
  </si>
  <si>
    <t xml:space="preserve">-5.3406649827957153e-01	</t>
  </si>
  <si>
    <t xml:space="preserve">7.6370590925216675e-01	</t>
  </si>
  <si>
    <t xml:space="preserve">3.3528605103492737e-01	</t>
  </si>
  <si>
    <t xml:space="preserve">1.3003782033920288e+00	</t>
  </si>
  <si>
    <t xml:space="preserve">9.7179591655731201e-01	</t>
  </si>
  <si>
    <t xml:space="preserve">6.3920319080352783e-02	</t>
  </si>
  <si>
    <t xml:space="preserve">1.1128488928079605e-01	</t>
  </si>
  <si>
    <t xml:space="preserve">6.0099750757217407e-01	</t>
  </si>
  <si>
    <t xml:space="preserve">4.2401298880577087e-01	</t>
  </si>
  <si>
    <t xml:space="preserve">9.3612349033355713e-01	</t>
  </si>
  <si>
    <t xml:space="preserve">4.0651887655258179e-01	</t>
  </si>
  <si>
    <t xml:space="preserve">5.0162220001220703e-01	</t>
  </si>
  <si>
    <t xml:space="preserve">2.4590712785720825e-01	</t>
  </si>
  <si>
    <t xml:space="preserve">-3.8984957337379456e-01	</t>
  </si>
  <si>
    <t xml:space="preserve">-4.0558731555938721e-01	</t>
  </si>
  <si>
    <t xml:space="preserve">3.1098352745175362e-02	</t>
  </si>
  <si>
    <t xml:space="preserve">1.0085033625364304e-01	</t>
  </si>
  <si>
    <t xml:space="preserve">6.4320933818817139e-01	</t>
  </si>
  <si>
    <t xml:space="preserve">4.8569488525390625e-01	</t>
  </si>
  <si>
    <t xml:space="preserve">8.4302777051925659e-01	</t>
  </si>
  <si>
    <t xml:space="preserve">9.1889059543609619e-01	</t>
  </si>
  <si>
    <t xml:space="preserve">1.0750067234039307e+00	</t>
  </si>
  <si>
    <t xml:space="preserve">9.4768565893173218e-01	</t>
  </si>
  <si>
    <t xml:space="preserve">1.2977257966995239e+00	</t>
  </si>
  <si>
    <t xml:space="preserve">9.5800405740737915e-01	</t>
  </si>
  <si>
    <t xml:space="preserve">8.7781780958175659e-01	</t>
  </si>
  <si>
    <t xml:space="preserve">8.2771670818328857e-01	</t>
  </si>
  <si>
    <t xml:space="preserve">-3.5789266228675842e-01	</t>
  </si>
  <si>
    <t xml:space="preserve">-5.2444238215684891e-02	</t>
  </si>
  <si>
    <t xml:space="preserve">-5.1271194219589233e-01	</t>
  </si>
  <si>
    <t xml:space="preserve">-4.7719863057136536e-01	</t>
  </si>
  <si>
    <t xml:space="preserve">-2.7080771327018738e-01	</t>
  </si>
  <si>
    <t xml:space="preserve">-2.7431100606918335e-01	</t>
  </si>
  <si>
    <t xml:space="preserve">-4.5570340752601624e-01	</t>
  </si>
  <si>
    <t xml:space="preserve">-4.3136525899171829e-02	</t>
  </si>
  <si>
    <t xml:space="preserve">-6.7373615503311157e-01	</t>
  </si>
  <si>
    <t xml:space="preserve">-8.0566090345382690e-01	</t>
  </si>
  <si>
    <t xml:space="preserve">-2.5651490688323975e-01	</t>
  </si>
  <si>
    <t xml:space="preserve">-2.0110501348972321e-01	</t>
  </si>
  <si>
    <t xml:space="preserve">-1.3862442970275879e-01	</t>
  </si>
  <si>
    <t xml:space="preserve">1.5129470825195312e-01	</t>
  </si>
  <si>
    <t xml:space="preserve">-4.6953591704368591e-01	</t>
  </si>
  <si>
    <t xml:space="preserve">-2.5304129719734192e-01	</t>
  </si>
  <si>
    <t xml:space="preserve">4.5875269174575806e-01	</t>
  </si>
  <si>
    <t xml:space="preserve">2.8015765547752380e-01	</t>
  </si>
  <si>
    <t xml:space="preserve">-6.0568600893020630e-01	</t>
  </si>
  <si>
    <t xml:space="preserve">-1.7118398845195770e-01	</t>
  </si>
  <si>
    <t xml:space="preserve">-1.2386104464530945e-01	</t>
  </si>
  <si>
    <t xml:space="preserve">2.4555377662181854e-02	</t>
  </si>
  <si>
    <t xml:space="preserve">-1.1576748639345169e-01	</t>
  </si>
  <si>
    <t xml:space="preserve">-1.4923341572284698e-01	</t>
  </si>
  <si>
    <t xml:space="preserve">5.8892136812210083e-01	</t>
  </si>
  <si>
    <t xml:space="preserve">2.1358762681484222e-01	</t>
  </si>
  <si>
    <t xml:space="preserve">-1.4566776156425476e-01	</t>
  </si>
  <si>
    <t xml:space="preserve">-2.6313549280166626e-01	</t>
  </si>
  <si>
    <t xml:space="preserve">5.8969825506210327e-01	</t>
  </si>
  <si>
    <t xml:space="preserve">4.4430971145629883e-01	</t>
  </si>
  <si>
    <t xml:space="preserve">3.7597259879112244e-01	</t>
  </si>
  <si>
    <t xml:space="preserve">1.5677495300769806e-01	</t>
  </si>
  <si>
    <t xml:space="preserve">-8.5352146998047829e-03	</t>
  </si>
  <si>
    <t xml:space="preserve">-1.0856179147958755e-01	</t>
  </si>
  <si>
    <t xml:space="preserve">5.3781300783157349e-01	</t>
  </si>
  <si>
    <t xml:space="preserve">1.4347973465919495e-01	</t>
  </si>
  <si>
    <t xml:space="preserve">1.9732837378978729e-01	</t>
  </si>
  <si>
    <t xml:space="preserve">1.4282254874706268e-01	</t>
  </si>
  <si>
    <t xml:space="preserve">-2.2048543393611908e-01	</t>
  </si>
  <si>
    <t xml:space="preserve">-2.0761343836784363e-01	</t>
  </si>
  <si>
    <t xml:space="preserve">3.6629465222358704e-01	</t>
  </si>
  <si>
    <t xml:space="preserve">-1.0231339931488037e-01	</t>
  </si>
  <si>
    <t xml:space="preserve">-3.5644817352294922e-01	</t>
  </si>
  <si>
    <t xml:space="preserve">9.9305165931582451e-03	</t>
  </si>
  <si>
    <t xml:space="preserve">4.2682942748069763e-01	</t>
  </si>
  <si>
    <t xml:space="preserve">4.4302561879158020e-01	</t>
  </si>
  <si>
    <t xml:space="preserve">4.7982659935951233e-01	</t>
  </si>
  <si>
    <t xml:space="preserve">2.6360905170440674e-01	</t>
  </si>
  <si>
    <t xml:space="preserve">-3.5449731349945068e-01	</t>
  </si>
  <si>
    <t xml:space="preserve">-1.9072669744491577e-01	</t>
  </si>
  <si>
    <t xml:space="preserve">-4.3384271860122681e-01	</t>
  </si>
  <si>
    <t xml:space="preserve">-4.4736152887344360e-01	</t>
  </si>
  <si>
    <t xml:space="preserve">1.0084506869316101e-01	</t>
  </si>
  <si>
    <t xml:space="preserve">5.9591591358184814e-02	</t>
  </si>
  <si>
    <t xml:space="preserve">1.0232162661850452e-02	</t>
  </si>
  <si>
    <t xml:space="preserve">3.9484199136495590e-02	</t>
  </si>
  <si>
    <t xml:space="preserve">7.3173868656158447e-01	</t>
  </si>
  <si>
    <t xml:space="preserve">6.9775515794754028e-01	</t>
  </si>
  <si>
    <t xml:space="preserve">-8.6674547195434570e-01	</t>
  </si>
  <si>
    <t xml:space="preserve">-8.0265110731124878e-01	</t>
  </si>
  <si>
    <t xml:space="preserve">-7.6865512132644653e-01	</t>
  </si>
  <si>
    <t xml:space="preserve">-5.9590470790863037e-01	</t>
  </si>
  <si>
    <t xml:space="preserve">-7.1233135461807251e-01	</t>
  </si>
  <si>
    <t xml:space="preserve">-8.0726402997970581e-01	</t>
  </si>
  <si>
    <t xml:space="preserve">5.7187724113464355e-01	</t>
  </si>
  <si>
    <t xml:space="preserve">6.8297463655471802e-01	</t>
  </si>
  <si>
    <t xml:space="preserve">9.8955899477005005e-01	</t>
  </si>
  <si>
    <t xml:space="preserve">1.2978289127349854e+00	</t>
  </si>
  <si>
    <t xml:space="preserve">4.2471370100975037e-01	</t>
  </si>
  <si>
    <t xml:space="preserve">4.0326613187789917e-01	</t>
  </si>
  <si>
    <t xml:space="preserve">4.9271106719970703e-01	</t>
  </si>
  <si>
    <t xml:space="preserve">5.5680292844772339e-01	</t>
  </si>
  <si>
    <t xml:space="preserve">7.5221252441406250e-01	</t>
  </si>
  <si>
    <t xml:space="preserve">7.6395976543426514e-01	</t>
  </si>
  <si>
    <t xml:space="preserve">1.1418784856796265e+00	</t>
  </si>
  <si>
    <t xml:space="preserve">5.5875325202941895e-01	</t>
  </si>
  <si>
    <t xml:space="preserve">-3.8808616995811462e-01	</t>
  </si>
  <si>
    <t xml:space="preserve">-5.1466733217239380e-01	</t>
  </si>
  <si>
    <t xml:space="preserve">-3.5694360733032227e-02	</t>
  </si>
  <si>
    <t xml:space="preserve">-1.4557257294654846e-02	</t>
  </si>
  <si>
    <t xml:space="preserve">6.8171638250350952e-01	</t>
  </si>
  <si>
    <t xml:space="preserve">5.8015459775924683e-01	</t>
  </si>
  <si>
    <t xml:space="preserve">5.2394622564315796e-01	</t>
  </si>
  <si>
    <t xml:space="preserve">5.5869460105895996e-01	</t>
  </si>
  <si>
    <t xml:space="preserve">2.9084095358848572e-01	</t>
  </si>
  <si>
    <t xml:space="preserve">5.2908122539520264e-01	</t>
  </si>
  <si>
    <t xml:space="preserve">1.3400368690490723e+00	</t>
  </si>
  <si>
    <t xml:space="preserve">7.3892682790756226e-01	</t>
  </si>
  <si>
    <t xml:space="preserve">6.5948462486267090e-01	</t>
  </si>
  <si>
    <t xml:space="preserve">8.7803322076797485e-01	</t>
  </si>
  <si>
    <t xml:space="preserve">2.3714432120323181e-01	</t>
  </si>
  <si>
    <t xml:space="preserve">2.4283675849437714e-01	</t>
  </si>
  <si>
    <t xml:space="preserve">-4.4799837470054626e-01	</t>
  </si>
  <si>
    <t xml:space="preserve">-4.4974640011787415e-01	</t>
  </si>
  <si>
    <t xml:space="preserve">-5.3308576345443726e-01	</t>
  </si>
  <si>
    <t xml:space="preserve">-4.6535775065422058e-01	</t>
  </si>
  <si>
    <t xml:space="preserve">4.6958945691585541e-02	</t>
  </si>
  <si>
    <t xml:space="preserve">-5.3924942016601562e-01	</t>
  </si>
  <si>
    <t xml:space="preserve">-9.1016733646392822e-01	</t>
  </si>
  <si>
    <t xml:space="preserve">-6.3167214393615723e-01	</t>
  </si>
  <si>
    <t xml:space="preserve">1.0839123278856277e-01	</t>
  </si>
  <si>
    <t xml:space="preserve">-1.5886062383651733e-01	</t>
  </si>
  <si>
    <t xml:space="preserve">6.7542538046836853e-02	</t>
  </si>
  <si>
    <t xml:space="preserve">-7.5659960508346558e-02	</t>
  </si>
  <si>
    <t xml:space="preserve">-2.8582504391670227e-01	</t>
  </si>
  <si>
    <t xml:space="preserve">-4.5441222190856934e-01	</t>
  </si>
  <si>
    <t xml:space="preserve">2.6518419384956360e-01	</t>
  </si>
  <si>
    <t xml:space="preserve">4.2610362172126770e-01	</t>
  </si>
  <si>
    <t xml:space="preserve">-2.5799339637160301e-02	</t>
  </si>
  <si>
    <t xml:space="preserve">-3.0463319271802902e-02	</t>
  </si>
  <si>
    <t xml:space="preserve">1.0550338774919510e-01	</t>
  </si>
  <si>
    <t xml:space="preserve">-3.7717856466770172e-02	</t>
  </si>
  <si>
    <t xml:space="preserve">7.3235467076301575e-02	</t>
  </si>
  <si>
    <t xml:space="preserve">-1.5828229486942291e-02	</t>
  </si>
  <si>
    <t xml:space="preserve">5.6015831232070923e-01	</t>
  </si>
  <si>
    <t xml:space="preserve">1.6378752887248993e-01	</t>
  </si>
  <si>
    <t xml:space="preserve">-8.6061127483844757e-02	</t>
  </si>
  <si>
    <t xml:space="preserve">-9.3344345688819885e-02	</t>
  </si>
  <si>
    <t xml:space="preserve">4.6853670477867126e-01	</t>
  </si>
  <si>
    <t xml:space="preserve">2.8843033313751221e-01	</t>
  </si>
  <si>
    <t xml:space="preserve">3.5354533791542053e-01	</t>
  </si>
  <si>
    <t xml:space="preserve">6.9524943828582764e-01	</t>
  </si>
  <si>
    <t xml:space="preserve">2.5550469756126404e-01	</t>
  </si>
  <si>
    <t xml:space="preserve">2.1757926046848297e-01	</t>
  </si>
  <si>
    <t xml:space="preserve">2.5309309363365173e-01	</t>
  </si>
  <si>
    <t xml:space="preserve">3.6384412646293640e-01	</t>
  </si>
  <si>
    <t xml:space="preserve">-1.9224108755588531e-01	</t>
  </si>
  <si>
    <t xml:space="preserve">-6.9060578942298889e-02	</t>
  </si>
  <si>
    <t xml:space="preserve">-4.0583729743957520e-01	</t>
  </si>
  <si>
    <t xml:space="preserve">-4.0949907898902893e-01	</t>
  </si>
  <si>
    <t xml:space="preserve">4.7911554574966431e-01	</t>
  </si>
  <si>
    <t xml:space="preserve">-1.1029031872749329e-01	</t>
  </si>
  <si>
    <t xml:space="preserve">-7.2024250030517578e-01	</t>
  </si>
  <si>
    <t xml:space="preserve">-7.4738442897796631e-01	</t>
  </si>
  <si>
    <t xml:space="preserve">6.4348810911178589e-01	</t>
  </si>
  <si>
    <t xml:space="preserve">4.5622992515563965e-01	</t>
  </si>
  <si>
    <t xml:space="preserve">4.8611700534820557e-01	</t>
  </si>
  <si>
    <t xml:space="preserve">6.4188763499259949e-02	</t>
  </si>
  <si>
    <t xml:space="preserve">-3.9429027587175369e-02	</t>
  </si>
  <si>
    <t xml:space="preserve">-2.2044241428375244e-01	</t>
  </si>
  <si>
    <t xml:space="preserve">-6.3836741447448730e-01	</t>
  </si>
  <si>
    <t xml:space="preserve">-4.9108251929283142e-01	</t>
  </si>
  <si>
    <t xml:space="preserve">-3.5949923098087311e-02	</t>
  </si>
  <si>
    <t xml:space="preserve">-3.2783046364784241e-01	</t>
  </si>
  <si>
    <t xml:space="preserve">-1.5579416416585445e-02	</t>
  </si>
  <si>
    <t xml:space="preserve">-1.1551100015640259e-01	</t>
  </si>
  <si>
    <t xml:space="preserve">1.1151009798049927e+00	</t>
  </si>
  <si>
    <t xml:space="preserve">1.0419787168502808e+00	</t>
  </si>
  <si>
    <t xml:space="preserve">-5.8538806438446045e-01	</t>
  </si>
  <si>
    <t xml:space="preserve">-8.5795998573303223e-01	</t>
  </si>
  <si>
    <t xml:space="preserve">-7.4605864286422729e-01	</t>
  </si>
  <si>
    <t xml:space="preserve">-5.6174582242965698e-01	</t>
  </si>
  <si>
    <t xml:space="preserve">-5.8263278007507324e-01	</t>
  </si>
  <si>
    <t xml:space="preserve">-7.8318679332733154e-01	</t>
  </si>
  <si>
    <t xml:space="preserve">1.0668879747390747e+00	</t>
  </si>
  <si>
    <t xml:space="preserve">1.3504291772842407e+00	</t>
  </si>
  <si>
    <t xml:space="preserve">1.0804219245910645e+00	</t>
  </si>
  <si>
    <t xml:space="preserve">1.3805912733078003e+00	</t>
  </si>
  <si>
    <t xml:space="preserve">8.2676750421524048e-01	</t>
  </si>
  <si>
    <t xml:space="preserve">1.0196613073348999e+00	</t>
  </si>
  <si>
    <t xml:space="preserve">1.1595121622085571e+00	</t>
  </si>
  <si>
    <t xml:space="preserve">7.3509138822555542e-01	</t>
  </si>
  <si>
    <t xml:space="preserve">1.0912575721740723e+00	</t>
  </si>
  <si>
    <t xml:space="preserve">7.7624267339706421e-01	</t>
  </si>
  <si>
    <t xml:space="preserve">1.3276134729385376e+00	</t>
  </si>
  <si>
    <t xml:space="preserve">6.9730257987976074e-01	</t>
  </si>
  <si>
    <t xml:space="preserve">-3.2113301753997803e-01	</t>
  </si>
  <si>
    <t xml:space="preserve">-1.0078983008861542e-01	</t>
  </si>
  <si>
    <t xml:space="preserve">3.2700380682945251e-01	</t>
  </si>
  <si>
    <t xml:space="preserve">2.7423882484436035e-01	</t>
  </si>
  <si>
    <t xml:space="preserve">6.2073421478271484e-01	</t>
  </si>
  <si>
    <t xml:space="preserve">7.1985816955566406e-01	</t>
  </si>
  <si>
    <t xml:space="preserve">8.5610306262969971e-01	</t>
  </si>
  <si>
    <t xml:space="preserve">5.7378351688385010e-01	</t>
  </si>
  <si>
    <t xml:space="preserve">3.2405552268028259e-01	</t>
  </si>
  <si>
    <t xml:space="preserve">2.1773855388164520e-01	</t>
  </si>
  <si>
    <t xml:space="preserve">1.0067547559738159e+00	</t>
  </si>
  <si>
    <t xml:space="preserve">1.1811612844467163e+00	</t>
  </si>
  <si>
    <t xml:space="preserve">6.6538655757904053e-01	</t>
  </si>
  <si>
    <t xml:space="preserve">6.0925638675689697e-01	</t>
  </si>
  <si>
    <t xml:space="preserve">4.4839295744895935e-01	</t>
  </si>
  <si>
    <t xml:space="preserve">7.8114055097103119e-02	</t>
  </si>
  <si>
    <t xml:space="preserve">-2.3676975071430206e-01	</t>
  </si>
  <si>
    <t xml:space="preserve">-5.5079251527786255e-01	</t>
  </si>
  <si>
    <t xml:space="preserve">-5.7295799255371094e-01	</t>
  </si>
  <si>
    <t xml:space="preserve">-8.2738441228866577e-01	</t>
  </si>
  <si>
    <t xml:space="preserve">-8.5421669483184814e-01	</t>
  </si>
  <si>
    <t xml:space="preserve">-6.7303341627120972e-01	</t>
  </si>
  <si>
    <t xml:space="preserve">-4.3059384822845459e-01	</t>
  </si>
  <si>
    <t xml:space="preserve">-3.5896369814872742e-01	</t>
  </si>
  <si>
    <t xml:space="preserve">-4.6873486042022705e-01	</t>
  </si>
  <si>
    <t xml:space="preserve">-1.2897998094558716e-01	</t>
  </si>
  <si>
    <t xml:space="preserve">-2.0469501614570618e-01	</t>
  </si>
  <si>
    <t xml:space="preserve">4.7085180878639221e-02	</t>
  </si>
  <si>
    <t xml:space="preserve">-2.4691878259181976e-01	</t>
  </si>
  <si>
    <t xml:space="preserve">-1.0108380019664764e-01	</t>
  </si>
  <si>
    <t xml:space="preserve">3.7878003716468811e-01	</t>
  </si>
  <si>
    <t xml:space="preserve">4.6406468749046326e-01	</t>
  </si>
  <si>
    <t xml:space="preserve">-4.1896238923072815e-01	</t>
  </si>
  <si>
    <t xml:space="preserve">-2.0287533104419708e-01	</t>
  </si>
  <si>
    <t xml:space="preserve">-5.2476435899734497e-01	</t>
  </si>
  <si>
    <t xml:space="preserve">-2.8173860907554626e-01	</t>
  </si>
  <si>
    <t xml:space="preserve">-4.3503798544406891e-02	</t>
  </si>
  <si>
    <t xml:space="preserve">3.2631954550743103e-01	</t>
  </si>
  <si>
    <t xml:space="preserve">-4.0532284975051880e-01	</t>
  </si>
  <si>
    <t xml:space="preserve">-2.5833323597908020e-01	</t>
  </si>
  <si>
    <t xml:space="preserve">-5.3674530982971191e-01	</t>
  </si>
  <si>
    <t xml:space="preserve">-5.5678856372833252e-01	</t>
  </si>
  <si>
    <t xml:space="preserve">-1.8102677166461945e-01	</t>
  </si>
  <si>
    <t xml:space="preserve">1.9335521757602692e-01	</t>
  </si>
  <si>
    <t xml:space="preserve">-2.6959711313247681e-01	</t>
  </si>
  <si>
    <t xml:space="preserve">-1.9669650495052338e-01	</t>
  </si>
  <si>
    <t xml:space="preserve">4.3339014053344727e-02	</t>
  </si>
  <si>
    <t xml:space="preserve">1.4797513373196125e-02	</t>
  </si>
  <si>
    <t xml:space="preserve">-1.8531404435634613e-01	</t>
  </si>
  <si>
    <t xml:space="preserve">-2.4209485948085785e-01	</t>
  </si>
  <si>
    <t xml:space="preserve">-3.7407547235488892e-01	</t>
  </si>
  <si>
    <t xml:space="preserve">2.5069944560527802e-02	</t>
  </si>
  <si>
    <t xml:space="preserve">-2.5408279895782471e-01	</t>
  </si>
  <si>
    <t xml:space="preserve">-2.4509416520595551e-01	</t>
  </si>
  <si>
    <t xml:space="preserve">-3.9668905735015869e-01	</t>
  </si>
  <si>
    <t xml:space="preserve">-3.3085146546363831e-01	</t>
  </si>
  <si>
    <t xml:space="preserve">-7.3291987180709839e-01	</t>
  </si>
  <si>
    <t xml:space="preserve">-6.2414741516113281e-01	</t>
  </si>
  <si>
    <t xml:space="preserve">-2.1826586127281189e-01	</t>
  </si>
  <si>
    <t xml:space="preserve">-4.8552927374839783e-01	</t>
  </si>
  <si>
    <t xml:space="preserve">-4.7785264253616333e-01	</t>
  </si>
  <si>
    <t xml:space="preserve">-6.1923044919967651e-01	</t>
  </si>
  <si>
    <t xml:space="preserve">-2.3225387930870056e-01	</t>
  </si>
  <si>
    <t xml:space="preserve">-3.9706194400787354e-01	</t>
  </si>
  <si>
    <t xml:space="preserve">-6.5410774946212769e-01	</t>
  </si>
  <si>
    <t xml:space="preserve">-5.5101770162582397e-01	</t>
  </si>
  <si>
    <t xml:space="preserve">-6.6954916715621948e-01	</t>
  </si>
  <si>
    <t xml:space="preserve">-5.8389395475387573e-01	</t>
  </si>
  <si>
    <t xml:space="preserve">9.0483888983726501e-02	</t>
  </si>
  <si>
    <t xml:space="preserve">1.7230792343616486e-01	</t>
  </si>
  <si>
    <t xml:space="preserve">8.0567657947540283e-01	</t>
  </si>
  <si>
    <t xml:space="preserve">8.1039136648178101e-01	</t>
  </si>
  <si>
    <t xml:space="preserve">-6.7976862192153931e-01	</t>
  </si>
  <si>
    <t xml:space="preserve">-1.0462892055511475e+00	</t>
  </si>
  <si>
    <t xml:space="preserve">-7.8805816173553467e-01	</t>
  </si>
  <si>
    <t xml:space="preserve">-7.7893251180648804e-01	</t>
  </si>
  <si>
    <t xml:space="preserve">-8.2515054941177368e-01	</t>
  </si>
  <si>
    <t xml:space="preserve">-8.6063694953918457e-01	</t>
  </si>
  <si>
    <t xml:space="preserve">1.4510856866836548e+00	</t>
  </si>
  <si>
    <t xml:space="preserve">1.4381856918334961e+00	</t>
  </si>
  <si>
    <t xml:space="preserve">1.4216195344924927e+00	</t>
  </si>
  <si>
    <t xml:space="preserve">1.4148979187011719e+00	</t>
  </si>
  <si>
    <t xml:space="preserve">1.4309892654418945e+00	</t>
  </si>
  <si>
    <t xml:space="preserve">1.5978432893753052e+00	</t>
  </si>
  <si>
    <t xml:space="preserve">8.6698496341705322e-01	</t>
  </si>
  <si>
    <t xml:space="preserve">5.0997489690780640e-01	</t>
  </si>
  <si>
    <t xml:space="preserve">7.9157501459121704e-01	</t>
  </si>
  <si>
    <t xml:space="preserve">5.4199236631393433e-01	</t>
  </si>
  <si>
    <t xml:space="preserve">1.2785720825195312e+00	</t>
  </si>
  <si>
    <t xml:space="preserve">1.3905967473983765e+00	</t>
  </si>
  <si>
    <t xml:space="preserve">-2.8930312395095825e-01	</t>
  </si>
  <si>
    <t xml:space="preserve">-6.7882984876632690e-02	</t>
  </si>
  <si>
    <t xml:space="preserve">3.6909037828445435e-01	</t>
  </si>
  <si>
    <t xml:space="preserve">3.5943493247032166e-01	</t>
  </si>
  <si>
    <t xml:space="preserve">4.7607979178428650e-01	</t>
  </si>
  <si>
    <t xml:space="preserve">3.0263948440551758e-01	</t>
  </si>
  <si>
    <t xml:space="preserve">6.3218247890472412e-01	</t>
  </si>
  <si>
    <t xml:space="preserve">8.1498342752456665e-01	</t>
  </si>
  <si>
    <t xml:space="preserve">4.4100341200828552e-01	</t>
  </si>
  <si>
    <t xml:space="preserve">6.6045665740966797e-01	</t>
  </si>
  <si>
    <t xml:space="preserve">1.0198634862899780e+00	</t>
  </si>
  <si>
    <t xml:space="preserve">9.5454114675521851e-01	</t>
  </si>
  <si>
    <t xml:space="preserve">5.2609962224960327e-01	</t>
  </si>
  <si>
    <t xml:space="preserve">8.0555325746536255e-01	</t>
  </si>
  <si>
    <t xml:space="preserve">4.6705767512321472e-02	</t>
  </si>
  <si>
    <t xml:space="preserve">6.0526812076568604e-01	</t>
  </si>
  <si>
    <t xml:space="preserve">-2.4227584898471832e-01	</t>
  </si>
  <si>
    <t xml:space="preserve">-4.2227342724800110e-01	</t>
  </si>
  <si>
    <t xml:space="preserve">-8.9105236530303955e-01	</t>
  </si>
  <si>
    <t xml:space="preserve">-9.0969836711883545e-01	</t>
  </si>
  <si>
    <t xml:space="preserve">-1.0870432853698730e+00	</t>
  </si>
  <si>
    <t xml:space="preserve">-7.8438544273376465e-01	</t>
  </si>
  <si>
    <t xml:space="preserve">-2.0051094889640808e-01	</t>
  </si>
  <si>
    <t xml:space="preserve">-1.3580378890037537e-01	</t>
  </si>
  <si>
    <t xml:space="preserve">1.9473020732402802e-01	</t>
  </si>
  <si>
    <t xml:space="preserve">5.5064749717712402e-01	</t>
  </si>
  <si>
    <t xml:space="preserve">4.1614574193954468e-01	</t>
  </si>
  <si>
    <t xml:space="preserve">2.2255927324295044e-01	</t>
  </si>
  <si>
    <t xml:space="preserve">-2.4132642149925232e-01	</t>
  </si>
  <si>
    <t xml:space="preserve">1.7434847354888916e-01	</t>
  </si>
  <si>
    <t xml:space="preserve">6.4112585783004761e-01	</t>
  </si>
  <si>
    <t xml:space="preserve">5.7087033987045288e-01	</t>
  </si>
  <si>
    <t xml:space="preserve">-3.0380594730377197e-01	</t>
  </si>
  <si>
    <t xml:space="preserve">-3.3850073814392090e-01	</t>
  </si>
  <si>
    <t xml:space="preserve">-1.5026742219924927e-01	</t>
  </si>
  <si>
    <t xml:space="preserve">7.7112011611461639e-02	</t>
  </si>
  <si>
    <t xml:space="preserve">-2.1260961890220642e-02	</t>
  </si>
  <si>
    <t xml:space="preserve">9.7514353692531586e-02	</t>
  </si>
  <si>
    <t xml:space="preserve">2.8888729214668274e-01	</t>
  </si>
  <si>
    <t xml:space="preserve">2.9215151071548462e-01	</t>
  </si>
  <si>
    <t xml:space="preserve">9.7786802798509598e-03	</t>
  </si>
  <si>
    <t xml:space="preserve">-7.5902096927165985e-02	</t>
  </si>
  <si>
    <t xml:space="preserve">3.4251630306243896e-01	</t>
  </si>
  <si>
    <t xml:space="preserve">6.4201998710632324e-01	</t>
  </si>
  <si>
    <t xml:space="preserve">5.6245738267898560e-01	</t>
  </si>
  <si>
    <t xml:space="preserve">4.6874406933784485e-01	</t>
  </si>
  <si>
    <t xml:space="preserve">5.6261283159255981e-01	</t>
  </si>
  <si>
    <t xml:space="preserve">-1.2568284571170807e-01	</t>
  </si>
  <si>
    <t xml:space="preserve">6.7019796371459961e-01	</t>
  </si>
  <si>
    <t xml:space="preserve">4.3924570083618164e-01	</t>
  </si>
  <si>
    <t xml:space="preserve">-1.3997121155261993e-01	</t>
  </si>
  <si>
    <t xml:space="preserve">5.8562155812978745e-02	</t>
  </si>
  <si>
    <t xml:space="preserve">-4.9846109747886658e-01	</t>
  </si>
  <si>
    <t xml:space="preserve">-4.8949036002159119e-01	</t>
  </si>
  <si>
    <t xml:space="preserve">-6.1849158257246017e-02	</t>
  </si>
  <si>
    <t xml:space="preserve">-1.2869517505168915e-01	</t>
  </si>
  <si>
    <t xml:space="preserve">-6.7171573638916016e-01	</t>
  </si>
  <si>
    <t xml:space="preserve">-5.7838177680969238e-01	</t>
  </si>
  <si>
    <t xml:space="preserve">5.6144487857818604e-01	</t>
  </si>
  <si>
    <t xml:space="preserve">4.1557905077934265e-01	</t>
  </si>
  <si>
    <t xml:space="preserve">4.4733917713165283e-01	</t>
  </si>
  <si>
    <t xml:space="preserve">8.8328726589679718e-02	</t>
  </si>
  <si>
    <t xml:space="preserve">2.3681335151195526e-02	</t>
  </si>
  <si>
    <t xml:space="preserve">-4.3976807594299316e-01	</t>
  </si>
  <si>
    <t xml:space="preserve">-7.5542539358139038e-01	</t>
  </si>
  <si>
    <t xml:space="preserve">-5.5304163694381714e-01	</t>
  </si>
  <si>
    <t xml:space="preserve">5.4203189909458160e-02	</t>
  </si>
  <si>
    <t xml:space="preserve">9.9703058600425720e-02	</t>
  </si>
  <si>
    <t xml:space="preserve">-4.2230226099491119e-02	</t>
  </si>
  <si>
    <t xml:space="preserve">2.4698872119188309e-02	</t>
  </si>
  <si>
    <t xml:space="preserve">1.2762445211410522e+00	</t>
  </si>
  <si>
    <t xml:space="preserve">5.3632980585098267e-01	</t>
  </si>
  <si>
    <t xml:space="preserve">-6.7246633768081665e-01	</t>
  </si>
  <si>
    <t xml:space="preserve">-9.2984229326248169e-01	</t>
  </si>
  <si>
    <t xml:space="preserve">-3.8868978619575500e-01	</t>
  </si>
  <si>
    <t xml:space="preserve">-5.1053678989410400e-01	</t>
  </si>
  <si>
    <t xml:space="preserve">-3.1282883882522583e-01	</t>
  </si>
  <si>
    <t xml:space="preserve">-2.4184589087963104e-01	</t>
  </si>
  <si>
    <t xml:space="preserve">6.9634252786636353e-01	</t>
  </si>
  <si>
    <t xml:space="preserve">4.6972039341926575e-01	</t>
  </si>
  <si>
    <t xml:space="preserve">8.6372292041778564e-01	</t>
  </si>
  <si>
    <t xml:space="preserve">8.1259733438491821e-01	</t>
  </si>
  <si>
    <t xml:space="preserve">2.5564014911651611e-01	</t>
  </si>
  <si>
    <t xml:space="preserve">3.4888163208961487e-01	</t>
  </si>
  <si>
    <t xml:space="preserve">5.0195437669754028e-01	</t>
  </si>
  <si>
    <t xml:space="preserve">1.8930949270725250e-01	</t>
  </si>
  <si>
    <t xml:space="preserve">9.1781538724899292e-01	</t>
  </si>
  <si>
    <t xml:space="preserve">3.1301644444465637e-01	</t>
  </si>
  <si>
    <t xml:space="preserve">6.5730792284011841e-01	</t>
  </si>
  <si>
    <t xml:space="preserve">5.9309077262878418e-01	</t>
  </si>
  <si>
    <t xml:space="preserve">-6.0729682445526123e-01	</t>
  </si>
  <si>
    <t xml:space="preserve">-6.6569226980209351e-01	</t>
  </si>
  <si>
    <t xml:space="preserve">9.7148388624191284e-02	</t>
  </si>
  <si>
    <t xml:space="preserve">6.2738090753555298e-02	</t>
  </si>
  <si>
    <t xml:space="preserve">4.9614626169204712e-01	</t>
  </si>
  <si>
    <t xml:space="preserve">-7.6370224356651306e-02	</t>
  </si>
  <si>
    <t xml:space="preserve">8.9962679147720337e-01	</t>
  </si>
  <si>
    <t xml:space="preserve">4.6953511238098145e-01	</t>
  </si>
  <si>
    <t xml:space="preserve">4.8235166072845459e-01	</t>
  </si>
  <si>
    <t xml:space="preserve">5.9502452611923218e-01	</t>
  </si>
  <si>
    <t xml:space="preserve">1.4870241880416870e+00	</t>
  </si>
  <si>
    <t xml:space="preserve">6.8359875679016113e-01	</t>
  </si>
  <si>
    <t xml:space="preserve">9.2262357473373413e-01	</t>
  </si>
  <si>
    <t xml:space="preserve">8.0173504352569580e-01	</t>
  </si>
  <si>
    <t xml:space="preserve">3.0785996466875076e-02	</t>
  </si>
  <si>
    <t xml:space="preserve">5.4374492168426514e-01	</t>
  </si>
  <si>
    <t xml:space="preserve">-2.7097928524017334e-01	</t>
  </si>
  <si>
    <t xml:space="preserve">-3.3592021465301514e-01	</t>
  </si>
  <si>
    <t xml:space="preserve">-5.6086790561676025e-01	</t>
  </si>
  <si>
    <t xml:space="preserve">-5.5512696504592896e-01	</t>
  </si>
  <si>
    <t xml:space="preserve">-6.0053741931915283e-01	</t>
  </si>
  <si>
    <t xml:space="preserve">-3.6447325348854065e-01	</t>
  </si>
  <si>
    <t xml:space="preserve">-1.9354301691055298e-01	</t>
  </si>
  <si>
    <t xml:space="preserve">-2.6814082264900208e-01	</t>
  </si>
  <si>
    <t xml:space="preserve">-5.8020430803298950e-01	</t>
  </si>
  <si>
    <t xml:space="preserve">-3.2445549964904785e-01	</t>
  </si>
  <si>
    <t xml:space="preserve">9.7336145117878914e-03	</t>
  </si>
  <si>
    <t xml:space="preserve">1.5103866159915924e-01	</t>
  </si>
  <si>
    <t xml:space="preserve">-6.8925410509109497e-02	</t>
  </si>
  <si>
    <t xml:space="preserve">7.8150846064090729e-02	</t>
  </si>
  <si>
    <t xml:space="preserve">3.3310294151306152e-01	</t>
  </si>
  <si>
    <t xml:space="preserve">2.4691137671470642e-01	</t>
  </si>
  <si>
    <t xml:space="preserve">-1.9244974851608276e-01	</t>
  </si>
  <si>
    <t xml:space="preserve">-1.8587689101696014e-01	</t>
  </si>
  <si>
    <t xml:space="preserve">-1.3387221097946167e-01	</t>
  </si>
  <si>
    <t xml:space="preserve">-6.2033433467149734e-02	</t>
  </si>
  <si>
    <t xml:space="preserve">2.8668448328971863e-02	</t>
  </si>
  <si>
    <t xml:space="preserve">-1.0882503539323807e-01	</t>
  </si>
  <si>
    <t xml:space="preserve">4.0295892953872681e-01	</t>
  </si>
  <si>
    <t xml:space="preserve">3.3787778019905090e-01	</t>
  </si>
  <si>
    <t xml:space="preserve">3.4167498350143433e-01	</t>
  </si>
  <si>
    <t xml:space="preserve">1.2962871789932251e-01	</t>
  </si>
  <si>
    <t xml:space="preserve">3.9843574166297913e-01	</t>
  </si>
  <si>
    <t xml:space="preserve">3.5768288373947144e-01	</t>
  </si>
  <si>
    <t xml:space="preserve">6.2948334217071533e-01	</t>
  </si>
  <si>
    <t xml:space="preserve">4.1353449225425720e-01	</t>
  </si>
  <si>
    <t xml:space="preserve">2.9822891950607300e-01	</t>
  </si>
  <si>
    <t xml:space="preserve">-1.2162142246961594e-01	</t>
  </si>
  <si>
    <t xml:space="preserve">5.6490552425384521e-01	</t>
  </si>
  <si>
    <t xml:space="preserve">1.0082913935184479e-01	</t>
  </si>
  <si>
    <t xml:space="preserve">-1.9544111192226410e-01	</t>
  </si>
  <si>
    <t xml:space="preserve">-2.6063760742545128e-02	</t>
  </si>
  <si>
    <t xml:space="preserve">-6.8554085493087769e-01	</t>
  </si>
  <si>
    <t xml:space="preserve">-4.7757276892662048e-01	</t>
  </si>
  <si>
    <t xml:space="preserve">3.9118391275405884e-01	</t>
  </si>
  <si>
    <t xml:space="preserve">-3.1625593546777964e-03	</t>
  </si>
  <si>
    <t xml:space="preserve">-2.4704325199127197e-01	</t>
  </si>
  <si>
    <t xml:space="preserve">-4.6660923957824707e-01	</t>
  </si>
  <si>
    <t xml:space="preserve">5.9800565242767334e-01	</t>
  </si>
  <si>
    <t xml:space="preserve">4.6801614761352539e-01	</t>
  </si>
  <si>
    <t xml:space="preserve">1.0144762992858887e+00	</t>
  </si>
  <si>
    <t xml:space="preserve">1.1177632957696915e-01	</t>
  </si>
  <si>
    <t xml:space="preserve">1.6493834555149078e-01	</t>
  </si>
  <si>
    <t xml:space="preserve">4.5460797846317291e-02	</t>
  </si>
  <si>
    <t xml:space="preserve">-5.5187064409255981e-01	</t>
  </si>
  <si>
    <t xml:space="preserve">-4.7441768646240234e-01	</t>
  </si>
  <si>
    <t xml:space="preserve">2.5435766577720642e-01	</t>
  </si>
  <si>
    <t xml:space="preserve">7.6584294438362122e-02	</t>
  </si>
  <si>
    <t xml:space="preserve">1.0837522894144058e-01	</t>
  </si>
  <si>
    <t xml:space="preserve">6.4326643943786621e-02	</t>
  </si>
  <si>
    <t xml:space="preserve">1.0871635675430298e+00	</t>
  </si>
  <si>
    <t xml:space="preserve">7.0480841398239136e-01	</t>
  </si>
  <si>
    <t xml:space="preserve">-7.2855925559997559e-01	</t>
  </si>
  <si>
    <t xml:space="preserve">-5.8719217777252197e-01	</t>
  </si>
  <si>
    <t xml:space="preserve">-2.0550230145454407e-01	</t>
  </si>
  <si>
    <t xml:space="preserve">-3.3090981841087341e-01	</t>
  </si>
  <si>
    <t xml:space="preserve">-6.1455035209655762e-01	</t>
  </si>
  <si>
    <t xml:space="preserve">-9.0446597337722778e-01	</t>
  </si>
  <si>
    <t xml:space="preserve">1.6625395417213440e-01	</t>
  </si>
  <si>
    <t xml:space="preserve">-2.9555910825729370e-01	</t>
  </si>
  <si>
    <t xml:space="preserve">7.3473876714706421e-01	</t>
  </si>
  <si>
    <t xml:space="preserve">6.2709945440292358e-01	</t>
  </si>
  <si>
    <t xml:space="preserve">-2.6744166016578674e-01	</t>
  </si>
  <si>
    <t xml:space="preserve">-2.5117433071136475e-01	</t>
  </si>
  <si>
    <t xml:space="preserve">1.2941177189350128e-01	</t>
  </si>
  <si>
    <t xml:space="preserve">1.0500138998031616e-01	</t>
  </si>
  <si>
    <t xml:space="preserve">6.6511029005050659e-01	</t>
  </si>
  <si>
    <t xml:space="preserve">4.0990704298019409e-01	</t>
  </si>
  <si>
    <t xml:space="preserve">1.1933127045631409e-01	</t>
  </si>
  <si>
    <t xml:space="preserve">1.9342675805091858e-01	</t>
  </si>
  <si>
    <t xml:space="preserve">-5.0859588384628296e-01	</t>
  </si>
  <si>
    <t xml:space="preserve">-5.5193591117858887e-01	</t>
  </si>
  <si>
    <t xml:space="preserve">2.2606605291366577e-01	</t>
  </si>
  <si>
    <t xml:space="preserve">8.1829868257045746e-02	</t>
  </si>
  <si>
    <t xml:space="preserve">6.1400562524795532e-01	</t>
  </si>
  <si>
    <t xml:space="preserve">4.8845618963241577e-01	</t>
  </si>
  <si>
    <t xml:space="preserve">7.5233799219131470e-01	</t>
  </si>
  <si>
    <t xml:space="preserve">5.8155488967895508e-01	</t>
  </si>
  <si>
    <t xml:space="preserve">1.0954576730728149e+00	</t>
  </si>
  <si>
    <t xml:space="preserve">3.2900902628898621e-01	</t>
  </si>
  <si>
    <t xml:space="preserve">1.2569466829299927e+00	</t>
  </si>
  <si>
    <t xml:space="preserve">9.5612758398056030e-01	</t>
  </si>
  <si>
    <t xml:space="preserve">8.6049348115921021e-01	</t>
  </si>
  <si>
    <t xml:space="preserve">9.7859263420104980e-01	</t>
  </si>
  <si>
    <t xml:space="preserve">3.9565137028694153e-01	</t>
  </si>
  <si>
    <t xml:space="preserve">3.6987045407295227e-01	</t>
  </si>
  <si>
    <t xml:space="preserve">-2.0563733577728271e-01	</t>
  </si>
  <si>
    <t xml:space="preserve">-2.4339829385280609e-01	</t>
  </si>
  <si>
    <t xml:space="preserve">-6.7694032192230225e-01	</t>
  </si>
  <si>
    <t xml:space="preserve">-7.7892363071441650e-01	</t>
  </si>
  <si>
    <t xml:space="preserve">-8.3716028928756714e-01	</t>
  </si>
  <si>
    <t xml:space="preserve">-5.4661822319030762e-01	</t>
  </si>
  <si>
    <t xml:space="preserve">-3.6215221881866455e-01	</t>
  </si>
  <si>
    <t xml:space="preserve">-2.1923768520355225e-01	</t>
  </si>
  <si>
    <t xml:space="preserve">-5.6637728214263916e-01	</t>
  </si>
  <si>
    <t xml:space="preserve">-7.4805551767349243e-01	</t>
  </si>
  <si>
    <t xml:space="preserve">1.6291895881295204e-02	</t>
  </si>
  <si>
    <t xml:space="preserve">-2.2199144959449768e-01	</t>
  </si>
  <si>
    <t xml:space="preserve">3.4633070230484009e-01	</t>
  </si>
  <si>
    <t xml:space="preserve">2.8945457935333252e-01	</t>
  </si>
  <si>
    <t xml:space="preserve">3.3746680617332458e-01	</t>
  </si>
  <si>
    <t xml:space="preserve">2.0089165866374969e-01	</t>
  </si>
  <si>
    <t xml:space="preserve">2.7801735326647758e-02	</t>
  </si>
  <si>
    <t xml:space="preserve">-1.1081671714782715e-01	</t>
  </si>
  <si>
    <t xml:space="preserve">-2.8177124261856079e-01	</t>
  </si>
  <si>
    <t xml:space="preserve">-5.6476928293704987e-02	</t>
  </si>
  <si>
    <t xml:space="preserve">-1.6041155159473419e-01	</t>
  </si>
  <si>
    <t xml:space="preserve">2.0066367089748383e-01	</t>
  </si>
  <si>
    <t xml:space="preserve">-3.5594549030065536e-02	</t>
  </si>
  <si>
    <t xml:space="preserve">8.5396423935890198e-02	</t>
  </si>
  <si>
    <t xml:space="preserve">-1.2704165279865265e-01	</t>
  </si>
  <si>
    <t xml:space="preserve">9.4861343502998352e-02	</t>
  </si>
  <si>
    <t xml:space="preserve">2.0989187061786652e-01	</t>
  </si>
  <si>
    <t xml:space="preserve">2.7952447533607483e-01	</t>
  </si>
  <si>
    <t xml:space="preserve">1.0632585734128952e-01	</t>
  </si>
  <si>
    <t xml:space="preserve">2.2108893096446991e-01	</t>
  </si>
  <si>
    <t xml:space="preserve">-6.6257581114768982e-02	</t>
  </si>
  <si>
    <t xml:space="preserve">2.7858528494834900e-01	</t>
  </si>
  <si>
    <t xml:space="preserve">2.0468738675117493e-01	</t>
  </si>
  <si>
    <t xml:space="preserve">2.1219319105148315e-01	</t>
  </si>
  <si>
    <t xml:space="preserve">3.3243092894554138e-01	</t>
  </si>
  <si>
    <t xml:space="preserve">6.2912978231906891e-02	</t>
  </si>
  <si>
    <t xml:space="preserve">-3.6121556162834167e-01	</t>
  </si>
  <si>
    <t xml:space="preserve">-3.2493886351585388e-01	</t>
  </si>
  <si>
    <t xml:space="preserve">3.5657671093940735e-01	</t>
  </si>
  <si>
    <t xml:space="preserve">4.4465696811676025e-01	</t>
  </si>
  <si>
    <t xml:space="preserve">-3.5733091831207275e-01	</t>
  </si>
  <si>
    <t xml:space="preserve">-4.7376891598105431e-03	</t>
  </si>
  <si>
    <t xml:space="preserve">4.3664780259132385e-01	</t>
  </si>
  <si>
    <t xml:space="preserve">4.0615487098693848e-01	</t>
  </si>
  <si>
    <t xml:space="preserve">5.1185953617095947e-01	</t>
  </si>
  <si>
    <t xml:space="preserve">3.1830427050590515e-01	</t>
  </si>
  <si>
    <t xml:space="preserve">2.1814092993736267e-02	</t>
  </si>
  <si>
    <t xml:space="preserve">1.9404450058937073e-01	</t>
  </si>
  <si>
    <t xml:space="preserve">-2.7738803625106812e-01	</t>
  </si>
  <si>
    <t xml:space="preserve">-1.3317528367042542e-01	</t>
  </si>
  <si>
    <t xml:space="preserve">5.7226896286010742e-01	</t>
  </si>
  <si>
    <t xml:space="preserve">1.9585470855236053e-01	</t>
  </si>
  <si>
    <t xml:space="preserve">5.3223181515932083e-02	</t>
  </si>
  <si>
    <t xml:space="preserve">7.5309105217456818e-02	</t>
  </si>
  <si>
    <t xml:space="preserve">1.4048241376876831e+00	</t>
  </si>
  <si>
    <t xml:space="preserve">7.6057428121566772e-01	</t>
  </si>
  <si>
    <t xml:space="preserve">-6.5816473960876465e-01	</t>
  </si>
  <si>
    <t xml:space="preserve">-7.8093504905700684e-01	</t>
  </si>
  <si>
    <t xml:space="preserve">-7.1960240602493286e-02	</t>
  </si>
  <si>
    <t xml:space="preserve">-3.0144631862640381e-01	</t>
  </si>
  <si>
    <t xml:space="preserve">-4.8794454336166382e-01	</t>
  </si>
  <si>
    <t xml:space="preserve">-6.1226260662078857e-01	</t>
  </si>
  <si>
    <t xml:space="preserve">6.9823181629180908e-01	</t>
  </si>
  <si>
    <t xml:space="preserve">4.3022856116294861e-01	</t>
  </si>
  <si>
    <t xml:space="preserve">8.5359442234039307e-01	</t>
  </si>
  <si>
    <t xml:space="preserve">5.0692713260650635e-01	</t>
  </si>
  <si>
    <t xml:space="preserve">-1.9447994232177734e-01	</t>
  </si>
  <si>
    <t xml:space="preserve">2.0828172564506531e-01	</t>
  </si>
  <si>
    <t xml:space="preserve">7.6690338551998138e-02	</t>
  </si>
  <si>
    <t xml:space="preserve">1.9658382236957550e-01	</t>
  </si>
  <si>
    <t xml:space="preserve">6.6631460189819336e-01	</t>
  </si>
  <si>
    <t xml:space="preserve">3.2578846812248230e-01	</t>
  </si>
  <si>
    <t xml:space="preserve">2.9792916774749756e-01	</t>
  </si>
  <si>
    <t xml:space="preserve">2.5545227527618408e-01	</t>
  </si>
  <si>
    <t xml:space="preserve">-7.3923450708389282e-01	</t>
  </si>
  <si>
    <t xml:space="preserve">-7.0664638280868530e-01	</t>
  </si>
  <si>
    <t xml:space="preserve">-2.3180808126926422e-01	</t>
  </si>
  <si>
    <t xml:space="preserve">1.4612306654453278e-01	</t>
  </si>
  <si>
    <t xml:space="preserve">4.1596895456314087e-01	</t>
  </si>
  <si>
    <t xml:space="preserve">6.1878257989883423e-01	</t>
  </si>
  <si>
    <t xml:space="preserve">4.5981642603874207e-01	</t>
  </si>
  <si>
    <t xml:space="preserve">7.3935592174530029e-01	</t>
  </si>
  <si>
    <t xml:space="preserve">1.6889181733131409e-01	</t>
  </si>
  <si>
    <t xml:space="preserve">6.2467205524444580e-01	</t>
  </si>
  <si>
    <t xml:space="preserve">1.2147580385208130e+00	</t>
  </si>
  <si>
    <t xml:space="preserve">7.7300405502319336e-01	</t>
  </si>
  <si>
    <t xml:space="preserve">9.4262361526489258e-01	</t>
  </si>
  <si>
    <t xml:space="preserve">1.0061682462692261e+00	</t>
  </si>
  <si>
    <t xml:space="preserve">6.9199025630950928e-02	</t>
  </si>
  <si>
    <t xml:space="preserve">7.5711065530776978e-01	</t>
  </si>
  <si>
    <t xml:space="preserve">-1.3782748579978943e-01	</t>
  </si>
  <si>
    <t xml:space="preserve">4.1994441300630569e-02	</t>
  </si>
  <si>
    <t xml:space="preserve">-4.8374176025390625e-01	</t>
  </si>
  <si>
    <t xml:space="preserve">-3.3046543598175049e-01	</t>
  </si>
  <si>
    <t xml:space="preserve">-3.2031142711639404e-01	</t>
  </si>
  <si>
    <t xml:space="preserve">-3.4805625677108765e-01	</t>
  </si>
  <si>
    <t xml:space="preserve">-3.6002683639526367e-01	</t>
  </si>
  <si>
    <t xml:space="preserve">-2.5909522175788879e-01	</t>
  </si>
  <si>
    <t xml:space="preserve">1.3154573738574982e-01	</t>
  </si>
  <si>
    <t xml:space="preserve">-4.4454893469810486e-01	</t>
  </si>
  <si>
    <t xml:space="preserve">-2.8311908245086670e-02	</t>
  </si>
  <si>
    <t xml:space="preserve">-4.9558218568563461e-02	</t>
  </si>
  <si>
    <t xml:space="preserve">-2.3818545043468475e-01	</t>
  </si>
  <si>
    <t xml:space="preserve">-1.2220834940671921e-01	</t>
  </si>
  <si>
    <t xml:space="preserve">3.4027573466300964e-01	</t>
  </si>
  <si>
    <t xml:space="preserve">3.9624211192131042e-01	</t>
  </si>
  <si>
    <t xml:space="preserve">-6.8939298391342163e-01	</t>
  </si>
  <si>
    <t xml:space="preserve">-2.5776299834251404e-01	</t>
  </si>
  <si>
    <t xml:space="preserve">-3.8648706674575806e-01	</t>
  </si>
  <si>
    <t xml:space="preserve">-1.7017655074596405e-01	</t>
  </si>
  <si>
    <t xml:space="preserve">-3.3459073305130005e-01	</t>
  </si>
  <si>
    <t xml:space="preserve">3.7077169865369797e-02	</t>
  </si>
  <si>
    <t xml:space="preserve">-3.8748908787965775e-02	</t>
  </si>
  <si>
    <t xml:space="preserve">7.7395081520080566e-01	</t>
  </si>
  <si>
    <t xml:space="preserve">-9.5568850636482239e-02	</t>
  </si>
  <si>
    <t xml:space="preserve">2.2801586985588074e-01	</t>
  </si>
  <si>
    <t xml:space="preserve">3.1311544775962830e-01	</t>
  </si>
  <si>
    <t xml:space="preserve">8.3045047521591187e-01	</t>
  </si>
  <si>
    <t xml:space="preserve">1.6339494287967682e-01	</t>
  </si>
  <si>
    <t xml:space="preserve">2.9623246192932129e-01	</t>
  </si>
  <si>
    <t xml:space="preserve">2.1771073341369629e-01	</t>
  </si>
  <si>
    <t xml:space="preserve">-2.3068496584892273e-01	</t>
  </si>
  <si>
    <t xml:space="preserve">3.6134460568428040e-01	</t>
  </si>
  <si>
    <t xml:space="preserve">2.3341907560825348e-01	</t>
  </si>
  <si>
    <t xml:space="preserve">6.0146279633045197e-02	</t>
  </si>
  <si>
    <t xml:space="preserve">6.9595843553543091e-02	</t>
  </si>
  <si>
    <t xml:space="preserve">-3.2048952579498291e-01	</t>
  </si>
  <si>
    <t xml:space="preserve">-2.2628262639045715e-01	</t>
  </si>
  <si>
    <t xml:space="preserve">3.4046966582536697e-02	</t>
  </si>
  <si>
    <t xml:space="preserve">1.1759009212255478e-01	</t>
  </si>
  <si>
    <t xml:space="preserve">-3.5353493690490723e-01	</t>
  </si>
  <si>
    <t xml:space="preserve">-5.5351145565509796e-02	</t>
  </si>
  <si>
    <t xml:space="preserve">4.0966099500656128e-01	</t>
  </si>
  <si>
    <t xml:space="preserve">7.7123045921325684e-01	</t>
  </si>
  <si>
    <t xml:space="preserve">-1.5088199079036713e-01	</t>
  </si>
  <si>
    <t xml:space="preserve">9.9257715046405792e-02	</t>
  </si>
  <si>
    <t xml:space="preserve">-2.3508661985397339e-01	</t>
  </si>
  <si>
    <t xml:space="preserve">1.1001778393983841e-01	</t>
  </si>
  <si>
    <t xml:space="preserve">-6.9101341068744659e-02	</t>
  </si>
  <si>
    <t xml:space="preserve">2.5813221931457520e-02	</t>
  </si>
  <si>
    <t xml:space="preserve">-1.1791334301233292e-01	</t>
  </si>
  <si>
    <t xml:space="preserve">7.6035596430301666e-02	</t>
  </si>
  <si>
    <t xml:space="preserve">2.2974085807800293e-01	</t>
  </si>
  <si>
    <t xml:space="preserve">7.1838185191154480e-02	</t>
  </si>
  <si>
    <t xml:space="preserve">1.3604863882064819e+00	</t>
  </si>
  <si>
    <t xml:space="preserve">1.0525678396224976e+00	</t>
  </si>
  <si>
    <t xml:space="preserve">-4.5627021789550781e-01	</t>
  </si>
  <si>
    <t xml:space="preserve">-5.2875614166259766e-01	</t>
  </si>
  <si>
    <t xml:space="preserve">-1.9620685279369354e-01	</t>
  </si>
  <si>
    <t xml:space="preserve">-4.4684442877769470e-01	</t>
  </si>
  <si>
    <t xml:space="preserve">-7.5048416852951050e-01	</t>
  </si>
  <si>
    <t xml:space="preserve">-1.0233306884765625e+00	</t>
  </si>
  <si>
    <t xml:space="preserve">4.1957408189773560e-01	</t>
  </si>
  <si>
    <t xml:space="preserve">4.8683261871337891e-01	</t>
  </si>
  <si>
    <t xml:space="preserve">6.5238189697265625e-01	</t>
  </si>
  <si>
    <t xml:space="preserve">9.3143558502197266e-01	</t>
  </si>
  <si>
    <t xml:space="preserve">1.5858529508113861e-01	</t>
  </si>
  <si>
    <t xml:space="preserve">3.7280878424644470e-01	</t>
  </si>
  <si>
    <t xml:space="preserve">1.0142417997121811e-01	</t>
  </si>
  <si>
    <t xml:space="preserve">2.8721085190773010e-01	</t>
  </si>
  <si>
    <t xml:space="preserve">1.9088257849216461e-01	</t>
  </si>
  <si>
    <t xml:space="preserve">-2.4456027895212173e-02	</t>
  </si>
  <si>
    <t xml:space="preserve">-2.4194031953811646e-01	</t>
  </si>
  <si>
    <t xml:space="preserve">-5.3181296586990356e-01	</t>
  </si>
  <si>
    <t xml:space="preserve">-6.4448833465576172e-01	</t>
  </si>
  <si>
    <t xml:space="preserve">-4.4801479578018188e-01	</t>
  </si>
  <si>
    <t xml:space="preserve">-1.1347336322069168e-01	</t>
  </si>
  <si>
    <t xml:space="preserve">5.5854253470897675e-02	</t>
  </si>
  <si>
    <t xml:space="preserve">6.5669775009155273e-02	</t>
  </si>
  <si>
    <t xml:space="preserve">1.5528647601604462e-01	</t>
  </si>
  <si>
    <t xml:space="preserve">2.8067973256111145e-01	</t>
  </si>
  <si>
    <t xml:space="preserve">-1.7261881381273270e-02	</t>
  </si>
  <si>
    <t xml:space="preserve">2.6890763640403748e-01	</t>
  </si>
  <si>
    <t xml:space="preserve">4.4661286473274231e-01	</t>
  </si>
  <si>
    <t xml:space="preserve">9.0320277214050293e-01	</t>
  </si>
  <si>
    <t xml:space="preserve">8.1318426132202148e-01	</t>
  </si>
  <si>
    <t xml:space="preserve">3.6407318711280823e-01	</t>
  </si>
  <si>
    <t xml:space="preserve">8.3777701854705811e-01	</t>
  </si>
  <si>
    <t xml:space="preserve">-3.5739576816558838e-01	</t>
  </si>
  <si>
    <t xml:space="preserve">3.5205572843551636e-01	</t>
  </si>
  <si>
    <t xml:space="preserve">-4.7509413957595825e-01	</t>
  </si>
  <si>
    <t xml:space="preserve">-1.1798401921987534e-01	</t>
  </si>
  <si>
    <t xml:space="preserve">-2.1694046258926392e-01	</t>
  </si>
  <si>
    <t xml:space="preserve">-4.2878401279449463e-01	</t>
  </si>
  <si>
    <t xml:space="preserve">-4.3161189556121826e-01	</t>
  </si>
  <si>
    <t xml:space="preserve">-9.8828636109828949e-02	</t>
  </si>
  <si>
    <t xml:space="preserve">1.1682171374559402e-01	</t>
  </si>
  <si>
    <t xml:space="preserve">-5.0086479634046555e-02	</t>
  </si>
  <si>
    <t xml:space="preserve">-6.1216264963150024e-01	</t>
  </si>
  <si>
    <t xml:space="preserve">-5.4457831382751465e-01	</t>
  </si>
  <si>
    <t xml:space="preserve">-2.2031848132610321e-01	</t>
  </si>
  <si>
    <t xml:space="preserve">8.4424264729022980e-02	</t>
  </si>
  <si>
    <t xml:space="preserve">-1.5179106593132019e-01	</t>
  </si>
  <si>
    <t xml:space="preserve">2.0682929456233978e-01	</t>
  </si>
  <si>
    <t xml:space="preserve">6.6538907587528229e-02	</t>
  </si>
  <si>
    <t xml:space="preserve">2.6838880777359009e-01	</t>
  </si>
  <si>
    <t xml:space="preserve">-3.0385974049568176e-01	</t>
  </si>
  <si>
    <t xml:space="preserve">-1.3110233843326569e-01	</t>
  </si>
  <si>
    <t xml:space="preserve">-3.7197533249855042e-01	</t>
  </si>
  <si>
    <t xml:space="preserve">-1.0310450941324234e-01	</t>
  </si>
  <si>
    <t xml:space="preserve">-1.4165586233139038e-01	</t>
  </si>
  <si>
    <t xml:space="preserve">-6.9724492728710175e-02	</t>
  </si>
  <si>
    <t xml:space="preserve">3.6952179670333862e-01	</t>
  </si>
  <si>
    <t xml:space="preserve">3.2647782564163208e-01	</t>
  </si>
  <si>
    <t xml:space="preserve">-4.3121613562107086e-02	</t>
  </si>
  <si>
    <t xml:space="preserve">-6.8994648754596710e-02	</t>
  </si>
  <si>
    <t xml:space="preserve">5.8929002285003662e-01	</t>
  </si>
  <si>
    <t xml:space="preserve">8.8656133413314819e-01	</t>
  </si>
  <si>
    <t xml:space="preserve">3.4062865376472473e-01	</t>
  </si>
  <si>
    <t xml:space="preserve">4.2537379264831543e-01	</t>
  </si>
  <si>
    <t xml:space="preserve">1.1766480654478073e-01	</t>
  </si>
  <si>
    <t xml:space="preserve">5.2563118934631348e-01	</t>
  </si>
  <si>
    <t xml:space="preserve">3.4292754530906677e-01	</t>
  </si>
  <si>
    <t xml:space="preserve">7.7904164791107178e-01	</t>
  </si>
  <si>
    <t xml:space="preserve">-2.5773996114730835e-01	</t>
  </si>
  <si>
    <t xml:space="preserve">3.0189836025238037e-01	</t>
  </si>
  <si>
    <t xml:space="preserve">-1.8483348190784454e-01	</t>
  </si>
  <si>
    <t xml:space="preserve">1.8178412690758705e-02	</t>
  </si>
  <si>
    <t xml:space="preserve">7.4289567768573761e-02	</t>
  </si>
  <si>
    <t xml:space="preserve">8.7021172046661377e-02	</t>
  </si>
  <si>
    <t xml:space="preserve">-7.5914072990417480e-01	</t>
  </si>
  <si>
    <t xml:space="preserve">-6.9915848970413208e-01	</t>
  </si>
  <si>
    <t xml:space="preserve">4.1616883873939514e-01	</t>
  </si>
  <si>
    <t xml:space="preserve">9.2510336637496948e-01	</t>
  </si>
  <si>
    <t xml:space="preserve">4.8831510543823242e-01	</t>
  </si>
  <si>
    <t xml:space="preserve">-5.9562530368566513e-03	</t>
  </si>
  <si>
    <t xml:space="preserve">-1.2979941070079803e-01	</t>
  </si>
  <si>
    <t xml:space="preserve">-4.0931114554405212e-01	</t>
  </si>
  <si>
    <t xml:space="preserve">-3.2307133078575134e-01	</t>
  </si>
  <si>
    <t xml:space="preserve">-2.7915933728218079e-01	</t>
  </si>
  <si>
    <t xml:space="preserve">-1.6486182808876038e-01	</t>
  </si>
  <si>
    <t xml:space="preserve">-1.9789363443851471e-01	</t>
  </si>
  <si>
    <t xml:space="preserve">9.4743482768535614e-02	</t>
  </si>
  <si>
    <t xml:space="preserve">2.1807314455509186e-01	</t>
  </si>
  <si>
    <t xml:space="preserve">8.9872658252716064e-01	</t>
  </si>
  <si>
    <t xml:space="preserve">8.4723573923110962e-01	</t>
  </si>
  <si>
    <t xml:space="preserve">-6.6260045766830444e-01	</t>
  </si>
  <si>
    <t xml:space="preserve">-8.7026900053024292e-01	</t>
  </si>
  <si>
    <t xml:space="preserve">-7.0925676822662354e-01	</t>
  </si>
  <si>
    <t xml:space="preserve">-7.3987793922424316e-01	</t>
  </si>
  <si>
    <t xml:space="preserve">-6.7427062988281250e-01	</t>
  </si>
  <si>
    <t xml:space="preserve">-5.6654387712478638e-01	</t>
  </si>
  <si>
    <t xml:space="preserve">7.0136928558349609e-01	</t>
  </si>
  <si>
    <t xml:space="preserve">5.3040850162506104e-01	</t>
  </si>
  <si>
    <t xml:space="preserve">1.2386233806610107e+00	</t>
  </si>
  <si>
    <t xml:space="preserve">1.0527009963989258e+00	</t>
  </si>
  <si>
    <t xml:space="preserve">2.3047280311584473e-01	</t>
  </si>
  <si>
    <t xml:space="preserve">3.8709148764610291e-01	</t>
  </si>
  <si>
    <t xml:space="preserve">7.3493319749832153e-01	</t>
  </si>
  <si>
    <t xml:space="preserve">5.9567344188690186e-01	</t>
  </si>
  <si>
    <t xml:space="preserve">6.7445433139801025e-01	</t>
  </si>
  <si>
    <t xml:space="preserve">6.8237125873565674e-01	</t>
  </si>
  <si>
    <t xml:space="preserve">5.7320499420166016e-01	</t>
  </si>
  <si>
    <t xml:space="preserve">9.5309853553771973e-01	</t>
  </si>
  <si>
    <t xml:space="preserve">-5.2810722589492798e-01	</t>
  </si>
  <si>
    <t xml:space="preserve">-2.5798225402832031e-01	</t>
  </si>
  <si>
    <t xml:space="preserve">-2.3693887889385223e-01	</t>
  </si>
  <si>
    <t xml:space="preserve">-2.1473065018653870e-01	</t>
  </si>
  <si>
    <t xml:space="preserve">5.5151140689849854e-01	</t>
  </si>
  <si>
    <t xml:space="preserve">3.7452477216720581e-01	</t>
  </si>
  <si>
    <t xml:space="preserve">6.1900353431701660e-01	</t>
  </si>
  <si>
    <t xml:space="preserve">6.6893517971038818e-01	</t>
  </si>
  <si>
    <t xml:space="preserve">5.1140362024307251e-01	</t>
  </si>
  <si>
    <t xml:space="preserve">7.7700269222259521e-01	</t>
  </si>
  <si>
    <t xml:space="preserve">1.1497253179550171e+00	</t>
  </si>
  <si>
    <t xml:space="preserve">1.2279675006866455e+00	</t>
  </si>
  <si>
    <t xml:space="preserve">9.1622173786163330e-01	</t>
  </si>
  <si>
    <t xml:space="preserve">1.0080051422119141e+00	</t>
  </si>
  <si>
    <t xml:space="preserve">-4.4328302145004272e-01	</t>
  </si>
  <si>
    <t xml:space="preserve">-1.9436927139759064e-01	</t>
  </si>
  <si>
    <t xml:space="preserve">-6.3899797201156616e-01	</t>
  </si>
  <si>
    <t xml:space="preserve">-6.8320846557617188e-01	</t>
  </si>
  <si>
    <t xml:space="preserve">-6.8118059635162354e-01	</t>
  </si>
  <si>
    <t xml:space="preserve">-5.1098978519439697e-01	</t>
  </si>
  <si>
    <t xml:space="preserve">-6.0913771390914917e-01	</t>
  </si>
  <si>
    <t xml:space="preserve">-6.9486159086227417e-01	</t>
  </si>
  <si>
    <t xml:space="preserve">-6.1678165197372437e-01	</t>
  </si>
  <si>
    <t xml:space="preserve">-5.3230690956115723e-01	</t>
  </si>
  <si>
    <t xml:space="preserve">-3.2808721065521240e-01	</t>
  </si>
  <si>
    <t xml:space="preserve">-1.5735331177711487e-01	</t>
  </si>
  <si>
    <t xml:space="preserve">5.9463888406753540e-02	</t>
  </si>
  <si>
    <t xml:space="preserve">2.0294646918773651e-01	</t>
  </si>
  <si>
    <t xml:space="preserve">-5.7182681560516357e-01	</t>
  </si>
  <si>
    <t xml:space="preserve">4.8350796103477478e-02	</t>
  </si>
  <si>
    <t xml:space="preserve">3.2679513096809387e-01	</t>
  </si>
  <si>
    <t xml:space="preserve">6.6088199615478516e-01	</t>
  </si>
  <si>
    <t xml:space="preserve">-5.1901566982269287e-01	</t>
  </si>
  <si>
    <t xml:space="preserve">-1.2572550773620605e-01	</t>
  </si>
  <si>
    <t xml:space="preserve">-1.4918984472751617e-01	</t>
  </si>
  <si>
    <t xml:space="preserve">2.5111669301986694e-01	</t>
  </si>
  <si>
    <t xml:space="preserve">3.9176192879676819e-01	</t>
  </si>
  <si>
    <t xml:space="preserve">9.6265643835067749e-02	</t>
  </si>
  <si>
    <t xml:space="preserve">1.0724212229251862e-01	</t>
  </si>
  <si>
    <t xml:space="preserve">7.0249937474727631e-02	</t>
  </si>
  <si>
    <t xml:space="preserve">-5.3728795051574707e-01	</t>
  </si>
  <si>
    <t xml:space="preserve">-4.0309190750122070e-01	</t>
  </si>
  <si>
    <t xml:space="preserve">4.3420931696891785e-01	</t>
  </si>
  <si>
    <t xml:space="preserve">6.4417684078216553e-01	</t>
  </si>
  <si>
    <t xml:space="preserve">-5.8531463146209717e-01	</t>
  </si>
  <si>
    <t xml:space="preserve">6.0173202306032181e-02	</t>
  </si>
  <si>
    <t xml:space="preserve">3.6889708042144775e-01	</t>
  </si>
  <si>
    <t xml:space="preserve">3.1359025835990906e-01	</t>
  </si>
  <si>
    <t xml:space="preserve">4.6997657418251038e-01	</t>
  </si>
  <si>
    <t xml:space="preserve">3.7782579660415649e-01	</t>
  </si>
  <si>
    <t xml:space="preserve">-4.9843582510948181e-01	</t>
  </si>
  <si>
    <t xml:space="preserve">-2.0911705493927002e-01	</t>
  </si>
  <si>
    <t xml:space="preserve">-3.5914492607116699e-01	</t>
  </si>
  <si>
    <t xml:space="preserve">1.2332424521446228e-01	</t>
  </si>
  <si>
    <t xml:space="preserve">1.3565823435783386e-01	</t>
  </si>
  <si>
    <t xml:space="preserve">-6.1191078275442123e-02	</t>
  </si>
  <si>
    <t xml:space="preserve">-1.0914268493652344e+00	</t>
  </si>
  <si>
    <t xml:space="preserve">-8.8145285844802856e-01	</t>
  </si>
  <si>
    <t xml:space="preserve">2.9641905426979065e-01	</t>
  </si>
  <si>
    <t xml:space="preserve">4.4927588105201721e-01	</t>
  </si>
  <si>
    <t xml:space="preserve">-3.6347788572311401e-01	</t>
  </si>
  <si>
    <t xml:space="preserve">-2.0912049710750580e-01	</t>
  </si>
  <si>
    <t xml:space="preserve">-3.1636720895767212e-01	</t>
  </si>
  <si>
    <t xml:space="preserve">-4.4956019520759583e-01	</t>
  </si>
  <si>
    <t xml:space="preserve">-6.8988573551177979e-01	</t>
  </si>
  <si>
    <t xml:space="preserve">-4.0360394120216370e-01	</t>
  </si>
  <si>
    <t xml:space="preserve">4.9108448624610901e-01	</t>
  </si>
  <si>
    <t xml:space="preserve">7.1325063705444336e-01	</t>
  </si>
  <si>
    <t xml:space="preserve">2.1943543851375580e-01	</t>
  </si>
  <si>
    <t xml:space="preserve">-5.2423220127820969e-02	</t>
  </si>
  <si>
    <t xml:space="preserve">1.1857903003692627e+00	</t>
  </si>
  <si>
    <t xml:space="preserve">8.8389849662780762e-01	</t>
  </si>
  <si>
    <t xml:space="preserve">-4.1566857695579529e-01	</t>
  </si>
  <si>
    <t xml:space="preserve">-5.3155571222305298e-01	</t>
  </si>
  <si>
    <t xml:space="preserve">-2.7397421002388000e-01	</t>
  </si>
  <si>
    <t xml:space="preserve">-4.2395243048667908e-01	</t>
  </si>
  <si>
    <t xml:space="preserve">-8.5329008102416992e-01	</t>
  </si>
  <si>
    <t xml:space="preserve">-4.6801856160163879e-01	</t>
  </si>
  <si>
    <t xml:space="preserve">8.0487316846847534e-01	</t>
  </si>
  <si>
    <t xml:space="preserve">4.5708575844764709e-01	</t>
  </si>
  <si>
    <t xml:space="preserve">6.5016734600067139e-01	</t>
  </si>
  <si>
    <t xml:space="preserve">7.8097462654113770e-01	</t>
  </si>
  <si>
    <t xml:space="preserve">8.6098754405975342e-01	</t>
  </si>
  <si>
    <t xml:space="preserve">7.3509979248046875e-01	</t>
  </si>
  <si>
    <t xml:space="preserve">-6.1429645866155624e-02	</t>
  </si>
  <si>
    <t xml:space="preserve">2.9386526346206665e-01	</t>
  </si>
  <si>
    <t xml:space="preserve">2.6754793524742126e-01	</t>
  </si>
  <si>
    <t xml:space="preserve">3.4005686640739441e-01	</t>
  </si>
  <si>
    <t xml:space="preserve">1.2769509851932526e-01	</t>
  </si>
  <si>
    <t xml:space="preserve">-4.0901440382003784e-01	</t>
  </si>
  <si>
    <t xml:space="preserve">-3.6656337976455688e-01	</t>
  </si>
  <si>
    <t xml:space="preserve">-1.8847933411598206e-01	</t>
  </si>
  <si>
    <t xml:space="preserve">3.1108358502388000e-01	</t>
  </si>
  <si>
    <t xml:space="preserve">-9.4772167503833771e-02	</t>
  </si>
  <si>
    <t xml:space="preserve">3.0508798360824585e-01	</t>
  </si>
  <si>
    <t xml:space="preserve">3.2401806116104126e-01	</t>
  </si>
  <si>
    <t xml:space="preserve">7.7426648139953613e-01	</t>
  </si>
  <si>
    <t xml:space="preserve">6.8578338623046875e-01	</t>
  </si>
  <si>
    <t xml:space="preserve">5.4296070337295532e-01	</t>
  </si>
  <si>
    <t xml:space="preserve">3.7913659214973450e-01	</t>
  </si>
  <si>
    <t xml:space="preserve">1.4029643535614014e+00	</t>
  </si>
  <si>
    <t xml:space="preserve">1.0565096139907837e+00	</t>
  </si>
  <si>
    <t xml:space="preserve">9.4927805662155151e-01	</t>
  </si>
  <si>
    <t xml:space="preserve">8.1060022115707397e-01	</t>
  </si>
  <si>
    <t xml:space="preserve">1.5175546705722809e-01	</t>
  </si>
  <si>
    <t xml:space="preserve">-8.5827521979808807e-02	</t>
  </si>
  <si>
    <t xml:space="preserve">-8.3670079708099365e-01	</t>
  </si>
  <si>
    <t xml:space="preserve">-5.4462611675262451e-01	</t>
  </si>
  <si>
    <t xml:space="preserve">-6.1732661724090576e-01	</t>
  </si>
  <si>
    <t xml:space="preserve">-3.2507258653640747e-01	</t>
  </si>
  <si>
    <t xml:space="preserve">-6.0510444641113281e-01	</t>
  </si>
  <si>
    <t xml:space="preserve">-2.1549445390701294e-01	</t>
  </si>
  <si>
    <t xml:space="preserve">-7.3856300115585327e-01	</t>
  </si>
  <si>
    <t xml:space="preserve">-5.3852319717407227e-01	</t>
  </si>
  <si>
    <t xml:space="preserve">1.7858654260635376e-01	</t>
  </si>
  <si>
    <t xml:space="preserve">1.3082034885883331e-01	</t>
  </si>
  <si>
    <t xml:space="preserve">2.2004365921020508e-01	</t>
  </si>
  <si>
    <t xml:space="preserve">4.5431858301162720e-01	</t>
  </si>
  <si>
    <t xml:space="preserve">-7.2246921062469482e-01	</t>
  </si>
  <si>
    <t xml:space="preserve">-3.1877198815345764e-01	</t>
  </si>
  <si>
    <t xml:space="preserve">4.9157822132110596e-01	</t>
  </si>
  <si>
    <t xml:space="preserve">7.2970294952392578e-01	</t>
  </si>
  <si>
    <t xml:space="preserve">-7.2448241710662842e-01	</t>
  </si>
  <si>
    <t xml:space="preserve">-3.2112103700637817e-01	</t>
  </si>
  <si>
    <t xml:space="preserve">-5.0446890294551849e-02	</t>
  </si>
  <si>
    <t xml:space="preserve">1.3001535832881927e-01	</t>
  </si>
  <si>
    <t xml:space="preserve">3.3925306797027588e-01	</t>
  </si>
  <si>
    <t xml:space="preserve">9.8804742097854614e-02	</t>
  </si>
  <si>
    <t xml:space="preserve">3.4025183320045471e-01	</t>
  </si>
  <si>
    <t xml:space="preserve">5.6525629758834839e-01	</t>
  </si>
  <si>
    <t xml:space="preserve">-4.4839274138212204e-02	</t>
  </si>
  <si>
    <t xml:space="preserve">-5.3288683295249939e-02	</t>
  </si>
  <si>
    <t xml:space="preserve">4.6263223886489868e-01	</t>
  </si>
  <si>
    <t xml:space="preserve">7.7063530683517456e-01	</t>
  </si>
  <si>
    <t xml:space="preserve">4.4330215454101562e-01	</t>
  </si>
  <si>
    <t xml:space="preserve">5.3484165668487549e-01	</t>
  </si>
  <si>
    <t xml:space="preserve">4.2940807342529297e-01	</t>
  </si>
  <si>
    <t xml:space="preserve">3.7966325879096985e-01	</t>
  </si>
  <si>
    <t xml:space="preserve">4.7865641117095947e-01	</t>
  </si>
  <si>
    <t xml:space="preserve">5.5700552463531494e-01	</t>
  </si>
  <si>
    <t xml:space="preserve">1.8786342442035675e-01	</t>
  </si>
  <si>
    <t xml:space="preserve">8.3460979163646698e-02	</t>
  </si>
  <si>
    <t xml:space="preserve">-2.0768593251705170e-01	</t>
  </si>
  <si>
    <t xml:space="preserve">-2.8252023458480835e-01	</t>
  </si>
  <si>
    <t xml:space="preserve">3.1944870948791504e-01	</t>
  </si>
  <si>
    <t xml:space="preserve">-5.7863686233758926e-03	</t>
  </si>
  <si>
    <t xml:space="preserve">-9.0191966295242310e-01	</t>
  </si>
  <si>
    <t xml:space="preserve">-1.0331014394760132e+00	</t>
  </si>
  <si>
    <t xml:space="preserve">8.8092291355133057e-01	</t>
  </si>
  <si>
    <t xml:space="preserve">9.1106587648391724e-01	</t>
  </si>
  <si>
    <t xml:space="preserve">6.0387229919433594e-01	</t>
  </si>
  <si>
    <t xml:space="preserve">3.3576461672782898e-01	</t>
  </si>
  <si>
    <t xml:space="preserve">-6.6788561642169952e-02	</t>
  </si>
  <si>
    <t xml:space="preserve">-8.9149616658687592e-02	</t>
  </si>
  <si>
    <t xml:space="preserve">-6.0321295261383057e-01	</t>
  </si>
  <si>
    <t xml:space="preserve">-5.1720714569091797e-01	</t>
  </si>
  <si>
    <t xml:space="preserve">2.5021448731422424e-01	</t>
  </si>
  <si>
    <t xml:space="preserve">2.8936371207237244e-01	</t>
  </si>
  <si>
    <t xml:space="preserve">1.2787457555532455e-02	</t>
  </si>
  <si>
    <t xml:space="preserve">9.2790666967630386e-03	</t>
  </si>
  <si>
    <t xml:space="preserve">4.3670949339866638e-01	</t>
  </si>
  <si>
    <t xml:space="preserve">1.7954738810658455e-02	</t>
  </si>
  <si>
    <t xml:space="preserve">-8.3463943004608154e-01	</t>
  </si>
  <si>
    <t xml:space="preserve">-9.1894459724426270e-01	</t>
  </si>
  <si>
    <t xml:space="preserve">-9.3791455030441284e-01	</t>
  </si>
  <si>
    <t xml:space="preserve">-8.9913505315780640e-01	</t>
  </si>
  <si>
    <t xml:space="preserve">-7.0208632946014404e-01	</t>
  </si>
  <si>
    <t xml:space="preserve">-8.8074725866317749e-01	</t>
  </si>
  <si>
    <t xml:space="preserve">8.5189169645309448e-01	</t>
  </si>
  <si>
    <t xml:space="preserve">7.7058696746826172e-01	</t>
  </si>
  <si>
    <t xml:space="preserve">1.1832957267761230e+00	</t>
  </si>
  <si>
    <t xml:space="preserve">9.9746251106262207e-01	</t>
  </si>
  <si>
    <t xml:space="preserve">3.5970789194107056e-01	</t>
  </si>
  <si>
    <t xml:space="preserve">2.9716050624847412e-01	</t>
  </si>
  <si>
    <t xml:space="preserve">7.1941918134689331e-01	</t>
  </si>
  <si>
    <t xml:space="preserve">5.0710052251815796e-01	</t>
  </si>
  <si>
    <t xml:space="preserve">9.6773093938827515e-01	</t>
  </si>
  <si>
    <t xml:space="preserve">7.8821587562561035e-01	</t>
  </si>
  <si>
    <t xml:space="preserve">1.1496556997299194e+00	</t>
  </si>
  <si>
    <t xml:space="preserve">1.0530226230621338e+00	</t>
  </si>
  <si>
    <t xml:space="preserve">-5.9631621837615967e-01	</t>
  </si>
  <si>
    <t xml:space="preserve">-5.3968256711959839e-01	</t>
  </si>
  <si>
    <t xml:space="preserve">2.2752526402473450e-01	</t>
  </si>
  <si>
    <t xml:space="preserve">-7.1017160080373287e-03	</t>
  </si>
  <si>
    <t xml:space="preserve">7.2823381423950195e-01	</t>
  </si>
  <si>
    <t xml:space="preserve">4.9384978413581848e-01	</t>
  </si>
  <si>
    <t xml:space="preserve">7.7907204627990723e-01	</t>
  </si>
  <si>
    <t xml:space="preserve">7.3152440786361694e-01	</t>
  </si>
  <si>
    <t xml:space="preserve">6.0057365894317627e-01	</t>
  </si>
  <si>
    <t xml:space="preserve">7.5587189197540283e-01	</t>
  </si>
  <si>
    <t xml:space="preserve">1.2160457372665405e+00	</t>
  </si>
  <si>
    <t xml:space="preserve">8.9226913452148438e-01	</t>
  </si>
  <si>
    <t xml:space="preserve">6.9704866409301758e-01	</t>
  </si>
  <si>
    <t xml:space="preserve">5.3747469186782837e-01	</t>
  </si>
  <si>
    <t xml:space="preserve">2.0702729001641273e-02	</t>
  </si>
  <si>
    <t xml:space="preserve">-9.9840521812438965e-02	</t>
  </si>
  <si>
    <t xml:space="preserve">-7.5364863872528076e-01	</t>
  </si>
  <si>
    <t xml:space="preserve">-4.1044276952743530e-01	</t>
  </si>
  <si>
    <t xml:space="preserve">-6.1075592041015625e-01	</t>
  </si>
  <si>
    <t xml:space="preserve">-6.3006323575973511e-01	</t>
  </si>
  <si>
    <t xml:space="preserve">-5.7987403869628906e-01	</t>
  </si>
  <si>
    <t xml:space="preserve">-6.9253939390182495e-01	</t>
  </si>
  <si>
    <t xml:space="preserve">-8.5416847467422485e-01	</t>
  </si>
  <si>
    <t xml:space="preserve">-8.6218518018722534e-01	</t>
  </si>
  <si>
    <t xml:space="preserve">-6.8262040615081787e-01	</t>
  </si>
  <si>
    <t xml:space="preserve">-8.1731528043746948e-01	</t>
  </si>
  <si>
    <t xml:space="preserve">-2.7885368466377258e-01	</t>
  </si>
  <si>
    <t xml:space="preserve">-6.3299216330051422e-02	</t>
  </si>
  <si>
    <t xml:space="preserve">-8.5937732458114624e-01	</t>
  </si>
  <si>
    <t xml:space="preserve">-7.2480881214141846e-01	</t>
  </si>
  <si>
    <t xml:space="preserve">4.0231966972351074e-01	</t>
  </si>
  <si>
    <t xml:space="preserve">6.0554105043411255e-01	</t>
  </si>
  <si>
    <t xml:space="preserve">-6.0959768295288086e-01	</t>
  </si>
  <si>
    <t xml:space="preserve">-2.6925790309906006e-01	</t>
  </si>
  <si>
    <t xml:space="preserve">-7.2174236178398132e-02	</t>
  </si>
  <si>
    <t xml:space="preserve">1.4697374403476715e-01	</t>
  </si>
  <si>
    <t xml:space="preserve">3.6480989307165146e-02	</t>
  </si>
  <si>
    <t xml:space="preserve">3.0381461605429649e-02	</t>
  </si>
  <si>
    <t xml:space="preserve">-1.3237634301185608e-01	</t>
  </si>
  <si>
    <t xml:space="preserve">-1.1217109858989716e-01	</t>
  </si>
  <si>
    <t xml:space="preserve">8.9596258476376534e-03	</t>
  </si>
  <si>
    <t xml:space="preserve">2.5112366676330566e-01	</t>
  </si>
  <si>
    <t xml:space="preserve">-3.7105776369571686e-02	</t>
  </si>
  <si>
    <t xml:space="preserve">3.5566583275794983e-01	</t>
  </si>
  <si>
    <t xml:space="preserve">8.6765035986900330e-02	</t>
  </si>
  <si>
    <t xml:space="preserve">1.7181529104709625e-01	</t>
  </si>
  <si>
    <t xml:space="preserve">2.7622705698013306e-01	</t>
  </si>
  <si>
    <t xml:space="preserve">7.3848115280270576e-03	</t>
  </si>
  <si>
    <t xml:space="preserve">9.8151154816150665e-02	</t>
  </si>
  <si>
    <t xml:space="preserve">1.1494314670562744e-01	</t>
  </si>
  <si>
    <t xml:space="preserve">3.3366471529006958e-01	</t>
  </si>
  <si>
    <t xml:space="preserve">4.6495294570922852e-01	</t>
  </si>
  <si>
    <t xml:space="preserve">-3.7666705250740051e-01	</t>
  </si>
  <si>
    <t xml:space="preserve">-2.3887868225574493e-01	</t>
  </si>
  <si>
    <t xml:space="preserve">-1.8938240408897400e-01	</t>
  </si>
  <si>
    <t xml:space="preserve">-2.2371549904346466e-01	</t>
  </si>
  <si>
    <t xml:space="preserve">2.1888840198516846e-01	</t>
  </si>
  <si>
    <t xml:space="preserve">3.1214395165443420e-01	</t>
  </si>
  <si>
    <t xml:space="preserve">2.1928416192531586e-01	</t>
  </si>
  <si>
    <t xml:space="preserve">3.4958070516586304e-01	</t>
  </si>
  <si>
    <t xml:space="preserve">2.4457303807139397e-02	</t>
  </si>
  <si>
    <t xml:space="preserve">-2.5120931677520275e-03	</t>
  </si>
  <si>
    <t xml:space="preserve">2.0480537414550781e-01	</t>
  </si>
  <si>
    <t xml:space="preserve">-2.0899979770183563e-01	</t>
  </si>
  <si>
    <t xml:space="preserve">-1.3981564342975616e-01	</t>
  </si>
  <si>
    <t xml:space="preserve">4.0458340197801590e-02	</t>
  </si>
  <si>
    <t xml:space="preserve">4.4341528415679932e-01	</t>
  </si>
  <si>
    <t xml:space="preserve">4.3516033887863159e-01	</t>
  </si>
  <si>
    <t xml:space="preserve">-1.2291930615901947e-01	</t>
  </si>
  <si>
    <t xml:space="preserve">1.9849845767021179e-01	</t>
  </si>
  <si>
    <t xml:space="preserve">1.2938140630722046e+00	</t>
  </si>
  <si>
    <t xml:space="preserve">9.6792846918106079e-01	</t>
  </si>
  <si>
    <t xml:space="preserve">-5.5852510035037994e-02	</t>
  </si>
  <si>
    <t xml:space="preserve">-1.3569521903991699e-01	</t>
  </si>
  <si>
    <t xml:space="preserve">-1.0227407328784466e-02	</t>
  </si>
  <si>
    <t xml:space="preserve">-1.6580703854560852e-01	</t>
  </si>
  <si>
    <t xml:space="preserve">3.2709598541259766e-01	</t>
  </si>
  <si>
    <t xml:space="preserve">2.5208026170730591e-01	</t>
  </si>
  <si>
    <t xml:space="preserve">-2.3243689537048340e-01	</t>
  </si>
  <si>
    <t xml:space="preserve">9.4061002135276794e-02	</t>
  </si>
  <si>
    <t xml:space="preserve">9.8221637308597565e-02	</t>
  </si>
  <si>
    <t xml:space="preserve">1.0007016658782959e+00	</t>
  </si>
  <si>
    <t xml:space="preserve">-6.4787346124649048e-01	</t>
  </si>
  <si>
    <t xml:space="preserve">-3.9690113067626953e-01	</t>
  </si>
  <si>
    <t xml:space="preserve">-4.9468234181404114e-01	</t>
  </si>
  <si>
    <t xml:space="preserve">3.4580728411674500e-01	</t>
  </si>
  <si>
    <t xml:space="preserve">-1.5099538862705231e-01	</t>
  </si>
  <si>
    <t xml:space="preserve">2.3734690248966217e-01	</t>
  </si>
  <si>
    <t xml:space="preserve">-5.2367532253265381e-01	</t>
  </si>
  <si>
    <t xml:space="preserve">-6.2859565019607544e-02	</t>
  </si>
  <si>
    <t xml:space="preserve">-7.2473102807998657e-01	</t>
  </si>
  <si>
    <t xml:space="preserve">-6.3406306505203247e-01	</t>
  </si>
  <si>
    <t xml:space="preserve">-2.0810836926102638e-02	</t>
  </si>
  <si>
    <t xml:space="preserve">6.5578229725360870e-02	</t>
  </si>
  <si>
    <t xml:space="preserve">-2.5136208161711693e-02	</t>
  </si>
  <si>
    <t xml:space="preserve">2.4587264657020569e-01	</t>
  </si>
  <si>
    <t xml:space="preserve">-6.0648028738796711e-03	</t>
  </si>
  <si>
    <t xml:space="preserve">2.4910025298595428e-01	</t>
  </si>
  <si>
    <t xml:space="preserve">1.1940999329090118e-01	</t>
  </si>
  <si>
    <t xml:space="preserve">5.8415603637695312e-01	</t>
  </si>
  <si>
    <t xml:space="preserve">1.4195531606674194e+00	</t>
  </si>
  <si>
    <t xml:space="preserve">7.2521036863327026e-01	</t>
  </si>
  <si>
    <t xml:space="preserve">5.4511594772338867e-01	</t>
  </si>
  <si>
    <t xml:space="preserve">1.1666514873504639e+00	</t>
  </si>
  <si>
    <t xml:space="preserve">-1.5144383907318115e-01	</t>
  </si>
  <si>
    <t xml:space="preserve">2.7693846821784973e-01	</t>
  </si>
  <si>
    <t xml:space="preserve">9.6355900168418884e-02	</t>
  </si>
  <si>
    <t xml:space="preserve">-9.0689165517687798e-03	</t>
  </si>
  <si>
    <t xml:space="preserve">6.7846742458641529e-03	</t>
  </si>
  <si>
    <t xml:space="preserve">2.4797470867633820e-01	</t>
  </si>
  <si>
    <t xml:space="preserve">5.4279428720474243e-01	</t>
  </si>
  <si>
    <t xml:space="preserve">3.6124721169471741e-01	</t>
  </si>
  <si>
    <t xml:space="preserve">2.3962846025824547e-02	</t>
  </si>
  <si>
    <t xml:space="preserve">-1.5316708013415337e-02	</t>
  </si>
  <si>
    <t xml:space="preserve">1.7403277754783630e-01	</t>
  </si>
  <si>
    <t xml:space="preserve">5.7841327041387558e-02	</t>
  </si>
  <si>
    <t xml:space="preserve">1.2374088913202286e-01	</t>
  </si>
  <si>
    <t xml:space="preserve">4.5016375184059143e-01	</t>
  </si>
  <si>
    <t xml:space="preserve">-4.5641410350799561e-01	</t>
  </si>
  <si>
    <t xml:space="preserve">-2.2070093452930450e-01	</t>
  </si>
  <si>
    <t xml:space="preserve">4.6875593066215515e-01	</t>
  </si>
  <si>
    <t xml:space="preserve">4.8650494217872620e-01	</t>
  </si>
  <si>
    <t xml:space="preserve">-3.3308660984039307e-01	</t>
  </si>
  <si>
    <t xml:space="preserve">1.1397975683212280e-01	</t>
  </si>
  <si>
    <t xml:space="preserve">-3.7074580788612366e-01	</t>
  </si>
  <si>
    <t xml:space="preserve">-2.5974920392036438e-01	</t>
  </si>
  <si>
    <t xml:space="preserve">-1.7433010041713715e-01	</t>
  </si>
  <si>
    <t xml:space="preserve">-2.0014715194702148e-01	</t>
  </si>
  <si>
    <t xml:space="preserve">7.2328543663024902e-01	</t>
  </si>
  <si>
    <t xml:space="preserve">1.7623455822467804e-01	</t>
  </si>
  <si>
    <t xml:space="preserve">1.2856495566666126e-02	</t>
  </si>
  <si>
    <t xml:space="preserve">2.3084865882992744e-02	</t>
  </si>
  <si>
    <t xml:space="preserve">6.8991947174072266e-01	</t>
  </si>
  <si>
    <t xml:space="preserve">5.9627395868301392e-01	</t>
  </si>
  <si>
    <t xml:space="preserve">6.7111366987228394e-01	</t>
  </si>
  <si>
    <t xml:space="preserve">6.1557716131210327e-01	</t>
  </si>
  <si>
    <t xml:space="preserve">4.5297601819038391e-01	</t>
  </si>
  <si>
    <t xml:space="preserve">3.6317303776741028e-01	</t>
  </si>
  <si>
    <t xml:space="preserve">4.9882641434669495e-01	</t>
  </si>
  <si>
    <t xml:space="preserve">5.0934052467346191e-01	</t>
  </si>
  <si>
    <t xml:space="preserve">3.5634920001029968e-01	</t>
  </si>
  <si>
    <t xml:space="preserve">2.2345019876956940e-01	</t>
  </si>
  <si>
    <t xml:space="preserve">-4.8021656274795532e-01	</t>
  </si>
  <si>
    <t xml:space="preserve">-3.0196771025657654e-01	</t>
  </si>
  <si>
    <t xml:space="preserve">2.0192369818687439e-01	</t>
  </si>
  <si>
    <t xml:space="preserve">8.1971108913421631e-02	</t>
  </si>
  <si>
    <t xml:space="preserve">-5.1805490255355835e-01	</t>
  </si>
  <si>
    <t xml:space="preserve">-6.3172703981399536e-01	</t>
  </si>
  <si>
    <t xml:space="preserve">4.6400040388107300e-01	</t>
  </si>
  <si>
    <t xml:space="preserve">3.4684482216835022e-01	</t>
  </si>
  <si>
    <t xml:space="preserve">2.6556774973869324e-01	</t>
  </si>
  <si>
    <t xml:space="preserve">1.4452460408210754e-01	</t>
  </si>
  <si>
    <t xml:space="preserve">-2.1817302703857422e-01	</t>
  </si>
  <si>
    <t xml:space="preserve">-3.3859065175056458e-01	</t>
  </si>
  <si>
    <t xml:space="preserve">-4.8089534044265747e-01	</t>
  </si>
  <si>
    <t xml:space="preserve">-1.6602648794651031e-01	</t>
  </si>
  <si>
    <t xml:space="preserve">3.1576074659824371e-02	</t>
  </si>
  <si>
    <t xml:space="preserve">-4.0112385153770447e-01	</t>
  </si>
  <si>
    <t xml:space="preserve">-2.5263208150863647e-01	</t>
  </si>
  <si>
    <t xml:space="preserve">2.9181806370615959e-02	</t>
  </si>
  <si>
    <t xml:space="preserve">1.4835287332534790e+00	</t>
  </si>
  <si>
    <t xml:space="preserve">1.2679969072341919e+00	</t>
  </si>
  <si>
    <t xml:space="preserve">-6.6225671768188477e-01	</t>
  </si>
  <si>
    <t xml:space="preserve">-7.8654444217681885e-01	</t>
  </si>
  <si>
    <t xml:space="preserve">-5.2308225631713867e-01	</t>
  </si>
  <si>
    <t xml:space="preserve">-4.0956503152847290e-01	</t>
  </si>
  <si>
    <t xml:space="preserve">-5.5827367305755615e-01	</t>
  </si>
  <si>
    <t xml:space="preserve">-6.7709416151046753e-01	</t>
  </si>
  <si>
    <t xml:space="preserve">1.3212746381759644e+00	</t>
  </si>
  <si>
    <t xml:space="preserve">8.1087493896484375e-01	</t>
  </si>
  <si>
    <t xml:space="preserve">1.0373430252075195e+00	</t>
  </si>
  <si>
    <t xml:space="preserve">1.1639806032180786e+00	</t>
  </si>
  <si>
    <t xml:space="preserve">4.5029038190841675e-01	</t>
  </si>
  <si>
    <t xml:space="preserve">6.8231707811355591e-01	</t>
  </si>
  <si>
    <t xml:space="preserve">6.4074361324310303e-01	</t>
  </si>
  <si>
    <t xml:space="preserve">7.3283505439758301e-01	</t>
  </si>
  <si>
    <t xml:space="preserve">6.1755394935607910e-01	</t>
  </si>
  <si>
    <t xml:space="preserve">5.9386068582534790e-01	</t>
  </si>
  <si>
    <t xml:space="preserve">5.4585021734237671e-01	</t>
  </si>
  <si>
    <t xml:space="preserve">6.9827914237976074e-01	</t>
  </si>
  <si>
    <t xml:space="preserve">-5.3797167539596558e-01	</t>
  </si>
  <si>
    <t xml:space="preserve">-3.2316777110099792e-01	</t>
  </si>
  <si>
    <t xml:space="preserve">-2.2210970520973206e-01	</t>
  </si>
  <si>
    <t xml:space="preserve">-6.2633968889713287e-02	</t>
  </si>
  <si>
    <t xml:space="preserve">3.0193433165550232e-01	</t>
  </si>
  <si>
    <t xml:space="preserve">2.4989403784275055e-02	</t>
  </si>
  <si>
    <t xml:space="preserve">6.5766710042953491e-01	</t>
  </si>
  <si>
    <t xml:space="preserve">3.9171093702316284e-01	</t>
  </si>
  <si>
    <t xml:space="preserve">1.1959384381771088e-01	</t>
  </si>
  <si>
    <t xml:space="preserve">5.9058731794357300e-01	</t>
  </si>
  <si>
    <t xml:space="preserve">1.6070269346237183e+00	</t>
  </si>
  <si>
    <t xml:space="preserve">1.2674722671508789e+00	</t>
  </si>
  <si>
    <t xml:space="preserve">7.7553409337997437e-01	</t>
  </si>
  <si>
    <t xml:space="preserve">8.8783091306686401e-01	</t>
  </si>
  <si>
    <t xml:space="preserve">-1.2382826209068298e-01	</t>
  </si>
  <si>
    <t xml:space="preserve">2.0490272343158722e-01	</t>
  </si>
  <si>
    <t xml:space="preserve">-5.4312556982040405e-01	</t>
  </si>
  <si>
    <t xml:space="preserve">-5.2789753675460815e-01	</t>
  </si>
  <si>
    <t xml:space="preserve">-6.6221296787261963e-01	</t>
  </si>
  <si>
    <t xml:space="preserve">-5.8160042762756348e-01	</t>
  </si>
  <si>
    <t xml:space="preserve">-8.0250209569931030e-01	</t>
  </si>
  <si>
    <t xml:space="preserve">-6.8408107757568359e-01	</t>
  </si>
  <si>
    <t xml:space="preserve">-1.3515390455722809e-01	</t>
  </si>
  <si>
    <t xml:space="preserve">-3.0154941487126052e-04	</t>
  </si>
  <si>
    <t xml:space="preserve">-3.6233299970626831e-01	</t>
  </si>
  <si>
    <t xml:space="preserve">-3.8369938731193542e-01	</t>
  </si>
  <si>
    <t xml:space="preserve">-2.4906994402408600e-01	</t>
  </si>
  <si>
    <t xml:space="preserve">1.8548101186752319e-01	</t>
  </si>
  <si>
    <t xml:space="preserve">-6.2990552186965942e-01	</t>
  </si>
  <si>
    <t xml:space="preserve">-1.1503268033266068e-01	</t>
  </si>
  <si>
    <t xml:space="preserve">8.5229702293872833e-02	</t>
  </si>
  <si>
    <t xml:space="preserve">4.2995557188987732e-01	</t>
  </si>
  <si>
    <t xml:space="preserve">-5.0916421413421631e-01	</t>
  </si>
  <si>
    <t xml:space="preserve">-1.7731493711471558e-01	</t>
  </si>
  <si>
    <t xml:space="preserve">-2.4198336899280548e-01	</t>
  </si>
  <si>
    <t xml:space="preserve">-1.5491423010826111e-01	</t>
  </si>
  <si>
    <t xml:space="preserve">1.2412613630294800e-01	</t>
  </si>
  <si>
    <t xml:space="preserve">-1.4700807631015778e-01	</t>
  </si>
  <si>
    <t xml:space="preserve">8.4473013877868652e-02	</t>
  </si>
  <si>
    <t xml:space="preserve">1.9695217907428741e-01	</t>
  </si>
  <si>
    <t xml:space="preserve">-1.4679618179798126e-01	</t>
  </si>
  <si>
    <t xml:space="preserve">-7.4370704591274261e-02	</t>
  </si>
  <si>
    <t xml:space="preserve">3.7246531248092651e-01	</t>
  </si>
  <si>
    <t xml:space="preserve">5.4276400804519653e-01	</t>
  </si>
  <si>
    <t xml:space="preserve">5.3012502193450928e-01	</t>
  </si>
  <si>
    <t xml:space="preserve">3.1091198325157166e-01	</t>
  </si>
  <si>
    <t xml:space="preserve">1.1898342519998550e-01	</t>
  </si>
  <si>
    <t xml:space="preserve">4.8232924193143845e-02	</t>
  </si>
  <si>
    <t xml:space="preserve">4.1523259878158569e-01	</t>
  </si>
  <si>
    <t xml:space="preserve">2.0061551034450531e-01	</t>
  </si>
  <si>
    <t xml:space="preserve">2.6386147737503052e-01	</t>
  </si>
  <si>
    <t xml:space="preserve">8.3830431103706360e-02	</t>
  </si>
  <si>
    <t xml:space="preserve">-4.2250803112983704e-01	</t>
  </si>
  <si>
    <t xml:space="preserve">-1.9352540373802185e-01	</t>
  </si>
  <si>
    <t xml:space="preserve">1.2520581483840942e-01	</t>
  </si>
  <si>
    <t xml:space="preserve">-2.0981334149837494e-02	</t>
  </si>
  <si>
    <t xml:space="preserve">-5.8858883380889893e-01	</t>
  </si>
  <si>
    <t xml:space="preserve">-1.7899106442928314e-01	</t>
  </si>
  <si>
    <t xml:space="preserve">1.7902940511703491e-01	</t>
  </si>
  <si>
    <t xml:space="preserve">3.4732532501220703e-01	</t>
  </si>
  <si>
    <t xml:space="preserve">3.1320321559906006e-01	</t>
  </si>
  <si>
    <t xml:space="preserve">-1.8481492996215820e-02	</t>
  </si>
  <si>
    <t xml:space="preserve">8.5919193923473358e-02	</t>
  </si>
  <si>
    <t xml:space="preserve">-2.2336268424987793e-01	</t>
  </si>
  <si>
    <t xml:space="preserve">-3.3793807029724121e-01	</t>
  </si>
  <si>
    <t xml:space="preserve">-4.3107810616493225e-01	</t>
  </si>
  <si>
    <t xml:space="preserve">4.0212544798851013e-01	</t>
  </si>
  <si>
    <t xml:space="preserve">6.4939193427562714e-02	</t>
  </si>
  <si>
    <t xml:space="preserve">-1.0304622352123260e-01	</t>
  </si>
  <si>
    <t xml:space="preserve">-1.5846760943531990e-02	</t>
  </si>
  <si>
    <t xml:space="preserve">8.0164855718612671e-01	</t>
  </si>
  <si>
    <t xml:space="preserve">8.5539394617080688e-01	</t>
  </si>
  <si>
    <t xml:space="preserve">-4.5415219664573669e-01	</t>
  </si>
  <si>
    <t xml:space="preserve">-4.9539226293563843e-01	</t>
  </si>
  <si>
    <t xml:space="preserve">-5.0192886590957642e-01	</t>
  </si>
  <si>
    <t xml:space="preserve">-4.5097154378890991e-01	</t>
  </si>
  <si>
    <t xml:space="preserve">-5.1776576042175293e-01	</t>
  </si>
  <si>
    <t xml:space="preserve">-5.8712172508239746e-01	</t>
  </si>
  <si>
    <t xml:space="preserve">9.3488979339599609e-01	</t>
  </si>
  <si>
    <t xml:space="preserve">7.8787136077880859e-01	</t>
  </si>
  <si>
    <t xml:space="preserve">9.1957104206085205e-01	</t>
  </si>
  <si>
    <t xml:space="preserve">1.0611618757247925e+00	</t>
  </si>
  <si>
    <t xml:space="preserve">5.2195644378662109e-01	</t>
  </si>
  <si>
    <t xml:space="preserve">2.1484071016311646e-01	</t>
  </si>
  <si>
    <t xml:space="preserve">6.4883577823638916e-01	</t>
  </si>
  <si>
    <t xml:space="preserve">5.4251474142074585e-01	</t>
  </si>
  <si>
    <t xml:space="preserve">8.0105406045913696e-01	</t>
  </si>
  <si>
    <t xml:space="preserve">7.1090841293334961e-01	</t>
  </si>
  <si>
    <t xml:space="preserve">5.5517870187759399e-01	</t>
  </si>
  <si>
    <t xml:space="preserve">6.2840020656585693e-01	</t>
  </si>
  <si>
    <t xml:space="preserve">-3.4895047545433044e-01	</t>
  </si>
  <si>
    <t xml:space="preserve">-3.0200308561325073e-01	</t>
  </si>
  <si>
    <t xml:space="preserve">1.9295372068881989e-01	</t>
  </si>
  <si>
    <t xml:space="preserve">-2.4300552904605865e-02	</t>
  </si>
  <si>
    <t xml:space="preserve">4.3843695521354675e-01	</t>
  </si>
  <si>
    <t xml:space="preserve">5.9494787454605103e-01	</t>
  </si>
  <si>
    <t xml:space="preserve">7.8837788105010986e-01	</t>
  </si>
  <si>
    <t xml:space="preserve">9.3745362758636475e-01	</t>
  </si>
  <si>
    <t xml:space="preserve">6.2188571691513062e-01	</t>
  </si>
  <si>
    <t xml:space="preserve">7.0611864328384399e-01	</t>
  </si>
  <si>
    <t xml:space="preserve">1.3467636108398438e+00	</t>
  </si>
  <si>
    <t xml:space="preserve">9.7559249401092529e-01	</t>
  </si>
  <si>
    <t xml:space="preserve">8.4741979837417603e-01	</t>
  </si>
  <si>
    <t xml:space="preserve">1.1425998210906982e+00	</t>
  </si>
  <si>
    <t xml:space="preserve">1.9026292860507965e-01	</t>
  </si>
  <si>
    <t xml:space="preserve">-1.3007855415344238e-01	</t>
  </si>
  <si>
    <t xml:space="preserve">-5.5414372682571411e-01	</t>
  </si>
  <si>
    <t xml:space="preserve">-5.2618116140365601e-01	</t>
  </si>
  <si>
    <t xml:space="preserve">-5.5695778131484985e-01	</t>
  </si>
  <si>
    <t xml:space="preserve">-5.0075483322143555e-01	</t>
  </si>
  <si>
    <t xml:space="preserve">-5.1860159635543823e-01	</t>
  </si>
  <si>
    <t xml:space="preserve">-5.7253044843673706e-01	</t>
  </si>
  <si>
    <t xml:space="preserve">-6.5077608823776245e-01	</t>
  </si>
  <si>
    <t xml:space="preserve">-7.0900821685791016e-01	</t>
  </si>
  <si>
    <t xml:space="preserve">-1.2735663354396820e-01	</t>
  </si>
  <si>
    <t xml:space="preserve">-2.6299047470092773e-01	</t>
  </si>
  <si>
    <t xml:space="preserve">1.9606573879718781e-01	</t>
  </si>
  <si>
    <t xml:space="preserve">1.0065852850675583e-01	</t>
  </si>
  <si>
    <t xml:space="preserve">-5.4638439416885376e-01	</t>
  </si>
  <si>
    <t xml:space="preserve">-3.7528237700462341e-01	</t>
  </si>
  <si>
    <t xml:space="preserve">5.0136762857437134e-01	</t>
  </si>
  <si>
    <t xml:space="preserve">4.3961173295974731e-01	</t>
  </si>
  <si>
    <t xml:space="preserve">-3.3428755402565002e-01	</t>
  </si>
  <si>
    <t xml:space="preserve">-3.2740065455436707e-01	</t>
  </si>
  <si>
    <t xml:space="preserve">-7.5775831937789917e-02	</t>
  </si>
  <si>
    <t xml:space="preserve">1.2481778860092163e-01	</t>
  </si>
  <si>
    <t xml:space="preserve">2.5120970606803894e-01	</t>
  </si>
  <si>
    <t xml:space="preserve">1.1281708627939224e-01	</t>
  </si>
  <si>
    <t xml:space="preserve">5.6430476903915405e-01	</t>
  </si>
  <si>
    <t xml:space="preserve">2.8107610344886780e-01	</t>
  </si>
  <si>
    <t xml:space="preserve">2.7935963869094849e-01	</t>
  </si>
  <si>
    <t xml:space="preserve">3.1938180327415466e-01	</t>
  </si>
  <si>
    <t xml:space="preserve">3.6284950375556946e-01	</t>
  </si>
  <si>
    <t xml:space="preserve">7.9103225469589233e-01	</t>
  </si>
  <si>
    <t xml:space="preserve">6.8393480777740479e-01	</t>
  </si>
  <si>
    <t xml:space="preserve">6.3032674789428711e-01	</t>
  </si>
  <si>
    <t xml:space="preserve">-9.0232603251934052e-02	</t>
  </si>
  <si>
    <t xml:space="preserve">1.5119029581546783e-01	</t>
  </si>
  <si>
    <t xml:space="preserve">1.4357760548591614e-01	</t>
  </si>
  <si>
    <t xml:space="preserve">4.2334741353988647e-01	</t>
  </si>
  <si>
    <t xml:space="preserve">-8.8810689747333527e-02	</t>
  </si>
  <si>
    <t xml:space="preserve">4.0457972884178162e-01	</t>
  </si>
  <si>
    <t xml:space="preserve">-4.0298399329185486e-01	</t>
  </si>
  <si>
    <t xml:space="preserve">3.4903895109891891e-02	</t>
  </si>
  <si>
    <t xml:space="preserve">4.2113298177719116e-01	</t>
  </si>
  <si>
    <t xml:space="preserve">3.4605279564857483e-01	</t>
  </si>
  <si>
    <t xml:space="preserve">-7.0548433065414429e-01	</t>
  </si>
  <si>
    <t xml:space="preserve">-6.9628238677978516e-01	</t>
  </si>
  <si>
    <t xml:space="preserve">5.0717997550964355e-01	</t>
  </si>
  <si>
    <t xml:space="preserve">5.9539783000946045e-01	</t>
  </si>
  <si>
    <t xml:space="preserve">4.6158495545387268e-01	</t>
  </si>
  <si>
    <t xml:space="preserve">1.2781201861798763e-02	</t>
  </si>
  <si>
    <t xml:space="preserve">-3.9245721697807312e-01	</t>
  </si>
  <si>
    <t xml:space="preserve">-3.6070063710212708e-01	</t>
  </si>
  <si>
    <t xml:space="preserve">-4.6110573410987854e-01	</t>
  </si>
  <si>
    <t xml:space="preserve">-2.3000246286392212e-01	</t>
  </si>
  <si>
    <t xml:space="preserve">-1.8032911419868469e-01	</t>
  </si>
  <si>
    <t xml:space="preserve">4.4967256486415863e-02	</t>
  </si>
  <si>
    <t xml:space="preserve">3.0092465877532959e-01	</t>
  </si>
  <si>
    <t xml:space="preserve">1.7510384321212769e-01	</t>
  </si>
  <si>
    <t xml:space="preserve">1.2824352979660034e+00	</t>
  </si>
  <si>
    <t xml:space="preserve">7.8556287288665771e-01	</t>
  </si>
  <si>
    <t xml:space="preserve">-8.3704781532287598e-01	</t>
  </si>
  <si>
    <t xml:space="preserve">-7.2603178024291992e-01	</t>
  </si>
  <si>
    <t xml:space="preserve">-7.7120083570480347e-01	</t>
  </si>
  <si>
    <t xml:space="preserve">-6.1203551292419434e-01	</t>
  </si>
  <si>
    <t xml:space="preserve">-1.9606710970401764e-01	</t>
  </si>
  <si>
    <t xml:space="preserve">-4.7919103503227234e-01	</t>
  </si>
  <si>
    <t xml:space="preserve">5.0566458702087402e-01	</t>
  </si>
  <si>
    <t xml:space="preserve">1.7126405239105225e-01	</t>
  </si>
  <si>
    <t xml:space="preserve">3.5694301128387451e-01	</t>
  </si>
  <si>
    <t xml:space="preserve">7.3018956184387207e-01	</t>
  </si>
  <si>
    <t xml:space="preserve">2.4922817945480347e-01	</t>
  </si>
  <si>
    <t xml:space="preserve">2.0355150103569031e-01	</t>
  </si>
  <si>
    <t xml:space="preserve">8.1334598362445831e-02	</t>
  </si>
  <si>
    <t xml:space="preserve">1.8395213782787323e-01	</t>
  </si>
  <si>
    <t xml:space="preserve">4.3519571423530579e-01	</t>
  </si>
  <si>
    <t xml:space="preserve">1.1118206381797791e-01	</t>
  </si>
  <si>
    <t xml:space="preserve">3.2815048098564148e-01	</t>
  </si>
  <si>
    <t xml:space="preserve">-5.5636484175920486e-02	</t>
  </si>
  <si>
    <t xml:space="preserve">-4.8618495464324951e-01	</t>
  </si>
  <si>
    <t xml:space="preserve">-3.6794236302375793e-01	</t>
  </si>
  <si>
    <t xml:space="preserve">5.0064241886138916e-01	</t>
  </si>
  <si>
    <t xml:space="preserve">4.7808718681335449e-01	</t>
  </si>
  <si>
    <t xml:space="preserve">7.1789968013763428e-01	</t>
  </si>
  <si>
    <t xml:space="preserve">4.8290580511093140e-01	</t>
  </si>
  <si>
    <t xml:space="preserve">6.9166660308837891e-01	</t>
  </si>
  <si>
    <t xml:space="preserve">5.5317741632461548e-01	</t>
  </si>
  <si>
    <t xml:space="preserve">3.3809757232666016e-01	</t>
  </si>
  <si>
    <t xml:space="preserve">5.5017298460006714e-01	</t>
  </si>
  <si>
    <t xml:space="preserve">2.1230270862579346e+00	</t>
  </si>
  <si>
    <t xml:space="preserve">1.2298612594604492e+00	</t>
  </si>
  <si>
    <t xml:space="preserve">8.6286789178848267e-01	</t>
  </si>
  <si>
    <t xml:space="preserve">9.6883320808410645e-01	</t>
  </si>
  <si>
    <t xml:space="preserve">3.7287077307701111e-01	</t>
  </si>
  <si>
    <t xml:space="preserve">5.8880960941314697e-01	</t>
  </si>
  <si>
    <t xml:space="preserve">-5.0463825464248657e-01	</t>
  </si>
  <si>
    <t xml:space="preserve">-4.1692158579826355e-01	</t>
  </si>
  <si>
    <t xml:space="preserve">-5.8396738767623901e-01	</t>
  </si>
  <si>
    <t xml:space="preserve">-6.7449826002120972e-01	</t>
  </si>
  <si>
    <t xml:space="preserve">-5.3496205806732178e-01	</t>
  </si>
  <si>
    <t xml:space="preserve">-9.4468647241592407e-01	</t>
  </si>
  <si>
    <t xml:space="preserve">-1.5673989057540894e-01	</t>
  </si>
  <si>
    <t xml:space="preserve">-3.5386267304420471e-01	</t>
  </si>
  <si>
    <t xml:space="preserve">-2.3807905614376068e-02	</t>
  </si>
  <si>
    <t xml:space="preserve">3.8329553604125977e-01	</t>
  </si>
  <si>
    <t xml:space="preserve">1.2839312851428986e-01	</t>
  </si>
  <si>
    <t xml:space="preserve">4.1961577534675598e-01	</t>
  </si>
  <si>
    <t xml:space="preserve">-1.7835932970046997e-01	</t>
  </si>
  <si>
    <t xml:space="preserve">4.2718455195426941e-02	</t>
  </si>
  <si>
    <t xml:space="preserve">1.6819982230663300e-01	</t>
  </si>
  <si>
    <t xml:space="preserve">3.5218775272369385e-01	</t>
  </si>
  <si>
    <t xml:space="preserve">-2.7222710847854614e-01	</t>
  </si>
  <si>
    <t xml:space="preserve">-1.6205066442489624e-01	</t>
  </si>
  <si>
    <t xml:space="preserve">-2.9501819610595703e-01	</t>
  </si>
  <si>
    <t xml:space="preserve">-5.0921183079481125e-02	</t>
  </si>
  <si>
    <t xml:space="preserve">-9.2175059020519257e-02	</t>
  </si>
  <si>
    <t xml:space="preserve">1.2440971285104752e-01	</t>
  </si>
  <si>
    <t xml:space="preserve">1.9643065333366394e-01	</t>
  </si>
  <si>
    <t xml:space="preserve">1.4640560746192932e-01	</t>
  </si>
  <si>
    <t xml:space="preserve">-1.5351536870002747e-01	</t>
  </si>
  <si>
    <t xml:space="preserve">-2.5670092552900314e-02	</t>
  </si>
  <si>
    <t xml:space="preserve">3.2006129622459412e-01	</t>
  </si>
  <si>
    <t xml:space="preserve">4.1130387783050537e-01	</t>
  </si>
  <si>
    <t xml:space="preserve">4.0192922949790955e-01	</t>
  </si>
  <si>
    <t xml:space="preserve">7.7092158794403076e-01	</t>
  </si>
  <si>
    <t xml:space="preserve">-1.0641914606094360e-01	</t>
  </si>
  <si>
    <t xml:space="preserve">-7.5182348489761353e-02	</t>
  </si>
  <si>
    <t xml:space="preserve">2.1352837979793549e-01	</t>
  </si>
  <si>
    <t xml:space="preserve">2.4179169535636902e-01	</t>
  </si>
  <si>
    <t xml:space="preserve">-9.7905695438385010e-03	</t>
  </si>
  <si>
    <t xml:space="preserve">3.4475007653236389e-01	</t>
  </si>
  <si>
    <t xml:space="preserve">-5.0878924131393433e-01	</t>
  </si>
  <si>
    <t xml:space="preserve">-4.4237390160560608e-01	</t>
  </si>
  <si>
    <t xml:space="preserve">1.9013622403144836e-01	</t>
  </si>
  <si>
    <t xml:space="preserve">1.6381497681140900e-01	</t>
  </si>
  <si>
    <t xml:space="preserve">-2.9836922883987427e-01	</t>
  </si>
  <si>
    <t xml:space="preserve">-4.0085992217063904e-01	</t>
  </si>
  <si>
    <t xml:space="preserve">8.1462103128433228e-01	</t>
  </si>
  <si>
    <t xml:space="preserve">5.2132588624954224e-01	</t>
  </si>
  <si>
    <t xml:space="preserve">5.8203291893005371e-01	</t>
  </si>
  <si>
    <t xml:space="preserve">-7.6710641384124756e-02	</t>
  </si>
  <si>
    <t xml:space="preserve">5.7736113667488098e-02	</t>
  </si>
  <si>
    <t xml:space="preserve">-3.2190483808517456e-01	</t>
  </si>
  <si>
    <t xml:space="preserve">-4.4115436077117920e-01	</t>
  </si>
  <si>
    <t xml:space="preserve">-3.5734173655509949e-01	</t>
  </si>
  <si>
    <t xml:space="preserve">4.2076337337493896e-01	</t>
  </si>
  <si>
    <t xml:space="preserve">3.7272202968597412e-01	</t>
  </si>
  <si>
    <t xml:space="preserve">6.0285899788141251e-02	</t>
  </si>
  <si>
    <t xml:space="preserve">1.8580926954746246e-01	</t>
  </si>
  <si>
    <t xml:space="preserve">7.7599632740020752e-01	</t>
  </si>
  <si>
    <t xml:space="preserve">5.9075218439102173e-01	</t>
  </si>
  <si>
    <t xml:space="preserve">-6.7683327198028564e-01	</t>
  </si>
  <si>
    <t xml:space="preserve">-4.8635542392730713e-01	</t>
  </si>
  <si>
    <t xml:space="preserve">-3.8449510931968689e-01	</t>
  </si>
  <si>
    <t xml:space="preserve">-2.6802527904510498e-01	</t>
  </si>
  <si>
    <t xml:space="preserve">-4.2914554476737976e-01	</t>
  </si>
  <si>
    <t xml:space="preserve">-8.1784558296203613e-01	</t>
  </si>
  <si>
    <t xml:space="preserve">6.1716920137405396e-01	</t>
  </si>
  <si>
    <t xml:space="preserve">3.7666797637939453e-01	</t>
  </si>
  <si>
    <t xml:space="preserve">1.0564881563186646e+00	</t>
  </si>
  <si>
    <t xml:space="preserve">7.0906180143356323e-01	</t>
  </si>
  <si>
    <t xml:space="preserve">3.1147062778472900e-01	</t>
  </si>
  <si>
    <t xml:space="preserve">5.3863519430160522e-01	</t>
  </si>
  <si>
    <t xml:space="preserve">7.7240973711013794e-01	</t>
  </si>
  <si>
    <t xml:space="preserve">2.8184834122657776e-01	</t>
  </si>
  <si>
    <t xml:space="preserve">6.4878273010253906e-01	</t>
  </si>
  <si>
    <t xml:space="preserve">5.0025135278701782e-01	</t>
  </si>
  <si>
    <t xml:space="preserve">5.8327633142471313e-01	</t>
  </si>
  <si>
    <t xml:space="preserve">-5.1449686288833618e-03	</t>
  </si>
  <si>
    <t xml:space="preserve">-5.9320670366287231e-01	</t>
  </si>
  <si>
    <t xml:space="preserve">-6.0842955112457275e-01	</t>
  </si>
  <si>
    <t xml:space="preserve">-1.7078897356987000e-01	</t>
  </si>
  <si>
    <t xml:space="preserve">-7.7521130442619324e-02	</t>
  </si>
  <si>
    <t xml:space="preserve">4.5184457302093506e-01	</t>
  </si>
  <si>
    <t xml:space="preserve">3.9608854055404663e-01	</t>
  </si>
  <si>
    <t xml:space="preserve">6.6743195056915283e-01	</t>
  </si>
  <si>
    <t xml:space="preserve">9.0903532505035400e-01	</t>
  </si>
  <si>
    <t xml:space="preserve">3.9915052056312561e-01	</t>
  </si>
  <si>
    <t xml:space="preserve">7.8115773200988770e-01	</t>
  </si>
  <si>
    <t xml:space="preserve">8.1373900175094604e-01	</t>
  </si>
  <si>
    <t xml:space="preserve">9.0516895055770874e-01	</t>
  </si>
  <si>
    <t xml:space="preserve">1.0093605518341064e+00	</t>
  </si>
  <si>
    <t xml:space="preserve">1.0676050186157227e+00	</t>
  </si>
  <si>
    <t xml:space="preserve">1.0846406221389771e-01	</t>
  </si>
  <si>
    <t xml:space="preserve">2.1735745668411255e-01	</t>
  </si>
  <si>
    <t xml:space="preserve">-1.9037112593650818e-01	</t>
  </si>
  <si>
    <t xml:space="preserve">-1.2827609479427338e-01	</t>
  </si>
  <si>
    <t xml:space="preserve">-7.1988391876220703e-01	</t>
  </si>
  <si>
    <t xml:space="preserve">-7.4386948347091675e-01	</t>
  </si>
  <si>
    <t xml:space="preserve">-7.0282083749771118e-01	</t>
  </si>
  <si>
    <t xml:space="preserve">-9.8767238855361938e-01	</t>
  </si>
  <si>
    <t xml:space="preserve">-3.2348301261663437e-02	</t>
  </si>
  <si>
    <t xml:space="preserve">-7.0649482309818268e-02	</t>
  </si>
  <si>
    <t xml:space="preserve">-4.3628547340631485e-02	</t>
  </si>
  <si>
    <t xml:space="preserve">2.8724409639835358e-02	</t>
  </si>
  <si>
    <t xml:space="preserve">1.1701621115207672e-01	</t>
  </si>
  <si>
    <t xml:space="preserve">2.2961373627185822e-01	</t>
  </si>
  <si>
    <t xml:space="preserve">2.2771675884723663e-01	</t>
  </si>
  <si>
    <t xml:space="preserve">-4.0998056530952454e-02	</t>
  </si>
  <si>
    <t xml:space="preserve">4.7615912556648254e-01	</t>
  </si>
  <si>
    <t xml:space="preserve">7.8105413913726807e-01	</t>
  </si>
  <si>
    <t xml:space="preserve">-3.1318604946136475e-01	</t>
  </si>
  <si>
    <t xml:space="preserve">-2.4310399591922760e-01	</t>
  </si>
  <si>
    <t xml:space="preserve">-2.8140661120414734e-01	</t>
  </si>
  <si>
    <t xml:space="preserve">-7.9556711018085480e-02	</t>
  </si>
  <si>
    <t xml:space="preserve">1.1034013330936432e-01	</t>
  </si>
  <si>
    <t xml:space="preserve">1.3378319144248962e-01	</t>
  </si>
  <si>
    <t xml:space="preserve">2.8110900521278381e-01	</t>
  </si>
  <si>
    <t xml:space="preserve">2.4320834875106812e-01	</t>
  </si>
  <si>
    <t xml:space="preserve">9.7497791051864624e-02	</t>
  </si>
  <si>
    <t xml:space="preserve">1.6467972099781036e-01	</t>
  </si>
  <si>
    <t xml:space="preserve">3.6287057399749756e-01	</t>
  </si>
  <si>
    <t xml:space="preserve">5.1623749732971191e-01	</t>
  </si>
  <si>
    <t xml:space="preserve">6.1875241994857788e-01	</t>
  </si>
  <si>
    <t xml:space="preserve">4.8933535814285278e-01	</t>
  </si>
  <si>
    <t xml:space="preserve">4.2691212892532349e-01	</t>
  </si>
  <si>
    <t xml:space="preserve">2.2544232010841370e-01	</t>
  </si>
  <si>
    <t xml:space="preserve">3.8240492343902588e-01	</t>
  </si>
  <si>
    <t xml:space="preserve">3.4334003925323486e-01	</t>
  </si>
  <si>
    <t xml:space="preserve">3.8307241629809141e-04	</t>
  </si>
  <si>
    <t xml:space="preserve">7.3052741587162018e-02	</t>
  </si>
  <si>
    <t xml:space="preserve">-8.3938449621200562e-02	</t>
  </si>
  <si>
    <t xml:space="preserve">2.8251367807388306e-01	</t>
  </si>
  <si>
    <t xml:space="preserve">2.7704906463623047e-01	</t>
  </si>
  <si>
    <t xml:space="preserve">2.0878638327121735e-01	</t>
  </si>
  <si>
    <t xml:space="preserve">-4.6267849206924438e-01	</t>
  </si>
  <si>
    <t xml:space="preserve">-4.6140855550765991e-01	</t>
  </si>
  <si>
    <t xml:space="preserve">6.2692397832870483e-01	</t>
  </si>
  <si>
    <t xml:space="preserve">4.7658824920654297e-01	</t>
  </si>
  <si>
    <t xml:space="preserve">7.9330575466156006e-01	</t>
  </si>
  <si>
    <t xml:space="preserve">2.8590655326843262e-01	</t>
  </si>
  <si>
    <t xml:space="preserve">-1.4067642390727997e-01	</t>
  </si>
  <si>
    <t xml:space="preserve">-1.7671826481819153e-01	</t>
  </si>
  <si>
    <t xml:space="preserve">-5.4484176635742188e-01	</t>
  </si>
  <si>
    <t xml:space="preserve">-3.4643813967704773e-01	</t>
  </si>
  <si>
    <t xml:space="preserve">-1.0497698187828064e-01	</t>
  </si>
  <si>
    <t xml:space="preserve">-1.9655248522758484e-01	</t>
  </si>
  <si>
    <t xml:space="preserve">-3.0259761959314346e-02	</t>
  </si>
  <si>
    <t xml:space="preserve">8.9494206011295319e-02	</t>
  </si>
  <si>
    <t xml:space="preserve">1.4210920333862305e+00	</t>
  </si>
  <si>
    <t xml:space="preserve">1.2967468500137329e+00	</t>
  </si>
  <si>
    <t xml:space="preserve">-7.2238123416900635e-01	</t>
  </si>
  <si>
    <t xml:space="preserve">-6.1380040645599365e-01	</t>
  </si>
  <si>
    <t xml:space="preserve">-7.6019465923309326e-01	</t>
  </si>
  <si>
    <t xml:space="preserve">-5.9360790252685547e-01	</t>
  </si>
  <si>
    <t xml:space="preserve">-7.7661001682281494e-01	</t>
  </si>
  <si>
    <t xml:space="preserve">-4.5530936121940613e-01	</t>
  </si>
  <si>
    <t xml:space="preserve">6.9309157133102417e-01	</t>
  </si>
  <si>
    <t xml:space="preserve">3.6174288392066956e-01	</t>
  </si>
  <si>
    <t xml:space="preserve">6.9028383493423462e-01	</t>
  </si>
  <si>
    <t xml:space="preserve">7.1231275796890259e-01	</t>
  </si>
  <si>
    <t xml:space="preserve">1.7062699794769287e-01	</t>
  </si>
  <si>
    <t xml:space="preserve">5.3056085109710693e-01	</t>
  </si>
  <si>
    <t xml:space="preserve">2.7518469840288162e-02	</t>
  </si>
  <si>
    <t xml:space="preserve">1.4785091578960419e-01	</t>
  </si>
  <si>
    <t xml:space="preserve">2.1126654744148254e-01	</t>
  </si>
  <si>
    <t xml:space="preserve">2.2194395959377289e-01	</t>
  </si>
  <si>
    <t xml:space="preserve">8.6425787210464478e-01	</t>
  </si>
  <si>
    <t xml:space="preserve">1.9908615946769714e-01	</t>
  </si>
  <si>
    <t xml:space="preserve">-2.8036755323410034e-01	</t>
  </si>
  <si>
    <t xml:space="preserve">-1.9147689640522003e-01	</t>
  </si>
  <si>
    <t xml:space="preserve">-3.8293834775686264e-02	</t>
  </si>
  <si>
    <t xml:space="preserve">5.4120313376188278e-02	</t>
  </si>
  <si>
    <t xml:space="preserve">2.5124022364616394e-01	</t>
  </si>
  <si>
    <t xml:space="preserve">3.6940351128578186e-01	</t>
  </si>
  <si>
    <t xml:space="preserve">4.7952371835708618e-01	</t>
  </si>
  <si>
    <t xml:space="preserve">9.3773126602172852e-01	</t>
  </si>
  <si>
    <t xml:space="preserve">2.6090329885482788e-01	</t>
  </si>
  <si>
    <t xml:space="preserve">5.1327526569366455e-01	</t>
  </si>
  <si>
    <t xml:space="preserve">9.6657538414001465e-01	</t>
  </si>
  <si>
    <t xml:space="preserve">7.3426103591918945e-01	</t>
  </si>
  <si>
    <t xml:space="preserve">1.0721422433853149e+00	</t>
  </si>
  <si>
    <t xml:space="preserve">1.4590798616409302e+00	</t>
  </si>
  <si>
    <t xml:space="preserve">5.9031140804290771e-01	</t>
  </si>
  <si>
    <t xml:space="preserve">6.3694858551025391e-01	</t>
  </si>
  <si>
    <t xml:space="preserve">-4.5277509093284607e-01	</t>
  </si>
  <si>
    <t xml:space="preserve">-4.2379128932952881e-01	</t>
  </si>
  <si>
    <t xml:space="preserve">-3.8225373625755310e-01	</t>
  </si>
  <si>
    <t xml:space="preserve">-2.4768155813217163e-01	</t>
  </si>
  <si>
    <t xml:space="preserve">-1.9073969125747681e-01	</t>
  </si>
  <si>
    <t xml:space="preserve">-2.7536281943321228e-01	</t>
  </si>
  <si>
    <t xml:space="preserve">-3.0188101530075073e-01	</t>
  </si>
  <si>
    <t xml:space="preserve">-3.5471740365028381e-01	</t>
  </si>
  <si>
    <t xml:space="preserve">-5.9175169467926025e-01	</t>
  </si>
  <si>
    <t xml:space="preserve">3.7417879700660706e-01	</t>
  </si>
  <si>
    <t xml:space="preserve">-1.4461785554885864e-02	</t>
  </si>
  <si>
    <t xml:space="preserve">3.2010316848754883e-01	</t>
  </si>
  <si>
    <t xml:space="preserve">-4.6868321299552917e-01	</t>
  </si>
  <si>
    <t xml:space="preserve">-3.0443578958511353e-01	</t>
  </si>
  <si>
    <t xml:space="preserve">3.2218444347381592e-01	</t>
  </si>
  <si>
    <t xml:space="preserve">1.3762202858924866e-01	</t>
  </si>
  <si>
    <t xml:space="preserve">-3.5139423608779907e-01	</t>
  </si>
  <si>
    <t xml:space="preserve">-1.5015380084514618e-01	</t>
  </si>
  <si>
    <t xml:space="preserve">2.0769505202770233e-01	</t>
  </si>
  <si>
    <t xml:space="preserve">-1.9372029229998589e-02	</t>
  </si>
  <si>
    <t xml:space="preserve">8.5697725415229797e-02	</t>
  </si>
  <si>
    <t xml:space="preserve">2.1444672346115112e-01	</t>
  </si>
  <si>
    <t xml:space="preserve">2.0949427783489227e-01	</t>
  </si>
  <si>
    <t xml:space="preserve">2.8028696775436401e-01	</t>
  </si>
  <si>
    <t xml:space="preserve">6.1406482011079788e-02	</t>
  </si>
  <si>
    <t xml:space="preserve">-1.8427623808383942e-01	</t>
  </si>
  <si>
    <t xml:space="preserve">3.8360959291458130e-01	</t>
  </si>
  <si>
    <t xml:space="preserve">5.1915293931961060e-01	</t>
  </si>
  <si>
    <t xml:space="preserve">2.1431775391101837e-01	</t>
  </si>
  <si>
    <t xml:space="preserve">4.4116953015327454e-01	</t>
  </si>
  <si>
    <t xml:space="preserve">6.3103631138801575e-02	</t>
  </si>
  <si>
    <t xml:space="preserve">-6.9230109453201294e-02	</t>
  </si>
  <si>
    <t xml:space="preserve">2.0160567760467529e-01	</t>
  </si>
  <si>
    <t xml:space="preserve">3.5399982333183289e-01	</t>
  </si>
  <si>
    <t xml:space="preserve">-2.3126129806041718e-01	</t>
  </si>
  <si>
    <t xml:space="preserve">2.6937660574913025e-01	</t>
  </si>
  <si>
    <t xml:space="preserve">-4.8471540212631226e-01	</t>
  </si>
  <si>
    <t xml:space="preserve">-4.1056743264198303e-01	</t>
  </si>
  <si>
    <t xml:space="preserve">3.3451908826828003e-01	</t>
  </si>
  <si>
    <t xml:space="preserve">3.0274957418441772e-01	</t>
  </si>
  <si>
    <t xml:space="preserve">-6.9575399160385132e-01	</t>
  </si>
  <si>
    <t xml:space="preserve">-5.7713288068771362e-01	</t>
  </si>
  <si>
    <t xml:space="preserve">2.9860109090805054e-01	</t>
  </si>
  <si>
    <t xml:space="preserve">5.2432167530059814e-01	</t>
  </si>
  <si>
    <t xml:space="preserve">2.6670223474502563e-01	</t>
  </si>
  <si>
    <t xml:space="preserve">6.3949725590646267e-03	</t>
  </si>
  <si>
    <t xml:space="preserve">7.2654202580451965e-02	</t>
  </si>
  <si>
    <t xml:space="preserve">-3.8330909609794617e-01	</t>
  </si>
  <si>
    <t xml:space="preserve">-4.7926071286201477e-01	</t>
  </si>
  <si>
    <t xml:space="preserve">-4.7328919172286987e-01	</t>
  </si>
  <si>
    <t xml:space="preserve">-1.2659627944231033e-02	</t>
  </si>
  <si>
    <t xml:space="preserve">-2.4770213663578033e-01	</t>
  </si>
  <si>
    <t xml:space="preserve">-1.8029551953077316e-02	</t>
  </si>
  <si>
    <t xml:space="preserve">2.2618328034877777e-01	</t>
  </si>
  <si>
    <t xml:space="preserve">1.0360260009765625e+00	</t>
  </si>
  <si>
    <t xml:space="preserve">8.0118119716644287e-01	</t>
  </si>
  <si>
    <t xml:space="preserve">-7.2854238748550415e-01	</t>
  </si>
  <si>
    <t xml:space="preserve">-7.5123906135559082e-01	</t>
  </si>
  <si>
    <t xml:space="preserve">-7.9616165161132812e-01	</t>
  </si>
  <si>
    <t xml:space="preserve">-7.9437661170959473e-01	</t>
  </si>
  <si>
    <t xml:space="preserve">-7.3358762264251709e-01	</t>
  </si>
  <si>
    <t xml:space="preserve">-7.5750958919525146e-01	</t>
  </si>
  <si>
    <t xml:space="preserve">9.6151733398437500e-01	</t>
  </si>
  <si>
    <t xml:space="preserve">8.9360225200653076e-01	</t>
  </si>
  <si>
    <t xml:space="preserve">1.5833429098129272e+00	</t>
  </si>
  <si>
    <t xml:space="preserve">1.3233531713485718e+00	</t>
  </si>
  <si>
    <t xml:space="preserve">3.8352403044700623e-01	</t>
  </si>
  <si>
    <t xml:space="preserve">5.1408082246780396e-01	</t>
  </si>
  <si>
    <t xml:space="preserve">8.9119064807891846e-01	</t>
  </si>
  <si>
    <t xml:space="preserve">4.8568096756935120e-01	</t>
  </si>
  <si>
    <t xml:space="preserve">9.2913436889648438e-01	</t>
  </si>
  <si>
    <t xml:space="preserve">4.9520504474639893e-01	</t>
  </si>
  <si>
    <t xml:space="preserve">8.4738570451736450e-01	</t>
  </si>
  <si>
    <t xml:space="preserve">6.0838931798934937e-01	</t>
  </si>
  <si>
    <t xml:space="preserve">-6.2683659791946411e-01	</t>
  </si>
  <si>
    <t xml:space="preserve">-5.1364803314208984e-01	</t>
  </si>
  <si>
    <t xml:space="preserve">4.1380298137664795e-01	</t>
  </si>
  <si>
    <t xml:space="preserve">2.5518330931663513e-01	</t>
  </si>
  <si>
    <t xml:space="preserve">7.1875739097595215e-01	</t>
  </si>
  <si>
    <t xml:space="preserve">3.8091135025024414e-01	</t>
  </si>
  <si>
    <t xml:space="preserve">8.8099128007888794e-01	</t>
  </si>
  <si>
    <t xml:space="preserve">7.5354367494583130e-01	</t>
  </si>
  <si>
    <t xml:space="preserve">3.0379992723464966e-01	</t>
  </si>
  <si>
    <t xml:space="preserve">4.5104894042015076e-01	</t>
  </si>
  <si>
    <t xml:space="preserve">1.3993964195251465e+00	</t>
  </si>
  <si>
    <t xml:space="preserve">8.5126471519470215e-01	</t>
  </si>
  <si>
    <t xml:space="preserve">8.7854373455047607e-01	</t>
  </si>
  <si>
    <t xml:space="preserve">9.3653804063796997e-01	</t>
  </si>
  <si>
    <t xml:space="preserve">2.9667320847511292e-01	</t>
  </si>
  <si>
    <t xml:space="preserve">3.9902794361114502e-01	</t>
  </si>
  <si>
    <t xml:space="preserve">-5.0127410888671875e-01	</t>
  </si>
  <si>
    <t xml:space="preserve">-3.6023452877998352e-01	</t>
  </si>
  <si>
    <t xml:space="preserve">-6.5845191478729248e-01	</t>
  </si>
  <si>
    <t xml:space="preserve">-5.1003879308700562e-01	</t>
  </si>
  <si>
    <t xml:space="preserve">-6.3573706150054932e-01	</t>
  </si>
  <si>
    <t xml:space="preserve">-6.0848277807235718e-01	</t>
  </si>
  <si>
    <t xml:space="preserve">-3.9826852083206177e-01	</t>
  </si>
  <si>
    <t xml:space="preserve">-1.8492817878723145e-01	</t>
  </si>
  <si>
    <t xml:space="preserve">3.8944657891988754e-02	</t>
  </si>
  <si>
    <t xml:space="preserve">-7.6155923306941986e-02	</t>
  </si>
  <si>
    <t xml:space="preserve">6.3146114349365234e-02	</t>
  </si>
  <si>
    <t xml:space="preserve">3.9759042859077454e-01	</t>
  </si>
  <si>
    <t xml:space="preserve">-4.9479931592941284e-01	</t>
  </si>
  <si>
    <t xml:space="preserve">-7.3341690003871918e-02	</t>
  </si>
  <si>
    <t xml:space="preserve">2.8551623225212097e-01	</t>
  </si>
  <si>
    <t xml:space="preserve">6.1913114786148071e-01	</t>
  </si>
  <si>
    <t xml:space="preserve">-4.9367862939834595e-01	</t>
  </si>
  <si>
    <t xml:space="preserve">-4.0521204471588135e-01	</t>
  </si>
  <si>
    <t xml:space="preserve">-2.9474416375160217e-01	</t>
  </si>
  <si>
    <t xml:space="preserve">-1.9196748733520508e-02	</t>
  </si>
  <si>
    <t xml:space="preserve">-1.4044989645481110e-01	</t>
  </si>
  <si>
    <t xml:space="preserve">8.2102715969085693e-02	</t>
  </si>
  <si>
    <t xml:space="preserve">2.7084854245185852e-01	</t>
  </si>
  <si>
    <t xml:space="preserve">3.0395334959030151e-01	</t>
  </si>
  <si>
    <t xml:space="preserve">4.1841723024845123e-02	</t>
  </si>
  <si>
    <t xml:space="preserve">-2.1899610757827759e-01	</t>
  </si>
  <si>
    <t xml:space="preserve">5.2222967147827148e-01	</t>
  </si>
  <si>
    <t xml:space="preserve">7.5272566080093384e-01	</t>
  </si>
  <si>
    <t xml:space="preserve">3.9830324053764343e-01	</t>
  </si>
  <si>
    <t xml:space="preserve">3.5476928949356079e-01	</t>
  </si>
  <si>
    <t xml:space="preserve">4.1249874234199524e-01	</t>
  </si>
  <si>
    <t xml:space="preserve">-9.2550041154026985e-04	</t>
  </si>
  <si>
    <t xml:space="preserve">3.6743390560150146e-01	</t>
  </si>
  <si>
    <t xml:space="preserve">1.1812698096036911e-01	</t>
  </si>
  <si>
    <t xml:space="preserve">-1.4880166389048100e-02	</t>
  </si>
  <si>
    <t xml:space="preserve">8.1915102899074554e-02	</t>
  </si>
  <si>
    <t xml:space="preserve">-2.8699949383735657e-01	</t>
  </si>
  <si>
    <t xml:space="preserve">-1.8495257198810577e-01	</t>
  </si>
  <si>
    <t xml:space="preserve">1.9229200482368469e-01	</t>
  </si>
  <si>
    <t xml:space="preserve">4.2267376184463501e-01	</t>
  </si>
  <si>
    <t xml:space="preserve">-5.9531414508819580e-01	</t>
  </si>
  <si>
    <t xml:space="preserve">-8.1920427083969116e-01	</t>
  </si>
  <si>
    <t xml:space="preserve">3.1322175264358521e-01	</t>
  </si>
  <si>
    <t xml:space="preserve">2.0240190625190735e-01	</t>
  </si>
  <si>
    <t xml:space="preserve">2.3773381114006042e-01	</t>
  </si>
  <si>
    <t xml:space="preserve">1.2729404866695404e-01	</t>
  </si>
  <si>
    <t xml:space="preserve">3.7462994456291199e-01	</t>
  </si>
  <si>
    <t xml:space="preserve">6.7950844764709473e-02	</t>
  </si>
  <si>
    <t xml:space="preserve">-3.1572976708412170e-01	</t>
  </si>
  <si>
    <t xml:space="preserve">-1.1192724853754044e-01	</t>
  </si>
  <si>
    <t xml:space="preserve">3.5967811942100525e-02	</t>
  </si>
  <si>
    <t xml:space="preserve">4.6949882060289383e-02	</t>
  </si>
  <si>
    <t xml:space="preserve">2.5207224488258362e-01	</t>
  </si>
  <si>
    <t xml:space="preserve">3.8712388277053833e-01	</t>
  </si>
  <si>
    <t xml:space="preserve">1.1177999973297119e+00	</t>
  </si>
  <si>
    <t xml:space="preserve">1.0050793886184692e+00	</t>
  </si>
  <si>
    <t xml:space="preserve">-9.2487770318984985e-01	</t>
  </si>
  <si>
    <t xml:space="preserve">-7.3923796415328979e-01	</t>
  </si>
  <si>
    <t xml:space="preserve">-6.9419050216674805e-01	</t>
  </si>
  <si>
    <t xml:space="preserve">-6.9340169429779053e-01	</t>
  </si>
  <si>
    <t xml:space="preserve">-8.7796652317047119e-01	</t>
  </si>
  <si>
    <t xml:space="preserve">-5.8679229021072388e-01	</t>
  </si>
  <si>
    <t xml:space="preserve">6.6111862659454346e-01	</t>
  </si>
  <si>
    <t xml:space="preserve">7.0668536424636841e-01	</t>
  </si>
  <si>
    <t xml:space="preserve">1.0104981660842896e+00	</t>
  </si>
  <si>
    <t xml:space="preserve">9.3111920356750488e-01	</t>
  </si>
  <si>
    <t xml:space="preserve">6.7647320032119751e-01	</t>
  </si>
  <si>
    <t xml:space="preserve">5.5527788400650024e-01	</t>
  </si>
  <si>
    <t xml:space="preserve">2.7871257066726685e-01	</t>
  </si>
  <si>
    <t xml:space="preserve">7.7797599136829376e-02	</t>
  </si>
  <si>
    <t xml:space="preserve">1.1308852583169937e-01	</t>
  </si>
  <si>
    <t xml:space="preserve">6.1883192509412766e-02	</t>
  </si>
  <si>
    <t xml:space="preserve">4.2843806743621826e-01	</t>
  </si>
  <si>
    <t xml:space="preserve">4.0959215164184570e-01	</t>
  </si>
  <si>
    <t xml:space="preserve">-5.0716900825500488e-01	</t>
  </si>
  <si>
    <t xml:space="preserve">-3.2190474867820740e-01	</t>
  </si>
  <si>
    <t xml:space="preserve">-1.6891053318977356e-01	</t>
  </si>
  <si>
    <t xml:space="preserve">2.5538325309753418e-01	</t>
  </si>
  <si>
    <t xml:space="preserve">4.6811619400978088e-01	</t>
  </si>
  <si>
    <t xml:space="preserve">4.3675327301025391e-01	</t>
  </si>
  <si>
    <t xml:space="preserve">1.0093520879745483e+00	</t>
  </si>
  <si>
    <t xml:space="preserve">1.1823821067810059e+00	</t>
  </si>
  <si>
    <t xml:space="preserve">5.6203293800354004e-01	</t>
  </si>
  <si>
    <t xml:space="preserve">1.1362521648406982e+00	</t>
  </si>
  <si>
    <t xml:space="preserve">1.3968691825866699e+00	</t>
  </si>
  <si>
    <t xml:space="preserve">8.0290240049362183e-01	</t>
  </si>
  <si>
    <t xml:space="preserve">1.1029500961303711e+00	</t>
  </si>
  <si>
    <t xml:space="preserve">1.0102717876434326e+00	</t>
  </si>
  <si>
    <t xml:space="preserve">2.2986467182636261e-01	</t>
  </si>
  <si>
    <t xml:space="preserve">7.0203936100006104e-01	</t>
  </si>
  <si>
    <t xml:space="preserve">-8.4911179542541504e-01	</t>
  </si>
  <si>
    <t xml:space="preserve">-5.2105277776718140e-01	</t>
  </si>
  <si>
    <t xml:space="preserve">-5.9778445959091187e-01	</t>
  </si>
  <si>
    <t xml:space="preserve">-2.3796691000461578e-01	</t>
  </si>
  <si>
    <t xml:space="preserve">-7.6875352859497070e-01	</t>
  </si>
  <si>
    <t xml:space="preserve">-5.2907764911651611e-01	</t>
  </si>
  <si>
    <t xml:space="preserve">-6.4735502004623413e-01	</t>
  </si>
  <si>
    <t xml:space="preserve">-8.8051432371139526e-01	</t>
  </si>
  <si>
    <t xml:space="preserve">1.3671368360519409e-01	</t>
  </si>
  <si>
    <t xml:space="preserve">-3.9306122064590454e-01	</t>
  </si>
  <si>
    <t xml:space="preserve">2.2804875671863556e-01	</t>
  </si>
  <si>
    <t xml:space="preserve">1.5262737870216370e-01	</t>
  </si>
  <si>
    <t xml:space="preserve">-3.5788056254386902e-01	</t>
  </si>
  <si>
    <t xml:space="preserve">1.1001843214035034e-01	</t>
  </si>
  <si>
    <t xml:space="preserve">1.6955137252807617e-01	</t>
  </si>
  <si>
    <t xml:space="preserve">3.5245844721794128e-01	</t>
  </si>
  <si>
    <t xml:space="preserve">-2.9385304450988770e-01	</t>
  </si>
  <si>
    <t xml:space="preserve">-2.9563882946968079e-01	</t>
  </si>
  <si>
    <t xml:space="preserve">-4.2866010218858719e-02	</t>
  </si>
  <si>
    <t xml:space="preserve">1.8007591366767883e-01	</t>
  </si>
  <si>
    <t xml:space="preserve">2.8034010529518127e-01	</t>
  </si>
  <si>
    <t xml:space="preserve">3.2510128617286682e-01	</t>
  </si>
  <si>
    <t xml:space="preserve">7.1566402912139893e-01	</t>
  </si>
  <si>
    <t xml:space="preserve">6.0335594415664673e-01	</t>
  </si>
  <si>
    <t xml:space="preserve">1.6368174925446510e-02	</t>
  </si>
  <si>
    <t xml:space="preserve">1.2523481249809265e-01	</t>
  </si>
  <si>
    <t xml:space="preserve">8.4463030099868774e-01	</t>
  </si>
  <si>
    <t xml:space="preserve">7.1576088666915894e-01	</t>
  </si>
  <si>
    <t xml:space="preserve">4.7054105997085571e-01	</t>
  </si>
  <si>
    <t xml:space="preserve">4.8215624690055847e-01	</t>
  </si>
  <si>
    <t xml:space="preserve">4.5378425717353821e-01	</t>
  </si>
  <si>
    <t xml:space="preserve">4.1259747743606567e-01	</t>
  </si>
  <si>
    <t xml:space="preserve">3.2530540227890015e-01	</t>
  </si>
  <si>
    <t xml:space="preserve">5.0775057077407837e-01	</t>
  </si>
  <si>
    <t xml:space="preserve">9.1257408261299133e-02	</t>
  </si>
  <si>
    <t xml:space="preserve">3.1771373748779297e-01	</t>
  </si>
  <si>
    <t xml:space="preserve">-1.0482343286275864e-01	</t>
  </si>
  <si>
    <t xml:space="preserve">-8.8115081191062927e-02	</t>
  </si>
  <si>
    <t xml:space="preserve">5.6716954708099365e-01	</t>
  </si>
  <si>
    <t xml:space="preserve">8.0351352691650391e-01	</t>
  </si>
  <si>
    <t xml:space="preserve">-2.3841086030006409e-01	</t>
  </si>
  <si>
    <t xml:space="preserve">-6.2934464216232300e-01	</t>
  </si>
  <si>
    <t xml:space="preserve">5.7912093400955200e-01	</t>
  </si>
  <si>
    <t xml:space="preserve">5.4293388128280640e-01	</t>
  </si>
  <si>
    <t xml:space="preserve">3.0137372016906738e-01	</t>
  </si>
  <si>
    <t xml:space="preserve">1.1897298693656921e-01	</t>
  </si>
  <si>
    <t xml:space="preserve">-3.6048579216003418e-01	</t>
  </si>
  <si>
    <t xml:space="preserve">-5.4282319545745850e-01	</t>
  </si>
  <si>
    <t xml:space="preserve">-4.4147986173629761e-01	</t>
  </si>
  <si>
    <t xml:space="preserve">-1.3520319759845734e-01	</t>
  </si>
  <si>
    <t xml:space="preserve">2.0215006172657013e-01	</t>
  </si>
  <si>
    <t xml:space="preserve">1.3259634375572205e-01	</t>
  </si>
  <si>
    <t xml:space="preserve">3.8546675443649292e-01	</t>
  </si>
  <si>
    <t xml:space="preserve">4.1855013370513916e-01	</t>
  </si>
  <si>
    <t xml:space="preserve">1.7128297686576843e-01	</t>
  </si>
  <si>
    <t xml:space="preserve">-7.8697232529520988e-03	</t>
  </si>
  <si>
    <t xml:space="preserve">-7.4887877702713013e-01	</t>
  </si>
  <si>
    <t xml:space="preserve">-1.0344974994659424e+00	</t>
  </si>
  <si>
    <t xml:space="preserve">-5.9029912948608398e-01	</t>
  </si>
  <si>
    <t xml:space="preserve">-8.7341094017028809e-01	</t>
  </si>
  <si>
    <t xml:space="preserve">-4.1626965999603271e-01	</t>
  </si>
  <si>
    <t xml:space="preserve">-6.0973966121673584e-01	</t>
  </si>
  <si>
    <t xml:space="preserve">2.0257978141307831e-01	</t>
  </si>
  <si>
    <t xml:space="preserve">1.8243245780467987e-01	</t>
  </si>
  <si>
    <t xml:space="preserve">7.9416197538375854e-01	</t>
  </si>
  <si>
    <t xml:space="preserve">9.2237234115600586e-01	</t>
  </si>
  <si>
    <t xml:space="preserve">-1.3009060919284821e-01	</t>
  </si>
  <si>
    <t xml:space="preserve">-2.3601183295249939e-01	</t>
  </si>
  <si>
    <t xml:space="preserve">6.8066948652267456e-01	</t>
  </si>
  <si>
    <t xml:space="preserve">5.7742840051651001e-01	</t>
  </si>
  <si>
    <t xml:space="preserve">8.2618284225463867e-01	</t>
  </si>
  <si>
    <t xml:space="preserve">6.0609555244445801e-01	</t>
  </si>
  <si>
    <t xml:space="preserve">3.9340826869010925e-01	</t>
  </si>
  <si>
    <t xml:space="preserve">-1.7964412271976471e-01	</t>
  </si>
  <si>
    <t xml:space="preserve">-3.9228680729866028e-01	</t>
  </si>
  <si>
    <t xml:space="preserve">-6.3242626190185547e-01	</t>
  </si>
  <si>
    <t xml:space="preserve">2.8875359892845154e-01	</t>
  </si>
  <si>
    <t xml:space="preserve">6.1879318952560425e-01	</t>
  </si>
  <si>
    <t xml:space="preserve">4.1690760850906372e-01	</t>
  </si>
  <si>
    <t xml:space="preserve">7.0868843793869019e-01	</t>
  </si>
  <si>
    <t xml:space="preserve">6.7178982496261597e-01	</t>
  </si>
  <si>
    <t xml:space="preserve">1.1155681610107422e+00	</t>
  </si>
  <si>
    <t xml:space="preserve">4.4026258587837219e-01	</t>
  </si>
  <si>
    <t xml:space="preserve">8.3659589290618896e-01	</t>
  </si>
  <si>
    <t xml:space="preserve">1.1116017103195190e+00	</t>
  </si>
  <si>
    <t xml:space="preserve">9.5298522710800171e-01	</t>
  </si>
  <si>
    <t xml:space="preserve">7.1299433708190918e-01	</t>
  </si>
  <si>
    <t xml:space="preserve">9.0150213241577148e-01	</t>
  </si>
  <si>
    <t xml:space="preserve">6.5155941247940063e-01	</t>
  </si>
  <si>
    <t xml:space="preserve">8.2256484031677246e-01	</t>
  </si>
  <si>
    <t xml:space="preserve">-4.6943867206573486e-01	</t>
  </si>
  <si>
    <t xml:space="preserve">-4.6673649549484253e-01	</t>
  </si>
  <si>
    <t xml:space="preserve">-4.1114076972007751e-01	</t>
  </si>
  <si>
    <t xml:space="preserve">-3.6003002524375916e-01	</t>
  </si>
  <si>
    <t xml:space="preserve">-7.8763610124588013e-01	</t>
  </si>
  <si>
    <t xml:space="preserve">-2.8164985775947571e-01	</t>
  </si>
  <si>
    <t xml:space="preserve">-6.5186440944671631e-01	</t>
  </si>
  <si>
    <t xml:space="preserve">-6.8882745504379272e-01	</t>
  </si>
  <si>
    <t xml:space="preserve">6.1994777061045170e-03	</t>
  </si>
  <si>
    <t xml:space="preserve">2.6137766242027283e-01	</t>
  </si>
  <si>
    <t xml:space="preserve">2.6562577486038208e-01	</t>
  </si>
  <si>
    <t xml:space="preserve">4.7092911601066589e-01	</t>
  </si>
  <si>
    <t xml:space="preserve">-7.2222810983657837e-01	</t>
  </si>
  <si>
    <t xml:space="preserve">-3.3140647411346436e-01	</t>
  </si>
  <si>
    <t xml:space="preserve">1.4627455174922943e-01	</t>
  </si>
  <si>
    <t xml:space="preserve">5.0118118524551392e-01	</t>
  </si>
  <si>
    <t xml:space="preserve">-4.7039142251014709e-01	</t>
  </si>
  <si>
    <t xml:space="preserve">-1.6718478500843048e-01	</t>
  </si>
  <si>
    <t xml:space="preserve">-4.7226125001907349e-01	</t>
  </si>
  <si>
    <t xml:space="preserve">-3.2516244053840637e-01	</t>
  </si>
  <si>
    <t xml:space="preserve">1.6711652278900146e-01	</t>
  </si>
  <si>
    <t xml:space="preserve">1.8358615040779114e-01	</t>
  </si>
  <si>
    <t xml:space="preserve">3.2439526915550232e-01	</t>
  </si>
  <si>
    <t xml:space="preserve">5.5327636003494263e-01	</t>
  </si>
  <si>
    <t xml:space="preserve">-8.6864210665225983e-02	</t>
  </si>
  <si>
    <t xml:space="preserve">2.0820981264114380e-01	</t>
  </si>
  <si>
    <t xml:space="preserve">5.2200555801391602e-01	</t>
  </si>
  <si>
    <t xml:space="preserve">8.7357878684997559e-01	</t>
  </si>
  <si>
    <t xml:space="preserve">4.4369572401046753e-01	</t>
  </si>
  <si>
    <t xml:space="preserve">7.4754977226257324e-01	</t>
  </si>
  <si>
    <t xml:space="preserve">3.2480990886688232e-01	</t>
  </si>
  <si>
    <t xml:space="preserve">5.6200277805328369e-01	</t>
  </si>
  <si>
    <t xml:space="preserve">5.5479288101196289e-01	</t>
  </si>
  <si>
    <t xml:space="preserve">5.4564309120178223e-01	</t>
  </si>
  <si>
    <t xml:space="preserve">1.0139407962560654e-01	</t>
  </si>
  <si>
    <t xml:space="preserve">1.7683793604373932e-01	</t>
  </si>
  <si>
    <t xml:space="preserve">-2.3003336787223816e-01	</t>
  </si>
  <si>
    <t xml:space="preserve">1.0445957630872726e-01	</t>
  </si>
  <si>
    <t xml:space="preserve">2.0859299600124359e-01	</t>
  </si>
  <si>
    <t xml:space="preserve">7.5802430510520935e-02	</t>
  </si>
  <si>
    <t xml:space="preserve">-9.4937306642532349e-01	</t>
  </si>
  <si>
    <t xml:space="preserve">-7.7062737941741943e-01	</t>
  </si>
  <si>
    <t xml:space="preserve">8.0063408613204956e-01	</t>
  </si>
  <si>
    <t xml:space="preserve">8.1742328405380249e-01	</t>
  </si>
  <si>
    <t xml:space="preserve">9.3876707553863525e-01	</t>
  </si>
  <si>
    <t xml:space="preserve">7.0033347606658936e-01	</t>
  </si>
  <si>
    <t xml:space="preserve">4.3843854218721390e-02	</t>
  </si>
  <si>
    <t xml:space="preserve">-1.1622349172830582e-01	</t>
  </si>
  <si>
    <t xml:space="preserve">-3.9495047926902771e-01	</t>
  </si>
  <si>
    <t xml:space="preserve">-2.2023935616016388e-01	</t>
  </si>
  <si>
    <t xml:space="preserve">3.0494010448455811e-01	</t>
  </si>
  <si>
    <t xml:space="preserve">2.6022228598594666e-01	</t>
  </si>
  <si>
    <t xml:space="preserve">-6.0466691851615906e-02	</t>
  </si>
  <si>
    <t xml:space="preserve">2.1777296066284180e-01	</t>
  </si>
  <si>
    <t xml:space="preserve">7.1316963434219360e-01	</t>
  </si>
  <si>
    <t xml:space="preserve">3.4092932939529419e-01	</t>
  </si>
  <si>
    <t xml:space="preserve">-8.1823843717575073e-01	</t>
  </si>
  <si>
    <t xml:space="preserve">-7.8932386636734009e-01	</t>
  </si>
  <si>
    <t xml:space="preserve">-8.8586074113845825e-01	</t>
  </si>
  <si>
    <t xml:space="preserve">-8.9313524961471558e-01	</t>
  </si>
  <si>
    <t xml:space="preserve">-7.4540859460830688e-01	</t>
  </si>
  <si>
    <t xml:space="preserve">-5.6214541196823120e-01	</t>
  </si>
  <si>
    <t xml:space="preserve">4.2605012655258179e-01	</t>
  </si>
  <si>
    <t xml:space="preserve">2.1212273836135864e-01	</t>
  </si>
  <si>
    <t xml:space="preserve">5.7584792375564575e-01	</t>
  </si>
  <si>
    <t xml:space="preserve">9.5511168241500854e-01	</t>
  </si>
  <si>
    <t xml:space="preserve">3.9220529794692993e-01	</t>
  </si>
  <si>
    <t xml:space="preserve">3.8886550068855286e-01	</t>
  </si>
  <si>
    <t xml:space="preserve">2.9736000299453735e-01	</t>
  </si>
  <si>
    <t xml:space="preserve">5.2604252099990845e-01	</t>
  </si>
  <si>
    <t xml:space="preserve">8.1239277124404907e-01	</t>
  </si>
  <si>
    <t xml:space="preserve">3.7692826986312866e-01	</t>
  </si>
  <si>
    <t xml:space="preserve">6.2459224462509155e-01	</t>
  </si>
  <si>
    <t xml:space="preserve">6.6613066196441650e-01	</t>
  </si>
  <si>
    <t xml:space="preserve">-4.4708815217018127e-01	</t>
  </si>
  <si>
    <t xml:space="preserve">-2.4541097879409790e-01	</t>
  </si>
  <si>
    <t xml:space="preserve">1.9741976261138916e-01	</t>
  </si>
  <si>
    <t xml:space="preserve">5.0065582990646362e-01	</t>
  </si>
  <si>
    <t xml:space="preserve">4.8844340443611145e-01	</t>
  </si>
  <si>
    <t xml:space="preserve">6.6555881500244141e-01	</t>
  </si>
  <si>
    <t xml:space="preserve">6.3947296142578125e-01	</t>
  </si>
  <si>
    <t xml:space="preserve">7.4273723363876343e-01	</t>
  </si>
  <si>
    <t xml:space="preserve">4.6939417719841003e-01	</t>
  </si>
  <si>
    <t xml:space="preserve">1.0588108301162720e+00	</t>
  </si>
  <si>
    <t xml:space="preserve">1.1681931018829346e+00	</t>
  </si>
  <si>
    <t xml:space="preserve">9.5264947414398193e-01	</t>
  </si>
  <si>
    <t xml:space="preserve">4.8428827524185181e-01	</t>
  </si>
  <si>
    <t xml:space="preserve">8.7375617027282715e-01	</t>
  </si>
  <si>
    <t xml:space="preserve">-2.1408444643020630e-01	</t>
  </si>
  <si>
    <t xml:space="preserve">1.8535842001438141e-01	</t>
  </si>
  <si>
    <t xml:space="preserve">-5.6249690055847168e-01	</t>
  </si>
  <si>
    <t xml:space="preserve">-3.9641559123992920e-01	</t>
  </si>
  <si>
    <t xml:space="preserve">-6.7121684551239014e-01	</t>
  </si>
  <si>
    <t xml:space="preserve">-5.2699500322341919e-01	</t>
  </si>
  <si>
    <t xml:space="preserve">-6.4337575435638428e-01	</t>
  </si>
  <si>
    <t xml:space="preserve">-6.3116908073425293e-01	</t>
  </si>
  <si>
    <t xml:space="preserve">-5.6865233182907104e-01	</t>
  </si>
  <si>
    <t xml:space="preserve">-5.1254105567932129e-01	</t>
  </si>
  <si>
    <t xml:space="preserve">2.5822499394416809e-01	</t>
  </si>
  <si>
    <t xml:space="preserve">2.4113579094409943e-01	</t>
  </si>
  <si>
    <t xml:space="preserve">2.5770431756973267e-01	</t>
  </si>
  <si>
    <t xml:space="preserve">4.0444138646125793e-01	</t>
  </si>
  <si>
    <t xml:space="preserve">-5.6357955932617188e-01	</t>
  </si>
  <si>
    <t xml:space="preserve">-3.8832026720046997e-01	</t>
  </si>
  <si>
    <t xml:space="preserve">2.1761302649974823e-01	</t>
  </si>
  <si>
    <t xml:space="preserve">5.3664147853851318e-01	</t>
  </si>
  <si>
    <t xml:space="preserve">-3.4522655606269836e-01	</t>
  </si>
  <si>
    <t xml:space="preserve">-1.3862703740596771e-01	</t>
  </si>
  <si>
    <t xml:space="preserve">-1.1692214012145996e-01	</t>
  </si>
  <si>
    <t xml:space="preserve">5.4966092109680176e-02	</t>
  </si>
  <si>
    <t xml:space="preserve">8.4798648953437805e-02	</t>
  </si>
  <si>
    <t xml:space="preserve">-1.0342519730329514e-01	</t>
  </si>
  <si>
    <t xml:space="preserve">-1.2849649786949158e-01	</t>
  </si>
  <si>
    <t xml:space="preserve">-1.6687895357608795e-01	</t>
  </si>
  <si>
    <t xml:space="preserve">-3.2876321673393250e-01	</t>
  </si>
  <si>
    <t xml:space="preserve">-1.1336718499660492e-01	</t>
  </si>
  <si>
    <t xml:space="preserve">5.8892212808132172e-02	</t>
  </si>
  <si>
    <t xml:space="preserve">4.3918825685977936e-02	</t>
  </si>
  <si>
    <t xml:space="preserve">-4.0787965059280396e-02	</t>
  </si>
  <si>
    <t xml:space="preserve">8.1889256834983826e-02	</t>
  </si>
  <si>
    <t xml:space="preserve">4.1438153386116028e-01	</t>
  </si>
  <si>
    <t xml:space="preserve">2.4086943268775940e-01	</t>
  </si>
  <si>
    <t xml:space="preserve">2.9336652159690857e-01	</t>
  </si>
  <si>
    <t xml:space="preserve">3.1622689217329025e-02	</t>
  </si>
  <si>
    <t xml:space="preserve">3.8209199905395508e-01	</t>
  </si>
  <si>
    <t xml:space="preserve">1.2534555792808533e-01	</t>
  </si>
  <si>
    <t xml:space="preserve">1.8195991218090057e-01	</t>
  </si>
  <si>
    <t xml:space="preserve">5.4115600883960724e-02	</t>
  </si>
  <si>
    <t xml:space="preserve">4.5541757345199585e-01	</t>
  </si>
  <si>
    <t xml:space="preserve">-7.7769845724105835e-02	</t>
  </si>
  <si>
    <t xml:space="preserve">-6.5750014781951904e-01	</t>
  </si>
  <si>
    <t xml:space="preserve">-4.3306025862693787e-01	</t>
  </si>
  <si>
    <t xml:space="preserve">-2.2599861025810242e-01	</t>
  </si>
  <si>
    <t xml:space="preserve">-4.6544471383094788e-01	</t>
  </si>
  <si>
    <t xml:space="preserve">2.9658105969429016e-01	</t>
  </si>
  <si>
    <t xml:space="preserve">1.5886452794075012e-01	</t>
  </si>
  <si>
    <t xml:space="preserve">-2.6231852173805237e-01	</t>
  </si>
  <si>
    <t xml:space="preserve">-3.4725484251976013e-01	</t>
  </si>
  <si>
    <t xml:space="preserve">-1.9782711565494537e-01	</t>
  </si>
  <si>
    <t xml:space="preserve">2.1733343601226807e-02	</t>
  </si>
  <si>
    <t xml:space="preserve">2.1497209370136261e-01	</t>
  </si>
  <si>
    <t xml:space="preserve">-1.6957584023475647e-01	</t>
  </si>
  <si>
    <t xml:space="preserve">1.6671441495418549e-01	</t>
  </si>
  <si>
    <t xml:space="preserve">-1.9676360487937927e-01	</t>
  </si>
  <si>
    <t xml:space="preserve">5.1760172843933105e-01	</t>
  </si>
  <si>
    <t xml:space="preserve">1.3655151426792145e-01	</t>
  </si>
  <si>
    <t xml:space="preserve">-6.2814933061599731e-01	</t>
  </si>
  <si>
    <t xml:space="preserve">-6.7877227067947388e-01	</t>
  </si>
  <si>
    <t xml:space="preserve">-2.6131695508956909e-01	</t>
  </si>
  <si>
    <t xml:space="preserve">-2.3821967840194702e-01	</t>
  </si>
  <si>
    <t xml:space="preserve">-2.5893035531044006e-01	</t>
  </si>
  <si>
    <t xml:space="preserve">-4.7188681364059448e-01	</t>
  </si>
  <si>
    <t xml:space="preserve">1.2646925449371338e+00	</t>
  </si>
  <si>
    <t xml:space="preserve">1.0261973142623901e+00	</t>
  </si>
  <si>
    <t xml:space="preserve">1.0463653802871704e+00	</t>
  </si>
  <si>
    <t xml:space="preserve">1.1921850442886353e+00	</t>
  </si>
  <si>
    <t xml:space="preserve">8.1236153841018677e-01	</t>
  </si>
  <si>
    <t xml:space="preserve">6.9086062908172607e-01	</t>
  </si>
  <si>
    <t xml:space="preserve">4.6691772341728210e-01	</t>
  </si>
  <si>
    <t xml:space="preserve">4.8192790150642395e-01	</t>
  </si>
  <si>
    <t xml:space="preserve">8.0394572019577026e-01	</t>
  </si>
  <si>
    <t xml:space="preserve">5.0545603036880493e-01	</t>
  </si>
  <si>
    <t xml:space="preserve">1.1735057830810547e+00	</t>
  </si>
  <si>
    <t xml:space="preserve">8.0049628019332886e-01	</t>
  </si>
  <si>
    <t xml:space="preserve">-3.9808669686317444e-01	</t>
  </si>
  <si>
    <t xml:space="preserve">-3.1635552644729614e-01	</t>
  </si>
  <si>
    <t xml:space="preserve">-7.9872983042150736e-04	</t>
  </si>
  <si>
    <t xml:space="preserve">1.7790142446756363e-02	</t>
  </si>
  <si>
    <t xml:space="preserve">9.8654970526695251e-02	</t>
  </si>
  <si>
    <t xml:space="preserve">-1.3915896415710449e-02	</t>
  </si>
  <si>
    <t xml:space="preserve">5.3087633848190308e-01	</t>
  </si>
  <si>
    <t xml:space="preserve">5.7471579313278198e-01	</t>
  </si>
  <si>
    <t xml:space="preserve">3.5516928881406784e-02	</t>
  </si>
  <si>
    <t xml:space="preserve">3.1957483291625977e-01	</t>
  </si>
  <si>
    <t xml:space="preserve">1.2278474569320679e+00	</t>
  </si>
  <si>
    <t xml:space="preserve">1.0276281833648682e+00	</t>
  </si>
  <si>
    <t xml:space="preserve">3.7983128428459167e-01	</t>
  </si>
  <si>
    <t xml:space="preserve">5.3195977210998535e-01	</t>
  </si>
  <si>
    <t xml:space="preserve">4.0850049257278442e-01	</t>
  </si>
  <si>
    <t xml:space="preserve">5.8905112743377686e-01	</t>
  </si>
  <si>
    <t xml:space="preserve">-1.4993327856063843e-01	</t>
  </si>
  <si>
    <t xml:space="preserve">-2.9057636857032776e-01	</t>
  </si>
  <si>
    <t xml:space="preserve">-2.2121441364288330e-01	</t>
  </si>
  <si>
    <t xml:space="preserve">-2.2682225704193115e-01	</t>
  </si>
  <si>
    <t xml:space="preserve">-2.9327598214149475e-01	</t>
  </si>
  <si>
    <t xml:space="preserve">-3.9570280909538269e-01	</t>
  </si>
  <si>
    <t xml:space="preserve">-2.8129571676254272e-01	</t>
  </si>
  <si>
    <t xml:space="preserve">-3.4999778866767883e-01	</t>
  </si>
  <si>
    <t xml:space="preserve">3.4152261912822723e-02	</t>
  </si>
  <si>
    <t xml:space="preserve">2.6709839701652527e-01	</t>
  </si>
  <si>
    <t xml:space="preserve">2.1259662508964539e-01	</t>
  </si>
  <si>
    <t xml:space="preserve">1.7245322465896606e-01	</t>
  </si>
  <si>
    <t xml:space="preserve">-3.2345771789550781e-01	</t>
  </si>
  <si>
    <t xml:space="preserve">-1.1904342472553253e-01	</t>
  </si>
  <si>
    <t xml:space="preserve">3.8436913490295410e-01	</t>
  </si>
  <si>
    <t xml:space="preserve">5.3718429803848267e-01	</t>
  </si>
  <si>
    <t xml:space="preserve">-3.7329581379890442e-01	</t>
  </si>
  <si>
    <t xml:space="preserve">-3.3604118227958679e-01	</t>
  </si>
  <si>
    <t xml:space="preserve">-8.4273569285869598e-02	</t>
  </si>
  <si>
    <t xml:space="preserve">8.7128095328807831e-02	</t>
  </si>
  <si>
    <t xml:space="preserve">9.9071167409420013e-02	</t>
  </si>
  <si>
    <t xml:space="preserve">3.3562377095222473e-01	</t>
  </si>
  <si>
    <t xml:space="preserve">9.0676128864288330e-02	</t>
  </si>
  <si>
    <t xml:space="preserve">3.4365141391754150e-01	</t>
  </si>
  <si>
    <t xml:space="preserve">2.4683605134487152e-01	</t>
  </si>
  <si>
    <t xml:space="preserve">3.8379260897636414e-01	</t>
  </si>
  <si>
    <t xml:space="preserve">3.3646515011787415e-01	</t>
  </si>
  <si>
    <t xml:space="preserve">7.3334562778472900e-01	</t>
  </si>
  <si>
    <t xml:space="preserve">5.7785309851169586e-02	</t>
  </si>
  <si>
    <t xml:space="preserve">4.6551114320755005e-01	</t>
  </si>
  <si>
    <t xml:space="preserve">2.1177637577056885e-01	</t>
  </si>
  <si>
    <t xml:space="preserve">8.7417781352996826e-01	</t>
  </si>
  <si>
    <t xml:space="preserve">1.1195618659257889e-01	</t>
  </si>
  <si>
    <t xml:space="preserve">4.9206194281578064e-01	</t>
  </si>
  <si>
    <t xml:space="preserve">2.3574974387884140e-02	</t>
  </si>
  <si>
    <t xml:space="preserve">6.7646250128746033e-02	</t>
  </si>
  <si>
    <t xml:space="preserve">-4.8876327276229858e-01	</t>
  </si>
  <si>
    <t xml:space="preserve">-2.4387696385383606e-01	</t>
  </si>
  <si>
    <t xml:space="preserve">4.7346383333206177e-02	</t>
  </si>
  <si>
    <t xml:space="preserve">-1.0870955884456635e-01	</t>
  </si>
  <si>
    <t xml:space="preserve">-6.0653948783874512e-01	</t>
  </si>
  <si>
    <t xml:space="preserve">-4.0755420923233032e-01	</t>
  </si>
  <si>
    <t xml:space="preserve">1.2801942229270935e-01	</t>
  </si>
  <si>
    <t xml:space="preserve">3.8374096155166626e-01	</t>
  </si>
  <si>
    <t xml:space="preserve">4.1757565736770630e-01	</t>
  </si>
  <si>
    <t xml:space="preserve">5.0788551568984985e-01	</t>
  </si>
  <si>
    <t xml:space="preserve">5.1041477918624878e-01	</t>
  </si>
  <si>
    <t xml:space="preserve">1.9545872509479523e-01	</t>
  </si>
  <si>
    <t xml:space="preserve">-4.9759072065353394e-01	</t>
  </si>
  <si>
    <t xml:space="preserve">-1.6856911778450012e-01	</t>
  </si>
  <si>
    <t xml:space="preserve">-1.2669523060321808e-01	</t>
  </si>
  <si>
    <t xml:space="preserve">-1.0552585870027542e-01	</t>
  </si>
  <si>
    <t xml:space="preserve">-1.3528364896774292e-01	</t>
  </si>
  <si>
    <t xml:space="preserve">-4.0916841477155685e-02	</t>
  </si>
  <si>
    <t xml:space="preserve">8.6243152618408203e-01	</t>
  </si>
  <si>
    <t xml:space="preserve">6.3764387369155884e-01	</t>
  </si>
  <si>
    <t xml:space="preserve">-9.7712218761444092e-01	</t>
  </si>
  <si>
    <t xml:space="preserve">-8.0410695075988770e-01	</t>
  </si>
  <si>
    <t xml:space="preserve">-5.9287118911743164e-01	</t>
  </si>
  <si>
    <t xml:space="preserve">-4.1328173875808716e-01	</t>
  </si>
  <si>
    <t xml:space="preserve">-4.0840828418731689e-01	</t>
  </si>
  <si>
    <t xml:space="preserve">-5.6369066238403320e-01	</t>
  </si>
  <si>
    <t xml:space="preserve">6.1165946722030640e-01	</t>
  </si>
  <si>
    <t xml:space="preserve">2.2235612571239471e-01	</t>
  </si>
  <si>
    <t xml:space="preserve">8.0997967720031738e-01	</t>
  </si>
  <si>
    <t xml:space="preserve">8.3388531208038330e-01	</t>
  </si>
  <si>
    <t xml:space="preserve">2.6247784495353699e-01	</t>
  </si>
  <si>
    <t xml:space="preserve">3.3647510409355164e-01	</t>
  </si>
  <si>
    <t xml:space="preserve">5.5995148420333862e-01	</t>
  </si>
  <si>
    <t xml:space="preserve">4.6773764491081238e-01	</t>
  </si>
  <si>
    <t xml:space="preserve">6.6317546367645264e-01	</t>
  </si>
  <si>
    <t xml:space="preserve">5.7547885179519653e-01	</t>
  </si>
  <si>
    <t xml:space="preserve">8.6147904396057129e-01	</t>
  </si>
  <si>
    <t xml:space="preserve">6.3055294752120972e-01	</t>
  </si>
  <si>
    <t xml:space="preserve">-6.6508847475051880e-01	</t>
  </si>
  <si>
    <t xml:space="preserve">-5.9618896245956421e-01	</t>
  </si>
  <si>
    <t xml:space="preserve">-4.5527331531047821e-02	</t>
  </si>
  <si>
    <t xml:space="preserve">2.9562765359878540e-01	</t>
  </si>
  <si>
    <t xml:space="preserve">3.5130414366722107e-01	</t>
  </si>
  <si>
    <t xml:space="preserve">1.1165557801723480e-01	</t>
  </si>
  <si>
    <t xml:space="preserve">8.3081775903701782e-01	</t>
  </si>
  <si>
    <t xml:space="preserve">8.2456743717193604e-01	</t>
  </si>
  <si>
    <t xml:space="preserve">6.8975698947906494e-01	</t>
  </si>
  <si>
    <t xml:space="preserve">1.0529651641845703e+00	</t>
  </si>
  <si>
    <t xml:space="preserve">8.5717660188674927e-01	</t>
  </si>
  <si>
    <t xml:space="preserve">6.0480850934982300e-01	</t>
  </si>
  <si>
    <t xml:space="preserve">6.5862786769866943e-01	</t>
  </si>
  <si>
    <t xml:space="preserve">6.7240291833877563e-01	</t>
  </si>
  <si>
    <t xml:space="preserve">-2.2761061787605286e-01	</t>
  </si>
  <si>
    <t xml:space="preserve">2.0926453173160553e-01	</t>
  </si>
  <si>
    <t xml:space="preserve">-3.0044025182723999e-01	</t>
  </si>
  <si>
    <t xml:space="preserve">-3.4757098555564880e-01	</t>
  </si>
  <si>
    <t xml:space="preserve">-6.4935839176177979e-01	</t>
  </si>
  <si>
    <t xml:space="preserve">-4.3095374107360840e-01	</t>
  </si>
  <si>
    <t xml:space="preserve">-7.6326060295104980e-01	</t>
  </si>
  <si>
    <t xml:space="preserve">-5.2332395315170288e-01	</t>
  </si>
  <si>
    <t xml:space="preserve">-4.2993077635765076e-01	</t>
  </si>
  <si>
    <t xml:space="preserve">-4.5611506700515747e-01	</t>
  </si>
  <si>
    <t xml:space="preserve">-1.7990186810493469e-01	</t>
  </si>
  <si>
    <t xml:space="preserve">-1.4519587159156799e-01	</t>
  </si>
  <si>
    <t xml:space="preserve">8.9017199352383614e-03	</t>
  </si>
  <si>
    <t xml:space="preserve">3.7706252932548523e-01	</t>
  </si>
  <si>
    <t xml:space="preserve">-2.7335056662559509e-01	</t>
  </si>
  <si>
    <t xml:space="preserve">2.1426931023597717e-01	</t>
  </si>
  <si>
    <t xml:space="preserve">4.0305042266845703e-01	</t>
  </si>
  <si>
    <t xml:space="preserve">5.9523141384124756e-01	</t>
  </si>
  <si>
    <t xml:space="preserve">-3.7690570950508118e-01	</t>
  </si>
  <si>
    <t xml:space="preserve">-2.6557675004005432e-01	</t>
  </si>
  <si>
    <t xml:space="preserve">-2.8814986348152161e-01	</t>
  </si>
  <si>
    <t xml:space="preserve">5.8433387428522110e-02	</t>
  </si>
  <si>
    <t xml:space="preserve">1.4683705568313599e-01	</t>
  </si>
  <si>
    <t xml:space="preserve">3.5696974396705627e-01	</t>
  </si>
  <si>
    <t xml:space="preserve">5.1101088523864746e-01	</t>
  </si>
  <si>
    <t xml:space="preserve">6.0634404420852661e-01	</t>
  </si>
  <si>
    <t xml:space="preserve">2.8140586614608765e-01	</t>
  </si>
  <si>
    <t xml:space="preserve">7.3760122060775757e-01	</t>
  </si>
  <si>
    <t xml:space="preserve">7.9048258066177368e-01	</t>
  </si>
  <si>
    <t xml:space="preserve">9.9346446990966797e-01	</t>
  </si>
  <si>
    <t xml:space="preserve">4.8894613981246948e-01	</t>
  </si>
  <si>
    <t xml:space="preserve">8.3954757452011108e-01	</t>
  </si>
  <si>
    <t xml:space="preserve">1.8958421051502228e-01	</t>
  </si>
  <si>
    <t xml:space="preserve">3.6113718152046204e-01	</t>
  </si>
  <si>
    <t xml:space="preserve">3.2776206731796265e-01	</t>
  </si>
  <si>
    <t xml:space="preserve">5.1410812139511108e-01	</t>
  </si>
  <si>
    <t xml:space="preserve">2.2269783914089203e-01	</t>
  </si>
  <si>
    <t xml:space="preserve">3.2305800914764404e-01	</t>
  </si>
  <si>
    <t xml:space="preserve">-4.8534384369850159e-01	</t>
  </si>
  <si>
    <t xml:space="preserve">-1.8523366749286652e-01	</t>
  </si>
  <si>
    <t xml:space="preserve">1.0698548704385757e-01	</t>
  </si>
  <si>
    <t xml:space="preserve">1.2003511190414429e-01	</t>
  </si>
  <si>
    <t xml:space="preserve">-7.0018148422241211e-01	</t>
  </si>
  <si>
    <t xml:space="preserve">-3.6883682012557983e-01	</t>
  </si>
  <si>
    <t xml:space="preserve">8.7151145935058594e-01	</t>
  </si>
  <si>
    <t xml:space="preserve">9.0231204032897949e-01	</t>
  </si>
  <si>
    <t xml:space="preserve">4.2035698890686035e-01	</t>
  </si>
  <si>
    <t xml:space="preserve">1.7937660217285156e-01	</t>
  </si>
  <si>
    <t xml:space="preserve">5.8988618850708008e-01	</t>
  </si>
  <si>
    <t xml:space="preserve">6.4239174127578735e-01	</t>
  </si>
  <si>
    <t xml:space="preserve">-2.9523694515228271e-01	</t>
  </si>
  <si>
    <t xml:space="preserve">-3.6229318380355835e-01	</t>
  </si>
  <si>
    <t xml:space="preserve">-2.8462165966629982e-02	</t>
  </si>
  <si>
    <t xml:space="preserve">-5.3118236362934113e-02	</t>
  </si>
  <si>
    <t xml:space="preserve">-9.3397662043571472e-02	</t>
  </si>
  <si>
    <t xml:space="preserve">1.4397132396697998e-01	</t>
  </si>
  <si>
    <t xml:space="preserve">5.5139470100402832e-01	</t>
  </si>
  <si>
    <t xml:space="preserve">5.4123449325561523e-01	</t>
  </si>
  <si>
    <t xml:space="preserve">-5.0762766599655151e-01	</t>
  </si>
  <si>
    <t xml:space="preserve">-6.2908041477203369e-01	</t>
  </si>
  <si>
    <t xml:space="preserve">-6.0348182916641235e-01	</t>
  </si>
  <si>
    <t xml:space="preserve">-3.1719708442687988e-01	</t>
  </si>
  <si>
    <t xml:space="preserve">-1.4430384337902069e-01	</t>
  </si>
  <si>
    <t xml:space="preserve">-3.6019608378410339e-01	</t>
  </si>
  <si>
    <t xml:space="preserve">1.7657126486301422e-01	</t>
  </si>
  <si>
    <t xml:space="preserve">1.1288102716207504e-01	</t>
  </si>
  <si>
    <t xml:space="preserve">6.4378196001052856e-01	</t>
  </si>
  <si>
    <t xml:space="preserve">8.0559980869293213e-01	</t>
  </si>
  <si>
    <t xml:space="preserve">-8.3782315254211426e-02	</t>
  </si>
  <si>
    <t xml:space="preserve">7.6368078589439392e-02	</t>
  </si>
  <si>
    <t xml:space="preserve">4.7305223345756531e-01	</t>
  </si>
  <si>
    <t xml:space="preserve">7.1285635232925415e-01	</t>
  </si>
  <si>
    <t xml:space="preserve">9.8264527320861816e-01	</t>
  </si>
  <si>
    <t xml:space="preserve">8.0475586652755737e-01	</t>
  </si>
  <si>
    <t xml:space="preserve">3.9225766062736511e-01	</t>
  </si>
  <si>
    <t xml:space="preserve">-1.2278541922569275e-01	</t>
  </si>
  <si>
    <t xml:space="preserve">-4.7244641184806824e-01	</t>
  </si>
  <si>
    <t xml:space="preserve">-3.6173337697982788e-01	</t>
  </si>
  <si>
    <t xml:space="preserve">1.4775291085243225e-01	</t>
  </si>
  <si>
    <t xml:space="preserve">1.6594435274600983e-01	</t>
  </si>
  <si>
    <t xml:space="preserve">1.5323998034000397e-01	</t>
  </si>
  <si>
    <t xml:space="preserve">8.0350893735885620e-01	</t>
  </si>
  <si>
    <t xml:space="preserve">5.0245207548141479e-01	</t>
  </si>
  <si>
    <t xml:space="preserve">8.1265395879745483e-01	</t>
  </si>
  <si>
    <t xml:space="preserve">2.4865505099296570e-01	</t>
  </si>
  <si>
    <t xml:space="preserve">8.1634372472763062e-01	</t>
  </si>
  <si>
    <t xml:space="preserve">1.1771523952484131e+00	</t>
  </si>
  <si>
    <t xml:space="preserve">7.4714225530624390e-01	</t>
  </si>
  <si>
    <t xml:space="preserve">2.4223914742469788e-01	</t>
  </si>
  <si>
    <t xml:space="preserve">8.1485569477081299e-01	</t>
  </si>
  <si>
    <t xml:space="preserve">9.0873882174491882e-02	</t>
  </si>
  <si>
    <t xml:space="preserve">-5.6539811193943024e-02	</t>
  </si>
  <si>
    <t xml:space="preserve">-4.4108977913856506e-01	</t>
  </si>
  <si>
    <t xml:space="preserve">-4.6302366256713867e-01	</t>
  </si>
  <si>
    <t xml:space="preserve">-2.1554782986640930e-01	</t>
  </si>
  <si>
    <t xml:space="preserve">-3.3310636878013611e-01	</t>
  </si>
  <si>
    <t xml:space="preserve">-4.1929423809051514e-01	</t>
  </si>
  <si>
    <t xml:space="preserve">-5.3365916013717651e-01	</t>
  </si>
  <si>
    <t xml:space="preserve">-6.5702331066131592e-01	</t>
  </si>
  <si>
    <t xml:space="preserve">-7.4526762962341309e-01	</t>
  </si>
  <si>
    <t xml:space="preserve">-1.9013361632823944e-01	</t>
  </si>
  <si>
    <t xml:space="preserve">-1.3227815926074982e-01	</t>
  </si>
  <si>
    <t xml:space="preserve">-2.9308381676673889e-01	</t>
  </si>
  <si>
    <t xml:space="preserve">3.2018503546714783e-01	</t>
  </si>
  <si>
    <t xml:space="preserve">-3.1681960821151733e-01	</t>
  </si>
  <si>
    <t xml:space="preserve">-1.2926968932151794e-01	</t>
  </si>
  <si>
    <t xml:space="preserve">3.1743231415748596e-01	</t>
  </si>
  <si>
    <t xml:space="preserve">7.5781410932540894e-01	</t>
  </si>
  <si>
    <t xml:space="preserve">-3.6265179514884949e-01	</t>
  </si>
  <si>
    <t xml:space="preserve">-1.8182663619518280e-01	</t>
  </si>
  <si>
    <t xml:space="preserve">-2.8257891535758972e-01	</t>
  </si>
  <si>
    <t xml:space="preserve">5.0300784409046173e-02	</t>
  </si>
  <si>
    <t xml:space="preserve">-5.4859194904565811e-02	</t>
  </si>
  <si>
    <t xml:space="preserve">-5.3211182355880737e-02	</t>
  </si>
  <si>
    <t xml:space="preserve">1.5324407815933228e-01	</t>
  </si>
  <si>
    <t xml:space="preserve">4.8847383260726929e-01	</t>
  </si>
  <si>
    <t xml:space="preserve">-1.3665506243705750e-01	</t>
  </si>
  <si>
    <t xml:space="preserve">1.6127151250839233e-01	</t>
  </si>
  <si>
    <t xml:space="preserve">5.6134527921676636e-01	</t>
  </si>
  <si>
    <t xml:space="preserve">6.3958734273910522e-01	</t>
  </si>
  <si>
    <t xml:space="preserve">3.9852714538574219e-01	</t>
  </si>
  <si>
    <t xml:space="preserve">8.7125569581985474e-01	</t>
  </si>
  <si>
    <t xml:space="preserve">2.7580088376998901e-01	</t>
  </si>
  <si>
    <t xml:space="preserve">1.0344368964433670e-01	</t>
  </si>
  <si>
    <t xml:space="preserve">4.0962404012680054e-01	</t>
  </si>
  <si>
    <t xml:space="preserve">2.2443658113479614e-01	</t>
  </si>
  <si>
    <t xml:space="preserve">1.4220377802848816e-01	</t>
  </si>
  <si>
    <t xml:space="preserve">2.0662930607795715e-01	</t>
  </si>
  <si>
    <t xml:space="preserve">-1.5787115693092346e-01	</t>
  </si>
  <si>
    <t xml:space="preserve">-1.7989328503608704e-01	</t>
  </si>
  <si>
    <t xml:space="preserve">2.4712321162223816e-01	</t>
  </si>
  <si>
    <t xml:space="preserve">-2.6157611608505249e-01	</t>
  </si>
  <si>
    <t xml:space="preserve">-3.7758505344390869e-01	</t>
  </si>
  <si>
    <t xml:space="preserve">-1.9135779142379761e-01	</t>
  </si>
  <si>
    <t xml:space="preserve">8.8194286823272705e-01	</t>
  </si>
  <si>
    <t xml:space="preserve">6.8636322021484375e-01	</t>
  </si>
  <si>
    <t xml:space="preserve">8.9412319660186768e-01	</t>
  </si>
  <si>
    <t xml:space="preserve">5.8494919538497925e-01	</t>
  </si>
  <si>
    <t xml:space="preserve">2.2233678400516510e-01	</t>
  </si>
  <si>
    <t xml:space="preserve">6.4598038792610168e-02	</t>
  </si>
  <si>
    <t xml:space="preserve">-5.4859131574630737e-01	</t>
  </si>
  <si>
    <t xml:space="preserve">-3.2461383938789368e-01	</t>
  </si>
  <si>
    <t xml:space="preserve">5.3295463323593140e-01	</t>
  </si>
  <si>
    <t xml:space="preserve">2.6875460147857666e-01	</t>
  </si>
  <si>
    <t xml:space="preserve">1.2929520010948181e-01	</t>
  </si>
  <si>
    <t xml:space="preserve">1.4508375525474548e-01	</t>
  </si>
  <si>
    <t xml:space="preserve">1.5664459466934204e+00	</t>
  </si>
  <si>
    <t xml:space="preserve">1.2081876993179321e+00	</t>
  </si>
  <si>
    <t xml:space="preserve">-6.9045823812484741e-01	</t>
  </si>
  <si>
    <t xml:space="preserve">-7.5902169942855835e-01	</t>
  </si>
  <si>
    <t xml:space="preserve">-4.5036634802818298e-01	</t>
  </si>
  <si>
    <t xml:space="preserve">-4.4978541135787964e-01	</t>
  </si>
  <si>
    <t xml:space="preserve">-4.8329806327819824e-01	</t>
  </si>
  <si>
    <t xml:space="preserve">-4.2864593863487244e-01	</t>
  </si>
  <si>
    <t xml:space="preserve">5.0565880537033081e-01	</t>
  </si>
  <si>
    <t xml:space="preserve">2.9568091034889221e-01	</t>
  </si>
  <si>
    <t xml:space="preserve">3.3589676022529602e-01	</t>
  </si>
  <si>
    <t xml:space="preserve">7.5981801748275757e-01	</t>
  </si>
  <si>
    <t xml:space="preserve">-5.1676458679139614e-03	</t>
  </si>
  <si>
    <t xml:space="preserve">3.5619292408227921e-02	</t>
  </si>
  <si>
    <t xml:space="preserve">-2.2521167993545532e-01	</t>
  </si>
  <si>
    <t xml:space="preserve">3.4435507655143738e-01	</t>
  </si>
  <si>
    <t xml:space="preserve">6.3941800594329834e-01	</t>
  </si>
  <si>
    <t xml:space="preserve">2.7294608950614929e-01	</t>
  </si>
  <si>
    <t xml:space="preserve">2.8700739145278931e-01	</t>
  </si>
  <si>
    <t xml:space="preserve">-1.4964263141155243e-01	</t>
  </si>
  <si>
    <t xml:space="preserve">-5.5494171380996704e-01	</t>
  </si>
  <si>
    <t xml:space="preserve">-5.9423798322677612e-01	</t>
  </si>
  <si>
    <t xml:space="preserve">-1.1545621603727341e-01	</t>
  </si>
  <si>
    <t xml:space="preserve">5.5796690285205841e-02	</t>
  </si>
  <si>
    <t xml:space="preserve">3.5283544659614563e-01	</t>
  </si>
  <si>
    <t xml:space="preserve">8.6502388119697571e-02	</t>
  </si>
  <si>
    <t xml:space="preserve">7.4663490056991577e-01	</t>
  </si>
  <si>
    <t xml:space="preserve">6.7521673440933228e-01	</t>
  </si>
  <si>
    <t xml:space="preserve">1.1354184150695801e+00	</t>
  </si>
  <si>
    <t xml:space="preserve">9.7385406494140625e-01	</t>
  </si>
  <si>
    <t xml:space="preserve">1.0219535827636719e+00	</t>
  </si>
  <si>
    <t xml:space="preserve">8.9315325021743774e-01	</t>
  </si>
  <si>
    <t xml:space="preserve">5.1913106441497803e-01	</t>
  </si>
  <si>
    <t xml:space="preserve">6.9382363557815552e-01	</t>
  </si>
  <si>
    <t xml:space="preserve">-4.4537160545587540e-02	</t>
  </si>
  <si>
    <t xml:space="preserve">1.8136164546012878e-01	</t>
  </si>
  <si>
    <t xml:space="preserve">-6.2898486852645874e-01	</t>
  </si>
  <si>
    <t xml:space="preserve">-3.6912146210670471e-01	</t>
  </si>
  <si>
    <t xml:space="preserve">-7.6519048213958740e-01	</t>
  </si>
  <si>
    <t xml:space="preserve">-5.9455233812332153e-01	</t>
  </si>
  <si>
    <t xml:space="preserve">-8.2396662235260010e-01	</t>
  </si>
  <si>
    <t xml:space="preserve">-4.7173523902893066e-01	</t>
  </si>
  <si>
    <t xml:space="preserve">-6.7358237504959106e-01	</t>
  </si>
  <si>
    <t xml:space="preserve">-6.5896600484848022e-01	</t>
  </si>
  <si>
    <t xml:space="preserve">-6.2605524063110352e-01	</t>
  </si>
  <si>
    <t xml:space="preserve">-3.5168296098709106e-01	</t>
  </si>
  <si>
    <t xml:space="preserve">1.8329232931137085e-02	</t>
  </si>
  <si>
    <t xml:space="preserve">1.6935622692108154e-01	</t>
  </si>
  <si>
    <t xml:space="preserve">-6.8301671743392944e-01	</t>
  </si>
  <si>
    <t xml:space="preserve">-2.3166149854660034e-01	</t>
  </si>
  <si>
    <t xml:space="preserve">2.1730598807334900e-01	</t>
  </si>
  <si>
    <t xml:space="preserve">3.1696122884750366e-01	</t>
  </si>
  <si>
    <t xml:space="preserve">-8.0858850479125977e-01	</t>
  </si>
  <si>
    <t xml:space="preserve">-3.9185816049575806e-01	</t>
  </si>
  <si>
    <t xml:space="preserve">1.1648173630237579e-01	</t>
  </si>
  <si>
    <t xml:space="preserve">1.4372654259204865e-01	</t>
  </si>
  <si>
    <t xml:space="preserve">-1.2435578554868698e-01	</t>
  </si>
  <si>
    <t xml:space="preserve">-3.1056550145149231e-01	</t>
  </si>
  <si>
    <t xml:space="preserve">1.6080927848815918e-01	</t>
  </si>
  <si>
    <t xml:space="preserve">1.3412079215049744e-01	</t>
  </si>
  <si>
    <t xml:space="preserve">1.7246851325035095e-01	</t>
  </si>
  <si>
    <t xml:space="preserve">7.7244170010089874e-02	</t>
  </si>
  <si>
    <t xml:space="preserve">5.4623490571975708e-01	</t>
  </si>
  <si>
    <t xml:space="preserve">5.6599658727645874e-01	</t>
  </si>
  <si>
    <t xml:space="preserve">6.1293917894363403e-01	</t>
  </si>
  <si>
    <t xml:space="preserve">7.0106524229049683e-01	</t>
  </si>
  <si>
    <t xml:space="preserve">-3.7697285413742065e-02	</t>
  </si>
  <si>
    <t xml:space="preserve">2.0870643854141235e-01	</t>
  </si>
  <si>
    <t xml:space="preserve">3.1747862696647644e-01	</t>
  </si>
  <si>
    <t xml:space="preserve">3.0224373936653137e-01	</t>
  </si>
  <si>
    <t xml:space="preserve">2.0000098645687103e-01	</t>
  </si>
  <si>
    <t xml:space="preserve">3.0322769284248352e-01	</t>
  </si>
  <si>
    <t xml:space="preserve">-5.7316011190414429e-01	</t>
  </si>
  <si>
    <t xml:space="preserve">-2.0750553905963898e-01	</t>
  </si>
  <si>
    <t xml:space="preserve">1.3721704483032227e-01	</t>
  </si>
  <si>
    <t xml:space="preserve">1.0896649910137057e-03	</t>
  </si>
  <si>
    <t xml:space="preserve">-3.6907216906547546e-01	</t>
  </si>
  <si>
    <t xml:space="preserve">-4.7376722097396851e-01	</t>
  </si>
  <si>
    <t xml:space="preserve">6.0237395763397217e-01	</t>
  </si>
  <si>
    <t xml:space="preserve">2.9418441653251648e-01	</t>
  </si>
  <si>
    <t xml:space="preserve">1.6681009531021118e-01	</t>
  </si>
  <si>
    <t xml:space="preserve">-2.3082351684570312e-01	</t>
  </si>
  <si>
    <t xml:space="preserve">-5.2626978605985641e-02	</t>
  </si>
  <si>
    <t xml:space="preserve">-1.9148501753807068e-01	</t>
  </si>
  <si>
    <t xml:space="preserve">-3.6087340116500854e-01	</t>
  </si>
  <si>
    <t xml:space="preserve">-3.8729038834571838e-01	</t>
  </si>
  <si>
    <t xml:space="preserve">7.5187287293374538e-03	</t>
  </si>
  <si>
    <t xml:space="preserve">-1.7576113343238831e-01	</t>
  </si>
  <si>
    <t xml:space="preserve">7.6043317094445229e-03	</t>
  </si>
  <si>
    <t xml:space="preserve">8.4973469376564026e-02	</t>
  </si>
  <si>
    <t xml:space="preserve">1.1018065214157104e+00	</t>
  </si>
  <si>
    <t xml:space="preserve">7.4362385272979736e-01	</t>
  </si>
  <si>
    <t xml:space="preserve">-6.6171902418136597e-01	</t>
  </si>
  <si>
    <t xml:space="preserve">-6.7426931858062744e-01	</t>
  </si>
  <si>
    <t xml:space="preserve">-5.0766664743423462e-01	</t>
  </si>
  <si>
    <t xml:space="preserve">-7.4917620420455933e-01	</t>
  </si>
  <si>
    <t xml:space="preserve">-3.3100172877311707e-01	</t>
  </si>
  <si>
    <t xml:space="preserve">-5.8647257089614868e-01	</t>
  </si>
  <si>
    <t xml:space="preserve">4.7305718064308167e-01	</t>
  </si>
  <si>
    <t xml:space="preserve">1.4380618929862976e-01	</t>
  </si>
  <si>
    <t xml:space="preserve">1.0347335338592529e+00	</t>
  </si>
  <si>
    <t xml:space="preserve">7.8561252355575562e-01	</t>
  </si>
  <si>
    <t xml:space="preserve">3.5006556659936905e-02	</t>
  </si>
  <si>
    <t xml:space="preserve">1.3449834287166595e-01	</t>
  </si>
  <si>
    <t xml:space="preserve">5.2109807729721069e-01	</t>
  </si>
  <si>
    <t xml:space="preserve">4.1357338428497314e-01	</t>
  </si>
  <si>
    <t xml:space="preserve">8.3420020341873169e-01	</t>
  </si>
  <si>
    <t xml:space="preserve">7.7670323848724365e-01	</t>
  </si>
  <si>
    <t xml:space="preserve">7.8623330593109131e-01	</t>
  </si>
  <si>
    <t xml:space="preserve">9.6357959508895874e-01	</t>
  </si>
  <si>
    <t xml:space="preserve">-5.7440698146820068e-01	</t>
  </si>
  <si>
    <t xml:space="preserve">-5.4991316795349121e-01	</t>
  </si>
  <si>
    <t xml:space="preserve">-3.0989888310432434e-01	</t>
  </si>
  <si>
    <t xml:space="preserve">1.7334933578968048e-01	</t>
  </si>
  <si>
    <t xml:space="preserve">4.8171803355216980e-01	</t>
  </si>
  <si>
    <t xml:space="preserve">3.5839250683784485e-01	</t>
  </si>
  <si>
    <t xml:space="preserve">8.9649385213851929e-01	</t>
  </si>
  <si>
    <t xml:space="preserve">7.9126477241516113e-01	</t>
  </si>
  <si>
    <t xml:space="preserve">4.5782133936882019e-01	</t>
  </si>
  <si>
    <t xml:space="preserve">5.3075081110000610e-01	</t>
  </si>
  <si>
    <t xml:space="preserve">1.3411682844161987e+00	</t>
  </si>
  <si>
    <t xml:space="preserve">1.0165501832962036e+00	</t>
  </si>
  <si>
    <t xml:space="preserve">1.0183039903640747e+00	</t>
  </si>
  <si>
    <t xml:space="preserve">8.9242029190063477e-01	</t>
  </si>
  <si>
    <t xml:space="preserve">-2.9784950613975525e-01	</t>
  </si>
  <si>
    <t xml:space="preserve">3.4054845571517944e-01	</t>
  </si>
  <si>
    <t xml:space="preserve">-3.8961249589920044e-01	</t>
  </si>
  <si>
    <t xml:space="preserve">-6.0099875926971436e-01	</t>
  </si>
  <si>
    <t xml:space="preserve">-4.8815912008285522e-01	</t>
  </si>
  <si>
    <t xml:space="preserve">-6.3074105978012085e-01	</t>
  </si>
  <si>
    <t xml:space="preserve">-2.9816123843193054e-01	</t>
  </si>
  <si>
    <t xml:space="preserve">-6.5162962675094604e-01	</t>
  </si>
  <si>
    <t xml:space="preserve">-2.5041323900222778e-01	</t>
  </si>
  <si>
    <t xml:space="preserve">-1.6363346576690674e-01	</t>
  </si>
  <si>
    <t xml:space="preserve">-3.1500813364982605e-01	</t>
  </si>
  <si>
    <t xml:space="preserve">-3.8562548160552979e-01	</t>
  </si>
  <si>
    <t xml:space="preserve">2.3166903853416443e-01	</t>
  </si>
  <si>
    <t xml:space="preserve">4.6048504114151001e-01	</t>
  </si>
  <si>
    <t xml:space="preserve">-3.0847921967506409e-01	</t>
  </si>
  <si>
    <t xml:space="preserve">-1.1741392314434052e-01	</t>
  </si>
  <si>
    <t xml:space="preserve">4.2188686132431030e-01	</t>
  </si>
  <si>
    <t xml:space="preserve">6.6633397340774536e-01	</t>
  </si>
  <si>
    <t xml:space="preserve">-4.4264227151870728e-01	</t>
  </si>
  <si>
    <t xml:space="preserve">-2.5099343061447144e-01	</t>
  </si>
  <si>
    <t xml:space="preserve">-5.6724436581134796e-03	</t>
  </si>
  <si>
    <t xml:space="preserve">-1.1324906349182129e-01	</t>
  </si>
  <si>
    <t xml:space="preserve">2.0653676986694336e-01	</t>
  </si>
  <si>
    <t xml:space="preserve">-2.0095954835414886e-01	</t>
  </si>
  <si>
    <t xml:space="preserve">-1.9535915926098824e-02	</t>
  </si>
  <si>
    <t xml:space="preserve">-3.2399678230285645e-01	</t>
  </si>
  <si>
    <t xml:space="preserve">-2.7807325124740601e-01	</t>
  </si>
  <si>
    <t xml:space="preserve">-1.8162539601325989e-01	</t>
  </si>
  <si>
    <t xml:space="preserve">1.8640522658824921e-01	</t>
  </si>
  <si>
    <t xml:space="preserve">1.4360371232032776e-01	</t>
  </si>
  <si>
    <t xml:space="preserve">-5.9335801750421524e-02	</t>
  </si>
  <si>
    <t xml:space="preserve">4.9735471606254578e-01	</t>
  </si>
  <si>
    <t xml:space="preserve">5.0631594657897949e-01	</t>
  </si>
  <si>
    <t xml:space="preserve">3.1076157093048096e-01	</t>
  </si>
  <si>
    <t xml:space="preserve">3.7011951208114624e-01	</t>
  </si>
  <si>
    <t xml:space="preserve">5.4342532157897949e-01	</t>
  </si>
  <si>
    <t xml:space="preserve">1.7119088768959045e-01	</t>
  </si>
  <si>
    <t xml:space="preserve">2.6678064465522766e-01	</t>
  </si>
  <si>
    <t xml:space="preserve">9.8746031522750854e-02	</t>
  </si>
  <si>
    <t xml:space="preserve">2.1275806427001953e-01	</t>
  </si>
  <si>
    <t xml:space="preserve">9.6851633861660957e-03	</t>
  </si>
  <si>
    <t xml:space="preserve">-1.4707319438457489e-01	</t>
  </si>
  <si>
    <t xml:space="preserve">-6.8848639726638794e-01	</t>
  </si>
  <si>
    <t xml:space="preserve">-4.5469188690185547e-01	</t>
  </si>
  <si>
    <t xml:space="preserve">-1.0529660433530807e-01	</t>
  </si>
  <si>
    <t xml:space="preserve">-2.7544763684272766e-01	</t>
  </si>
  <si>
    <t xml:space="preserve">-3.8251981139183044e-01	</t>
  </si>
  <si>
    <t xml:space="preserve">-4.9697270989418030e-01	</t>
  </si>
  <si>
    <t xml:space="preserve">-1.9577501714229584e-01	</t>
  </si>
  <si>
    <t xml:space="preserve">-7.8013837337493896e-01	</t>
  </si>
  <si>
    <t xml:space="preserve">-1.1478978395462036e-01	</t>
  </si>
  <si>
    <t xml:space="preserve">-1.7392268404364586e-02	</t>
  </si>
  <si>
    <t xml:space="preserve">1.3874654471874237e-01	</t>
  </si>
  <si>
    <t xml:space="preserve">-1.7313809692859650e-01	</t>
  </si>
  <si>
    <t xml:space="preserve">2.1198026835918427e-01	</t>
  </si>
  <si>
    <t xml:space="preserve">1.6661971807479858e-01	</t>
  </si>
  <si>
    <t xml:space="preserve">5.2477383613586426e-01	</t>
  </si>
  <si>
    <t xml:space="preserve">3.2571333646774292e-01	</t>
  </si>
  <si>
    <t xml:space="preserve">-6.4219409227371216e-01	</t>
  </si>
  <si>
    <t xml:space="preserve">-5.3033566474914551e-01	</t>
  </si>
  <si>
    <t xml:space="preserve">-5.0105285644531250e-01	</t>
  </si>
  <si>
    <t xml:space="preserve">-5.5523163080215454e-01	</t>
  </si>
  <si>
    <t xml:space="preserve">-4.4079786539077759e-01	</t>
  </si>
  <si>
    <t xml:space="preserve">-8.6247467994689941e-01	</t>
  </si>
  <si>
    <t xml:space="preserve">8.3779311180114746e-01	</t>
  </si>
  <si>
    <t xml:space="preserve">8.6891067028045654e-01	</t>
  </si>
  <si>
    <t xml:space="preserve">8.0670422315597534e-01	</t>
  </si>
  <si>
    <t xml:space="preserve">7.5391513109207153e-01	</t>
  </si>
  <si>
    <t xml:space="preserve">7.7321571111679077e-01	</t>
  </si>
  <si>
    <t xml:space="preserve">6.7746043205261230e-01	</t>
  </si>
  <si>
    <t xml:space="preserve">6.4341127872467041e-01	</t>
  </si>
  <si>
    <t xml:space="preserve">2.8215083479881287e-01	</t>
  </si>
  <si>
    <t xml:space="preserve">7.4097639322280884e-01	</t>
  </si>
  <si>
    <t xml:space="preserve">1.2768119573593140e-01	</t>
  </si>
  <si>
    <t xml:space="preserve">1.4016840457916260e+00	</t>
  </si>
  <si>
    <t xml:space="preserve">7.7941662073135376e-01	</t>
  </si>
  <si>
    <t xml:space="preserve">-2.5767770409584045e-01	</t>
  </si>
  <si>
    <t xml:space="preserve">-4.9229923635721207e-02	</t>
  </si>
  <si>
    <t xml:space="preserve">3.7179386615753174e-01	</t>
  </si>
  <si>
    <t xml:space="preserve">3.2655343413352966e-01	</t>
  </si>
  <si>
    <t xml:space="preserve">4.4539859890937805e-01	</t>
  </si>
  <si>
    <t xml:space="preserve">-1.9559586048126221e-01	</t>
  </si>
  <si>
    <t xml:space="preserve">5.8477795124053955e-01	</t>
  </si>
  <si>
    <t xml:space="preserve">7.4567514657974243e-01	</t>
  </si>
  <si>
    <t xml:space="preserve">4.0103808045387268e-01	</t>
  </si>
  <si>
    <t xml:space="preserve">7.4396383762359619e-01	</t>
  </si>
  <si>
    <t xml:space="preserve">1.0590810775756836e+00	</t>
  </si>
  <si>
    <t xml:space="preserve">8.8953143358230591e-01	</t>
  </si>
  <si>
    <t xml:space="preserve">4.1666221618652344e-01	</t>
  </si>
  <si>
    <t xml:space="preserve">5.1091748476028442e-01	</t>
  </si>
  <si>
    <t xml:space="preserve">9.2079930007457733e-02	</t>
  </si>
  <si>
    <t xml:space="preserve">8.9041873812675476e-02	</t>
  </si>
  <si>
    <t xml:space="preserve">-5.1836860179901123e-01	</t>
  </si>
  <si>
    <t xml:space="preserve">-4.9485462903976440e-01	</t>
  </si>
  <si>
    <t xml:space="preserve">-3.9335045218467712e-01	</t>
  </si>
  <si>
    <t xml:space="preserve">-1.7490167915821075e-01	</t>
  </si>
  <si>
    <t xml:space="preserve">-3.7085235118865967e-01	</t>
  </si>
  <si>
    <t xml:space="preserve">-7.6264202594757080e-01	</t>
  </si>
  <si>
    <t xml:space="preserve">-5.3073775768280029e-01	</t>
  </si>
  <si>
    <t xml:space="preserve">-8.1014788150787354e-01	</t>
  </si>
  <si>
    <t xml:space="preserve">2.3787228763103485e-01	</t>
  </si>
  <si>
    <t xml:space="preserve">3.6885884404182434e-01	</t>
  </si>
  <si>
    <t xml:space="preserve">6.0222458839416504e-01	</t>
  </si>
  <si>
    <t xml:space="preserve">9.1178584098815918e-01	</t>
  </si>
  <si>
    <t xml:space="preserve">-1.6137565672397614e-01	</t>
  </si>
  <si>
    <t xml:space="preserve">3.5593662410974503e-02	</t>
  </si>
  <si>
    <t xml:space="preserve">8.1637471914291382e-01	</t>
  </si>
  <si>
    <t xml:space="preserve">6.7785948514938354e-01	</t>
  </si>
  <si>
    <t xml:space="preserve">-6.3491952419281006e-01	</t>
  </si>
  <si>
    <t xml:space="preserve">-1.5710932016372681e-01	</t>
  </si>
  <si>
    <t xml:space="preserve">7.0366606116294861e-02	</t>
  </si>
  <si>
    <t xml:space="preserve">2.2063483297824860e-01	</t>
  </si>
  <si>
    <t xml:space="preserve">1.8106654286384583e-01	</t>
  </si>
  <si>
    <t xml:space="preserve">2.5106424093246460e-01	</t>
  </si>
  <si>
    <t xml:space="preserve">6.0947793535888195e-03	</t>
  </si>
  <si>
    <t xml:space="preserve">2.1087945997714996e-01	</t>
  </si>
  <si>
    <t xml:space="preserve">-2.4592129886150360e-01	</t>
  </si>
  <si>
    <t xml:space="preserve">-1.9201578199863434e-01	</t>
  </si>
  <si>
    <t xml:space="preserve">5.0510358810424805e-01	</t>
  </si>
  <si>
    <t xml:space="preserve">6.8394953012466431e-01	</t>
  </si>
  <si>
    <t xml:space="preserve">2.2098556160926819e-01	</t>
  </si>
  <si>
    <t xml:space="preserve">5.1633441448211670e-01	</t>
  </si>
  <si>
    <t xml:space="preserve">4.0569135546684265e-01	</t>
  </si>
  <si>
    <t xml:space="preserve">3.7838655710220337e-01	</t>
  </si>
  <si>
    <t xml:space="preserve">2.8398603200912476e-01	</t>
  </si>
  <si>
    <t xml:space="preserve">3.2455405592918396e-01	</t>
  </si>
  <si>
    <t xml:space="preserve">-1.6642071306705475e-01	</t>
  </si>
  <si>
    <t xml:space="preserve">3.8336238265037537e-01	</t>
  </si>
  <si>
    <t xml:space="preserve">-2.6465088129043579e-01	</t>
  </si>
  <si>
    <t xml:space="preserve">-1.5403862297534943e-01	</t>
  </si>
  <si>
    <t xml:space="preserve">7.9179123044013977e-02	</t>
  </si>
  <si>
    <t xml:space="preserve">-8.3850137889385223e-02	</t>
  </si>
  <si>
    <t xml:space="preserve">-4.6012535691261292e-01	</t>
  </si>
  <si>
    <t xml:space="preserve">-5.1448243856430054e-01	</t>
  </si>
  <si>
    <t xml:space="preserve">2.1507629752159119e-01	</t>
  </si>
  <si>
    <t xml:space="preserve">4.2164680361747742e-01	</t>
  </si>
  <si>
    <t xml:space="preserve">4.3913200497627258e-01	</t>
  </si>
  <si>
    <t xml:space="preserve">5.3244131803512573e-01	</t>
  </si>
  <si>
    <t xml:space="preserve">-1.3242034614086151e-01	</t>
  </si>
  <si>
    <t xml:space="preserve">-3.3530220389366150e-01	</t>
  </si>
  <si>
    <t xml:space="preserve">-4.5462310314178467e-01	</t>
  </si>
  <si>
    <t xml:space="preserve">-3.5762179642915726e-02	</t>
  </si>
  <si>
    <t xml:space="preserve">2.6974153518676758e-01	</t>
  </si>
  <si>
    <t xml:space="preserve">1.9393588602542877e-01	</t>
  </si>
  <si>
    <t xml:space="preserve">9.2509493231773376e-02	</t>
  </si>
  <si>
    <t xml:space="preserve">1.8755443394184113e-01	</t>
  </si>
  <si>
    <t xml:space="preserve">1.1614719629287720e+00	</t>
  </si>
  <si>
    <t xml:space="preserve">5.5475795269012451e-01	</t>
  </si>
  <si>
    <t xml:space="preserve">-6.8817120790481567e-01	</t>
  </si>
  <si>
    <t xml:space="preserve">-8.3806037902832031e-01	</t>
  </si>
  <si>
    <t xml:space="preserve">-6.8695986270904541e-01	</t>
  </si>
  <si>
    <t xml:space="preserve">-7.5174713134765625e-01	</t>
  </si>
  <si>
    <t xml:space="preserve">-4.5772579312324524e-01	</t>
  </si>
  <si>
    <t xml:space="preserve">-4.4635835289955139e-01	</t>
  </si>
  <si>
    <t xml:space="preserve">4.7100204229354858e-01	</t>
  </si>
  <si>
    <t xml:space="preserve">3.6120936274528503e-01	</t>
  </si>
  <si>
    <t xml:space="preserve">7.2047042846679688e-01	</t>
  </si>
  <si>
    <t xml:space="preserve">9.1034609079360962e-01	</t>
  </si>
  <si>
    <t xml:space="preserve">2.6459670066833496e-01	</t>
  </si>
  <si>
    <t xml:space="preserve">3.6424177885055542e-01	</t>
  </si>
  <si>
    <t xml:space="preserve">8.9800804853439331e-01	</t>
  </si>
  <si>
    <t xml:space="preserve">3.2980388402938843e-01	</t>
  </si>
  <si>
    <t xml:space="preserve">1.0589880943298340e+00	</t>
  </si>
  <si>
    <t xml:space="preserve">5.5915075540542603e-01	</t>
  </si>
  <si>
    <t xml:space="preserve">9.9990296363830566e-01	</t>
  </si>
  <si>
    <t xml:space="preserve">5.7545381784439087e-01	</t>
  </si>
  <si>
    <t xml:space="preserve">-3.7897878885269165e-01	</t>
  </si>
  <si>
    <t xml:space="preserve">-3.0148345232009888e-01	</t>
  </si>
  <si>
    <t xml:space="preserve">1.1616965383291245e-01	</t>
  </si>
  <si>
    <t xml:space="preserve">1.1914759874343872e-01	</t>
  </si>
  <si>
    <t xml:space="preserve">6.6779106855392456e-01	</t>
  </si>
  <si>
    <t xml:space="preserve">4.9836120009422302e-01	</t>
  </si>
  <si>
    <t xml:space="preserve">1.0285292863845825e+00	</t>
  </si>
  <si>
    <t xml:space="preserve">9.8209792375564575e-01	</t>
  </si>
  <si>
    <t xml:space="preserve">6.8998968601226807e-01	</t>
  </si>
  <si>
    <t xml:space="preserve">7.3290276527404785e-01	</t>
  </si>
  <si>
    <t xml:space="preserve">1.5881304740905762e+00	</t>
  </si>
  <si>
    <t xml:space="preserve">1.5160970687866211e+00	</t>
  </si>
  <si>
    <t xml:space="preserve">8.4746474027633667e-01	</t>
  </si>
  <si>
    <t xml:space="preserve">7.5323879718780518e-01	</t>
  </si>
  <si>
    <t xml:space="preserve">-4.0277871303260326e-03	</t>
  </si>
  <si>
    <t xml:space="preserve">1.2203692458570004e-02	</t>
  </si>
  <si>
    <t xml:space="preserve">-4.9726364016532898e-01	</t>
  </si>
  <si>
    <t xml:space="preserve">-4.5943599939346313e-01	</t>
  </si>
  <si>
    <t xml:space="preserve">-5.2044844627380371e-01	</t>
  </si>
  <si>
    <t xml:space="preserve">-4.1939374804496765e-01	</t>
  </si>
  <si>
    <t xml:space="preserve">-7.1423280239105225e-01	</t>
  </si>
  <si>
    <t xml:space="preserve">-3.8010510802268982e-01	</t>
  </si>
  <si>
    <t xml:space="preserve">-2.6610666513442993e-01	</t>
  </si>
  <si>
    <t xml:space="preserve">-3.1208577752113342e-01	</t>
  </si>
  <si>
    <t xml:space="preserve">2.7845054864883423e-01	</t>
  </si>
  <si>
    <t xml:space="preserve">3.3569744229316711e-01	</t>
  </si>
  <si>
    <t xml:space="preserve">4.0241828560829163e-01	</t>
  </si>
  <si>
    <t xml:space="preserve">6.6278368234634399e-01	</t>
  </si>
  <si>
    <t xml:space="preserve">-1.9833733141422272e-01	</t>
  </si>
  <si>
    <t xml:space="preserve">5.5649112910032272e-03	</t>
  </si>
  <si>
    <t xml:space="preserve">4.3529886007308960e-01	</t>
  </si>
  <si>
    <t xml:space="preserve">6.9147062301635742e-01	</t>
  </si>
  <si>
    <t xml:space="preserve">-6.4804750680923462e-01	</t>
  </si>
  <si>
    <t xml:space="preserve">-4.5764958858489990e-01	</t>
  </si>
  <si>
    <t xml:space="preserve">-2.3610848188400269e-01	</t>
  </si>
  <si>
    <t xml:space="preserve">-1.3614963972941041e-03	</t>
  </si>
  <si>
    <t xml:space="preserve">2.9117494821548462e-01	</t>
  </si>
  <si>
    <t xml:space="preserve">4.5671334862709045e-01	</t>
  </si>
  <si>
    <t xml:space="preserve">-1.9827432930469513e-01	</t>
  </si>
  <si>
    <t xml:space="preserve">-7.7039532363414764e-02	</t>
  </si>
  <si>
    <t xml:space="preserve">-2.9760506749153137e-01	</t>
  </si>
  <si>
    <t xml:space="preserve">-3.6466240882873535e-01	</t>
  </si>
  <si>
    <t xml:space="preserve">6.0205433517694473e-02	</t>
  </si>
  <si>
    <t xml:space="preserve">2.2194606065750122e-01	</t>
  </si>
  <si>
    <t xml:space="preserve">-3.0219297856092453e-02	</t>
  </si>
  <si>
    <t xml:space="preserve">2.3575501143932343e-01	</t>
  </si>
  <si>
    <t xml:space="preserve">2.3658478260040283e-01	</t>
  </si>
  <si>
    <t xml:space="preserve">3.1520515680313110e-01	</t>
  </si>
  <si>
    <t xml:space="preserve">2.6583522558212280e-01	</t>
  </si>
  <si>
    <t xml:space="preserve">2.9548642039299011e-01	</t>
  </si>
  <si>
    <t xml:space="preserve">-4.4107601046562195e-02	</t>
  </si>
  <si>
    <t xml:space="preserve">1.3932164013385773e-01	</t>
  </si>
  <si>
    <t xml:space="preserve">-8.9729748666286469e-02	</t>
  </si>
  <si>
    <t xml:space="preserve">1.2365546822547913e-01	</t>
  </si>
  <si>
    <t xml:space="preserve">8.1955514848232269e-02	</t>
  </si>
  <si>
    <t xml:space="preserve">1.8240131437778473e-01	</t>
  </si>
  <si>
    <t xml:space="preserve">-9.9420922994613647e-01	</t>
  </si>
  <si>
    <t xml:space="preserve">-7.9144972562789917e-01	</t>
  </si>
  <si>
    <t xml:space="preserve">1.8777172267436981e-01	</t>
  </si>
  <si>
    <t xml:space="preserve">1.7899671196937561e-01	</t>
  </si>
  <si>
    <t xml:space="preserve">9.3527622520923615e-02	</t>
  </si>
  <si>
    <t xml:space="preserve">-1.3675333559513092e-01	</t>
  </si>
  <si>
    <t xml:space="preserve">-4.0081501007080078e-01	</t>
  </si>
  <si>
    <t xml:space="preserve">-4.4458851218223572e-01	</t>
  </si>
  <si>
    <t xml:space="preserve">-3.2452011108398438e-01	</t>
  </si>
  <si>
    <t xml:space="preserve">-3.4044364094734192e-01	</t>
  </si>
  <si>
    <t xml:space="preserve">-1.3635806739330292e-01	</t>
  </si>
  <si>
    <t xml:space="preserve">-1.0758896172046661e-01	</t>
  </si>
  <si>
    <t xml:space="preserve">1.1131249368190765e-01	</t>
  </si>
  <si>
    <t xml:space="preserve">5.5080085992813110e-02	</t>
  </si>
  <si>
    <t xml:space="preserve">5.9891307353973389e-01	</t>
  </si>
  <si>
    <t xml:space="preserve">2.5773441791534424e-01	</t>
  </si>
  <si>
    <t xml:space="preserve">-8.6236298084259033e-01	</t>
  </si>
  <si>
    <t xml:space="preserve">-7.0950591564178467e-01	</t>
  </si>
  <si>
    <t xml:space="preserve">-9.4194871187210083e-01	</t>
  </si>
  <si>
    <t xml:space="preserve">-8.8518369197845459e-01	</t>
  </si>
  <si>
    <t xml:space="preserve">-7.3514544963836670e-01	</t>
  </si>
  <si>
    <t xml:space="preserve">-6.1291426420211792e-01	</t>
  </si>
  <si>
    <t xml:space="preserve">1.0724302530288696e+00	</t>
  </si>
  <si>
    <t xml:space="preserve">9.6186238527297974e-01	</t>
  </si>
  <si>
    <t xml:space="preserve">9.4429939985275269e-01	</t>
  </si>
  <si>
    <t xml:space="preserve">9.7060388326644897e-01	</t>
  </si>
  <si>
    <t xml:space="preserve">5.4063433408737183e-01	</t>
  </si>
  <si>
    <t xml:space="preserve">4.9542021751403809e-01	</t>
  </si>
  <si>
    <t xml:space="preserve">5.1178300380706787e-01	</t>
  </si>
  <si>
    <t xml:space="preserve">5.0901764631271362e-01	</t>
  </si>
  <si>
    <t xml:space="preserve">6.9721722602844238e-01	</t>
  </si>
  <si>
    <t xml:space="preserve">5.4307872056961060e-01	</t>
  </si>
  <si>
    <t xml:space="preserve">9.8568010330200195e-01	</t>
  </si>
  <si>
    <t xml:space="preserve">4.6286404132843018e-01	</t>
  </si>
  <si>
    <t xml:space="preserve">-3.6334672570228577e-01	</t>
  </si>
  <si>
    <t xml:space="preserve">-3.9177390933036804e-01	</t>
  </si>
  <si>
    <t xml:space="preserve">5.5677533149719238e-01	</t>
  </si>
  <si>
    <t xml:space="preserve">7.3750156164169312e-01	</t>
  </si>
  <si>
    <t xml:space="preserve">8.5801559686660767e-01	</t>
  </si>
  <si>
    <t xml:space="preserve">7.2013294696807861e-01	</t>
  </si>
  <si>
    <t xml:space="preserve">1.0868791341781616e+00	</t>
  </si>
  <si>
    <t xml:space="preserve">3.9195638895034790e-01	</t>
  </si>
  <si>
    <t xml:space="preserve">7.2055959701538086e-01	</t>
  </si>
  <si>
    <t xml:space="preserve">7.4422204494476318e-01	</t>
  </si>
  <si>
    <t xml:space="preserve">8.4954392910003662e-01	</t>
  </si>
  <si>
    <t xml:space="preserve">1.0724420547485352e+00	</t>
  </si>
  <si>
    <t xml:space="preserve">8.7338131666183472e-01	</t>
  </si>
  <si>
    <t xml:space="preserve">5.2317762374877930e-01	</t>
  </si>
  <si>
    <t xml:space="preserve">8.5323745012283325e-01	</t>
  </si>
  <si>
    <t xml:space="preserve">-7.3813354969024658e-01	</t>
  </si>
  <si>
    <t xml:space="preserve">-5.3493541479110718e-01	</t>
  </si>
  <si>
    <t xml:space="preserve">-3.0567190051078796e-01	</t>
  </si>
  <si>
    <t xml:space="preserve">-1.0913188755512238e-01	</t>
  </si>
  <si>
    <t xml:space="preserve">-4.7631657123565674e-01	</t>
  </si>
  <si>
    <t xml:space="preserve">-5.3735858201980591e-01	</t>
  </si>
  <si>
    <t xml:space="preserve">-2.8161215782165527e-01	</t>
  </si>
  <si>
    <t xml:space="preserve">-1.7311337590217590e-01	</t>
  </si>
  <si>
    <t xml:space="preserve">6.8355727195739746e-01	</t>
  </si>
  <si>
    <t xml:space="preserve">2.7302074432373047e-01	</t>
  </si>
  <si>
    <t xml:space="preserve">8.0591046810150146e-01	</t>
  </si>
  <si>
    <t xml:space="preserve">6.4212185144424438e-01	</t>
  </si>
  <si>
    <t xml:space="preserve">-3.3800363540649414e-01	</t>
  </si>
  <si>
    <t xml:space="preserve">-3.2244467735290527e-01	</t>
  </si>
  <si>
    <t xml:space="preserve">7.5106370449066162e-01	</t>
  </si>
  <si>
    <t xml:space="preserve">7.2719556093215942e-01	</t>
  </si>
  <si>
    <t xml:space="preserve">-3.2785975933074951e-01	</t>
  </si>
  <si>
    <t xml:space="preserve">-8.2525685429573059e-02	</t>
  </si>
  <si>
    <t xml:space="preserve">-1.5568420290946960e-01	</t>
  </si>
  <si>
    <t xml:space="preserve">-7.8008763492107391e-02	</t>
  </si>
  <si>
    <t xml:space="preserve">-3.5662680864334106e-01	</t>
  </si>
  <si>
    <t xml:space="preserve">2.6901163160800934e-02	</t>
  </si>
  <si>
    <t xml:space="preserve">-3.3326059579849243e-01	</t>
  </si>
  <si>
    <t xml:space="preserve">-1.3019591569900513e-01	</t>
  </si>
  <si>
    <t xml:space="preserve">-1.8444839119911194e-01	</t>
  </si>
  <si>
    <t xml:space="preserve">1.8503130972385406e-01	</t>
  </si>
  <si>
    <t xml:space="preserve">-6.3261508941650391e-02	</t>
  </si>
  <si>
    <t xml:space="preserve">3.5140720009803772e-01	</t>
  </si>
  <si>
    <t xml:space="preserve">4.4804531335830688e-01	</t>
  </si>
  <si>
    <t xml:space="preserve">3.7516865134239197e-01	</t>
  </si>
  <si>
    <t xml:space="preserve">3.9251707494258881e-02	</t>
  </si>
  <si>
    <t xml:space="preserve">3.1382638961076736e-02	</t>
  </si>
  <si>
    <t xml:space="preserve">-8.4700219333171844e-02	</t>
  </si>
  <si>
    <t xml:space="preserve">1.5843056142330170e-01	</t>
  </si>
  <si>
    <t xml:space="preserve">-8.4347024559974670e-02	</t>
  </si>
  <si>
    <t xml:space="preserve">1.5246446430683136e-01	</t>
  </si>
  <si>
    <t xml:space="preserve">-1.1662450432777405e-01	</t>
  </si>
  <si>
    <t xml:space="preserve">-1.8884620070457458e-01	</t>
  </si>
  <si>
    <t xml:space="preserve">-3.1902572512626648e-01	</t>
  </si>
  <si>
    <t xml:space="preserve">-2.2363178431987762e-01	</t>
  </si>
  <si>
    <t xml:space="preserve">-5.4104346036911011e-01	</t>
  </si>
  <si>
    <t xml:space="preserve">-2.5700669735670090e-02	</t>
  </si>
  <si>
    <t xml:space="preserve">-2.4867266416549683e-01	</t>
  </si>
  <si>
    <t xml:space="preserve">-2.0648121833801270e-01	</t>
  </si>
  <si>
    <t xml:space="preserve">1.0549742728471756e-01	</t>
  </si>
  <si>
    <t xml:space="preserve">2.2459143400192261e-01	</t>
  </si>
  <si>
    <t xml:space="preserve">3.6538007855415344e-01	</t>
  </si>
  <si>
    <t xml:space="preserve">2.3520036041736603e-01	</t>
  </si>
  <si>
    <t xml:space="preserve">-2.5785511732101440e-01	</t>
  </si>
  <si>
    <t xml:space="preserve">-1.3398696482181549e-01	</t>
  </si>
  <si>
    <t xml:space="preserve">-1.3498350977897644e-01	</t>
  </si>
  <si>
    <t xml:space="preserve">-3.1048634648323059e-01	</t>
  </si>
  <si>
    <t xml:space="preserve">-1.0452065616846085e-01	</t>
  </si>
  <si>
    <t xml:space="preserve">-9.8572596907615662e-02	</t>
  </si>
  <si>
    <t xml:space="preserve">8.3564096689224243e-01	</t>
  </si>
  <si>
    <t xml:space="preserve">8.0529117584228516e-01	</t>
  </si>
  <si>
    <t xml:space="preserve">-5.2573144435882568e-01	</t>
  </si>
  <si>
    <t xml:space="preserve">-6.0184556245803833e-01	</t>
  </si>
  <si>
    <t xml:space="preserve">-4.7569212317466736e-01	</t>
  </si>
  <si>
    <t xml:space="preserve">-5.8627343177795410e-01	</t>
  </si>
  <si>
    <t xml:space="preserve">-2.0750015974044800e-01	</t>
  </si>
  <si>
    <t xml:space="preserve">-2.5067573785781860e-01	</t>
  </si>
  <si>
    <t xml:space="preserve">5.9918987751007080e-01	</t>
  </si>
  <si>
    <t xml:space="preserve">4.5879343152046204e-01	</t>
  </si>
  <si>
    <t xml:space="preserve">1.0397198200225830e+00	</t>
  </si>
  <si>
    <t xml:space="preserve">1.1028474569320679e+00	</t>
  </si>
  <si>
    <t xml:space="preserve">4.3164575099945068e-01	</t>
  </si>
  <si>
    <t xml:space="preserve">2.3720695078372955e-01	</t>
  </si>
  <si>
    <t xml:space="preserve">4.5901188254356384e-01	</t>
  </si>
  <si>
    <t xml:space="preserve">3.6161291599273682e-01	</t>
  </si>
  <si>
    <t xml:space="preserve">5.5182635784149170e-01	</t>
  </si>
  <si>
    <t xml:space="preserve">2.0313908159732819e-01	</t>
  </si>
  <si>
    <t xml:space="preserve">7.5978851318359375e-01	</t>
  </si>
  <si>
    <t xml:space="preserve">3.3221000432968140e-01	</t>
  </si>
  <si>
    <t xml:space="preserve">-5.0830769538879395e-01	</t>
  </si>
  <si>
    <t xml:space="preserve">-4.7297620773315430e-01	</t>
  </si>
  <si>
    <t xml:space="preserve">-1.1574670672416687e-02	</t>
  </si>
  <si>
    <t xml:space="preserve">-4.3254792690277100e-02	</t>
  </si>
  <si>
    <t xml:space="preserve">3.8087078928947449e-01	</t>
  </si>
  <si>
    <t xml:space="preserve">2.8031930327415466e-01	</t>
  </si>
  <si>
    <t xml:space="preserve">9.8346054553985596e-01	</t>
  </si>
  <si>
    <t xml:space="preserve">4.1741222143173218e-01	</t>
  </si>
  <si>
    <t xml:space="preserve">6.7014920711517334e-01	</t>
  </si>
  <si>
    <t xml:space="preserve">6.9415569305419922e-01	</t>
  </si>
  <si>
    <t xml:space="preserve">1.5597041845321655e+00	</t>
  </si>
  <si>
    <t xml:space="preserve">8.8954800367355347e-01	</t>
  </si>
  <si>
    <t xml:space="preserve">1.2744176387786865e+00	</t>
  </si>
  <si>
    <t xml:space="preserve">-3.2200974225997925e-01	</t>
  </si>
  <si>
    <t xml:space="preserve">5.4418981075286865e-01	</t>
  </si>
  <si>
    <t xml:space="preserve">6.4838504791259766e-01	</t>
  </si>
  <si>
    <t xml:space="preserve">8.7169063091278076e-01	</t>
  </si>
  <si>
    <t xml:space="preserve">6.9712889194488525e-01	</t>
  </si>
  <si>
    <t xml:space="preserve">4.5717877149581909e-01	</t>
  </si>
  <si>
    <t xml:space="preserve">1.8107432126998901e-01	</t>
  </si>
  <si>
    <t xml:space="preserve">5.8405783027410507e-02	</t>
  </si>
  <si>
    <t xml:space="preserve">-4.2415070533752441e-01	</t>
  </si>
  <si>
    <t xml:space="preserve">-4.0379455685615540e-01	</t>
  </si>
  <si>
    <t xml:space="preserve">-8.9616209268569946e-02	</t>
  </si>
  <si>
    <t xml:space="preserve">7.4784636497497559e-02	</t>
  </si>
  <si>
    <t xml:space="preserve">-1.2607459910213947e-02	</t>
  </si>
  <si>
    <t xml:space="preserve">1.5903298556804657e-01	</t>
  </si>
  <si>
    <t xml:space="preserve">-2.1658260375261307e-02	</t>
  </si>
  <si>
    <t xml:space="preserve">-3.0485770106315613e-01	</t>
  </si>
  <si>
    <t xml:space="preserve">-5.0550192594528198e-02	</t>
  </si>
  <si>
    <t xml:space="preserve">1.2846663594245911e-01	</t>
  </si>
  <si>
    <t xml:space="preserve">-4.7724798321723938e-01	</t>
  </si>
  <si>
    <t xml:space="preserve">-5.0339531898498535e-01	</t>
  </si>
  <si>
    <t xml:space="preserve">-3.8808092474937439e-01	</t>
  </si>
  <si>
    <t xml:space="preserve">-2.8790792822837830e-01	</t>
  </si>
  <si>
    <t xml:space="preserve">2.0837229490280151e-01	</t>
  </si>
  <si>
    <t xml:space="preserve">6.1215782165527344e-01	</t>
  </si>
  <si>
    <t xml:space="preserve">1.4506307244300842e-01	</t>
  </si>
  <si>
    <t xml:space="preserve">3.8733556866645813e-01	</t>
  </si>
  <si>
    <t xml:space="preserve">-1.1671915650367737e-01	</t>
  </si>
  <si>
    <t xml:space="preserve">-5.7074770331382751e-02	</t>
  </si>
  <si>
    <t xml:space="preserve">2.3779693245887756e-01	</t>
  </si>
  <si>
    <t xml:space="preserve">5.3068661689758301e-01	</t>
  </si>
  <si>
    <t xml:space="preserve">1.3315103948116302e-02	</t>
  </si>
  <si>
    <t xml:space="preserve">3.0553343892097473e-01	</t>
  </si>
  <si>
    <t xml:space="preserve">4.4616648554801941e-01	</t>
  </si>
  <si>
    <t xml:space="preserve">5.0424265861511230e-01	</t>
  </si>
  <si>
    <t xml:space="preserve">2.4818767607212067e-01	</t>
  </si>
  <si>
    <t xml:space="preserve">4.5836731791496277e-01	</t>
  </si>
  <si>
    <t xml:space="preserve">5.1245577633380890e-02	</t>
  </si>
  <si>
    <t xml:space="preserve">2.1271522343158722e-01	</t>
  </si>
  <si>
    <t xml:space="preserve">-1.8593938648700714e-01	</t>
  </si>
  <si>
    <t xml:space="preserve">1.8687596544623375e-02	</t>
  </si>
  <si>
    <t xml:space="preserve">3.9563643932342529e-01	</t>
  </si>
  <si>
    <t xml:space="preserve">3.6854267120361328e-01	</t>
  </si>
  <si>
    <t xml:space="preserve">-1.0505787134170532e+00	</t>
  </si>
  <si>
    <t xml:space="preserve">-1.0485832691192627e+00	</t>
  </si>
  <si>
    <t xml:space="preserve">-1.1518355458974838e-01	</t>
  </si>
  <si>
    <t xml:space="preserve">-9.2616997659206390e-02	</t>
  </si>
  <si>
    <t xml:space="preserve">-3.2675811648368835e-01	</t>
  </si>
  <si>
    <t xml:space="preserve">-1.3809832930564880e-01	</t>
  </si>
  <si>
    <t xml:space="preserve">-3.4078365564346313e-01	</t>
  </si>
  <si>
    <t xml:space="preserve">-5.2564777433872223e-02	</t>
  </si>
  <si>
    <t xml:space="preserve">-4.1651925444602966e-01	</t>
  </si>
  <si>
    <t xml:space="preserve">-3.5144290328025818e-01	</t>
  </si>
  <si>
    <t xml:space="preserve">-4.0173327922821045e-01	</t>
  </si>
  <si>
    <t xml:space="preserve">-3.0185928940773010e-01	</t>
  </si>
  <si>
    <t xml:space="preserve">-3.5299737006425858e-02	</t>
  </si>
  <si>
    <t xml:space="preserve">-1.1799799650907516e-01	</t>
  </si>
  <si>
    <t xml:space="preserve">7.7164244651794434e-01	</t>
  </si>
  <si>
    <t xml:space="preserve">3.7440389394760132e-01	</t>
  </si>
  <si>
    <t xml:space="preserve">-7.4350446462631226e-01	</t>
  </si>
  <si>
    <t xml:space="preserve">-6.2284344434738159e-01	</t>
  </si>
  <si>
    <t xml:space="preserve">-8.0340451002120972e-01	</t>
  </si>
  <si>
    <t xml:space="preserve">-7.9139316082000732e-01	</t>
  </si>
  <si>
    <t xml:space="preserve">-7.1869325637817383e-01	</t>
  </si>
  <si>
    <t xml:space="preserve">-6.7348742485046387e-01	</t>
  </si>
  <si>
    <t xml:space="preserve">6.8349212408065796e-01	</t>
  </si>
  <si>
    <t xml:space="preserve">5.5136317014694214e-01	</t>
  </si>
  <si>
    <t xml:space="preserve">1.0788927078247070e+00	</t>
  </si>
  <si>
    <t xml:space="preserve">1.6433811187744141e-01	</t>
  </si>
  <si>
    <t xml:space="preserve">3.3075249195098877e-01	</t>
  </si>
  <si>
    <t xml:space="preserve">5.6444984674453735e-01	</t>
  </si>
  <si>
    <t xml:space="preserve">1.0802067518234253e+00	</t>
  </si>
  <si>
    <t xml:space="preserve">7.9211872816085815e-01	</t>
  </si>
  <si>
    <t xml:space="preserve">6.3859152793884277e-01	</t>
  </si>
  <si>
    <t xml:space="preserve">5.1505351066589355e-01	</t>
  </si>
  <si>
    <t xml:space="preserve">4.6758279204368591e-01	</t>
  </si>
  <si>
    <t xml:space="preserve">-3.5718980431556702e-01	</t>
  </si>
  <si>
    <t xml:space="preserve">-2.2604380548000336e-01	</t>
  </si>
  <si>
    <t xml:space="preserve">2.0721767842769623e-01	</t>
  </si>
  <si>
    <t xml:space="preserve">3.7538206577301025e-01	</t>
  </si>
  <si>
    <t xml:space="preserve">4.4255760312080383e-01	</t>
  </si>
  <si>
    <t xml:space="preserve">9.1233962774276733e-01	</t>
  </si>
  <si>
    <t xml:space="preserve">4.2722114920616150e-01	</t>
  </si>
  <si>
    <t xml:space="preserve">1.2727936506271362e+00	</t>
  </si>
  <si>
    <t xml:space="preserve">9.3922477960586548e-01	</t>
  </si>
  <si>
    <t xml:space="preserve">1.1130801439285278e+00	</t>
  </si>
  <si>
    <t xml:space="preserve">9.9930059909820557e-01	</t>
  </si>
  <si>
    <t xml:space="preserve">1.2087733745574951e+00	</t>
  </si>
  <si>
    <t xml:space="preserve">6.4303618669509888e-01	</t>
  </si>
  <si>
    <t xml:space="preserve">8.5749536752700806e-01	</t>
  </si>
  <si>
    <t xml:space="preserve">1.7700152099132538e-01	</t>
  </si>
  <si>
    <t xml:space="preserve">5.7466399669647217e-01	</t>
  </si>
  <si>
    <t xml:space="preserve">-9.1423547267913818e-01	</t>
  </si>
  <si>
    <t xml:space="preserve">-6.6752809286117554e-01	</t>
  </si>
  <si>
    <t xml:space="preserve">-5.3237837553024292e-01	</t>
  </si>
  <si>
    <t xml:space="preserve">-2.6428312063217163e-01	</t>
  </si>
  <si>
    <t xml:space="preserve">-1.1399697512388229e-01	</t>
  </si>
  <si>
    <t xml:space="preserve">-2.7612054347991943e-01	</t>
  </si>
  <si>
    <t xml:space="preserve">-5.8803558349609375e-01	</t>
  </si>
  <si>
    <t xml:space="preserve">-5.2894568443298340e-01	</t>
  </si>
  <si>
    <t xml:space="preserve">-4.0531441569328308e-01	</t>
  </si>
  <si>
    <t xml:space="preserve">-2.1041271090507507e-01	</t>
  </si>
  <si>
    <t xml:space="preserve">4.2622524499893188e-01	</t>
  </si>
  <si>
    <t xml:space="preserve">5.2507722377777100e-01	</t>
  </si>
  <si>
    <t xml:space="preserve">-6.6721254587173462e-01	</t>
  </si>
  <si>
    <t xml:space="preserve">-6.1335051059722900e-01	</t>
  </si>
  <si>
    <t xml:space="preserve">4.5525804162025452e-01	</t>
  </si>
  <si>
    <t xml:space="preserve">4.6725296974182129e-01	</t>
  </si>
  <si>
    <t xml:space="preserve">-1.0112504959106445e+00	</t>
  </si>
  <si>
    <t xml:space="preserve">-5.5844730138778687e-01	</t>
  </si>
  <si>
    <t xml:space="preserve">-1.6015386581420898e-01	</t>
  </si>
  <si>
    <t xml:space="preserve">4.1487149894237518e-02	</t>
  </si>
  <si>
    <t xml:space="preserve">-7.8185677528381348e-02	</t>
  </si>
  <si>
    <t xml:space="preserve">-1.3379167020320892e-01	</t>
  </si>
  <si>
    <t xml:space="preserve">1.6812632977962494e-01	</t>
  </si>
  <si>
    <t xml:space="preserve">2.6234707236289978e-01	</t>
  </si>
  <si>
    <t xml:space="preserve">1.5094375237822533e-02	</t>
  </si>
  <si>
    <t xml:space="preserve">1.5638843178749084e-01	</t>
  </si>
  <si>
    <t xml:space="preserve">5.4156935214996338e-01	</t>
  </si>
  <si>
    <t xml:space="preserve">5.7367086410522461e-01	</t>
  </si>
  <si>
    <t xml:space="preserve">7.6740843057632446e-01	</t>
  </si>
  <si>
    <t xml:space="preserve">6.5396118164062500e-01	</t>
  </si>
  <si>
    <t xml:space="preserve">2.9911223053932190e-01	</t>
  </si>
  <si>
    <t xml:space="preserve">1.0440830141305923e-01	</t>
  </si>
  <si>
    <t xml:space="preserve">4.6441897749900818e-01	</t>
  </si>
  <si>
    <t xml:space="preserve">4.3688657879829407e-01	</t>
  </si>
  <si>
    <t xml:space="preserve">2.6096263527870178e-01	</t>
  </si>
  <si>
    <t xml:space="preserve">1.5280875563621521e-01	</t>
  </si>
  <si>
    <t xml:space="preserve">-5.1478034257888794e-01	</t>
  </si>
  <si>
    <t xml:space="preserve">-3.3413913846015930e-01	</t>
  </si>
  <si>
    <t xml:space="preserve">-5.6849014014005661e-02	</t>
  </si>
  <si>
    <t xml:space="preserve">-2.6696886867284775e-02	</t>
  </si>
  <si>
    <t xml:space="preserve">-9.0305453538894653e-01	</t>
  </si>
  <si>
    <t xml:space="preserve">-8.2322615385055542e-01	</t>
  </si>
  <si>
    <t xml:space="preserve">5.6453919410705566e-01	</t>
  </si>
  <si>
    <t xml:space="preserve">4.7171801328659058e-01	</t>
  </si>
  <si>
    <t xml:space="preserve">8.4614092111587524e-01	</t>
  </si>
  <si>
    <t xml:space="preserve">5.8665710687637329e-01	</t>
  </si>
  <si>
    <t xml:space="preserve">2.6457062363624573e-01	</t>
  </si>
  <si>
    <t xml:space="preserve">-9.7430914640426636e-02	</t>
  </si>
  <si>
    <t xml:space="preserve">-5.7342123985290527e-01	</t>
  </si>
  <si>
    <t xml:space="preserve">-5.1131618022918701e-01	</t>
  </si>
  <si>
    <t xml:space="preserve">3.6639669537544250e-01	</t>
  </si>
  <si>
    <t xml:space="preserve">2.2001215815544128e-01	</t>
  </si>
  <si>
    <t xml:space="preserve">-2.5296496227383614e-02	</t>
  </si>
  <si>
    <t xml:space="preserve">-4.2656805366277695e-02	</t>
  </si>
  <si>
    <t xml:space="preserve">7.5813055038452148e-01	</t>
  </si>
  <si>
    <t xml:space="preserve">5.8791387081146240e-01	</t>
  </si>
  <si>
    <t xml:space="preserve">-7.0829695463180542e-01	</t>
  </si>
  <si>
    <t xml:space="preserve">-8.8458603620529175e-01	</t>
  </si>
  <si>
    <t xml:space="preserve">-4.4044110178947449e-01	</t>
  </si>
  <si>
    <t xml:space="preserve">-3.5349890589714050e-01	</t>
  </si>
  <si>
    <t xml:space="preserve">-6.8062400817871094e-01	</t>
  </si>
  <si>
    <t xml:space="preserve">-7.2188746929168701e-01	</t>
  </si>
  <si>
    <t xml:space="preserve">5.7651555538177490e-01	</t>
  </si>
  <si>
    <t xml:space="preserve">4.8984068632125854e-01	</t>
  </si>
  <si>
    <t xml:space="preserve">1.1592805385589600e+00	</t>
  </si>
  <si>
    <t xml:space="preserve">1.2796787023544312e+00	</t>
  </si>
  <si>
    <t xml:space="preserve">2.7757665514945984e-01	</t>
  </si>
  <si>
    <t xml:space="preserve">4.0862315893173218e-01	</t>
  </si>
  <si>
    <t xml:space="preserve">8.9551448822021484e-01	</t>
  </si>
  <si>
    <t xml:space="preserve">8.5298705101013184e-01	</t>
  </si>
  <si>
    <t xml:space="preserve">7.9056519269943237e-01	</t>
  </si>
  <si>
    <t xml:space="preserve">6.0935175418853760e-01	</t>
  </si>
  <si>
    <t xml:space="preserve">6.9167065620422363e-01	</t>
  </si>
  <si>
    <t xml:space="preserve">2.2823059558868408e-01	</t>
  </si>
  <si>
    <t xml:space="preserve">-4.1178664565086365e-01	</t>
  </si>
  <si>
    <t xml:space="preserve">-4.0655127167701721e-01	</t>
  </si>
  <si>
    <t xml:space="preserve">-2.1439683437347412e-01	</t>
  </si>
  <si>
    <t xml:space="preserve">-1.0484745353460312e-01	</t>
  </si>
  <si>
    <t xml:space="preserve">6.0375910997390747e-01	</t>
  </si>
  <si>
    <t xml:space="preserve">4.1255038976669312e-01	</t>
  </si>
  <si>
    <t xml:space="preserve">7.9989898204803467e-01	</t>
  </si>
  <si>
    <t xml:space="preserve">8.6782121658325195e-01	</t>
  </si>
  <si>
    <t xml:space="preserve">7.9896837472915649e-01	</t>
  </si>
  <si>
    <t xml:space="preserve">1.0966532230377197e+00	</t>
  </si>
  <si>
    <t xml:space="preserve">1.2948418855667114e+00	</t>
  </si>
  <si>
    <t xml:space="preserve">1.2655538320541382e+00	</t>
  </si>
  <si>
    <t xml:space="preserve">1.0706273317337036e+00	</t>
  </si>
  <si>
    <t xml:space="preserve">1.1265976428985596e+00	</t>
  </si>
  <si>
    <t xml:space="preserve">1.0568958520889282e-01	</t>
  </si>
  <si>
    <t xml:space="preserve">-8.3324071019887924e-03	</t>
  </si>
  <si>
    <t xml:space="preserve">-6.2454646825790405e-01	</t>
  </si>
  <si>
    <t xml:space="preserve">-4.5698234438896179e-01	</t>
  </si>
  <si>
    <t xml:space="preserve">-8.0805122852325439e-01	</t>
  </si>
  <si>
    <t xml:space="preserve">-6.5456658601760864e-01	</t>
  </si>
  <si>
    <t xml:space="preserve">-1.0495278835296631e+00	</t>
  </si>
  <si>
    <t xml:space="preserve">-7.7838724851608276e-01	</t>
  </si>
  <si>
    <t xml:space="preserve">-6.6836977005004883e-01	</t>
  </si>
  <si>
    <t xml:space="preserve">-5.5242967605590820e-01	</t>
  </si>
  <si>
    <t xml:space="preserve">-5.5321699380874634e-01	</t>
  </si>
  <si>
    <t xml:space="preserve">-8.1330142915248871e-02	</t>
  </si>
  <si>
    <t xml:space="preserve">7.8134678304195404e-02	</t>
  </si>
  <si>
    <t xml:space="preserve">1.6290287673473358e-01	</t>
  </si>
  <si>
    <t xml:space="preserve">-2.7787843346595764e-01	</t>
  </si>
  <si>
    <t xml:space="preserve">-3.1653770804405212e-01	</t>
  </si>
  <si>
    <t xml:space="preserve">4.6928766369819641e-01	</t>
  </si>
  <si>
    <t xml:space="preserve">7.1746170520782471e-01	</t>
  </si>
  <si>
    <t xml:space="preserve">-3.5065212845802307e-01	</t>
  </si>
  <si>
    <t xml:space="preserve">-3.4173794090747833e-02	</t>
  </si>
  <si>
    <t xml:space="preserve">-1.3752786815166473e-01	</t>
  </si>
  <si>
    <t xml:space="preserve">1.6192233562469482e-01	</t>
  </si>
  <si>
    <t xml:space="preserve">3.8224729895591736e-01	</t>
  </si>
  <si>
    <t xml:space="preserve">1.8552545458078384e-02	</t>
  </si>
  <si>
    <t xml:space="preserve">7.4254140257835388e-02	</t>
  </si>
  <si>
    <t xml:space="preserve">-9.3918032944202423e-02	</t>
  </si>
  <si>
    <t xml:space="preserve">-5.1171851158142090e-01	</t>
  </si>
  <si>
    <t xml:space="preserve">-4.4540512561798096e-01	</t>
  </si>
  <si>
    <t xml:space="preserve">3.6267524957656860e-01	</t>
  </si>
  <si>
    <t xml:space="preserve">4.5494639873504639e-01	</t>
  </si>
  <si>
    <t xml:space="preserve">-2.8777125477790833e-01	</t>
  </si>
  <si>
    <t xml:space="preserve">1.2851621955633163e-02	</t>
  </si>
  <si>
    <t xml:space="preserve">4.3234801292419434e-01	</t>
  </si>
  <si>
    <t xml:space="preserve">3.1236696243286133e-01	</t>
  </si>
  <si>
    <t xml:space="preserve">2.7048677206039429e-01	</t>
  </si>
  <si>
    <t xml:space="preserve">1.0986521840095520e-01	</t>
  </si>
  <si>
    <t xml:space="preserve">-2.0845559239387512e-01	</t>
  </si>
  <si>
    <t xml:space="preserve">-4.2236939072608948e-01	</t>
  </si>
  <si>
    <t xml:space="preserve">-1.1977683007717133e-01	</t>
  </si>
  <si>
    <t xml:space="preserve">-1.6288553178310394e-01	</t>
  </si>
  <si>
    <t xml:space="preserve">1.0298173874616623e-01	</t>
  </si>
  <si>
    <t xml:space="preserve">1.2684521079063416e-01	</t>
  </si>
  <si>
    <t xml:space="preserve">-9.3198007345199585e-01	</t>
  </si>
  <si>
    <t xml:space="preserve">-7.4044615030288696e-01	</t>
  </si>
  <si>
    <t xml:space="preserve">2.7617573738098145e-01	</t>
  </si>
  <si>
    <t xml:space="preserve">2.0541557669639587e-01	</t>
  </si>
  <si>
    <t xml:space="preserve">-4.1541936993598938e-01	</t>
  </si>
  <si>
    <t xml:space="preserve">-8.0136561393737793e-01	</t>
  </si>
  <si>
    <t xml:space="preserve">-3.4560585021972656e-01	</t>
  </si>
  <si>
    <t xml:space="preserve">-4.9062675237655640e-01	</t>
  </si>
  <si>
    <t xml:space="preserve">-4.4651681184768677e-01	</t>
  </si>
  <si>
    <t xml:space="preserve">-4.1229644417762756e-01	</t>
  </si>
  <si>
    <t xml:space="preserve">-2.2482638061046600e-01	</t>
  </si>
  <si>
    <t xml:space="preserve">9.6486568450927734e-02	</t>
  </si>
  <si>
    <t xml:space="preserve">4.3217003345489502e-01	</t>
  </si>
  <si>
    <t xml:space="preserve">6.8261975049972534e-01	</t>
  </si>
  <si>
    <t xml:space="preserve">1.4139974117279053e+00	</t>
  </si>
  <si>
    <t xml:space="preserve">1.2761130332946777e+00	</t>
  </si>
  <si>
    <t xml:space="preserve">-4.0026950836181641e-01	</t>
  </si>
  <si>
    <t xml:space="preserve">-7.8806233406066895e-01	</t>
  </si>
  <si>
    <t xml:space="preserve">-2.5160643458366394e-01	</t>
  </si>
  <si>
    <t xml:space="preserve">-6.6046005487442017e-01	</t>
  </si>
  <si>
    <t xml:space="preserve">-2.4171543121337891e-01	</t>
  </si>
  <si>
    <t xml:space="preserve">-5.5606549978256226e-01	</t>
  </si>
  <si>
    <t xml:space="preserve">3.1296181678771973e-01	</t>
  </si>
  <si>
    <t xml:space="preserve">-2.9557755216956139e-02	</t>
  </si>
  <si>
    <t xml:space="preserve">3.8951742649078369e-01	</t>
  </si>
  <si>
    <t xml:space="preserve">3.2240933179855347e-01	</t>
  </si>
  <si>
    <t xml:space="preserve">4.5450795441865921e-02	</t>
  </si>
  <si>
    <t xml:space="preserve">8.5718370974063873e-02	</t>
  </si>
  <si>
    <t xml:space="preserve">2.7729641646146774e-02	</t>
  </si>
  <si>
    <t xml:space="preserve">-2.6183756068348885e-02	</t>
  </si>
  <si>
    <t xml:space="preserve">6.2254464626312256e-01	</t>
  </si>
  <si>
    <t xml:space="preserve">4.2299991846084595e-01	</t>
  </si>
  <si>
    <t xml:space="preserve">4.0478178858757019e-01	</t>
  </si>
  <si>
    <t xml:space="preserve">5.4204070568084717e-01	</t>
  </si>
  <si>
    <t xml:space="preserve">-3.7770783901214600e-01	</t>
  </si>
  <si>
    <t xml:space="preserve">-5.5917280912399292e-01	</t>
  </si>
  <si>
    <t xml:space="preserve">1.8275254964828491e-01	</t>
  </si>
  <si>
    <t xml:space="preserve">1.0318011790513992e-01	</t>
  </si>
  <si>
    <t xml:space="preserve">4.1449332237243652e-01	</t>
  </si>
  <si>
    <t xml:space="preserve">1.3910864293575287e-01	</t>
  </si>
  <si>
    <t xml:space="preserve">7.3202389478683472e-01	</t>
  </si>
  <si>
    <t xml:space="preserve">7.6830387115478516e-01	</t>
  </si>
  <si>
    <t xml:space="preserve">7.7587157487869263e-01	</t>
  </si>
  <si>
    <t xml:space="preserve">1.0095255374908447e+00	</t>
  </si>
  <si>
    <t xml:space="preserve">1.6654416322708130e+00	</t>
  </si>
  <si>
    <t xml:space="preserve">1.3912197351455688e+00	</t>
  </si>
  <si>
    <t xml:space="preserve">8.1832897663116455e-01	</t>
  </si>
  <si>
    <t xml:space="preserve">1.1583758592605591e+00	</t>
  </si>
  <si>
    <t xml:space="preserve">-3.1991633772850037e-01	</t>
  </si>
  <si>
    <t xml:space="preserve">3.5491150617599487e-01	</t>
  </si>
  <si>
    <t xml:space="preserve">-4.9466672539710999e-01	</t>
  </si>
  <si>
    <t xml:space="preserve">-4.9155786633491516e-01	</t>
  </si>
  <si>
    <t xml:space="preserve">-3.3876737952232361e-01	</t>
  </si>
  <si>
    <t xml:space="preserve">-4.2685770988464355e-01	</t>
  </si>
  <si>
    <t xml:space="preserve">-2.7066913247108459e-01	</t>
  </si>
  <si>
    <t xml:space="preserve">-4.8756021261215210e-01	</t>
  </si>
  <si>
    <t xml:space="preserve">-4.6754088997840881e-01	</t>
  </si>
  <si>
    <t xml:space="preserve">-3.2079496979713440e-01	</t>
  </si>
  <si>
    <t xml:space="preserve">8.5041129589080811e-01	</t>
  </si>
  <si>
    <t xml:space="preserve">2.2960343956947327e-01	</t>
  </si>
  <si>
    <t xml:space="preserve">6.0208922624588013e-01	</t>
  </si>
  <si>
    <t xml:space="preserve">8.2082772254943848e-01	</t>
  </si>
  <si>
    <t xml:space="preserve">-4.7302350401878357e-01	</t>
  </si>
  <si>
    <t xml:space="preserve">6.5284378826618195e-02	</t>
  </si>
  <si>
    <t xml:space="preserve">7.0191109180450439e-01	</t>
  </si>
  <si>
    <t xml:space="preserve">6.0828661918640137e-01	</t>
  </si>
  <si>
    <t xml:space="preserve">-5.4208505153656006e-01	</t>
  </si>
  <si>
    <t xml:space="preserve">-5.6560844182968140e-01	</t>
  </si>
  <si>
    <t xml:space="preserve">3.5785619169473648e-02	</t>
  </si>
  <si>
    <t xml:space="preserve">1.1486228555440903e-01	</t>
  </si>
  <si>
    <t xml:space="preserve">-2.5268480181694031e-01	</t>
  </si>
  <si>
    <t xml:space="preserve">-2.0406414568424225e-01	</t>
  </si>
  <si>
    <t xml:space="preserve">3.9042755961418152e-02	</t>
  </si>
  <si>
    <t xml:space="preserve">2.2987332940101624e-01	</t>
  </si>
  <si>
    <t xml:space="preserve">1.4296707510948181e-01	</t>
  </si>
  <si>
    <t xml:space="preserve">1.6016258299350739e-01	</t>
  </si>
  <si>
    <t xml:space="preserve">2.4661006033420563e-01	</t>
  </si>
  <si>
    <t xml:space="preserve">4.0763112902641296e-01	</t>
  </si>
  <si>
    <t xml:space="preserve">2.7671751379966736e-01	</t>
  </si>
  <si>
    <t xml:space="preserve">4.6170029044151306e-01	</t>
  </si>
  <si>
    <t xml:space="preserve">-8.5222743451595306e-02	</t>
  </si>
  <si>
    <t xml:space="preserve">-1.9296580553054810e-01	</t>
  </si>
  <si>
    <t xml:space="preserve">2.3705554008483887e-01	</t>
  </si>
  <si>
    <t xml:space="preserve">7.6279625296592712e-02	</t>
  </si>
  <si>
    <t xml:space="preserve">-2.5833934545516968e-01	</t>
  </si>
  <si>
    <t xml:space="preserve">-2.5589498877525330e-01	</t>
  </si>
  <si>
    <t xml:space="preserve">-1.7640569806098938e-01	</t>
  </si>
  <si>
    <t xml:space="preserve">-4.8207467794418335e-01	</t>
  </si>
  <si>
    <t xml:space="preserve">6.1289105564355850e-02	</t>
  </si>
  <si>
    <t xml:space="preserve">1.4701102860271931e-02	</t>
  </si>
  <si>
    <t xml:space="preserve">-7.7190327644348145e-01	</t>
  </si>
  <si>
    <t xml:space="preserve">-4.6899366378784180e-01	</t>
  </si>
  <si>
    <t xml:space="preserve">2.3292165994644165e-01	</t>
  </si>
  <si>
    <t xml:space="preserve">3.5199633240699768e-01	</t>
  </si>
  <si>
    <t xml:space="preserve">4.4424521923065186e-01	</t>
  </si>
  <si>
    <t xml:space="preserve">3.1451499462127686e-01	</t>
  </si>
  <si>
    <t xml:space="preserve">9.3845188617706299e-02	</t>
  </si>
  <si>
    <t xml:space="preserve">1.4619112014770508e-01	</t>
  </si>
  <si>
    <t xml:space="preserve">-4.2524206638336182e-01	</t>
  </si>
  <si>
    <t xml:space="preserve">-4.3504849076271057e-01	</t>
  </si>
  <si>
    <t xml:space="preserve">-4.4854936003684998e-01	</t>
  </si>
  <si>
    <t xml:space="preserve">-3.3704698085784912e-01	</t>
  </si>
  <si>
    <t xml:space="preserve">1.2427140027284622e-01	</t>
  </si>
  <si>
    <t xml:space="preserve">-3.8813207298517227e-02	</t>
  </si>
  <si>
    <t xml:space="preserve">5.7171487808227539e-01	</t>
  </si>
  <si>
    <t xml:space="preserve">8.5205370187759399e-01	</t>
  </si>
  <si>
    <t xml:space="preserve">-6.1870419979095459e-01	</t>
  </si>
  <si>
    <t xml:space="preserve">-1.0245699882507324e+00	</t>
  </si>
  <si>
    <t xml:space="preserve">-4.7402790188789368e-01	</t>
  </si>
  <si>
    <t xml:space="preserve">-6.6014844179153442e-01	</t>
  </si>
  <si>
    <t xml:space="preserve">-8.6895769834518433e-01	</t>
  </si>
  <si>
    <t xml:space="preserve">-5.4359984397888184e-01	</t>
  </si>
  <si>
    <t xml:space="preserve">5.4541474580764771e-01	</t>
  </si>
  <si>
    <t xml:space="preserve">5.3626745939254761e-01	</t>
  </si>
  <si>
    <t xml:space="preserve">1.3829584121704102e+00	</t>
  </si>
  <si>
    <t xml:space="preserve">1.4675340652465820e+00	</t>
  </si>
  <si>
    <t xml:space="preserve">1.0463406145572662e-01	</t>
  </si>
  <si>
    <t xml:space="preserve">3.7084802985191345e-01	</t>
  </si>
  <si>
    <t xml:space="preserve">1.0366646051406860e+00	</t>
  </si>
  <si>
    <t xml:space="preserve">1.0430858135223389e+00	</t>
  </si>
  <si>
    <t xml:space="preserve">1.1772509813308716e+00	</t>
  </si>
  <si>
    <t xml:space="preserve">7.7412408590316772e-01	</t>
  </si>
  <si>
    <t xml:space="preserve">9.9180489778518677e-01	</t>
  </si>
  <si>
    <t xml:space="preserve">6.8180102109909058e-01	</t>
  </si>
  <si>
    <t xml:space="preserve">-4.4740980863571167e-01	</t>
  </si>
  <si>
    <t xml:space="preserve">-1.1335193365812302e-01	</t>
  </si>
  <si>
    <t xml:space="preserve">-4.2468419671058655e-01	</t>
  </si>
  <si>
    <t xml:space="preserve">-2.0951162278652191e-01	</t>
  </si>
  <si>
    <t xml:space="preserve">5.9188908338546753e-01	</t>
  </si>
  <si>
    <t xml:space="preserve">3.3026796579360962e-01	</t>
  </si>
  <si>
    <t xml:space="preserve">6.5131181478500366e-01	</t>
  </si>
  <si>
    <t xml:space="preserve">9.0278863906860352e-01	</t>
  </si>
  <si>
    <t xml:space="preserve">4.0067675709724426e-01	</t>
  </si>
  <si>
    <t xml:space="preserve">6.9568330049514771e-01	</t>
  </si>
  <si>
    <t xml:space="preserve">9.7535830736160278e-01	</t>
  </si>
  <si>
    <t xml:space="preserve">8.9968037605285645e-01	</t>
  </si>
  <si>
    <t xml:space="preserve">8.6061710119247437e-01	</t>
  </si>
  <si>
    <t xml:space="preserve">1.0587297677993774e+00	</t>
  </si>
  <si>
    <t xml:space="preserve">8.8737145066261292e-02	</t>
  </si>
  <si>
    <t xml:space="preserve">8.7005391716957092e-02	</t>
  </si>
  <si>
    <t xml:space="preserve">8.5365325212478638e-03	</t>
  </si>
  <si>
    <t xml:space="preserve">4.3458345532417297e-01	</t>
  </si>
  <si>
    <t xml:space="preserve">-5.0833916664123535e-01	</t>
  </si>
  <si>
    <t xml:space="preserve">-1.0646882653236389e-01	</t>
  </si>
  <si>
    <t xml:space="preserve">-1.0308803319931030e+00	</t>
  </si>
  <si>
    <t xml:space="preserve">-6.4387971162796021e-01	</t>
  </si>
  <si>
    <t xml:space="preserve">-5.7352632284164429e-01	</t>
  </si>
  <si>
    <t xml:space="preserve">-7.6670682430267334e-01	</t>
  </si>
  <si>
    <t xml:space="preserve">-6.5066319704055786e-01	</t>
  </si>
  <si>
    <t xml:space="preserve">-4.5122563838958740e-01	</t>
  </si>
  <si>
    <t xml:space="preserve">-5.2246576547622681e-01	</t>
  </si>
  <si>
    <t xml:space="preserve">-1.9922873377799988e-01	</t>
  </si>
  <si>
    <t xml:space="preserve">-8.4564447402954102e-01	</t>
  </si>
  <si>
    <t xml:space="preserve">-2.3351694643497467e-01	</t>
  </si>
  <si>
    <t xml:space="preserve">1.6650722920894623e-01	</t>
  </si>
  <si>
    <t xml:space="preserve">3.5682144761085510e-01	</t>
  </si>
  <si>
    <t xml:space="preserve">-5.5165243148803711e-01	</t>
  </si>
  <si>
    <t xml:space="preserve">-3.7714758515357971e-01	</t>
  </si>
  <si>
    <t xml:space="preserve">-4.0801045298576355e-01	</t>
  </si>
  <si>
    <t xml:space="preserve">4.2214658111333847e-02	</t>
  </si>
  <si>
    <t xml:space="preserve">2.4110271036624908e-01	</t>
  </si>
  <si>
    <t xml:space="preserve">-7.9714782536029816e-02	</t>
  </si>
  <si>
    <t xml:space="preserve">2.7045357227325439e-01	</t>
  </si>
  <si>
    <t xml:space="preserve">3.6232513189315796e-01	</t>
  </si>
  <si>
    <t xml:space="preserve">3.2246327400207520e-01	</t>
  </si>
  <si>
    <t xml:space="preserve">6.3548558950424194e-01	</t>
  </si>
  <si>
    <t xml:space="preserve">5.0570917129516602e-01	</t>
  </si>
  <si>
    <t xml:space="preserve">8.1601727008819580e-01	</t>
  </si>
  <si>
    <t xml:space="preserve">9.1278457641601562e-01	</t>
  </si>
  <si>
    <t xml:space="preserve">8.9900952577590942e-01	</t>
  </si>
  <si>
    <t xml:space="preserve">4.4675567746162415e-01	</t>
  </si>
  <si>
    <t xml:space="preserve">6.6701218485832214e-02	</t>
  </si>
  <si>
    <t xml:space="preserve">5.7884830236434937e-01	</t>
  </si>
  <si>
    <t xml:space="preserve">4.8264190554618835e-01	</t>
  </si>
  <si>
    <t xml:space="preserve">3.8196218013763428e-01	</t>
  </si>
  <si>
    <t xml:space="preserve">3.3732888102531433e-01	</t>
  </si>
  <si>
    <t xml:space="preserve">-5.7295888662338257e-01	</t>
  </si>
  <si>
    <t xml:space="preserve">-3.0447325110435486e-01	</t>
  </si>
  <si>
    <t xml:space="preserve">1.9397599389776587e-03	</t>
  </si>
  <si>
    <t xml:space="preserve">2.4187549948692322e-02	</t>
  </si>
  <si>
    <t xml:space="preserve">-4.4973725080490112e-01	</t>
  </si>
  <si>
    <t xml:space="preserve">-4.3193396925926208e-01	</t>
  </si>
  <si>
    <t xml:space="preserve">5.9963774681091309e-01	</t>
  </si>
  <si>
    <t xml:space="preserve">6.2638407945632935e-01	</t>
  </si>
  <si>
    <t xml:space="preserve">1.0756886005401611e-01	</t>
  </si>
  <si>
    <t xml:space="preserve">5.4011605679988861e-02	</t>
  </si>
  <si>
    <t xml:space="preserve">5.6329554319381714e-01	</t>
  </si>
  <si>
    <t xml:space="preserve">5.4707080125808716e-01	</t>
  </si>
  <si>
    <t xml:space="preserve">-5.9090310335159302e-01	</t>
  </si>
  <si>
    <t xml:space="preserve">-3.6578434705734253e-01	</t>
  </si>
  <si>
    <t xml:space="preserve">-3.3965909481048584e-01	</t>
  </si>
  <si>
    <t xml:space="preserve">-2.4702316522598267e-01	</t>
  </si>
  <si>
    <t xml:space="preserve">-9.8845427855849266e-03	</t>
  </si>
  <si>
    <t xml:space="preserve">-3.7557050585746765e-02	</t>
  </si>
  <si>
    <t xml:space="preserve">8.9443784952163696e-01	</t>
  </si>
  <si>
    <t xml:space="preserve">3.9817389845848083e-01	</t>
  </si>
  <si>
    <t xml:space="preserve">-6.7448663711547852e-01	</t>
  </si>
  <si>
    <t xml:space="preserve">-6.3254559040069580e-01	</t>
  </si>
  <si>
    <t xml:space="preserve">-5.0395125150680542e-01	</t>
  </si>
  <si>
    <t xml:space="preserve">-6.1832875013351440e-01	</t>
  </si>
  <si>
    <t xml:space="preserve">-6.4285951852798462e-01	</t>
  </si>
  <si>
    <t xml:space="preserve">-6.3697934150695801e-01	</t>
  </si>
  <si>
    <t xml:space="preserve">9.5684993267059326e-01	</t>
  </si>
  <si>
    <t xml:space="preserve">9.6743708848953247e-01	</t>
  </si>
  <si>
    <t xml:space="preserve">8.3971506357192993e-01	</t>
  </si>
  <si>
    <t xml:space="preserve">1.0452563762664795e+00	</t>
  </si>
  <si>
    <t xml:space="preserve">2.2560250759124756e-01	</t>
  </si>
  <si>
    <t xml:space="preserve">3.8991588354110718e-01	</t>
  </si>
  <si>
    <t xml:space="preserve">4.7399148344993591e-01	</t>
  </si>
  <si>
    <t xml:space="preserve">4.7748643159866333e-01	</t>
  </si>
  <si>
    <t xml:space="preserve">6.4742493629455566e-01	</t>
  </si>
  <si>
    <t xml:space="preserve">5.8672124147415161e-01	</t>
  </si>
  <si>
    <t xml:space="preserve">4.5089116692543030e-01	</t>
  </si>
  <si>
    <t xml:space="preserve">4.7756966948509216e-01	</t>
  </si>
  <si>
    <t xml:space="preserve">-5.5496817827224731e-01	</t>
  </si>
  <si>
    <t xml:space="preserve">-5.2163761854171753e-01	</t>
  </si>
  <si>
    <t xml:space="preserve">7.9689830541610718e-02	</t>
  </si>
  <si>
    <t xml:space="preserve">-1.3330371677875519e-01	</t>
  </si>
  <si>
    <t xml:space="preserve">4.3459805846214294e-01	</t>
  </si>
  <si>
    <t xml:space="preserve">1.5580195188522339e-01	</t>
  </si>
  <si>
    <t xml:space="preserve">6.8747568130493164e-01	</t>
  </si>
  <si>
    <t xml:space="preserve">8.8838779926300049e-01	</t>
  </si>
  <si>
    <t xml:space="preserve">2.0992832258343697e-02	</t>
  </si>
  <si>
    <t xml:space="preserve">4.2645668983459473e-01	</t>
  </si>
  <si>
    <t xml:space="preserve">1.0185797214508057e+00	</t>
  </si>
  <si>
    <t xml:space="preserve">1.6873701810836792e+00	</t>
  </si>
  <si>
    <t xml:space="preserve">6.0616707801818848e-01	</t>
  </si>
  <si>
    <t xml:space="preserve">7.3507678508758545e-01	</t>
  </si>
  <si>
    <t xml:space="preserve">4.8309367150068283e-02	</t>
  </si>
  <si>
    <t xml:space="preserve">1.1716124415397644e-01	</t>
  </si>
  <si>
    <t xml:space="preserve">-4.3118754029273987e-01	</t>
  </si>
  <si>
    <t xml:space="preserve">-4.7342681884765625e-01	</t>
  </si>
  <si>
    <t xml:space="preserve">-3.1075587868690491e-01	</t>
  </si>
  <si>
    <t xml:space="preserve">-4.6901014447212219e-01	</t>
  </si>
  <si>
    <t xml:space="preserve">-3.8598755002021790e-01	</t>
  </si>
  <si>
    <t xml:space="preserve">-1.2524767220020294e-01	</t>
  </si>
  <si>
    <t xml:space="preserve">-3.4017071127891541e-01	</t>
  </si>
  <si>
    <t xml:space="preserve">-4.9271759390830994e-01	</t>
  </si>
  <si>
    <t xml:space="preserve">-2.9736793041229248e-01	</t>
  </si>
  <si>
    <t xml:space="preserve">-4.3101546168327332e-01	</t>
  </si>
  <si>
    <t xml:space="preserve">-1.5578848123550415e-01	</t>
  </si>
  <si>
    <t xml:space="preserve">5.1195633411407471e-01	</t>
  </si>
  <si>
    <t xml:space="preserve">-4.0401226282119751e-01	</t>
  </si>
  <si>
    <t xml:space="preserve">-1.9298791885375977e-01	</t>
  </si>
  <si>
    <t xml:space="preserve">3.3244431018829346e-01	</t>
  </si>
  <si>
    <t xml:space="preserve">5.6314003467559814e-01	</t>
  </si>
  <si>
    <t xml:space="preserve">-2.6128914952278137e-01	</t>
  </si>
  <si>
    <t xml:space="preserve">-1.8725216388702393e-01	</t>
  </si>
  <si>
    <t xml:space="preserve">-3.1021854281425476e-01	</t>
  </si>
  <si>
    <t xml:space="preserve">2.6005281135439873e-02	</t>
  </si>
  <si>
    <t xml:space="preserve">-1.1744413524866104e-01	</t>
  </si>
  <si>
    <t xml:space="preserve">-2.1136047318577766e-02	</t>
  </si>
  <si>
    <t xml:space="preserve">-4.1933536529541016e-02	</t>
  </si>
  <si>
    <t xml:space="preserve">1.9941218197345734e-01	</t>
  </si>
  <si>
    <t xml:space="preserve">-2.8524786233901978e-01	</t>
  </si>
  <si>
    <t xml:space="preserve">5.5566512048244476e-02	</t>
  </si>
  <si>
    <t xml:space="preserve">4.1804522275924683e-01	</t>
  </si>
  <si>
    <t xml:space="preserve">5.9035909175872803e-01	</t>
  </si>
  <si>
    <t xml:space="preserve">1.9416153430938721e-01	</t>
  </si>
  <si>
    <t xml:space="preserve">3.2777014374732971e-01	</t>
  </si>
  <si>
    <t xml:space="preserve">1.3110059499740601e-01	</t>
  </si>
  <si>
    <t xml:space="preserve">1.9605118036270142e-01	</t>
  </si>
  <si>
    <t xml:space="preserve">4.0829086303710938e-01	</t>
  </si>
  <si>
    <t xml:space="preserve">1.5962058305740356e-01	</t>
  </si>
  <si>
    <t xml:space="preserve">-7.4184045195579529e-02	</t>
  </si>
  <si>
    <t xml:space="preserve">1.0760966688394547e-01	</t>
  </si>
  <si>
    <t xml:space="preserve">-4.4688314199447632e-01	</t>
  </si>
  <si>
    <t xml:space="preserve">-2.4218034744262695e-01	</t>
  </si>
  <si>
    <t xml:space="preserve">-4.6336926519870758e-02	</t>
  </si>
  <si>
    <t xml:space="preserve">-1.4153732359409332e-01	</t>
  </si>
  <si>
    <t xml:space="preserve">-7.2568750381469727e-01	</t>
  </si>
  <si>
    <t xml:space="preserve">-5.4660058021545410e-01	</t>
  </si>
  <si>
    <t xml:space="preserve">2.9890647530555725e-01	</t>
  </si>
  <si>
    <t xml:space="preserve">2.4198427796363831e-01	</t>
  </si>
  <si>
    <t xml:space="preserve">4.2763787508010864e-01	</t>
  </si>
  <si>
    <t xml:space="preserve">2.1873722970485687e-01	</t>
  </si>
  <si>
    <t xml:space="preserve">-1.4802236855030060e-01	</t>
  </si>
  <si>
    <t xml:space="preserve">-5.7532217353582382e-02	</t>
  </si>
  <si>
    <t xml:space="preserve">-5.4881107807159424e-01	</t>
  </si>
  <si>
    <t xml:space="preserve">-5.0220519304275513e-01	</t>
  </si>
  <si>
    <t xml:space="preserve">5.4285600781440735e-02	</t>
  </si>
  <si>
    <t xml:space="preserve">1.6136806458234787e-02	</t>
  </si>
  <si>
    <t xml:space="preserve">6.7927986383438110e-02	</t>
  </si>
  <si>
    <t xml:space="preserve">4.3818186968564987e-02	</t>
  </si>
  <si>
    <t xml:space="preserve">5.7098871469497681e-01	</t>
  </si>
  <si>
    <t xml:space="preserve">2.1417532861232758e-01	</t>
  </si>
  <si>
    <t xml:space="preserve">-6.4381003379821777e-01	</t>
  </si>
  <si>
    <t xml:space="preserve">-8.4698092937469482e-01	</t>
  </si>
  <si>
    <t xml:space="preserve">-4.0806835889816284e-01	</t>
  </si>
  <si>
    <t xml:space="preserve">-3.6911746859550476e-01	</t>
  </si>
  <si>
    <t xml:space="preserve">-3.4915700554847717e-01	</t>
  </si>
  <si>
    <t xml:space="preserve">-4.2600819468498230e-01	</t>
  </si>
  <si>
    <t xml:space="preserve">1.0208069086074829e+00	</t>
  </si>
  <si>
    <t xml:space="preserve">9.3479967117309570e-01	</t>
  </si>
  <si>
    <t xml:space="preserve">1.3408751487731934e+00	</t>
  </si>
  <si>
    <t xml:space="preserve">1.2837665081024170e+00	</t>
  </si>
  <si>
    <t xml:space="preserve">6.6034728288650513e-01	</t>
  </si>
  <si>
    <t xml:space="preserve">7.5154423713684082e-01	</t>
  </si>
  <si>
    <t xml:space="preserve">5.6299453973770142e-01	</t>
  </si>
  <si>
    <t xml:space="preserve">6.8013209104537964e-01	</t>
  </si>
  <si>
    <t xml:space="preserve">1.2024369239807129e+00	</t>
  </si>
  <si>
    <t xml:space="preserve">1.0221695899963379e+00	</t>
  </si>
  <si>
    <t xml:space="preserve">6.3666361570358276e-01	</t>
  </si>
  <si>
    <t xml:space="preserve">6.2311887741088867e-01	</t>
  </si>
  <si>
    <t xml:space="preserve">-3.9552220702171326e-01	</t>
  </si>
  <si>
    <t xml:space="preserve">-4.0361946821212769e-01	</t>
  </si>
  <si>
    <t xml:space="preserve">-7.8846432268619537e-02	</t>
  </si>
  <si>
    <t xml:space="preserve">4.5993825793266296e-01	</t>
  </si>
  <si>
    <t xml:space="preserve">3.8573315739631653e-01	</t>
  </si>
  <si>
    <t xml:space="preserve">4.3708491325378418e-01	</t>
  </si>
  <si>
    <t xml:space="preserve">5.5631321668624878e-01	</t>
  </si>
  <si>
    <t xml:space="preserve">8.7846171855926514e-01	</t>
  </si>
  <si>
    <t xml:space="preserve">6.8696194887161255e-01	</t>
  </si>
  <si>
    <t xml:space="preserve">5.7522684335708618e-01	</t>
  </si>
  <si>
    <t xml:space="preserve">1.6098098754882812e+00	</t>
  </si>
  <si>
    <t xml:space="preserve">1.3221563100814819e+00	</t>
  </si>
  <si>
    <t xml:space="preserve">7.9768198728561401e-01	</t>
  </si>
  <si>
    <t xml:space="preserve">9.0991240739822388e-01	</t>
  </si>
  <si>
    <t xml:space="preserve">-1.1245176196098328e-01	</t>
  </si>
  <si>
    <t xml:space="preserve">2.1355354785919189e-01	</t>
  </si>
  <si>
    <t xml:space="preserve">-6.4122921228408813e-01	</t>
  </si>
  <si>
    <t xml:space="preserve">-6.4741152524948120e-01	</t>
  </si>
  <si>
    <t xml:space="preserve">-6.8845647573471069e-01	</t>
  </si>
  <si>
    <t xml:space="preserve">-5.1936560869216919e-01	</t>
  </si>
  <si>
    <t xml:space="preserve">-4.7040474414825439e-01	</t>
  </si>
  <si>
    <t xml:space="preserve">-3.1762161850929260e-01	</t>
  </si>
  <si>
    <t xml:space="preserve">-5.2934044599533081e-01	</t>
  </si>
  <si>
    <t xml:space="preserve">-5.8048814535140991e-01	</t>
  </si>
  <si>
    <t xml:space="preserve">-3.7666171789169312e-01	</t>
  </si>
  <si>
    <t xml:space="preserve">5.4489821195602417e-02	</t>
  </si>
  <si>
    <t xml:space="preserve">1.7371198534965515e-01	</t>
  </si>
  <si>
    <t xml:space="preserve">2.5333255529403687e-01	</t>
  </si>
  <si>
    <t xml:space="preserve">-5.9730267524719238e-01	</t>
  </si>
  <si>
    <t xml:space="preserve">-1.7718371748924255e-01	</t>
  </si>
  <si>
    <t xml:space="preserve">2.6740023493766785e-01	</t>
  </si>
  <si>
    <t xml:space="preserve">7.8342747688293457e-01	</t>
  </si>
  <si>
    <t xml:space="preserve">-2.9480230808258057e-01	</t>
  </si>
  <si>
    <t xml:space="preserve">-2.2112694382667542e-01	</t>
  </si>
  <si>
    <t xml:space="preserve">-3.6700028181076050e-01	</t>
  </si>
  <si>
    <t xml:space="preserve">-7.6062984764575958e-02	</t>
  </si>
  <si>
    <t xml:space="preserve">1.7241817712783813e-01	</t>
  </si>
  <si>
    <t xml:space="preserve">-8.6314510554075241e-03	</t>
  </si>
  <si>
    <t xml:space="preserve">5.4571306705474854e-01	</t>
  </si>
  <si>
    <t xml:space="preserve">6.7355769872665405e-01	</t>
  </si>
  <si>
    <t xml:space="preserve">9.9489450454711914e-02	</t>
  </si>
  <si>
    <t xml:space="preserve">2.3710620403289795e-01	</t>
  </si>
  <si>
    <t xml:space="preserve">8.7108665704727173e-01	</t>
  </si>
  <si>
    <t xml:space="preserve">8.7074834108352661e-01	</t>
  </si>
  <si>
    <t xml:space="preserve">9.0818297863006592e-01	</t>
  </si>
  <si>
    <t xml:space="preserve">7.5954955816268921e-01	</t>
  </si>
  <si>
    <t xml:space="preserve">4.2186644673347473e-01	</t>
  </si>
  <si>
    <t xml:space="preserve">5.4485750198364258e-01	</t>
  </si>
  <si>
    <t xml:space="preserve">4.5402729511260986e-01	</t>
  </si>
  <si>
    <t xml:space="preserve">5.2813553810119629e-01	</t>
  </si>
  <si>
    <t xml:space="preserve">2.3881569504737854e-01	</t>
  </si>
  <si>
    <t xml:space="preserve">5.5661927908658981e-02	</t>
  </si>
  <si>
    <t xml:space="preserve">-6.3693428039550781e-01	</t>
  </si>
  <si>
    <t xml:space="preserve">-6.1225499957799911e-02	</t>
  </si>
  <si>
    <t xml:space="preserve">-2.0643799006938934e-01	</t>
  </si>
  <si>
    <t xml:space="preserve">9.7794152796268463e-02	</t>
  </si>
  <si>
    <t xml:space="preserve">-6.1958777904510498e-01	</t>
  </si>
  <si>
    <t xml:space="preserve">-3.5637456178665161e-01	</t>
  </si>
  <si>
    <t xml:space="preserve">7.3333007097244263e-01	</t>
  </si>
  <si>
    <t xml:space="preserve">8.8912713527679443e-01	</t>
  </si>
  <si>
    <t xml:space="preserve">3.8419097661972046e-01	</t>
  </si>
  <si>
    <t xml:space="preserve">2.0007409155368805e-01	</t>
  </si>
  <si>
    <t xml:space="preserve">-1.9743597507476807e-01	</t>
  </si>
  <si>
    <t xml:space="preserve">-1.1507289856672287e-01	</t>
  </si>
  <si>
    <t xml:space="preserve">-1.4454786479473114e-01	</t>
  </si>
  <si>
    <t xml:space="preserve">-3.5047933459281921e-01	</t>
  </si>
  <si>
    <t xml:space="preserve">2.3896156251430511e-01	</t>
  </si>
  <si>
    <t xml:space="preserve">1.9838389754295349e-01	</t>
  </si>
  <si>
    <t xml:space="preserve">-3.8477361667901278e-03	</t>
  </si>
  <si>
    <t xml:space="preserve">-1.9718134775757790e-02	</t>
  </si>
  <si>
    <t xml:space="preserve">1.1711382865905762e+00	</t>
  </si>
  <si>
    <t xml:space="preserve">1.0109469890594482e+00	</t>
  </si>
  <si>
    <t xml:space="preserve">-4.9031743407249451e-01	</t>
  </si>
  <si>
    <t xml:space="preserve">-7.6738488674163818e-01	</t>
  </si>
  <si>
    <t xml:space="preserve">-3.8318815827369690e-01	</t>
  </si>
  <si>
    <t xml:space="preserve">-4.9153918027877808e-01	</t>
  </si>
  <si>
    <t xml:space="preserve">-3.0280533432960510e-01	</t>
  </si>
  <si>
    <t xml:space="preserve">-2.3598273098468781e-01	</t>
  </si>
  <si>
    <t xml:space="preserve">2.2378852963447571e-01	</t>
  </si>
  <si>
    <t xml:space="preserve">-1.4084669947624207e-01	</t>
  </si>
  <si>
    <t xml:space="preserve">7.3112475872039795e-01	</t>
  </si>
  <si>
    <t xml:space="preserve">6.0768198966979980e-01	</t>
  </si>
  <si>
    <t xml:space="preserve">-1.3455012440681458e-01	</t>
  </si>
  <si>
    <t xml:space="preserve">-1.6142214834690094e-01	</t>
  </si>
  <si>
    <t xml:space="preserve">1.4630664885044098e-01	</t>
  </si>
  <si>
    <t xml:space="preserve">-1.9515493512153625e-01	</t>
  </si>
  <si>
    <t xml:space="preserve">1.9327053427696228e-01	</t>
  </si>
  <si>
    <t xml:space="preserve">-1.4148937165737152e-01	</t>
  </si>
  <si>
    <t xml:space="preserve">-3.7217172980308533e-01	</t>
  </si>
  <si>
    <t xml:space="preserve">-6.6008228063583374e-01	</t>
  </si>
  <si>
    <t xml:space="preserve">-5.5231571197509766e-01	</t>
  </si>
  <si>
    <t xml:space="preserve">-4.7367557883262634e-01	</t>
  </si>
  <si>
    <t xml:space="preserve">2.3130436241626740e-01	</t>
  </si>
  <si>
    <t xml:space="preserve">3.7954509258270264e-02	</t>
  </si>
  <si>
    <t xml:space="preserve">4.8307764530181885e-01	</t>
  </si>
  <si>
    <t xml:space="preserve">5.4976522922515869e-01	</t>
  </si>
  <si>
    <t xml:space="preserve">1.0830785036087036e+00	</t>
  </si>
  <si>
    <t xml:space="preserve">8.0708628892898560e-01	</t>
  </si>
  <si>
    <t xml:space="preserve">3.8831734657287598e-01	</t>
  </si>
  <si>
    <t xml:space="preserve">5.5550181865692139e-01	</t>
  </si>
  <si>
    <t xml:space="preserve">1.0964634418487549e+00	</t>
  </si>
  <si>
    <t xml:space="preserve">5.5747646093368530e-01	</t>
  </si>
  <si>
    <t xml:space="preserve">8.6496371030807495e-01	</t>
  </si>
  <si>
    <t xml:space="preserve">8.0362409353256226e-01	</t>
  </si>
  <si>
    <t xml:space="preserve">7.8011542558670044e-02	</t>
  </si>
  <si>
    <t xml:space="preserve">1.3972166180610657e-01	</t>
  </si>
  <si>
    <t xml:space="preserve">-8.3821512758731842e-02	</t>
  </si>
  <si>
    <t xml:space="preserve">-2.8889920562505722e-02	</t>
  </si>
  <si>
    <t xml:space="preserve">1.9822137057781219e-01	</t>
  </si>
  <si>
    <t xml:space="preserve">-5.4389823228120804e-02	</t>
  </si>
  <si>
    <t xml:space="preserve">1.8482871353626251e-01	</t>
  </si>
  <si>
    <t xml:space="preserve">3.6722442507743835e-01	</t>
  </si>
  <si>
    <t xml:space="preserve">4.1477892547845840e-02	</t>
  </si>
  <si>
    <t xml:space="preserve">-2.0890086889266968e-01	</t>
  </si>
  <si>
    <t xml:space="preserve">-1.0194945335388184e-01	</t>
  </si>
  <si>
    <t xml:space="preserve">-3.7942731380462646e-01	</t>
  </si>
  <si>
    <t xml:space="preserve">-3.1251043081283569e-02	</t>
  </si>
  <si>
    <t xml:space="preserve">-6.3397675752639771e-02	</t>
  </si>
  <si>
    <t xml:space="preserve">-3.1394550204277039e-01	</t>
  </si>
  <si>
    <t xml:space="preserve">-2.3081307113170624e-01	</t>
  </si>
  <si>
    <t xml:space="preserve">1.7712049186229706e-01	</t>
  </si>
  <si>
    <t xml:space="preserve">1.8053294718265533e-01	</t>
  </si>
  <si>
    <t xml:space="preserve">-3.2888412475585938e-01	</t>
  </si>
  <si>
    <t xml:space="preserve">-5.2923098206520081e-02	</t>
  </si>
  <si>
    <t xml:space="preserve">-2.9897123575210571e-01	</t>
  </si>
  <si>
    <t xml:space="preserve">-1.8959240615367889e-01	</t>
  </si>
  <si>
    <t xml:space="preserve">1.5349490940570831e-01	</t>
  </si>
  <si>
    <t xml:space="preserve">1.3064754009246826e-01	</t>
  </si>
  <si>
    <t xml:space="preserve">6.4936882257461548e-01	</t>
  </si>
  <si>
    <t xml:space="preserve">5.6275194883346558e-01	</t>
  </si>
  <si>
    <t xml:space="preserve">-3.2978516817092896e-01	</t>
  </si>
  <si>
    <t xml:space="preserve">8.3008565008640289e-02	</t>
  </si>
  <si>
    <t xml:space="preserve">7.3376530408859253e-01	</t>
  </si>
  <si>
    <t xml:space="preserve">6.3495445251464844e-01	</t>
  </si>
  <si>
    <t xml:space="preserve">6.7479568719863892e-01	</t>
  </si>
  <si>
    <t xml:space="preserve">4.9922397732734680e-01	</t>
  </si>
  <si>
    <t xml:space="preserve">4.3291309475898743e-01	</t>
  </si>
  <si>
    <t xml:space="preserve">4.3613326549530029e-01	</t>
  </si>
  <si>
    <t xml:space="preserve">4.7490176558494568e-01	</t>
  </si>
  <si>
    <t xml:space="preserve">7.1673405170440674e-01	</t>
  </si>
  <si>
    <t xml:space="preserve">2.5431874394416809e-01	</t>
  </si>
  <si>
    <t xml:space="preserve">4.9843865633010864e-01	</t>
  </si>
  <si>
    <t xml:space="preserve">-5.2091538906097412e-01	</t>
  </si>
  <si>
    <t xml:space="preserve">-4.2436027526855469e-01	</t>
  </si>
  <si>
    <t xml:space="preserve">3.2520952820777893e-01	</t>
  </si>
  <si>
    <t xml:space="preserve">2.5243353098630905e-02	</t>
  </si>
  <si>
    <t xml:space="preserve">-8.4134894609451294e-01	</t>
  </si>
  <si>
    <t xml:space="preserve">-5.7621657848358154e-01	</t>
  </si>
  <si>
    <t xml:space="preserve">6.3319391012191772e-01	</t>
  </si>
  <si>
    <t xml:space="preserve">4.2496150732040405e-01	</t>
  </si>
  <si>
    <t xml:space="preserve">2.7297782897949219e-01	</t>
  </si>
  <si>
    <t xml:space="preserve">-5.4445095360279083e-02	</t>
  </si>
  <si>
    <t xml:space="preserve">-5.5993121862411499e-01	</t>
  </si>
  <si>
    <t xml:space="preserve">-3.7147420644760132e-01	</t>
  </si>
  <si>
    <t xml:space="preserve">-5.9437972307205200e-01	</t>
  </si>
  <si>
    <t xml:space="preserve">-4.5860034227371216e-01	</t>
  </si>
  <si>
    <t xml:space="preserve">-1.2693719938397408e-02	</t>
  </si>
  <si>
    <t xml:space="preserve">-3.6906596273183823e-02	</t>
  </si>
  <si>
    <t xml:space="preserve">1.2689714320003986e-02	</t>
  </si>
  <si>
    <t xml:space="preserve">1.4496761560440063e-01	</t>
  </si>
  <si>
    <t xml:space="preserve">7.1526235342025757e-01	</t>
  </si>
  <si>
    <t xml:space="preserve">4.0641069412231445e-01	</t>
  </si>
  <si>
    <t xml:space="preserve">-8.1214135885238647e-01	</t>
  </si>
  <si>
    <t xml:space="preserve">-7.8374028205871582e-01	</t>
  </si>
  <si>
    <t xml:space="preserve">-9.3027824163436890e-01	</t>
  </si>
  <si>
    <t xml:space="preserve">-6.1955356597900391e-01	</t>
  </si>
  <si>
    <t xml:space="preserve">-8.2453995943069458e-01	</t>
  </si>
  <si>
    <t xml:space="preserve">-4.8940071463584900e-01	</t>
  </si>
  <si>
    <t xml:space="preserve">8.3083081245422363e-01	</t>
  </si>
  <si>
    <t xml:space="preserve">6.0201936960220337e-01	</t>
  </si>
  <si>
    <t xml:space="preserve">8.7122893333435059e-01	</t>
  </si>
  <si>
    <t xml:space="preserve">8.1987982988357544e-01	</t>
  </si>
  <si>
    <t xml:space="preserve">2.3944933712482452e-01	</t>
  </si>
  <si>
    <t xml:space="preserve">4.8374319076538086e-01	</t>
  </si>
  <si>
    <t xml:space="preserve">6.5519428253173828e-01	</t>
  </si>
  <si>
    <t xml:space="preserve">5.6827586889266968e-01	</t>
  </si>
  <si>
    <t xml:space="preserve">6.8673795461654663e-01	</t>
  </si>
  <si>
    <t xml:space="preserve">5.4661518335342407e-01	</t>
  </si>
  <si>
    <t xml:space="preserve">5.0781083106994629e-01	</t>
  </si>
  <si>
    <t xml:space="preserve">6.1765110492706299e-01	</t>
  </si>
  <si>
    <t xml:space="preserve">-4.5385605096817017e-01	</t>
  </si>
  <si>
    <t xml:space="preserve">-1.4617767930030823e-01	</t>
  </si>
  <si>
    <t xml:space="preserve">7.2924211621284485e-02	</t>
  </si>
  <si>
    <t xml:space="preserve">2.6845449209213257e-01	</t>
  </si>
  <si>
    <t xml:space="preserve">8.0946344137191772e-01	</t>
  </si>
  <si>
    <t xml:space="preserve">7.6435148715972900e-01	</t>
  </si>
  <si>
    <t xml:space="preserve">1.1419606208801270e+00	</t>
  </si>
  <si>
    <t xml:space="preserve">1.0653316974639893e+00	</t>
  </si>
  <si>
    <t xml:space="preserve">7.8158903121948242e-01	</t>
  </si>
  <si>
    <t xml:space="preserve">1.0232214927673340e+00	</t>
  </si>
  <si>
    <t xml:space="preserve">8.8228881359100342e-01	</t>
  </si>
  <si>
    <t xml:space="preserve">8.8557279109954834e-01	</t>
  </si>
  <si>
    <t xml:space="preserve">7.5885176658630371e-01	</t>
  </si>
  <si>
    <t xml:space="preserve">9.2576175928115845e-01	</t>
  </si>
  <si>
    <t xml:space="preserve">-2.8545445203781128e-01	</t>
  </si>
  <si>
    <t xml:space="preserve">-3.8623037934303284e-01	</t>
  </si>
  <si>
    <t xml:space="preserve">-8.1199336051940918e-01	</t>
  </si>
  <si>
    <t xml:space="preserve">-6.0398119688034058e-01	</t>
  </si>
  <si>
    <t xml:space="preserve">-6.6884291172027588e-01	</t>
  </si>
  <si>
    <t xml:space="preserve">-4.8104208707809448e-01	</t>
  </si>
  <si>
    <t xml:space="preserve">-6.6366362571716309e-01	</t>
  </si>
  <si>
    <t xml:space="preserve">-6.5538841485977173e-01	</t>
  </si>
  <si>
    <t xml:space="preserve">-6.4281618595123291e-01	</t>
  </si>
  <si>
    <t xml:space="preserve">-7.7655792236328125e-01	</t>
  </si>
  <si>
    <t xml:space="preserve">-8.0745142698287964e-01	</t>
  </si>
  <si>
    <t xml:space="preserve">-9.2382156848907471e-01	</t>
  </si>
  <si>
    <t xml:space="preserve">-1.9228190183639526e-01	</t>
  </si>
  <si>
    <t xml:space="preserve">-3.0691319704055786e-01	</t>
  </si>
  <si>
    <t xml:space="preserve">-2.2625802457332611e-01	</t>
  </si>
  <si>
    <t xml:space="preserve">-1.1413089931011200e-01	</t>
  </si>
  <si>
    <t xml:space="preserve">3.4392228722572327e-01	</t>
  </si>
  <si>
    <t xml:space="preserve">4.2073982954025269e-01	</t>
  </si>
  <si>
    <t xml:space="preserve">-3.3390447497367859e-01	</t>
  </si>
  <si>
    <t xml:space="preserve">-2.0544156432151794e-01	</t>
  </si>
  <si>
    <t xml:space="preserve">-6.2922395765781403e-02	</t>
  </si>
  <si>
    <t xml:space="preserve">7.8434564173221588e-02	</t>
  </si>
  <si>
    <t xml:space="preserve">2.2979630529880524e-01	</t>
  </si>
  <si>
    <t xml:space="preserve">3.6771228909492493e-01	</t>
  </si>
  <si>
    <t xml:space="preserve">2.7998721599578857e-01	</t>
  </si>
  <si>
    <t xml:space="preserve">1.6331996023654938e-01	</t>
  </si>
  <si>
    <t xml:space="preserve">2.1553289890289307e-01	</t>
  </si>
  <si>
    <t xml:space="preserve">1.6539119184017181e-01	</t>
  </si>
  <si>
    <t xml:space="preserve">7.2364544868469238e-01	</t>
  </si>
  <si>
    <t xml:space="preserve">7.0114594697952271e-01	</t>
  </si>
  <si>
    <t xml:space="preserve">5.1297903060913086e-01	</t>
  </si>
  <si>
    <t xml:space="preserve">7.1834343671798706e-01	</t>
  </si>
  <si>
    <t xml:space="preserve">4.4253915548324585e-01	</t>
  </si>
  <si>
    <t xml:space="preserve">5.8920615911483765e-01	</t>
  </si>
  <si>
    <t xml:space="preserve">5.3163367509841919e-01	</t>
  </si>
  <si>
    <t xml:space="preserve">5.1174181699752808e-01	</t>
  </si>
  <si>
    <t xml:space="preserve">4.8618423938751221e-01	</t>
  </si>
  <si>
    <t xml:space="preserve">2.6687046885490417e-01	</t>
  </si>
  <si>
    <t xml:space="preserve">-3.6903616786003113e-01	</t>
  </si>
  <si>
    <t xml:space="preserve">-2.6051822304725647e-01	</t>
  </si>
  <si>
    <t xml:space="preserve">1.7116066813468933e-01	</t>
  </si>
  <si>
    <t xml:space="preserve">2.3282128572463989e-01	</t>
  </si>
  <si>
    <t xml:space="preserve">-7.4394667148590088e-01	</t>
  </si>
  <si>
    <t xml:space="preserve">-6.5177214145660400e-01	</t>
  </si>
  <si>
    <t xml:space="preserve">6.4596807956695557e-01	</t>
  </si>
  <si>
    <t xml:space="preserve">6.8022459745407104e-01	</t>
  </si>
  <si>
    <t xml:space="preserve">5.9731650352478027e-01	</t>
  </si>
  <si>
    <t xml:space="preserve">6.8768638372421265e-01	</t>
  </si>
  <si>
    <t xml:space="preserve">-5.2903550677001476e-03	</t>
  </si>
  <si>
    <t xml:space="preserve">-1.2013851106166840e-01	</t>
  </si>
  <si>
    <t xml:space="preserve">-7.4525272846221924e-01	</t>
  </si>
  <si>
    <t xml:space="preserve">-6.2607753276824951e-01	</t>
  </si>
  <si>
    <t xml:space="preserve">6.9237542152404785e-01	</t>
  </si>
  <si>
    <t xml:space="preserve">5.6126487255096436e-01	</t>
  </si>
  <si>
    <t xml:space="preserve">6.9739215075969696e-02	</t>
  </si>
  <si>
    <t xml:space="preserve">1.6723673045635223e-01	</t>
  </si>
  <si>
    <t xml:space="preserve">8.2073122262954712e-01	</t>
  </si>
  <si>
    <t xml:space="preserve">7.1044296026229858e-01	</t>
  </si>
  <si>
    <t xml:space="preserve">-8.2381212711334229e-01	</t>
  </si>
  <si>
    <t xml:space="preserve">-7.4103015661239624e-01	</t>
  </si>
  <si>
    <t xml:space="preserve">-5.9912556409835815e-01	</t>
  </si>
  <si>
    <t xml:space="preserve">-4.3951719999313354e-01	</t>
  </si>
  <si>
    <t xml:space="preserve">-5.0445711612701416e-01	</t>
  </si>
  <si>
    <t xml:space="preserve">-5.4225820302963257e-01	</t>
  </si>
  <si>
    <t xml:space="preserve">5.6229573488235474e-01	</t>
  </si>
  <si>
    <t xml:space="preserve">3.9583078026771545e-01	</t>
  </si>
  <si>
    <t xml:space="preserve">9.1630315780639648e-01	</t>
  </si>
  <si>
    <t xml:space="preserve">1.1574269533157349e+00	</t>
  </si>
  <si>
    <t xml:space="preserve">2.9583758115768433e-01	</t>
  </si>
  <si>
    <t xml:space="preserve">4.2666307091712952e-01	</t>
  </si>
  <si>
    <t xml:space="preserve">7.5021237134933472e-01	</t>
  </si>
  <si>
    <t xml:space="preserve">5.0813335180282593e-01	</t>
  </si>
  <si>
    <t xml:space="preserve">5.9485954046249390e-01	</t>
  </si>
  <si>
    <t xml:space="preserve">2.6117438077926636e-01	</t>
  </si>
  <si>
    <t xml:space="preserve">7.6315563917160034e-01	</t>
  </si>
  <si>
    <t xml:space="preserve">5.5163037776947021e-01	</t>
  </si>
  <si>
    <t xml:space="preserve">-4.2502996325492859e-01	</t>
  </si>
  <si>
    <t xml:space="preserve">-5.3823721408843994e-01	</t>
  </si>
  <si>
    <t xml:space="preserve">3.9238035678863525e-02	</t>
  </si>
  <si>
    <t xml:space="preserve">1.9313430786132812e-01	</t>
  </si>
  <si>
    <t xml:space="preserve">6.4296984672546387e-01	</t>
  </si>
  <si>
    <t xml:space="preserve">4.9086406826972961e-01	</t>
  </si>
  <si>
    <t xml:space="preserve">6.6968941688537598e-01	</t>
  </si>
  <si>
    <t xml:space="preserve">9.8640996217727661e-01	</t>
  </si>
  <si>
    <t xml:space="preserve">2.8548124432563782e-01	</t>
  </si>
  <si>
    <t xml:space="preserve">5.4568117856979370e-01	</t>
  </si>
  <si>
    <t xml:space="preserve">9.0201324224472046e-01	</t>
  </si>
  <si>
    <t xml:space="preserve">9.0206485986709595e-01	</t>
  </si>
  <si>
    <t xml:space="preserve">6.6164076328277588e-01	</t>
  </si>
  <si>
    <t xml:space="preserve">7.3542553186416626e-01	</t>
  </si>
  <si>
    <t xml:space="preserve">2.0238833129405975e-01	</t>
  </si>
  <si>
    <t xml:space="preserve">1.0712366104125977e+00	</t>
  </si>
  <si>
    <t xml:space="preserve">-6.8570011854171753e-01	</t>
  </si>
  <si>
    <t xml:space="preserve">-7.7270203828811646e-01	</t>
  </si>
  <si>
    <t xml:space="preserve">-9.0000933408737183e-01	</t>
  </si>
  <si>
    <t xml:space="preserve">-7.2151702642440796e-01	</t>
  </si>
  <si>
    <t xml:space="preserve">-8.2304865121841431e-01	</t>
  </si>
  <si>
    <t xml:space="preserve">-8.7421828508377075e-01	</t>
  </si>
  <si>
    <t xml:space="preserve">-3.9299327135086060e-01	</t>
  </si>
  <si>
    <t xml:space="preserve">-6.7728775739669800e-01	</t>
  </si>
  <si>
    <t xml:space="preserve">-2.9506912827491760e-01	</t>
  </si>
  <si>
    <t xml:space="preserve">-2.3939299583435059e-01	</t>
  </si>
  <si>
    <t xml:space="preserve">-3.6487784236669540e-02	</t>
  </si>
  <si>
    <t xml:space="preserve">1.9155429303646088e-01	</t>
  </si>
  <si>
    <t xml:space="preserve">-2.5824263691902161e-01	</t>
  </si>
  <si>
    <t xml:space="preserve">-1.8235351145267487e-01	</t>
  </si>
  <si>
    <t xml:space="preserve">4.6341910958290100e-01	</t>
  </si>
  <si>
    <t xml:space="preserve">6.1414355039596558e-01	</t>
  </si>
  <si>
    <t xml:space="preserve">-5.1354211568832397e-01	</t>
  </si>
  <si>
    <t xml:space="preserve">-4.3708601593971252e-01	</t>
  </si>
  <si>
    <t xml:space="preserve">-3.6555105447769165e-01	</t>
  </si>
  <si>
    <t xml:space="preserve">-2.5136980414390564e-01	</t>
  </si>
  <si>
    <t xml:space="preserve">7.6302938163280487e-02	</t>
  </si>
  <si>
    <t xml:space="preserve">1.0273458063602448e-01	</t>
  </si>
  <si>
    <t xml:space="preserve">-2.9877793788909912e-01	</t>
  </si>
  <si>
    <t xml:space="preserve">1.9775022566318512e-01	</t>
  </si>
  <si>
    <t xml:space="preserve">-1.3365921378135681e-01	</t>
  </si>
  <si>
    <t xml:space="preserve">-1.3437385857105255e-01	</t>
  </si>
  <si>
    <t xml:space="preserve">2.8068134188652039e-01	</t>
  </si>
  <si>
    <t xml:space="preserve">7.3385924100875854e-01	</t>
  </si>
  <si>
    <t xml:space="preserve">4.0684428811073303e-01	</t>
  </si>
  <si>
    <t xml:space="preserve">6.1671781539916992e-01	</t>
  </si>
  <si>
    <t xml:space="preserve">3.8778725266456604e-01	</t>
  </si>
  <si>
    <t xml:space="preserve">6.4046818017959595e-01	</t>
  </si>
  <si>
    <t xml:space="preserve">4.1984868049621582e-01	</t>
  </si>
  <si>
    <t xml:space="preserve">4.3881335854530334e-01	</t>
  </si>
  <si>
    <t xml:space="preserve">1.1016692966222763e-01	</t>
  </si>
  <si>
    <t xml:space="preserve">3.4408353269100189e-02	</t>
  </si>
  <si>
    <t xml:space="preserve">-2.8607615828514099e-01	</t>
  </si>
  <si>
    <t xml:space="preserve">-8.2797504961490631e-02	</t>
  </si>
  <si>
    <t xml:space="preserve">5.4759927093982697e-02	</t>
  </si>
  <si>
    <t xml:space="preserve">-1.3147962093353271e-01	</t>
  </si>
  <si>
    <t xml:space="preserve">-8.2588905096054077e-01	</t>
  </si>
  <si>
    <t xml:space="preserve">-6.8557268381118774e-01	</t>
  </si>
  <si>
    <t xml:space="preserve">8.4523357450962067e-02	</t>
  </si>
  <si>
    <t xml:space="preserve">2.5430622696876526e-01	</t>
  </si>
  <si>
    <t xml:space="preserve">1.6264759004116058e-01	</t>
  </si>
  <si>
    <t xml:space="preserve">-3.5450804978609085e-02	</t>
  </si>
  <si>
    <t xml:space="preserve">-3.5128608345985413e-01	</t>
  </si>
  <si>
    <t xml:space="preserve">-1.1219922453165054e-01	</t>
  </si>
  <si>
    <t xml:space="preserve">-3.9206364750862122e-01	</t>
  </si>
  <si>
    <t xml:space="preserve">-5.1387590169906616e-01	</t>
  </si>
  <si>
    <t xml:space="preserve">-1.7670612037181854e-01	</t>
  </si>
  <si>
    <t xml:space="preserve">-1.3838377594947815e-01	</t>
  </si>
  <si>
    <t xml:space="preserve">-1.8471151590347290e-02	</t>
  </si>
  <si>
    <t xml:space="preserve">1.2448169291019440e-01	</t>
  </si>
  <si>
    <t xml:space="preserve">3.1941598653793335e-01	</t>
  </si>
  <si>
    <t xml:space="preserve">2.9223942756652832e-01	</t>
  </si>
  <si>
    <t xml:space="preserve">-3.5719534754753113e-01	</t>
  </si>
  <si>
    <t xml:space="preserve">-4.7595173120498657e-01	</t>
  </si>
  <si>
    <t xml:space="preserve">-6.2662756443023682e-01	</t>
  </si>
  <si>
    <t xml:space="preserve">-6.4897942543029785e-01	</t>
  </si>
  <si>
    <t xml:space="preserve">-2.8832051903009415e-02	</t>
  </si>
  <si>
    <t xml:space="preserve">-3.1795340776443481e-01	</t>
  </si>
  <si>
    <t xml:space="preserve">2.5049209594726562e-01	</t>
  </si>
  <si>
    <t xml:space="preserve">3.5876888036727905e-01	</t>
  </si>
  <si>
    <t xml:space="preserve">4.5745241641998291e-01	</t>
  </si>
  <si>
    <t xml:space="preserve">7.0149546861648560e-01	</t>
  </si>
  <si>
    <t xml:space="preserve">2.9116964340209961e-01	</t>
  </si>
  <si>
    <t xml:space="preserve">2.7504205703735352e-01	</t>
  </si>
  <si>
    <t xml:space="preserve">4.6767586469650269e-01	</t>
  </si>
  <si>
    <t xml:space="preserve">5.6257581710815430e-01	</t>
  </si>
  <si>
    <t xml:space="preserve">7.7334821224212646e-01	</t>
  </si>
  <si>
    <t xml:space="preserve">5.9321188926696777e-01	</t>
  </si>
  <si>
    <t xml:space="preserve">8.3947455883026123e-01	</t>
  </si>
  <si>
    <t xml:space="preserve">6.1070394515991211e-01	</t>
  </si>
  <si>
    <t xml:space="preserve">-3.6001574993133545e-01	</t>
  </si>
  <si>
    <t xml:space="preserve">-6.7903813906013966e-03	</t>
  </si>
  <si>
    <t xml:space="preserve">1.0094460099935532e-01	</t>
  </si>
  <si>
    <t xml:space="preserve">3.1021830439567566e-01	</t>
  </si>
  <si>
    <t xml:space="preserve">2.9649323225021362e-01	</t>
  </si>
  <si>
    <t xml:space="preserve">5.8355659246444702e-01	</t>
  </si>
  <si>
    <t xml:space="preserve">1.0567154884338379e+00	</t>
  </si>
  <si>
    <t xml:space="preserve">1.0043118000030518e+00	</t>
  </si>
  <si>
    <t xml:space="preserve">5.8034449815750122e-01	</t>
  </si>
  <si>
    <t xml:space="preserve">1.0327539443969727e+00	</t>
  </si>
  <si>
    <t xml:space="preserve">1.4499794244766235e+00	</t>
  </si>
  <si>
    <t xml:space="preserve">1.1811683177947998e+00	</t>
  </si>
  <si>
    <t xml:space="preserve">5.8048111200332642e-01	</t>
  </si>
  <si>
    <t xml:space="preserve">5.3236383199691772e-01	</t>
  </si>
  <si>
    <t xml:space="preserve">-1.0922572016716003e-01	</t>
  </si>
  <si>
    <t xml:space="preserve">-9.8013982176780701e-02	</t>
  </si>
  <si>
    <t xml:space="preserve">-4.7430023550987244e-01	</t>
  </si>
  <si>
    <t xml:space="preserve">-2.3649848997592926e-01	</t>
  </si>
  <si>
    <t xml:space="preserve">-2.4817502498626709e-01	</t>
  </si>
  <si>
    <t xml:space="preserve">-6.6377840936183929e-02	</t>
  </si>
  <si>
    <t xml:space="preserve">1.5021263062953949e-01	</t>
  </si>
  <si>
    <t xml:space="preserve">2.0087435841560364e-01	</t>
  </si>
  <si>
    <t xml:space="preserve">-2.7169686555862427e-01	</t>
  </si>
  <si>
    <t xml:space="preserve">-4.2103531956672668e-01	</t>
  </si>
  <si>
    <t xml:space="preserve">-1.0178198814392090e+00	</t>
  </si>
  <si>
    <t xml:space="preserve">-5.2915006875991821e-01	</t>
  </si>
  <si>
    <t xml:space="preserve">-3.0659833550453186e-01	</t>
  </si>
  <si>
    <t xml:space="preserve">6.6136777400970459e-02	</t>
  </si>
  <si>
    <t xml:space="preserve">-8.1001049280166626e-01	</t>
  </si>
  <si>
    <t xml:space="preserve">-6.0802847146987915e-01	</t>
  </si>
  <si>
    <t xml:space="preserve">3.6160394549369812e-01	</t>
  </si>
  <si>
    <t xml:space="preserve">7.3850911855697632e-01	</t>
  </si>
  <si>
    <t xml:space="preserve">-6.2131035327911377e-01	</t>
  </si>
  <si>
    <t xml:space="preserve">-3.0080088973045349e-01	</t>
  </si>
  <si>
    <t xml:space="preserve">-2.0241946913301945e-03	</t>
  </si>
  <si>
    <t xml:space="preserve">4.0587264299392700e-01	</t>
  </si>
  <si>
    <t xml:space="preserve">-2.0432582497596741e-01	</t>
  </si>
  <si>
    <t xml:space="preserve">-2.9589909315109253e-01	</t>
  </si>
  <si>
    <t xml:space="preserve">5.2209353446960449e-01	</t>
  </si>
  <si>
    <t xml:space="preserve">4.6118506789207458e-01	</t>
  </si>
  <si>
    <t xml:space="preserve">5.4708123207092285e-01	</t>
  </si>
  <si>
    <t xml:space="preserve">8.1368589401245117e-01	</t>
  </si>
  <si>
    <t xml:space="preserve">7.0059883594512939e-01	</t>
  </si>
  <si>
    <t xml:space="preserve">6.5011274814605713e-01	</t>
  </si>
  <si>
    <t xml:space="preserve">8.4267234802246094e-01	</t>
  </si>
  <si>
    <t xml:space="preserve">9.0190571546554565e-01	</t>
  </si>
  <si>
    <t xml:space="preserve">5.6410018354654312e-02	</t>
  </si>
  <si>
    <t xml:space="preserve">-6.0014329850673676e-02	</t>
  </si>
  <si>
    <t xml:space="preserve">3.9932888746261597e-01	</t>
  </si>
  <si>
    <t xml:space="preserve">2.6320800185203552e-01	</t>
  </si>
  <si>
    <t xml:space="preserve">3.7315589189529419e-01	</t>
  </si>
  <si>
    <t xml:space="preserve">3.5345602035522461e-01	</t>
  </si>
  <si>
    <t xml:space="preserve">-4.5997866988182068e-01	</t>
  </si>
  <si>
    <t xml:space="preserve">-6.1401158571243286e-01	</t>
  </si>
  <si>
    <t xml:space="preserve">4.5239123702049255e-01	</t>
  </si>
  <si>
    <t xml:space="preserve">3.2901856303215027e-01	</t>
  </si>
  <si>
    <t xml:space="preserve">-4.7852173447608948e-01	</t>
  </si>
  <si>
    <t xml:space="preserve">-1.9597688317298889e-01	</t>
  </si>
  <si>
    <t xml:space="preserve">6.4946800470352173e-01	</t>
  </si>
  <si>
    <t xml:space="preserve">7.4226117134094238e-01	</t>
  </si>
  <si>
    <t xml:space="preserve">5.9046834707260132e-01	</t>
  </si>
  <si>
    <t xml:space="preserve">4.4463652372360229e-01	</t>
  </si>
  <si>
    <t xml:space="preserve">8.4666824340820312e-01	</t>
  </si>
  <si>
    <t xml:space="preserve">7.4340665340423584e-01	</t>
  </si>
  <si>
    <t xml:space="preserve">-9.4486844539642334e-01	</t>
  </si>
  <si>
    <t xml:space="preserve">-5.9858405590057373e-01	</t>
  </si>
  <si>
    <t xml:space="preserve">1.2116649001836777e-01	</t>
  </si>
  <si>
    <t xml:space="preserve">-7.3654249310493469e-02	</t>
  </si>
  <si>
    <t xml:space="preserve">1.2478492408990860e-01	</t>
  </si>
  <si>
    <t xml:space="preserve">1.5958149731159210e-01	</t>
  </si>
  <si>
    <t xml:space="preserve">1.1989319324493408e+00	</t>
  </si>
  <si>
    <t xml:space="preserve">1.0156687498092651e+00	</t>
  </si>
  <si>
    <t xml:space="preserve">-6.9675111770629883e-01	</t>
  </si>
  <si>
    <t xml:space="preserve">-5.9147095680236816e-01	</t>
  </si>
  <si>
    <t xml:space="preserve">-5.7233798503875732e-01	</t>
  </si>
  <si>
    <t xml:space="preserve">-4.7963401675224304e-01	</t>
  </si>
  <si>
    <t xml:space="preserve">-4.4904926419258118e-01	</t>
  </si>
  <si>
    <t xml:space="preserve">-4.9341446161270142e-01	</t>
  </si>
  <si>
    <t xml:space="preserve">1.9599299132823944e-01	</t>
  </si>
  <si>
    <t xml:space="preserve">3.0632877349853516e-01	</t>
  </si>
  <si>
    <t xml:space="preserve">5.9377729892730713e-01	</t>
  </si>
  <si>
    <t xml:space="preserve">9.0126478672027588e-01	</t>
  </si>
  <si>
    <t xml:space="preserve">-5.9151428937911987e-01	</t>
  </si>
  <si>
    <t xml:space="preserve">6.9020226597785950e-02	</t>
  </si>
  <si>
    <t xml:space="preserve">2.0999327301979065e-01	</t>
  </si>
  <si>
    <t xml:space="preserve">1.9418019056320190e-01	</t>
  </si>
  <si>
    <t xml:space="preserve">3.5849761962890625e-01	</t>
  </si>
  <si>
    <t xml:space="preserve">3.5676068067550659e-01	</t>
  </si>
  <si>
    <t xml:space="preserve">8.0197222530841827e-02	</t>
  </si>
  <si>
    <t xml:space="preserve">2.8616318106651306e-01	</t>
  </si>
  <si>
    <t xml:space="preserve">-6.0206794738769531e-01	</t>
  </si>
  <si>
    <t xml:space="preserve">-5.6641179323196411e-01	</t>
  </si>
  <si>
    <t xml:space="preserve">-3.3001920580863953e-01	</t>
  </si>
  <si>
    <t xml:space="preserve">-3.2306611537933350e-01	</t>
  </si>
  <si>
    <t xml:space="preserve">4.5141324400901794e-01	</t>
  </si>
  <si>
    <t xml:space="preserve">3.9037343859672546e-01	</t>
  </si>
  <si>
    <t xml:space="preserve">4.0938222408294678e-01	</t>
  </si>
  <si>
    <t xml:space="preserve">7.3486799001693726e-01	</t>
  </si>
  <si>
    <t xml:space="preserve">3.6719098687171936e-01	</t>
  </si>
  <si>
    <t xml:space="preserve">3.8337296247482300e-01	</t>
  </si>
  <si>
    <t xml:space="preserve">9.0910190343856812e-01	</t>
  </si>
  <si>
    <t xml:space="preserve">1.1650289297103882e+00	</t>
  </si>
  <si>
    <t xml:space="preserve">9.1549891233444214e-01	</t>
  </si>
  <si>
    <t xml:space="preserve">8.0588227510452271e-01	</t>
  </si>
  <si>
    <t xml:space="preserve">-2.5056260824203491e-01	</t>
  </si>
  <si>
    <t xml:space="preserve">-5.9077486395835876e-02	</t>
  </si>
  <si>
    <t xml:space="preserve">-6.2680226564407349e-01	</t>
  </si>
  <si>
    <t xml:space="preserve">-5.3804582357406616e-01	</t>
  </si>
  <si>
    <t xml:space="preserve">-5.7183593511581421e-01	</t>
  </si>
  <si>
    <t xml:space="preserve">-4.7907185554504395e-01	</t>
  </si>
  <si>
    <t xml:space="preserve">-5.9889185428619385e-01	</t>
  </si>
  <si>
    <t xml:space="preserve">-8.1602382659912109e-01	</t>
  </si>
  <si>
    <t xml:space="preserve">-8.6074030399322510e-01	</t>
  </si>
  <si>
    <t xml:space="preserve">-7.2171920537948608e-01	</t>
  </si>
  <si>
    <t xml:space="preserve">-6.9137865304946899e-01	</t>
  </si>
  <si>
    <t xml:space="preserve">-4.3069389462471008e-01	</t>
  </si>
  <si>
    <t xml:space="preserve">-4.8921853303909302e-01	</t>
  </si>
  <si>
    <t xml:space="preserve">-1.7360682785511017e-01	</t>
  </si>
  <si>
    <t xml:space="preserve">-2.6507529616355896e-01	</t>
  </si>
  <si>
    <t xml:space="preserve">-3.5293063521385193e-01	</t>
  </si>
  <si>
    <t xml:space="preserve">3.1743249297142029e-01	</t>
  </si>
  <si>
    <t xml:space="preserve">4.6420368552207947e-01	</t>
  </si>
  <si>
    <t xml:space="preserve">-9.8829902708530426e-02	</t>
  </si>
  <si>
    <t xml:space="preserve">-6.7835681140422821e-02	</t>
  </si>
  <si>
    <t xml:space="preserve">-9.5024503767490387e-02	</t>
  </si>
  <si>
    <t xml:space="preserve">-1.0079716891050339e-01	</t>
  </si>
  <si>
    <t xml:space="preserve">-4.1869129985570908e-02	</t>
  </si>
  <si>
    <t xml:space="preserve">-2.7228748798370361e-01	</t>
  </si>
  <si>
    <t xml:space="preserve">-5.5018018931150436e-02	</t>
  </si>
  <si>
    <t xml:space="preserve">1.9851879775524139e-01	</t>
  </si>
  <si>
    <t xml:space="preserve">-1.7919392883777618e-01	</t>
  </si>
  <si>
    <t xml:space="preserve">1.6367827355861664e-01	</t>
  </si>
  <si>
    <t xml:space="preserve">4.6662342548370361e-01	</t>
  </si>
  <si>
    <t xml:space="preserve">7.0199513435363770e-01	</t>
  </si>
  <si>
    <t xml:space="preserve">-1.8939560651779175e-01	</t>
  </si>
  <si>
    <t xml:space="preserve">4.8023384809494019e-01	</t>
  </si>
  <si>
    <t xml:space="preserve">-1.2020441144704819e-01	</t>
  </si>
  <si>
    <t xml:space="preserve">6.4275316894054413e-02	</t>
  </si>
  <si>
    <t xml:space="preserve">-6.8184226751327515e-02	</t>
  </si>
  <si>
    <t xml:space="preserve">2.4002708494663239e-01	</t>
  </si>
  <si>
    <t xml:space="preserve">-2.2798627614974976e-01	</t>
  </si>
  <si>
    <t xml:space="preserve">-1.8400706350803375e-01	</t>
  </si>
  <si>
    <t xml:space="preserve">-2.7414119243621826e-01	</t>
  </si>
  <si>
    <t xml:space="preserve">-5.8638077229261398e-02	</t>
  </si>
  <si>
    <t xml:space="preserve">7.0007607340812683e-02	</t>
  </si>
  <si>
    <t xml:space="preserve">-1.3025199063122272e-02	</t>
  </si>
  <si>
    <t xml:space="preserve">-4.7161567211151123e-01	</t>
  </si>
  <si>
    <t xml:space="preserve">-3.9779925346374512e-01	</t>
  </si>
  <si>
    <t xml:space="preserve">5.4371122270822525e-02	</t>
  </si>
  <si>
    <t xml:space="preserve">8.3613537251949310e-02	</t>
  </si>
  <si>
    <t xml:space="preserve">1.2694475054740906e-01	</t>
  </si>
  <si>
    <t xml:space="preserve">2.0025548338890076e-01	</t>
  </si>
  <si>
    <t xml:space="preserve">-4.3898746371269226e-01	</t>
  </si>
  <si>
    <t xml:space="preserve">-2.3715853691101074e-01	</t>
  </si>
  <si>
    <t xml:space="preserve">-1.6411782801151276e-01	</t>
  </si>
  <si>
    <t xml:space="preserve">-3.6122158169746399e-01	</t>
  </si>
  <si>
    <t xml:space="preserve">-3.6878946423530579e-01	</t>
  </si>
  <si>
    <t xml:space="preserve">-2.9286998510360718e-01	</t>
  </si>
  <si>
    <t xml:space="preserve">-1.3584090769290924e-01	</t>
  </si>
  <si>
    <t xml:space="preserve">-1.0641229897737503e-01	</t>
  </si>
  <si>
    <t xml:space="preserve">4.9245002865791321e-01	</t>
  </si>
  <si>
    <t xml:space="preserve">5.5605582892894745e-02	</t>
  </si>
  <si>
    <t xml:space="preserve">-7.3010027408599854e-01	</t>
  </si>
  <si>
    <t xml:space="preserve">-8.7060582637786865e-01	</t>
  </si>
  <si>
    <t xml:space="preserve">-3.5083481669425964e-01	</t>
  </si>
  <si>
    <t xml:space="preserve">-4.1546219587326050e-01	</t>
  </si>
  <si>
    <t xml:space="preserve">-7.6177436113357544e-01	</t>
  </si>
  <si>
    <t xml:space="preserve">-4.7864907979965210e-01	</t>
  </si>
  <si>
    <t xml:space="preserve">7.3812913894653320e-01	</t>
  </si>
  <si>
    <t xml:space="preserve">6.7740845680236816e-01	</t>
  </si>
  <si>
    <t xml:space="preserve">1.0745656490325928e+00	</t>
  </si>
  <si>
    <t xml:space="preserve">1.4851282835006714e+00	</t>
  </si>
  <si>
    <t xml:space="preserve">3.2505387067794800e-01	</t>
  </si>
  <si>
    <t xml:space="preserve">4.2169603705406189e-01	</t>
  </si>
  <si>
    <t xml:space="preserve">6.5932631492614746e-01	</t>
  </si>
  <si>
    <t xml:space="preserve">6.9459760189056396e-01	</t>
  </si>
  <si>
    <t xml:space="preserve">6.0552859306335449e-01	</t>
  </si>
  <si>
    <t xml:space="preserve">9.2825961112976074e-01	</t>
  </si>
  <si>
    <t xml:space="preserve">1.8524131178855896e-01	</t>
  </si>
  <si>
    <t xml:space="preserve">5.0910031795501709e-01	</t>
  </si>
  <si>
    <t xml:space="preserve">-4.6135261654853821e-01	</t>
  </si>
  <si>
    <t xml:space="preserve">-3.9941778779029846e-01	</t>
  </si>
  <si>
    <t xml:space="preserve">-4.6479541808366776e-02	</t>
  </si>
  <si>
    <t xml:space="preserve">-2.7529779076576233e-01	</t>
  </si>
  <si>
    <t xml:space="preserve">3.9422759413719177e-01	</t>
  </si>
  <si>
    <t xml:space="preserve">3.9940580725669861e-01	</t>
  </si>
  <si>
    <t xml:space="preserve">3.7052777409553528e-01	</t>
  </si>
  <si>
    <t xml:space="preserve">8.0003809928894043e-01	</t>
  </si>
  <si>
    <t xml:space="preserve">7.9163354635238647e-01	</t>
  </si>
  <si>
    <t xml:space="preserve">7.2288256883621216e-01	</t>
  </si>
  <si>
    <t xml:space="preserve">1.1694720983505249e+00	</t>
  </si>
  <si>
    <t xml:space="preserve">1.2784339189529419e+00	</t>
  </si>
  <si>
    <t xml:space="preserve">8.3351141214370728e-01	</t>
  </si>
  <si>
    <t xml:space="preserve">1.1305508613586426e+00	</t>
  </si>
  <si>
    <t xml:space="preserve">-6.9125793874263763e-02	</t>
  </si>
  <si>
    <t xml:space="preserve">2.9082694649696350e-01	</t>
  </si>
  <si>
    <t xml:space="preserve">-6.8913429975509644e-02	</t>
  </si>
  <si>
    <t xml:space="preserve">-2.7764260768890381e-01	</t>
  </si>
  <si>
    <t xml:space="preserve">-4.2742165923118591e-01	</t>
  </si>
  <si>
    <t xml:space="preserve">-2.9010781645774841e-01	</t>
  </si>
  <si>
    <t xml:space="preserve">-9.5114475488662720e-01	</t>
  </si>
  <si>
    <t xml:space="preserve">-2.1872158348560333e-01	</t>
  </si>
  <si>
    <t xml:space="preserve">-4.8704254627227783e-01	</t>
  </si>
  <si>
    <t xml:space="preserve">-3.5834836959838867e-01	</t>
  </si>
  <si>
    <t xml:space="preserve">1.7033982276916504e-01	</t>
  </si>
  <si>
    <t xml:space="preserve">2.4230225384235382e-01	</t>
  </si>
  <si>
    <t xml:space="preserve">6.3339281082153320e-01	</t>
  </si>
  <si>
    <t xml:space="preserve">5.0888240337371826e-01	</t>
  </si>
  <si>
    <t xml:space="preserve">-3.5175803303718567e-01	</t>
  </si>
  <si>
    <t xml:space="preserve">-2.5664865970611572e-01	</t>
  </si>
  <si>
    <t xml:space="preserve">1.9381935894489288e-01	</t>
  </si>
  <si>
    <t xml:space="preserve">2.0447690784931183e-01	</t>
  </si>
  <si>
    <t xml:space="preserve">-3.4291207790374756e-01	</t>
  </si>
  <si>
    <t xml:space="preserve">-1.3368663191795349e-01	</t>
  </si>
  <si>
    <t xml:space="preserve">-2.4921531975269318e-01	</t>
  </si>
  <si>
    <t xml:space="preserve">-1.9087104499340057e-01	</t>
  </si>
  <si>
    <t xml:space="preserve">1.1400520801544189e-01	</t>
  </si>
  <si>
    <t xml:space="preserve">-1.2662178277969360e-01	</t>
  </si>
  <si>
    <t xml:space="preserve">6.4451634883880615e-02	</t>
  </si>
  <si>
    <t xml:space="preserve">2.3049010336399078e-01	</t>
  </si>
  <si>
    <t xml:space="preserve">-3.0681622028350830e-01	</t>
  </si>
  <si>
    <t xml:space="preserve">-3.4134370088577271e-01	</t>
  </si>
  <si>
    <t xml:space="preserve">2.9449525475502014e-01	</t>
  </si>
  <si>
    <t xml:space="preserve">4.6965029835700989e-01	</t>
  </si>
  <si>
    <t xml:space="preserve">-2.1974417567253113e-01	</t>
  </si>
  <si>
    <t xml:space="preserve">8.5251934826374054e-02	</t>
  </si>
  <si>
    <t xml:space="preserve">4.4904401898384094e-01	</t>
  </si>
  <si>
    <t xml:space="preserve">2.7132850885391235e-01	</t>
  </si>
  <si>
    <t xml:space="preserve">3.8670757412910461e-01	</t>
  </si>
  <si>
    <t xml:space="preserve">2.3719307780265808e-01	</t>
  </si>
  <si>
    <t xml:space="preserve">-4.1394609212875366e-01	</t>
  </si>
  <si>
    <t xml:space="preserve">-1.4715155959129333e-01	</t>
  </si>
  <si>
    <t xml:space="preserve">-3.7400099635124207e-01	</t>
  </si>
  <si>
    <t xml:space="preserve">-2.4615378677845001e-01	</t>
  </si>
  <si>
    <t xml:space="preserve">1.7602589726448059e-01	</t>
  </si>
  <si>
    <t xml:space="preserve">2.4441676214337349e-02	</t>
  </si>
  <si>
    <t xml:space="preserve">-9.1949224472045898e-01	</t>
  </si>
  <si>
    <t xml:space="preserve">-8.1978553533554077e-01	</t>
  </si>
  <si>
    <t xml:space="preserve">3.5504585504531860e-01	</t>
  </si>
  <si>
    <t xml:space="preserve">3.0322372913360596e-01	</t>
  </si>
  <si>
    <t xml:space="preserve">6.3794147968292236e-01	</t>
  </si>
  <si>
    <t xml:space="preserve">1.4499431848526001e-01	</t>
  </si>
  <si>
    <t xml:space="preserve">-4.1324535012245178e-01	</t>
  </si>
  <si>
    <t xml:space="preserve">-4.3285796046257019e-01	</t>
  </si>
  <si>
    <t xml:space="preserve">-3.9153483510017395e-01	</t>
  </si>
  <si>
    <t xml:space="preserve">-4.0955808758735657e-01	</t>
  </si>
  <si>
    <t xml:space="preserve">-1.9257508218288422e-02	</t>
  </si>
  <si>
    <t xml:space="preserve">2.3014584556221962e-02	</t>
  </si>
  <si>
    <t xml:space="preserve">1.4411130547523499e-01	</t>
  </si>
  <si>
    <t xml:space="preserve">2.0235358178615570e-01	</t>
  </si>
  <si>
    <t xml:space="preserve">9.1558569669723511e-01	</t>
  </si>
  <si>
    <t xml:space="preserve">5.0206845998764038e-01	</t>
  </si>
  <si>
    <t xml:space="preserve">-8.2915031909942627e-01	</t>
  </si>
  <si>
    <t xml:space="preserve">-7.8990358114242554e-01	</t>
  </si>
  <si>
    <t xml:space="preserve">-9.3967294692993164e-01	</t>
  </si>
  <si>
    <t xml:space="preserve">-6.7288035154342651e-01	</t>
  </si>
  <si>
    <t xml:space="preserve">-6.7369651794433594e-01	</t>
  </si>
  <si>
    <t xml:space="preserve">-7.8322607278823853e-01	</t>
  </si>
  <si>
    <t xml:space="preserve">1.1231398582458496e+00	</t>
  </si>
  <si>
    <t xml:space="preserve">9.4412529468536377e-01	</t>
  </si>
  <si>
    <t xml:space="preserve">1.0743499994277954e+00	</t>
  </si>
  <si>
    <t xml:space="preserve">1.2871607542037964e+00	</t>
  </si>
  <si>
    <t xml:space="preserve">5.7995682954788208e-01	</t>
  </si>
  <si>
    <t xml:space="preserve">8.1687426567077637e-01	</t>
  </si>
  <si>
    <t xml:space="preserve">8.7711668014526367e-01	</t>
  </si>
  <si>
    <t xml:space="preserve">9.0412795543670654e-01	</t>
  </si>
  <si>
    <t xml:space="preserve">1.1016910076141357e+00	</t>
  </si>
  <si>
    <t xml:space="preserve">9.4938194751739502e-01	</t>
  </si>
  <si>
    <t xml:space="preserve">7.6933354139328003e-01	</t>
  </si>
  <si>
    <t xml:space="preserve">8.7712097167968750e-01	</t>
  </si>
  <si>
    <t xml:space="preserve">-2.3558369278907776e-01	</t>
  </si>
  <si>
    <t xml:space="preserve">-8.5005231201648712e-02	</t>
  </si>
  <si>
    <t xml:space="preserve">-2.8771812096238136e-02	</t>
  </si>
  <si>
    <t xml:space="preserve">3.3319240808486938e-01	</t>
  </si>
  <si>
    <t xml:space="preserve">9.5024418830871582e-01	</t>
  </si>
  <si>
    <t xml:space="preserve">8.4058248996734619e-01	</t>
  </si>
  <si>
    <t xml:space="preserve">1.0019211769104004e+00	</t>
  </si>
  <si>
    <t xml:space="preserve">1.4205188751220703e+00	</t>
  </si>
  <si>
    <t xml:space="preserve">6.2075853347778320e-01	</t>
  </si>
  <si>
    <t xml:space="preserve">5.5766433477401733e-01	</t>
  </si>
  <si>
    <t xml:space="preserve">1.2738637924194336e+00	</t>
  </si>
  <si>
    <t xml:space="preserve">1.5993716716766357e+00	</t>
  </si>
  <si>
    <t xml:space="preserve">1.0215417146682739e+00	</t>
  </si>
  <si>
    <t xml:space="preserve">1.0818873643875122e+00	</t>
  </si>
  <si>
    <t xml:space="preserve">4.4671759009361267e-02	</t>
  </si>
  <si>
    <t xml:space="preserve">6.0563361644744873e-01	</t>
  </si>
  <si>
    <t xml:space="preserve">-7.4924689531326294e-01	</t>
  </si>
  <si>
    <t xml:space="preserve">-5.1879602670669556e-01	</t>
  </si>
  <si>
    <t xml:space="preserve">-5.6724053621292114e-01	</t>
  </si>
  <si>
    <t xml:space="preserve">-5.1338899135589600e-01	</t>
  </si>
  <si>
    <t xml:space="preserve">-4.9322044849395752e-01	</t>
  </si>
  <si>
    <t xml:space="preserve">-5.5429869890213013e-01	</t>
  </si>
  <si>
    <t xml:space="preserve">-7.6581162214279175e-01	</t>
  </si>
  <si>
    <t xml:space="preserve">-6.6556233167648315e-01	</t>
  </si>
  <si>
    <t xml:space="preserve">-2.2167879343032837e-01	</t>
  </si>
  <si>
    <t xml:space="preserve">-3.3155539631843567e-01	</t>
  </si>
  <si>
    <t xml:space="preserve">9.5285721123218536e-02	</t>
  </si>
  <si>
    <t xml:space="preserve">2.1355615556240082e-01	</t>
  </si>
  <si>
    <t xml:space="preserve">-5.6811863183975220e-01	</t>
  </si>
  <si>
    <t xml:space="preserve">-2.7810400724411011e-01	</t>
  </si>
  <si>
    <t xml:space="preserve">2.8198391199111938e-01	</t>
  </si>
  <si>
    <t xml:space="preserve">9.3551111221313477e-01	</t>
  </si>
  <si>
    <t xml:space="preserve">-5.7687294483184814e-01	</t>
  </si>
  <si>
    <t xml:space="preserve">-1.4741897583007812e-01	</t>
  </si>
  <si>
    <t xml:space="preserve">-3.9634922146797180e-01	</t>
  </si>
  <si>
    <t xml:space="preserve">3.3166848123073578e-02	</t>
  </si>
  <si>
    <t xml:space="preserve">-1.6628270968794823e-02	</t>
  </si>
  <si>
    <t xml:space="preserve">-1.3992118183523417e-03	</t>
  </si>
  <si>
    <t xml:space="preserve">3.9249002933502197e-02	</t>
  </si>
  <si>
    <t xml:space="preserve">1.1243684589862823e-01	</t>
  </si>
  <si>
    <t xml:space="preserve">1.1023982614278793e-01	</t>
  </si>
  <si>
    <t xml:space="preserve">1.2177386879920959e-01	</t>
  </si>
  <si>
    <t xml:space="preserve">4.5233732461929321e-01	</t>
  </si>
  <si>
    <t xml:space="preserve">4.1616541147232056e-01	</t>
  </si>
  <si>
    <t xml:space="preserve">5.8348983526229858e-01	</t>
  </si>
  <si>
    <t xml:space="preserve">4.3711978197097778e-01	</t>
  </si>
  <si>
    <t xml:space="preserve">4.2264828085899353e-01	</t>
  </si>
  <si>
    <t xml:space="preserve">2.0769688487052917e-01	</t>
  </si>
  <si>
    <t xml:space="preserve">5.4350703954696655e-01	</t>
  </si>
  <si>
    <t xml:space="preserve">2.9961198568344116e-01	</t>
  </si>
  <si>
    <t xml:space="preserve">-1.2655840814113617e-01	</t>
  </si>
  <si>
    <t xml:space="preserve">-6.1262566596269608e-02	</t>
  </si>
  <si>
    <t xml:space="preserve">-2.0129790902137756e-01	</t>
  </si>
  <si>
    <t xml:space="preserve">8.0230757594108582e-02	</t>
  </si>
  <si>
    <t xml:space="preserve">-2.4314022064208984e-01	</t>
  </si>
  <si>
    <t xml:space="preserve">-3.2573857903480530e-01	</t>
  </si>
  <si>
    <t xml:space="preserve">-6.8697661161422729e-01	</t>
  </si>
  <si>
    <t xml:space="preserve">-3.7060374021530151e-01	</t>
  </si>
  <si>
    <t xml:space="preserve">2.5847414135932922e-01	</t>
  </si>
  <si>
    <t xml:space="preserve">3.0762337148189545e-02	</t>
  </si>
  <si>
    <t xml:space="preserve">-4.9662905931472778e-01	</t>
  </si>
  <si>
    <t xml:space="preserve">-2.3651291429996490e-01	</t>
  </si>
  <si>
    <t xml:space="preserve">-1.2746123969554901e-01	</t>
  </si>
  <si>
    <t xml:space="preserve">-6.9304019212722778e-02	</t>
  </si>
  <si>
    <t xml:space="preserve">-3.6611062288284302e-01	</t>
  </si>
  <si>
    <t xml:space="preserve">-4.8059886693954468e-01	</t>
  </si>
  <si>
    <t xml:space="preserve">2.0987133681774139e-01	</t>
  </si>
  <si>
    <t xml:space="preserve">2.4256491661071777e-01	</t>
  </si>
  <si>
    <t xml:space="preserve">2.8537026047706604e-01	</t>
  </si>
  <si>
    <t xml:space="preserve">1.8423777818679810e-01	</t>
  </si>
  <si>
    <t xml:space="preserve">9.6197164058685303e-01	</t>
  </si>
  <si>
    <t xml:space="preserve">9.1428095102310181e-01	</t>
  </si>
  <si>
    <t xml:space="preserve">-5.9356904029846191e-01	</t>
  </si>
  <si>
    <t xml:space="preserve">-7.0300507545471191e-01	</t>
  </si>
  <si>
    <t xml:space="preserve">-7.1528655290603638e-01	</t>
  </si>
  <si>
    <t xml:space="preserve">-6.4429998397827148e-01	</t>
  </si>
  <si>
    <t xml:space="preserve">-4.2194566130638123e-01	</t>
  </si>
  <si>
    <t xml:space="preserve">-1.5740931034088135e-01	</t>
  </si>
  <si>
    <t xml:space="preserve">1.2514380216598511e+00	</t>
  </si>
  <si>
    <t xml:space="preserve">1.1713135242462158e+00	</t>
  </si>
  <si>
    <t xml:space="preserve">1.3972471952438354e+00	</t>
  </si>
  <si>
    <t xml:space="preserve">1.3009026050567627e+00	</t>
  </si>
  <si>
    <t xml:space="preserve">3.2638287544250488e-01	</t>
  </si>
  <si>
    <t xml:space="preserve">7.0717614889144897e-01	</t>
  </si>
  <si>
    <t xml:space="preserve">8.3875912427902222e-01	</t>
  </si>
  <si>
    <t xml:space="preserve">9.3258893489837646e-01	</t>
  </si>
  <si>
    <t xml:space="preserve">8.5026180744171143e-01	</t>
  </si>
  <si>
    <t xml:space="preserve">5.5366837978363037e-01	</t>
  </si>
  <si>
    <t xml:space="preserve">4.0610474348068237e-01	</t>
  </si>
  <si>
    <t xml:space="preserve">7.2485083341598511e-01	</t>
  </si>
  <si>
    <t xml:space="preserve">-2.8959673643112183e-01	</t>
  </si>
  <si>
    <t xml:space="preserve">-1.6986981034278870e-01	</t>
  </si>
  <si>
    <t xml:space="preserve">-6.6839471459388733e-02	</t>
  </si>
  <si>
    <t xml:space="preserve">1.4399193227291107e-01	</t>
  </si>
  <si>
    <t xml:space="preserve">5.1411765813827515e-01	</t>
  </si>
  <si>
    <t xml:space="preserve">5.6889539957046509e-01	</t>
  </si>
  <si>
    <t xml:space="preserve">6.2394911050796509e-01	</t>
  </si>
  <si>
    <t xml:space="preserve">8.2011651992797852e-01	</t>
  </si>
  <si>
    <t xml:space="preserve">4.6246501803398132e-01	</t>
  </si>
  <si>
    <t xml:space="preserve">8.1643909215927124e-01	</t>
  </si>
  <si>
    <t xml:space="preserve">1.3408303260803223e+00	</t>
  </si>
  <si>
    <t xml:space="preserve">1.1576280593872070e+00	</t>
  </si>
  <si>
    <t xml:space="preserve">1.0270696878433228e+00	</t>
  </si>
  <si>
    <t xml:space="preserve">1.0709327459335327e+00	</t>
  </si>
  <si>
    <t xml:space="preserve">-2.3753130435943604e-01	</t>
  </si>
  <si>
    <t xml:space="preserve">-1.7503370344638824e-01	</t>
  </si>
  <si>
    <t xml:space="preserve">-7.1205693483352661e-01	</t>
  </si>
  <si>
    <t xml:space="preserve">-4.0193232893943787e-01	</t>
  </si>
  <si>
    <t xml:space="preserve">-1.9619208574295044e-01	</t>
  </si>
  <si>
    <t xml:space="preserve">-2.2994682192802429e-01	</t>
  </si>
  <si>
    <t xml:space="preserve">-4.4576135277748108e-01	</t>
  </si>
  <si>
    <t xml:space="preserve">-2.0821265876293182e-01	</t>
  </si>
  <si>
    <t xml:space="preserve">-1.0472347736358643e+00	</t>
  </si>
  <si>
    <t xml:space="preserve">-9.0039134025573730e-01	</t>
  </si>
  <si>
    <t xml:space="preserve">-3.5833773016929626e-01	</t>
  </si>
  <si>
    <t xml:space="preserve">-3.7189495563507080e-01	</t>
  </si>
  <si>
    <t xml:space="preserve">-3.4111788868904114e-01	</t>
  </si>
  <si>
    <t xml:space="preserve">3.3381953835487366e-02	</t>
  </si>
  <si>
    <t xml:space="preserve">-6.7268157005310059e-01	</t>
  </si>
  <si>
    <t xml:space="preserve">-5.6260305643081665e-01	</t>
  </si>
  <si>
    <t xml:space="preserve">4.8226630687713623e-01	</t>
  </si>
  <si>
    <t xml:space="preserve">4.5717009902000427e-01	</t>
  </si>
  <si>
    <t xml:space="preserve">-7.7167075872421265e-01	</t>
  </si>
  <si>
    <t xml:space="preserve">-3.4374660253524780e-01	</t>
  </si>
  <si>
    <t xml:space="preserve">-1.5396818518638611e-01	</t>
  </si>
  <si>
    <t xml:space="preserve">-1.4636322855949402e-01	</t>
  </si>
  <si>
    <t xml:space="preserve">9.2166647315025330e-02	</t>
  </si>
  <si>
    <t xml:space="preserve">2.6529145240783691e-01	</t>
  </si>
  <si>
    <t xml:space="preserve">1.8989074230194092e-01	</t>
  </si>
  <si>
    <t xml:space="preserve">3.6725685000419617e-01	</t>
  </si>
  <si>
    <t xml:space="preserve">-1.6798719763755798e-01	</t>
  </si>
  <si>
    <t xml:space="preserve">2.8245490044355392e-02	</t>
  </si>
  <si>
    <t xml:space="preserve">4.1749051213264465e-01	</t>
  </si>
  <si>
    <t xml:space="preserve">7.2863572835922241e-01	</t>
  </si>
  <si>
    <t xml:space="preserve">3.6086997389793396e-01	</t>
  </si>
  <si>
    <t xml:space="preserve">6.9192981719970703e-01	</t>
  </si>
  <si>
    <t xml:space="preserve">2.9322227835655212e-01	</t>
  </si>
  <si>
    <t xml:space="preserve">3.3164528012275696e-01	</t>
  </si>
  <si>
    <t xml:space="preserve">4.7465169429779053e-01	</t>
  </si>
  <si>
    <t xml:space="preserve">6.5492558479309082e-01	</t>
  </si>
  <si>
    <t xml:space="preserve">-5.5256929248571396e-02	</t>
  </si>
  <si>
    <t xml:space="preserve">1.3002367317676544e-01	</t>
  </si>
  <si>
    <t xml:space="preserve">-3.1713411211967468e-01	</t>
  </si>
  <si>
    <t xml:space="preserve">1.7415954172611237e-01	</t>
  </si>
  <si>
    <t xml:space="preserve">2.5248762220144272e-02	</t>
  </si>
  <si>
    <t xml:space="preserve">2.7495354413986206e-01	</t>
  </si>
  <si>
    <t xml:space="preserve">-7.7358782291412354e-01	</t>
  </si>
  <si>
    <t xml:space="preserve">-7.5606244802474976e-01	</t>
  </si>
  <si>
    <t xml:space="preserve">3.6902648210525513e-01	</t>
  </si>
  <si>
    <t xml:space="preserve">6.1859714984893799e-01	</t>
  </si>
  <si>
    <t xml:space="preserve">8.7874092161655426e-02	</t>
  </si>
  <si>
    <t xml:space="preserve">6.3513077795505524e-02	</t>
  </si>
  <si>
    <t xml:space="preserve">-4.1446369886398315e-01	</t>
  </si>
  <si>
    <t xml:space="preserve">-3.2919868826866150e-01	</t>
  </si>
  <si>
    <t xml:space="preserve">-5.8068966865539551e-01	</t>
  </si>
  <si>
    <t xml:space="preserve">-5.3308635950088501e-01	</t>
  </si>
  <si>
    <t xml:space="preserve">-1.6822262108325958e-01	</t>
  </si>
  <si>
    <t xml:space="preserve">-1.0927915573120117e-01	</t>
  </si>
  <si>
    <t xml:space="preserve">9.8765604197978973e-02	</t>
  </si>
  <si>
    <t xml:space="preserve">3.5036033391952515e-01	</t>
  </si>
  <si>
    <t xml:space="preserve">7.1112531423568726e-01	</t>
  </si>
  <si>
    <t xml:space="preserve">7.4738848209381104e-01	</t>
  </si>
  <si>
    <t xml:space="preserve">-5.9456366300582886e-01	</t>
  </si>
  <si>
    <t xml:space="preserve">-6.8162631988525391e-01	</t>
  </si>
  <si>
    <t xml:space="preserve">-7.2940379381179810e-01	</t>
  </si>
  <si>
    <t xml:space="preserve">-5.5194729566574097e-01	</t>
  </si>
  <si>
    <t xml:space="preserve">-4.4464528560638428e-01	</t>
  </si>
  <si>
    <t xml:space="preserve">-2.9759967327117920e-01	</t>
  </si>
  <si>
    <t xml:space="preserve">3.4904676675796509e-01	</t>
  </si>
  <si>
    <t xml:space="preserve">3.6402082443237305e-01	</t>
  </si>
  <si>
    <t xml:space="preserve">1.0242807865142822e+00	</t>
  </si>
  <si>
    <t xml:space="preserve">1.0999140739440918e+00	</t>
  </si>
  <si>
    <t xml:space="preserve">2.3976178467273712e-01	</t>
  </si>
  <si>
    <t xml:space="preserve">5.0318092107772827e-01	</t>
  </si>
  <si>
    <t xml:space="preserve">6.8194657564163208e-01	</t>
  </si>
  <si>
    <t xml:space="preserve">5.9858846664428711e-01	</t>
  </si>
  <si>
    <t xml:space="preserve">1.0626330375671387e+00	</t>
  </si>
  <si>
    <t xml:space="preserve">9.2717212438583374e-01	</t>
  </si>
  <si>
    <t xml:space="preserve">1.0301561355590820e+00	</t>
  </si>
  <si>
    <t xml:space="preserve">1.0761756896972656e+00	</t>
  </si>
  <si>
    <t xml:space="preserve">-3.7271398305892944e-01	</t>
  </si>
  <si>
    <t xml:space="preserve">-2.0152820646762848e-01	</t>
  </si>
  <si>
    <t xml:space="preserve">7.6844088733196259e-02	</t>
  </si>
  <si>
    <t xml:space="preserve">2.0334926247596741e-01	</t>
  </si>
  <si>
    <t xml:space="preserve">4.8361027240753174e-01	</t>
  </si>
  <si>
    <t xml:space="preserve">6.4465576410293579e-01	</t>
  </si>
  <si>
    <t xml:space="preserve">9.3423795700073242e-01	</t>
  </si>
  <si>
    <t xml:space="preserve">1.3727161884307861e+00	</t>
  </si>
  <si>
    <t xml:space="preserve">7.5715631246566772e-01	</t>
  </si>
  <si>
    <t xml:space="preserve">8.1232380867004395e-01	</t>
  </si>
  <si>
    <t xml:space="preserve">1.6141848564147949e+00	</t>
  </si>
  <si>
    <t xml:space="preserve">1.3141086101531982e+00	</t>
  </si>
  <si>
    <t xml:space="preserve">6.0813146829605103e-01	</t>
  </si>
  <si>
    <t xml:space="preserve">6.2009716033935547e-01	</t>
  </si>
  <si>
    <t xml:space="preserve">1.4123075641691685e-02	</t>
  </si>
  <si>
    <t xml:space="preserve">6.6673599183559418e-02	</t>
  </si>
  <si>
    <t xml:space="preserve">-6.6886848211288452e-01	</t>
  </si>
  <si>
    <t xml:space="preserve">-5.1639366149902344e-01	</t>
  </si>
  <si>
    <t xml:space="preserve">-5.0552320480346680e-01	</t>
  </si>
  <si>
    <t xml:space="preserve">-3.8139304518699646e-01	</t>
  </si>
  <si>
    <t xml:space="preserve">-5.2876561880111694e-01	</t>
  </si>
  <si>
    <t xml:space="preserve">-6.7133241891860962e-01	</t>
  </si>
  <si>
    <t xml:space="preserve">-6.8550568819046021e-01	</t>
  </si>
  <si>
    <t xml:space="preserve">-4.9731108546257019e-01	</t>
  </si>
  <si>
    <t xml:space="preserve">-8.3548076450824738e-02	</t>
  </si>
  <si>
    <t xml:space="preserve">-1.9215388596057892e-01	</t>
  </si>
  <si>
    <t xml:space="preserve">9.8016999661922455e-02	</t>
  </si>
  <si>
    <t xml:space="preserve">5.9010791778564453e-01	</t>
  </si>
  <si>
    <t xml:space="preserve">-1.0600376129150391e+00	</t>
  </si>
  <si>
    <t xml:space="preserve">-4.1750702261924744e-01	</t>
  </si>
  <si>
    <t xml:space="preserve">2.7440854907035828e-01	</t>
  </si>
  <si>
    <t xml:space="preserve">6.5292811393737793e-01	</t>
  </si>
  <si>
    <t xml:space="preserve">-5.9074813127517700e-01	</t>
  </si>
  <si>
    <t xml:space="preserve">-1.2867370247840881e-01	</t>
  </si>
  <si>
    <t xml:space="preserve">-2.0080338418483734e-01	</t>
  </si>
  <si>
    <t xml:space="preserve">-1.7715485394001007e-01	</t>
  </si>
  <si>
    <t xml:space="preserve">5.1032406091690063e-01	</t>
  </si>
  <si>
    <t xml:space="preserve">1.3961283862590790e-01	</t>
  </si>
  <si>
    <t xml:space="preserve">2.6717630028724670e-01	</t>
  </si>
  <si>
    <t xml:space="preserve">4.3011868000030518e-01	</t>
  </si>
  <si>
    <t xml:space="preserve">-1.9113191962242126e-01	</t>
  </si>
  <si>
    <t xml:space="preserve">-1.3470545411109924e-02	</t>
  </si>
  <si>
    <t xml:space="preserve">5.2451717853546143e-01	</t>
  </si>
  <si>
    <t xml:space="preserve">8.4036171436309814e-01	</t>
  </si>
  <si>
    <t xml:space="preserve">-7.0617415010929108e-02	</t>
  </si>
  <si>
    <t xml:space="preserve">7.5270444154739380e-01	</t>
  </si>
  <si>
    <t xml:space="preserve">1.6867223381996155e-01	</t>
  </si>
  <si>
    <t xml:space="preserve">9.9052481353282928e-02	</t>
  </si>
  <si>
    <t xml:space="preserve">4.3822503089904785e-01	</t>
  </si>
  <si>
    <t xml:space="preserve">4.1823485493659973e-01	</t>
  </si>
  <si>
    <t xml:space="preserve">1.0270359367132187e-01	</t>
  </si>
  <si>
    <t xml:space="preserve">1.8609696626663208e-01	</t>
  </si>
  <si>
    <t xml:space="preserve">-5.1292741298675537e-01	</t>
  </si>
  <si>
    <t xml:space="preserve">-1.5417489409446716e-01	</t>
  </si>
  <si>
    <t xml:space="preserve">4.1057959198951721e-01	</t>
  </si>
  <si>
    <t xml:space="preserve">3.9326968789100647e-01	</t>
  </si>
  <si>
    <t xml:space="preserve">-6.6812872886657715e-01	</t>
  </si>
  <si>
    <t xml:space="preserve">-7.8778558969497681e-01	</t>
  </si>
  <si>
    <t xml:space="preserve">7.6153975725173950e-01	</t>
  </si>
  <si>
    <t xml:space="preserve">7.9458218812942505e-01	</t>
  </si>
  <si>
    <t xml:space="preserve">3.8659432530403137e-01	</t>
  </si>
  <si>
    <t xml:space="preserve">3.7512624263763428e-01	</t>
  </si>
  <si>
    <t xml:space="preserve">1.1634826660156250e-01	</t>
  </si>
  <si>
    <t xml:space="preserve">-2.0048053562641144e-01	</t>
  </si>
  <si>
    <t xml:space="preserve">-4.3191900849342346e-01	</t>
  </si>
  <si>
    <t xml:space="preserve">-1.1451523005962372e-01	</t>
  </si>
  <si>
    <t xml:space="preserve">1.2375532835721970e-01	</t>
  </si>
  <si>
    <t xml:space="preserve">7.7355846762657166e-02	</t>
  </si>
  <si>
    <t xml:space="preserve">-1.8785928189754486e-01	</t>
  </si>
  <si>
    <t xml:space="preserve">-1.4461603760719299e-01	</t>
  </si>
  <si>
    <t xml:space="preserve">1.1310970783233643e-01	</t>
  </si>
  <si>
    <t xml:space="preserve">1.1741498857736588e-01	</t>
  </si>
  <si>
    <t xml:space="preserve">-9.7248262166976929e-01	</t>
  </si>
  <si>
    <t xml:space="preserve">-8.2207858562469482e-01	</t>
  </si>
  <si>
    <t xml:space="preserve">-7.3400753736495972e-01	</t>
  </si>
  <si>
    <t xml:space="preserve">-5.5100113153457642e-01	</t>
  </si>
  <si>
    <t xml:space="preserve">-6.1396187543869019e-01	</t>
  </si>
  <si>
    <t xml:space="preserve">-5.9436494112014771e-01	</t>
  </si>
  <si>
    <t xml:space="preserve">6.6499847173690796e-01	</t>
  </si>
  <si>
    <t xml:space="preserve">3.8772839307785034e-01	</t>
  </si>
  <si>
    <t xml:space="preserve">9.9372643232345581e-01	</t>
  </si>
  <si>
    <t xml:space="preserve">1.0749828815460205e+00	</t>
  </si>
  <si>
    <t xml:space="preserve">2.9295900464057922e-01	</t>
  </si>
  <si>
    <t xml:space="preserve">4.9823886156082153e-01	</t>
  </si>
  <si>
    <t xml:space="preserve">6.1426419019699097e-01	</t>
  </si>
  <si>
    <t xml:space="preserve">5.0825148820877075e-01	</t>
  </si>
  <si>
    <t xml:space="preserve">5.4476290941238403e-01	</t>
  </si>
  <si>
    <t xml:space="preserve">4.1930752992630005e-01	</t>
  </si>
  <si>
    <t xml:space="preserve">6.1984962224960327e-01	</t>
  </si>
  <si>
    <t xml:space="preserve">6.7812490463256836e-01	</t>
  </si>
  <si>
    <t xml:space="preserve">-5.9958314895629883e-01	</t>
  </si>
  <si>
    <t xml:space="preserve">-4.8658078908920288e-01	</t>
  </si>
  <si>
    <t xml:space="preserve">1.6312111914157867e-01	</t>
  </si>
  <si>
    <t xml:space="preserve">4.6271917223930359e-01	</t>
  </si>
  <si>
    <t xml:space="preserve">5.6477224826812744e-01	</t>
  </si>
  <si>
    <t xml:space="preserve">3.4980192780494690e-01	</t>
  </si>
  <si>
    <t xml:space="preserve">6.7250311374664307e-01	</t>
  </si>
  <si>
    <t xml:space="preserve">7.0262050628662109e-01	</t>
  </si>
  <si>
    <t xml:space="preserve">4.5584002137184143e-01	</t>
  </si>
  <si>
    <t xml:space="preserve">9.8998481035232544e-01	</t>
  </si>
  <si>
    <t xml:space="preserve">1.1240590810775757e+00	</t>
  </si>
  <si>
    <t xml:space="preserve">1.2007763385772705e+00	</t>
  </si>
  <si>
    <t xml:space="preserve">5.6391108036041260e-01	</t>
  </si>
  <si>
    <t xml:space="preserve">6.4275932312011719e-01	</t>
  </si>
  <si>
    <t xml:space="preserve">3.6595591902732849e-01	</t>
  </si>
  <si>
    <t xml:space="preserve">5.8683973550796509e-01	</t>
  </si>
  <si>
    <t xml:space="preserve">-9.9163246154785156e-01	</t>
  </si>
  <si>
    <t xml:space="preserve">-4.7308689355850220e-01	</t>
  </si>
  <si>
    <t xml:space="preserve">-6.0144239664077759e-01	</t>
  </si>
  <si>
    <t xml:space="preserve">-2.2760270535945892e-01	</t>
  </si>
  <si>
    <t xml:space="preserve">-5.9229415655136108e-01	</t>
  </si>
  <si>
    <t xml:space="preserve">-6.4295625686645508e-01	</t>
  </si>
  <si>
    <t xml:space="preserve">-5.1140594482421875e-01	</t>
  </si>
  <si>
    <t xml:space="preserve">-2.2545529901981354e-01	</t>
  </si>
  <si>
    <t xml:space="preserve">1.3932892680168152e-01	</t>
  </si>
  <si>
    <t xml:space="preserve">1.5686880052089691e-01	</t>
  </si>
  <si>
    <t xml:space="preserve">4.4073730707168579e-01	</t>
  </si>
  <si>
    <t xml:space="preserve">3.8949838280677795e-01	</t>
  </si>
  <si>
    <t xml:space="preserve">-9.5625214278697968e-02	</t>
  </si>
  <si>
    <t xml:space="preserve">1.3421720266342163e-01	</t>
  </si>
  <si>
    <t xml:space="preserve">2.6995658874511719e-01	</t>
  </si>
  <si>
    <t xml:space="preserve">5.9072601795196533e-01	</t>
  </si>
  <si>
    <t xml:space="preserve">-4.3663719296455383e-01	</t>
  </si>
  <si>
    <t xml:space="preserve">-2.6420620083808899e-01	</t>
  </si>
  <si>
    <t xml:space="preserve">-5.2486908435821533e-01	</t>
  </si>
  <si>
    <t xml:space="preserve">2.5493970513343811e-01	</t>
  </si>
  <si>
    <t xml:space="preserve">2.5161923840641975e-02	</t>
  </si>
  <si>
    <t xml:space="preserve">2.6842287182807922e-01	</t>
  </si>
  <si>
    <t xml:space="preserve">3.4147414565086365e-01	</t>
  </si>
  <si>
    <t xml:space="preserve">6.6464686393737793e-01	</t>
  </si>
  <si>
    <t xml:space="preserve">1.4689864218235016e-01	</t>
  </si>
  <si>
    <t xml:space="preserve">-3.8109898567199707e-02	</t>
  </si>
  <si>
    <t xml:space="preserve">5.5577749013900757e-01	</t>
  </si>
  <si>
    <t xml:space="preserve">8.0093872547149658e-01	</t>
  </si>
  <si>
    <t xml:space="preserve">4.6033662557601929e-01	</t>
  </si>
  <si>
    <t xml:space="preserve">8.0343306064605713e-01	</t>
  </si>
  <si>
    <t xml:space="preserve">-6.0351639986038208e-02	</t>
  </si>
  <si>
    <t xml:space="preserve">-2.1675477921962738e-01	</t>
  </si>
  <si>
    <t xml:space="preserve">5.1446980237960815e-01	</t>
  </si>
  <si>
    <t xml:space="preserve">3.2598322629928589e-01	</t>
  </si>
  <si>
    <t xml:space="preserve">2.7707418799400330e-01	</t>
  </si>
  <si>
    <t xml:space="preserve">2.5784096121788025e-01	</t>
  </si>
  <si>
    <t xml:space="preserve">-7.0265883207321167e-01	</t>
  </si>
  <si>
    <t xml:space="preserve">-5.3189277648925781e-01	</t>
  </si>
  <si>
    <t xml:space="preserve">2.9320189356803894e-01	</t>
  </si>
  <si>
    <t xml:space="preserve">3.3515265583992004e-01	</t>
  </si>
  <si>
    <t xml:space="preserve">-4.0578815340995789e-01	</t>
  </si>
  <si>
    <t xml:space="preserve">-5.0815212726593018e-01	</t>
  </si>
  <si>
    <t xml:space="preserve">5.6502383947372437e-01	</t>
  </si>
  <si>
    <t xml:space="preserve">7.2222828865051270e-01	</t>
  </si>
  <si>
    <t xml:space="preserve">1.7877657711505890e-01	</t>
  </si>
  <si>
    <t xml:space="preserve">2.0138962566852570e-01	</t>
  </si>
  <si>
    <t xml:space="preserve">3.4900692105293274e-01	</t>
  </si>
  <si>
    <t xml:space="preserve">5.0794970244169235e-02	</t>
  </si>
  <si>
    <t xml:space="preserve">-5.5797559022903442e-01	</t>
  </si>
  <si>
    <t xml:space="preserve">-4.3539685010910034e-01	</t>
  </si>
  <si>
    <t xml:space="preserve">-1.8271310254931450e-02	</t>
  </si>
  <si>
    <t xml:space="preserve">-3.1516721844673157e-01	</t>
  </si>
  <si>
    <t xml:space="preserve">2.0939283072948456e-02	</t>
  </si>
  <si>
    <t xml:space="preserve">3.1920574605464935e-02	</t>
  </si>
  <si>
    <t xml:space="preserve">5.7651734352111816e-01	</t>
  </si>
  <si>
    <t xml:space="preserve">4.1252207756042480e-01	</t>
  </si>
  <si>
    <t xml:space="preserve">-7.2091954946517944e-01	</t>
  </si>
  <si>
    <t xml:space="preserve">-9.3721842765808105e-01	</t>
  </si>
  <si>
    <t xml:space="preserve">-3.9184853434562683e-01	</t>
  </si>
  <si>
    <t xml:space="preserve">-6.7447400093078613e-01	</t>
  </si>
  <si>
    <t xml:space="preserve">-4.6399101614952087e-01	</t>
  </si>
  <si>
    <t xml:space="preserve">-7.7238529920578003e-01	</t>
  </si>
  <si>
    <t xml:space="preserve">2.1834112703800201e-01	</t>
  </si>
  <si>
    <t xml:space="preserve">3.2209160923957825e-01	</t>
  </si>
  <si>
    <t xml:space="preserve">9.8494064807891846e-01	</t>
  </si>
  <si>
    <t xml:space="preserve">8.7893468141555786e-01	</t>
  </si>
  <si>
    <t xml:space="preserve">-1.1764054745435715e-01	</t>
  </si>
  <si>
    <t xml:space="preserve">1.1003597825765610e-01	</t>
  </si>
  <si>
    <t xml:space="preserve">7.4245524406433105e-01	</t>
  </si>
  <si>
    <t xml:space="preserve">6.6243314743041992e-01	</t>
  </si>
  <si>
    <t xml:space="preserve">7.3670768737792969e-01	</t>
  </si>
  <si>
    <t xml:space="preserve">4.0371468663215637e-01	</t>
  </si>
  <si>
    <t xml:space="preserve">2.8616389632225037e-01	</t>
  </si>
  <si>
    <t xml:space="preserve">2.7263331413269043e-01	</t>
  </si>
  <si>
    <t xml:space="preserve">-5.6461942195892334e-01	</t>
  </si>
  <si>
    <t xml:space="preserve">-5.6194925308227539e-01	</t>
  </si>
  <si>
    <t xml:space="preserve">1.4809888601303101e-01	</t>
  </si>
  <si>
    <t xml:space="preserve">4.6159882098436356e-02	</t>
  </si>
  <si>
    <t xml:space="preserve">6.4193367958068848e-01	</t>
  </si>
  <si>
    <t xml:space="preserve">6.0436528921127319e-01	</t>
  </si>
  <si>
    <t xml:space="preserve">6.8825167417526245e-01	</t>
  </si>
  <si>
    <t xml:space="preserve">3.6005920171737671e-01	</t>
  </si>
  <si>
    <t xml:space="preserve">4.8986330628395081e-01	</t>
  </si>
  <si>
    <t xml:space="preserve">4.8363575339317322e-01	</t>
  </si>
  <si>
    <t xml:space="preserve">1.2082890272140503e+00	</t>
  </si>
  <si>
    <t xml:space="preserve">1.0633926391601562e+00	</t>
  </si>
  <si>
    <t xml:space="preserve">6.5632504224777222e-01	</t>
  </si>
  <si>
    <t xml:space="preserve">6.0646218061447144e-01	</t>
  </si>
  <si>
    <t xml:space="preserve">4.7652435302734375e-01	</t>
  </si>
  <si>
    <t xml:space="preserve">3.0714747309684753e-01	</t>
  </si>
  <si>
    <t xml:space="preserve">-3.1765973567962646e-01	</t>
  </si>
  <si>
    <t xml:space="preserve">-2.3188389837741852e-01	</t>
  </si>
  <si>
    <t xml:space="preserve">-6.9243955612182617e-01	</t>
  </si>
  <si>
    <t xml:space="preserve">-8.2305711507797241e-01	</t>
  </si>
  <si>
    <t xml:space="preserve">-7.9145330190658569e-01	</t>
  </si>
  <si>
    <t xml:space="preserve">-7.0724630355834961e-01	</t>
  </si>
  <si>
    <t xml:space="preserve">-2.2345323860645294e-01	</t>
  </si>
  <si>
    <t xml:space="preserve">-5.6363686919212341e-02	</t>
  </si>
  <si>
    <t xml:space="preserve">5.1121823489665985e-02	</t>
  </si>
  <si>
    <t xml:space="preserve">-4.5327752828598022e-01	</t>
  </si>
  <si>
    <t xml:space="preserve">2.6016676425933838e-01	</t>
  </si>
  <si>
    <t xml:space="preserve">-4.0391247719526291e-02	</t>
  </si>
  <si>
    <t xml:space="preserve">8.7850689888000488e-02	</t>
  </si>
  <si>
    <t xml:space="preserve">7.1901738643646240e-02	</t>
  </si>
  <si>
    <t xml:space="preserve">4.5533567667007446e-01	</t>
  </si>
  <si>
    <t xml:space="preserve">5.3403943777084351e-01	</t>
  </si>
  <si>
    <t xml:space="preserve">-2.3002026975154877e-01	</t>
  </si>
  <si>
    <t xml:space="preserve">-3.2889696955680847e-01	</t>
  </si>
  <si>
    <t xml:space="preserve">-3.0896121263504028e-01	</t>
  </si>
  <si>
    <t xml:space="preserve">-3.7377661466598511e-01	</t>
  </si>
  <si>
    <t xml:space="preserve">-9.5241487026214600e-02	</t>
  </si>
  <si>
    <t xml:space="preserve">-2.1501880884170532e-01	</t>
  </si>
  <si>
    <t xml:space="preserve">4.6284383535385132e-01	</t>
  </si>
  <si>
    <t xml:space="preserve">3.9126896858215332e-01	</t>
  </si>
  <si>
    <t xml:space="preserve">-1.9659894704818726e-01	</t>
  </si>
  <si>
    <t xml:space="preserve">2.5559956207871437e-02	</t>
  </si>
  <si>
    <t xml:space="preserve">3.9544314146041870e-01	</t>
  </si>
  <si>
    <t xml:space="preserve">5.0162565708160400e-01	</t>
  </si>
  <si>
    <t xml:space="preserve">4.6635258197784424e-01	</t>
  </si>
  <si>
    <t xml:space="preserve">7.3870325088500977e-01	</t>
  </si>
  <si>
    <t xml:space="preserve">2.6123762130737305e-01	</t>
  </si>
  <si>
    <t xml:space="preserve">7.8201286494731903e-02	</t>
  </si>
  <si>
    <t xml:space="preserve">5.0543069839477539e-01	</t>
  </si>
  <si>
    <t xml:space="preserve">3.7537938356399536e-01	</t>
  </si>
  <si>
    <t xml:space="preserve">4.5336943119764328e-02	</t>
  </si>
  <si>
    <t xml:space="preserve">-1.3995350897312164e-01	</t>
  </si>
  <si>
    <t xml:space="preserve">-2.7785503864288330e-01	</t>
  </si>
  <si>
    <t xml:space="preserve">-4.1146287322044373e-01	</t>
  </si>
  <si>
    <t xml:space="preserve">1.7186120152473450e-01	</t>
  </si>
  <si>
    <t xml:space="preserve">-6.6675789654254913e-02	</t>
  </si>
  <si>
    <t xml:space="preserve">-7.5962865352630615e-01	</t>
  </si>
  <si>
    <t xml:space="preserve">-7.9540073871612549e-01	</t>
  </si>
  <si>
    <t xml:space="preserve">6.0332900285720825e-01	</t>
  </si>
  <si>
    <t xml:space="preserve">5.3975957632064819e-01	</t>
  </si>
  <si>
    <t xml:space="preserve">5.7898771762847900e-01	</t>
  </si>
  <si>
    <t xml:space="preserve">4.5822426676750183e-01	</t>
  </si>
  <si>
    <t xml:space="preserve">-7.9452626407146454e-02	</t>
  </si>
  <si>
    <t xml:space="preserve">-4.0863975882530212e-01	</t>
  </si>
  <si>
    <t xml:space="preserve">-5.0759172439575195e-01	</t>
  </si>
  <si>
    <t xml:space="preserve">-5.0157207250595093e-01	</t>
  </si>
  <si>
    <t xml:space="preserve">1.3259020447731018e-01	</t>
  </si>
  <si>
    <t xml:space="preserve">3.1812261790037155e-02	</t>
  </si>
  <si>
    <t xml:space="preserve">-2.3404700681567192e-02	</t>
  </si>
  <si>
    <t xml:space="preserve">1.1967112869024277e-01	</t>
  </si>
  <si>
    <t xml:space="preserve">1.0072915554046631e+00	</t>
  </si>
  <si>
    <t xml:space="preserve">3.4649974107742310e-01	</t>
  </si>
  <si>
    <t xml:space="preserve">-7.4355447292327881e-01	</t>
  </si>
  <si>
    <t xml:space="preserve">-7.9298400878906250e-01	</t>
  </si>
  <si>
    <t xml:space="preserve">-6.1882287263870239e-01	</t>
  </si>
  <si>
    <t xml:space="preserve">-6.2574750185012817e-01	</t>
  </si>
  <si>
    <t xml:space="preserve">-7.8185129165649414e-01	</t>
  </si>
  <si>
    <t xml:space="preserve">-6.3476085662841797e-01	</t>
  </si>
  <si>
    <t xml:space="preserve">5.6150197982788086e-01	</t>
  </si>
  <si>
    <t xml:space="preserve">3.2163044810295105e-01	</t>
  </si>
  <si>
    <t xml:space="preserve">8.1500059366226196e-01	</t>
  </si>
  <si>
    <t xml:space="preserve">7.2259175777435303e-01	</t>
  </si>
  <si>
    <t xml:space="preserve">-1.1288283020257950e-01	</t>
  </si>
  <si>
    <t xml:space="preserve">4.3441690504550934e-02	</t>
  </si>
  <si>
    <t xml:space="preserve">6.7055749893188477e-01	</t>
  </si>
  <si>
    <t xml:space="preserve">4.7991126775741577e-01	</t>
  </si>
  <si>
    <t xml:space="preserve">6.2370544672012329e-01	</t>
  </si>
  <si>
    <t xml:space="preserve">4.2253777384757996e-01	</t>
  </si>
  <si>
    <t xml:space="preserve">2.2855639457702637e-01	</t>
  </si>
  <si>
    <t xml:space="preserve">2.0457604527473450e-01	</t>
  </si>
  <si>
    <t xml:space="preserve">-5.0446170568466187e-01	</t>
  </si>
  <si>
    <t xml:space="preserve">-6.3284617662429810e-01	</t>
  </si>
  <si>
    <t xml:space="preserve">-5.8805417269468307e-02	</t>
  </si>
  <si>
    <t xml:space="preserve">2.2577686607837677e-01	</t>
  </si>
  <si>
    <t xml:space="preserve">1.0626608133316040e+00	</t>
  </si>
  <si>
    <t xml:space="preserve">6.6321235895156860e-01	</t>
  </si>
  <si>
    <t xml:space="preserve">1.1032012701034546e+00	</t>
  </si>
  <si>
    <t xml:space="preserve">1.0557841062545776e+00	</t>
  </si>
  <si>
    <t xml:space="preserve">7.2679162025451660e-01	</t>
  </si>
  <si>
    <t xml:space="preserve">1.1096122264862061e+00	</t>
  </si>
  <si>
    <t xml:space="preserve">1.5597209930419922e+00	</t>
  </si>
  <si>
    <t xml:space="preserve">1.5887696743011475e+00	</t>
  </si>
  <si>
    <t xml:space="preserve">1.2522294521331787e+00	</t>
  </si>
  <si>
    <t xml:space="preserve">1.3966464996337891e+00	</t>
  </si>
  <si>
    <t xml:space="preserve">3.6131569743156433e-01	</t>
  </si>
  <si>
    <t xml:space="preserve">4.7199967503547668e-01	</t>
  </si>
  <si>
    <t xml:space="preserve">-7.0440697669982910e-01	</t>
  </si>
  <si>
    <t xml:space="preserve">-7.8788298368453979e-01	</t>
  </si>
  <si>
    <t xml:space="preserve">-7.0556336641311646e-01	</t>
  </si>
  <si>
    <t xml:space="preserve">-7.3520797491073608e-01	</t>
  </si>
  <si>
    <t xml:space="preserve">-5.4449558258056641e-01	</t>
  </si>
  <si>
    <t xml:space="preserve">-7.9894751310348511e-01	</t>
  </si>
  <si>
    <t xml:space="preserve">-7.0552307367324829e-01	</t>
  </si>
  <si>
    <t xml:space="preserve">-7.1248430013656616e-01	</t>
  </si>
  <si>
    <t xml:space="preserve">-6.0184091329574585e-01	</t>
  </si>
  <si>
    <t xml:space="preserve">-4.1480535268783569e-01	</t>
  </si>
  <si>
    <t xml:space="preserve">1.3436309993267059e-01	</t>
  </si>
  <si>
    <t xml:space="preserve">3.3482405543327332e-01	</t>
  </si>
  <si>
    <t xml:space="preserve">-2.0859695971012115e-01	</t>
  </si>
  <si>
    <t xml:space="preserve">-1.5062282979488373e-01	</t>
  </si>
  <si>
    <t xml:space="preserve">3.6366167664527893e-01	</t>
  </si>
  <si>
    <t xml:space="preserve">5.0166416168212891e-01	</t>
  </si>
  <si>
    <t xml:space="preserve">-5.0250679254531860e-01	</t>
  </si>
  <si>
    <t xml:space="preserve">-3.6166766285896301e-01	</t>
  </si>
  <si>
    <t xml:space="preserve">-1.9307582080364227e-01	</t>
  </si>
  <si>
    <t xml:space="preserve">-7.1947090327739716e-02	</t>
  </si>
  <si>
    <t xml:space="preserve">3.4228071570396423e-01	</t>
  </si>
  <si>
    <t xml:space="preserve">1.6293200850486755e-01	</t>
  </si>
  <si>
    <t xml:space="preserve">5.3061765432357788e-01	</t>
  </si>
  <si>
    <t xml:space="preserve">4.4588282704353333e-01	</t>
  </si>
  <si>
    <t xml:space="preserve">-2.4127607047557831e-01	</t>
  </si>
  <si>
    <t xml:space="preserve">-5.1585782319307327e-02	</t>
  </si>
  <si>
    <t xml:space="preserve">4.6413627266883850e-01	</t>
  </si>
  <si>
    <t xml:space="preserve">5.8255362510681152e-01	</t>
  </si>
  <si>
    <t xml:space="preserve">1.4267183840274811e-01	</t>
  </si>
  <si>
    <t xml:space="preserve">4.0742403268814087e-01	</t>
  </si>
  <si>
    <t xml:space="preserve">8.5637706518173218e-01	</t>
  </si>
  <si>
    <t xml:space="preserve">3.3309680223464966e-01	</t>
  </si>
  <si>
    <t xml:space="preserve">4.9899595975875854e-01	</t>
  </si>
  <si>
    <t xml:space="preserve">6.6639345884323120e-01	</t>
  </si>
  <si>
    <t xml:space="preserve">-4.1995756328105927e-02	</t>
  </si>
  <si>
    <t xml:space="preserve">9.9290639162063599e-02	</t>
  </si>
  <si>
    <t xml:space="preserve">-2.6679655909538269e-01	</t>
  </si>
  <si>
    <t xml:space="preserve">-2.0051975548267365e-01	</t>
  </si>
  <si>
    <t xml:space="preserve">-1.7367529869079590e-01	</t>
  </si>
  <si>
    <t xml:space="preserve">7.5085707008838654e-02	</t>
  </si>
  <si>
    <t xml:space="preserve">-5.6903392076492310e-01	</t>
  </si>
  <si>
    <t xml:space="preserve">-5.3226387500762939e-01	</t>
  </si>
  <si>
    <t xml:space="preserve">7.9630762338638306e-01	</t>
  </si>
  <si>
    <t xml:space="preserve">8.6734873056411743e-01	</t>
  </si>
  <si>
    <t xml:space="preserve">3.7259951233863831e-01	</t>
  </si>
  <si>
    <t xml:space="preserve">6.4342297613620758e-02	</t>
  </si>
  <si>
    <t xml:space="preserve">-9.3774855136871338e-02	</t>
  </si>
  <si>
    <t xml:space="preserve">-1.5883937478065491e-01	</t>
  </si>
  <si>
    <t xml:space="preserve">-3.5159200429916382e-01	</t>
  </si>
  <si>
    <t xml:space="preserve">-3.4659478068351746e-01	</t>
  </si>
  <si>
    <t xml:space="preserve">-3.2399803400039673e-01	</t>
  </si>
  <si>
    <t xml:space="preserve">-2.3247218132019043e-01	</t>
  </si>
  <si>
    <t xml:space="preserve">-1.1936180293560028e-01	</t>
  </si>
  <si>
    <t xml:space="preserve">1.3703632354736328e-01	</t>
  </si>
  <si>
    <t xml:space="preserve">8.7851983308792114e-01	</t>
  </si>
  <si>
    <t xml:space="preserve">5.5362135171890259e-01	</t>
  </si>
  <si>
    <t xml:space="preserve">-7.2693568468093872e-01	</t>
  </si>
  <si>
    <t xml:space="preserve">-7.0694613456726074e-01	</t>
  </si>
  <si>
    <t xml:space="preserve">-7.0508450269699097e-01	</t>
  </si>
  <si>
    <t xml:space="preserve">-7.1138715744018555e-01	</t>
  </si>
  <si>
    <t xml:space="preserve">-6.1968654394149780e-01	</t>
  </si>
  <si>
    <t xml:space="preserve">-9.0706241130828857e-01	</t>
  </si>
  <si>
    <t xml:space="preserve">8.3794414997100830e-01	</t>
  </si>
  <si>
    <t xml:space="preserve">7.1805053949356079e-01	</t>
  </si>
  <si>
    <t xml:space="preserve">9.4956845045089722e-01	</t>
  </si>
  <si>
    <t xml:space="preserve">6.6341340541839600e-01	</t>
  </si>
  <si>
    <t xml:space="preserve">3.6369135975837708e-01	</t>
  </si>
  <si>
    <t xml:space="preserve">5.1740759611129761e-01	</t>
  </si>
  <si>
    <t xml:space="preserve">3.5270640254020691e-01	</t>
  </si>
  <si>
    <t xml:space="preserve">2.5853359699249268e-01	</t>
  </si>
  <si>
    <t xml:space="preserve">5.2132880687713623e-01	</t>
  </si>
  <si>
    <t xml:space="preserve">4.0229937434196472e-01	</t>
  </si>
  <si>
    <t xml:space="preserve">8.8898903131484985e-01	</t>
  </si>
  <si>
    <t xml:space="preserve">2.2670648992061615e-01	</t>
  </si>
  <si>
    <t xml:space="preserve">-3.9554482698440552e-01	</t>
  </si>
  <si>
    <t xml:space="preserve">-3.8355058431625366e-01	</t>
  </si>
  <si>
    <t xml:space="preserve">1.0738424211740494e-01	</t>
  </si>
  <si>
    <t xml:space="preserve">2.8457066416740417e-01	</t>
  </si>
  <si>
    <t xml:space="preserve">5.7734382152557373e-01	</t>
  </si>
  <si>
    <t xml:space="preserve">3.8790807127952576e-01	</t>
  </si>
  <si>
    <t xml:space="preserve">8.3387386798858643e-01	</t>
  </si>
  <si>
    <t xml:space="preserve">8.6058115959167480e-01	</t>
  </si>
  <si>
    <t xml:space="preserve">4.6916013956069946e-01	</t>
  </si>
  <si>
    <t xml:space="preserve">6.9708418846130371e-01	</t>
  </si>
  <si>
    <t xml:space="preserve">8.7520283460617065e-01	</t>
  </si>
  <si>
    <t xml:space="preserve">1.0556694269180298e+00	</t>
  </si>
  <si>
    <t xml:space="preserve">5.8422225713729858e-01	</t>
  </si>
  <si>
    <t xml:space="preserve">9.9403852224349976e-01	</t>
  </si>
  <si>
    <t xml:space="preserve">-3.6623767018318176e-01	</t>
  </si>
  <si>
    <t xml:space="preserve">2.4570615589618683e-01	</t>
  </si>
  <si>
    <t xml:space="preserve">-5.3705167770385742e-01	</t>
  </si>
  <si>
    <t xml:space="preserve">-7.0276063680648804e-01	</t>
  </si>
  <si>
    <t xml:space="preserve">-6.6837120056152344e-01	</t>
  </si>
  <si>
    <t xml:space="preserve">-6.6234576702117920e-01	</t>
  </si>
  <si>
    <t xml:space="preserve">-1.0040131807327271e+00	</t>
  </si>
  <si>
    <t xml:space="preserve">-1.1680145263671875e+00	</t>
  </si>
  <si>
    <t xml:space="preserve">-6.5929371118545532e-01	</t>
  </si>
  <si>
    <t xml:space="preserve">-3.8369134068489075e-01	</t>
  </si>
  <si>
    <t xml:space="preserve">-4.1693855077028275e-02	</t>
  </si>
  <si>
    <t xml:space="preserve">2.1713134646415710e-01	</t>
  </si>
  <si>
    <t xml:space="preserve">1.1883390694856644e-01	</t>
  </si>
  <si>
    <t xml:space="preserve">4.9404773116111755e-01	</t>
  </si>
  <si>
    <t xml:space="preserve">-2.0398460328578949e-01	</t>
  </si>
  <si>
    <t xml:space="preserve">-4.6332191675901413e-02	</t>
  </si>
  <si>
    <t xml:space="preserve">3.8775715231895447e-01	</t>
  </si>
  <si>
    <t xml:space="preserve">3.3338040113449097e-01	</t>
  </si>
  <si>
    <t xml:space="preserve">-3.3282876014709473e-01	</t>
  </si>
  <si>
    <t xml:space="preserve">-2.7166101336479187e-01	</t>
  </si>
  <si>
    <t xml:space="preserve">-1.6928687691688538e-01	</t>
  </si>
  <si>
    <t xml:space="preserve">-1.3390667736530304e-01	</t>
  </si>
  <si>
    <t xml:space="preserve">1.9509257748723030e-02	</t>
  </si>
  <si>
    <t xml:space="preserve">3.1857250723987818e-04	</t>
  </si>
  <si>
    <t xml:space="preserve">3.4223309159278870e-01	</t>
  </si>
  <si>
    <t xml:space="preserve">2.1930953860282898e-01	</t>
  </si>
  <si>
    <t xml:space="preserve">-9.6695914864540100e-02	</t>
  </si>
  <si>
    <t xml:space="preserve">-5.8631896972656250e-03	</t>
  </si>
  <si>
    <t xml:space="preserve">5.4588967561721802e-01	</t>
  </si>
  <si>
    <t xml:space="preserve">5.9051358699798584e-01	</t>
  </si>
  <si>
    <t xml:space="preserve">5.2726787328720093e-01	</t>
  </si>
  <si>
    <t xml:space="preserve">6.8797314167022705e-01	</t>
  </si>
  <si>
    <t xml:space="preserve">1.8467509746551514e-01	</t>
  </si>
  <si>
    <t xml:space="preserve">1.5510274469852448e-01	</t>
  </si>
  <si>
    <t xml:space="preserve">3.7499454617500305e-01	</t>
  </si>
  <si>
    <t xml:space="preserve">3.4344130754470825e-01	</t>
  </si>
  <si>
    <t xml:space="preserve">1.1912234127521515e-01	</t>
  </si>
  <si>
    <t xml:space="preserve">1.7903396487236023e-01	</t>
  </si>
  <si>
    <t xml:space="preserve">-3.1281313300132751e-01	</t>
  </si>
  <si>
    <t xml:space="preserve">-3.0113942921161652e-02	</t>
  </si>
  <si>
    <t xml:space="preserve">-1.8001265823841095e-01	</t>
  </si>
  <si>
    <t xml:space="preserve">-2.0708572864532471e-01	</t>
  </si>
  <si>
    <t xml:space="preserve">-6.1462193727493286e-01	</t>
  </si>
  <si>
    <t xml:space="preserve">-4.8756667971611023e-01	</t>
  </si>
  <si>
    <t xml:space="preserve">8.0461579561233521e-01	</t>
  </si>
  <si>
    <t xml:space="preserve">8.1429564952850342e-01	</t>
  </si>
  <si>
    <t xml:space="preserve">6.6217344999313354e-01	</t>
  </si>
  <si>
    <t xml:space="preserve">2.8547069430351257e-01	</t>
  </si>
  <si>
    <t xml:space="preserve">5.4685868322849274e-02	</t>
  </si>
  <si>
    <t xml:space="preserve">-7.1019932627677917e-02	</t>
  </si>
  <si>
    <t xml:space="preserve">-3.8980489969253540e-01	</t>
  </si>
  <si>
    <t xml:space="preserve">-2.1493569016456604e-01	</t>
  </si>
  <si>
    <t xml:space="preserve">1.4101250469684601e-01	</t>
  </si>
  <si>
    <t xml:space="preserve">-4.4575732201337814e-02	</t>
  </si>
  <si>
    <t xml:space="preserve">-1.2653386592864990e-01	</t>
  </si>
  <si>
    <t xml:space="preserve">-1.4691962301731110e-01	</t>
  </si>
  <si>
    <t xml:space="preserve">6.4614766836166382e-01	</t>
  </si>
  <si>
    <t xml:space="preserve">1.7771196365356445e-01	</t>
  </si>
  <si>
    <t xml:space="preserve">-9.0922445058822632e-01	</t>
  </si>
  <si>
    <t xml:space="preserve">-8.7099808454513550e-01	</t>
  </si>
  <si>
    <t xml:space="preserve">-6.4297944307327271e-01	</t>
  </si>
  <si>
    <t xml:space="preserve">-6.3834154605865479e-01	</t>
  </si>
  <si>
    <t xml:space="preserve">-1.0053092241287231e+00	</t>
  </si>
  <si>
    <t xml:space="preserve">-5.3053992986679077e-01	</t>
  </si>
  <si>
    <t xml:space="preserve">1.3510473966598511e+00	</t>
  </si>
  <si>
    <t xml:space="preserve">9.8194003105163574e-01	</t>
  </si>
  <si>
    <t xml:space="preserve">6.2485080957412720e-01	</t>
  </si>
  <si>
    <t xml:space="preserve">6.3527989387512207e-01	</t>
  </si>
  <si>
    <t xml:space="preserve">8.7822026014328003e-01	</t>
  </si>
  <si>
    <t xml:space="preserve">9.8691028356552124e-01	</t>
  </si>
  <si>
    <t xml:space="preserve">1.7554835975170135e-01	</t>
  </si>
  <si>
    <t xml:space="preserve">2.7227243781089783e-01	</t>
  </si>
  <si>
    <t xml:space="preserve">5.3426545858383179e-01	</t>
  </si>
  <si>
    <t xml:space="preserve">1.1319578438997269e-01	</t>
  </si>
  <si>
    <t xml:space="preserve">4.1459706425666809e-01	</t>
  </si>
  <si>
    <t xml:space="preserve">7.0907674729824066e-02	</t>
  </si>
  <si>
    <t xml:space="preserve">-5.1197040081024170e-01	</t>
  </si>
  <si>
    <t xml:space="preserve">-5.3515535593032837e-01	</t>
  </si>
  <si>
    <t xml:space="preserve">4.3514075875282288e-01	</t>
  </si>
  <si>
    <t xml:space="preserve">1.9425421953201294e-01	</t>
  </si>
  <si>
    <t xml:space="preserve">3.7529745697975159e-01	</t>
  </si>
  <si>
    <t xml:space="preserve">2.3273721337318420e-01	</t>
  </si>
  <si>
    <t xml:space="preserve">7.3429924249649048e-01	</t>
  </si>
  <si>
    <t xml:space="preserve">6.0904264450073242e-01	</t>
  </si>
  <si>
    <t xml:space="preserve">7.6768004894256592e-01	</t>
  </si>
  <si>
    <t xml:space="preserve">8.1278920173645020e-01	</t>
  </si>
  <si>
    <t xml:space="preserve">1.2382969856262207e+00	</t>
  </si>
  <si>
    <t xml:space="preserve">8.0188894271850586e-01	</t>
  </si>
  <si>
    <t xml:space="preserve">5.9653061628341675e-01	</t>
  </si>
  <si>
    <t xml:space="preserve">7.2658705711364746e-01	</t>
  </si>
  <si>
    <t xml:space="preserve">1.3177187740802765e-01	</t>
  </si>
  <si>
    <t xml:space="preserve">2.3448544740676880e-01	</t>
  </si>
  <si>
    <t xml:space="preserve">-4.3868321180343628e-01	</t>
  </si>
  <si>
    <t xml:space="preserve">-4.5227932929992676e-01	</t>
  </si>
  <si>
    <t xml:space="preserve">-5.1907932758331299e-01	</t>
  </si>
  <si>
    <t xml:space="preserve">-5.1099628210067749e-01	</t>
  </si>
  <si>
    <t xml:space="preserve">-5.1105123758316040e-01	</t>
  </si>
  <si>
    <t xml:space="preserve">-7.5340926647186279e-01	</t>
  </si>
  <si>
    <t xml:space="preserve">-4.3196395039558411e-01	</t>
  </si>
  <si>
    <t xml:space="preserve">-6.6852259635925293e-01	</t>
  </si>
  <si>
    <t xml:space="preserve">-4.6099409461021423e-02	</t>
  </si>
  <si>
    <t xml:space="preserve">1.2971422076225281e-01	</t>
  </si>
  <si>
    <t xml:space="preserve">2.8601202368736267e-01	</t>
  </si>
  <si>
    <t xml:space="preserve">4.9499568343162537e-01	</t>
  </si>
  <si>
    <t xml:space="preserve">-2.2269256412982941e-01	</t>
  </si>
  <si>
    <t xml:space="preserve">4.4625286012887955e-02	</t>
  </si>
  <si>
    <t xml:space="preserve">4.3025583028793335e-01	</t>
  </si>
  <si>
    <t xml:space="preserve">4.2779654264450073e-01	</t>
  </si>
  <si>
    <t xml:space="preserve">-3.9534986019134521e-01	</t>
  </si>
  <si>
    <t xml:space="preserve">-1.3534045219421387e-01	</t>
  </si>
  <si>
    <t xml:space="preserve">-7.0563144981861115e-02	</t>
  </si>
  <si>
    <t xml:space="preserve">-3.2557870727032423e-03	</t>
  </si>
  <si>
    <t xml:space="preserve">2.8169220685958862e-01	</t>
  </si>
  <si>
    <t xml:space="preserve">5.3154896944761276e-02	</t>
  </si>
  <si>
    <t xml:space="preserve">4.4196784496307373e-01	</t>
  </si>
  <si>
    <t xml:space="preserve">-4.3914389610290527e-01	</t>
  </si>
  <si>
    <t xml:space="preserve">8.1058792769908905e-02	</t>
  </si>
  <si>
    <t xml:space="preserve">-7.0181739330291748e-01	</t>
  </si>
  <si>
    <t xml:space="preserve">5.8102005720138550e-01	</t>
  </si>
  <si>
    <t xml:space="preserve">-5.7952201366424561e-01	</t>
  </si>
  <si>
    <t xml:space="preserve">8.6069601774215698e-01	</t>
  </si>
  <si>
    <t xml:space="preserve">-6.8077737092971802e-01	</t>
  </si>
  <si>
    <t xml:space="preserve">1.2652599811553955e-01	</t>
  </si>
  <si>
    <t xml:space="preserve">-5.5095541477203369e-01	</t>
  </si>
  <si>
    <t xml:space="preserve">5.9166520833969116e-01	</t>
  </si>
  <si>
    <t xml:space="preserve">-7.9359591007232666e-01	</t>
  </si>
  <si>
    <t xml:space="preserve">3.6223188042640686e-01	</t>
  </si>
  <si>
    <t xml:space="preserve">-8.8299560546875000e-01	</t>
  </si>
  <si>
    <t xml:space="preserve">-1.2370003759860992e-01	</t>
  </si>
  <si>
    <t xml:space="preserve">-1.5666371583938599e-01	</t>
  </si>
  <si>
    <t xml:space="preserve">3.7569352984428406e-01	</t>
  </si>
  <si>
    <t xml:space="preserve">3.9751908183097839e-01	</t>
  </si>
  <si>
    <t xml:space="preserve">-5.6891244649887085e-01	</t>
  </si>
  <si>
    <t xml:space="preserve">-6.4149487018585205e-01	</t>
  </si>
  <si>
    <t xml:space="preserve">-6.2540555000305176e-01	</t>
  </si>
  <si>
    <t xml:space="preserve">-7.2923964262008667e-01	</t>
  </si>
  <si>
    <t xml:space="preserve">-4.8048636317253113e-01	</t>
  </si>
  <si>
    <t xml:space="preserve">-7.8794133663177490e-01	</t>
  </si>
  <si>
    <t xml:space="preserve">-8.3819949626922607e-01	</t>
  </si>
  <si>
    <t xml:space="preserve">-9.1316515207290649e-01	</t>
  </si>
  <si>
    <t xml:space="preserve">-2.6731166243553162e-01	</t>
  </si>
  <si>
    <t xml:space="preserve">-5.3569877147674561e-01	</t>
  </si>
  <si>
    <t xml:space="preserve">-7.7394247055053711e-01	</t>
  </si>
  <si>
    <t xml:space="preserve">-8.7792760133743286e-01	</t>
  </si>
  <si>
    <t xml:space="preserve">5.9910882264375687e-02	</t>
  </si>
  <si>
    <t xml:space="preserve">3.1001452356576920e-02	</t>
  </si>
  <si>
    <t xml:space="preserve">1.4964470863342285e+00	</t>
  </si>
  <si>
    <t xml:space="preserve">1.0163750648498535e+00	</t>
  </si>
  <si>
    <t xml:space="preserve">-2.7716314792633057e-01	</t>
  </si>
  <si>
    <t xml:space="preserve">-5.2270531654357910e-01	</t>
  </si>
  <si>
    <t xml:space="preserve">-1.5540166199207306e-01	</t>
  </si>
  <si>
    <t xml:space="preserve">-4.6526354551315308e-01	</t>
  </si>
  <si>
    <t xml:space="preserve">-4.2416721582412720e-01	</t>
  </si>
  <si>
    <t xml:space="preserve">-6.4153373241424561e-01	</t>
  </si>
  <si>
    <t xml:space="preserve">5.5871897935867310e-01	</t>
  </si>
  <si>
    <t xml:space="preserve">6.2520384788513184e-01	</t>
  </si>
  <si>
    <t xml:space="preserve">-1.5125461854040623e-02	</t>
  </si>
  <si>
    <t xml:space="preserve">3.0125591158866882e-01	</t>
  </si>
  <si>
    <t xml:space="preserve">6.1352682113647461e-01	</t>
  </si>
  <si>
    <t xml:space="preserve">4.7253426909446716e-01	</t>
  </si>
  <si>
    <t xml:space="preserve">-2.1257595717906952e-01	</t>
  </si>
  <si>
    <t xml:space="preserve">-5.0014033913612366e-02	</t>
  </si>
  <si>
    <t xml:space="preserve">-1.1499003507196903e-02	</t>
  </si>
  <si>
    <t xml:space="preserve">8.0370634794235229e-02	</t>
  </si>
  <si>
    <t xml:space="preserve">2.5479921698570251e-01	</t>
  </si>
  <si>
    <t xml:space="preserve">-3.7602585554122925e-01	</t>
  </si>
  <si>
    <t xml:space="preserve">-2.2890651226043701e-01	</t>
  </si>
  <si>
    <t xml:space="preserve">-3.1585451960563660e-01	</t>
  </si>
  <si>
    <t xml:space="preserve">1.6240242123603821e-01	</t>
  </si>
  <si>
    <t xml:space="preserve">3.8948446512222290e-02	</t>
  </si>
  <si>
    <t xml:space="preserve">5.0386440008878708e-02	</t>
  </si>
  <si>
    <t xml:space="preserve">4.9007087945938110e-01	</t>
  </si>
  <si>
    <t xml:space="preserve">6.7479121685028076e-01	</t>
  </si>
  <si>
    <t xml:space="preserve">8.4725397825241089e-01	</t>
  </si>
  <si>
    <t xml:space="preserve">1.3712160587310791e+00	</t>
  </si>
  <si>
    <t xml:space="preserve">1.0606746673583984e+00	</t>
  </si>
  <si>
    <t xml:space="preserve">7.4471539258956909e-01	</t>
  </si>
  <si>
    <t xml:space="preserve">1.0659358501434326e+00	</t>
  </si>
  <si>
    <t xml:space="preserve">1.2692418098449707e+00	</t>
  </si>
  <si>
    <t xml:space="preserve">1.1604497432708740e+00	</t>
  </si>
  <si>
    <t xml:space="preserve">-1.7764695221558213e-03	</t>
  </si>
  <si>
    <t xml:space="preserve">4.1779693961143494e-01	</t>
  </si>
  <si>
    <t xml:space="preserve">-3.7093976140022278e-01	</t>
  </si>
  <si>
    <t xml:space="preserve">-5.1577645540237427e-01	</t>
  </si>
  <si>
    <t xml:space="preserve">-4.8071792721748352e-01	</t>
  </si>
  <si>
    <t xml:space="preserve">-3.7807357311248779e-01	</t>
  </si>
  <si>
    <t xml:space="preserve">-6.4897501468658447e-01	</t>
  </si>
  <si>
    <t xml:space="preserve">-5.1102119684219360e-01	</t>
  </si>
  <si>
    <t xml:space="preserve">-3.6052584648132324e-01	</t>
  </si>
  <si>
    <t xml:space="preserve">-1.9900739192962646e-01	</t>
  </si>
  <si>
    <t xml:space="preserve">4.6210125088691711e-02	</t>
  </si>
  <si>
    <t xml:space="preserve">-5.1360374689102173e-01	</t>
  </si>
  <si>
    <t xml:space="preserve">3.3890768885612488e-01	</t>
  </si>
  <si>
    <t xml:space="preserve">4.2406588792800903e-01	</t>
  </si>
  <si>
    <t xml:space="preserve">3.1911138445138931e-02	</t>
  </si>
  <si>
    <t xml:space="preserve">-1.9765929877758026e-01	</t>
  </si>
  <si>
    <t xml:space="preserve">5.9256023168563843e-01	</t>
  </si>
  <si>
    <t xml:space="preserve">6.2239170074462891e-01	</t>
  </si>
  <si>
    <t xml:space="preserve">1.9748253747820854e-02	</t>
  </si>
  <si>
    <t xml:space="preserve">-2.0157116651535034e-01	</t>
  </si>
  <si>
    <t xml:space="preserve">-3.0476298928260803e-01	</t>
  </si>
  <si>
    <t xml:space="preserve">-2.0307825505733490e-01	</t>
  </si>
  <si>
    <t xml:space="preserve">5.5708307772874832e-02	</t>
  </si>
  <si>
    <t xml:space="preserve">-1.2551109492778778e-01	</t>
  </si>
  <si>
    <t xml:space="preserve">4.1123166680335999e-01	</t>
  </si>
  <si>
    <t xml:space="preserve">2.6742452383041382e-01	</t>
  </si>
  <si>
    <t xml:space="preserve">-1.6227146983146667e-01	</t>
  </si>
  <si>
    <t xml:space="preserve">-1.6855297982692719e-01	</t>
  </si>
  <si>
    <t xml:space="preserve">5.7301229238510132e-01	</t>
  </si>
  <si>
    <t xml:space="preserve">5.0465637445449829e-01	</t>
  </si>
  <si>
    <t xml:space="preserve">3.3316850662231445e-01	</t>
  </si>
  <si>
    <t xml:space="preserve">3.5089859366416931e-01	</t>
  </si>
  <si>
    <t xml:space="preserve">2.4573601782321930e-01	</t>
  </si>
  <si>
    <t xml:space="preserve">-1.6767194867134094e-01	</t>
  </si>
  <si>
    <t xml:space="preserve">5.5489647388458252e-01	</t>
  </si>
  <si>
    <t xml:space="preserve">5.0542563199996948e-01	</t>
  </si>
  <si>
    <t xml:space="preserve">-5.3350415080785751e-02	</t>
  </si>
  <si>
    <t xml:space="preserve">1.8536138534545898e-01	</t>
  </si>
  <si>
    <t xml:space="preserve">-4.9552160501480103e-01	</t>
  </si>
  <si>
    <t xml:space="preserve">-3.2261347770690918e-01	</t>
  </si>
  <si>
    <t xml:space="preserve">1.2074655294418335e-01	</t>
  </si>
  <si>
    <t xml:space="preserve">-2.2556862235069275e-01	</t>
  </si>
  <si>
    <t xml:space="preserve">-9.0460598468780518e-01	</t>
  </si>
  <si>
    <t xml:space="preserve">-7.4465686082839966e-01	</t>
  </si>
  <si>
    <t xml:space="preserve">4.7208753228187561e-01	</t>
  </si>
  <si>
    <t xml:space="preserve">4.9925991892814636e-01	</t>
  </si>
  <si>
    <t xml:space="preserve">1.0325874090194702e+00	</t>
  </si>
  <si>
    <t xml:space="preserve">5.4734688997268677e-01	</t>
  </si>
  <si>
    <t xml:space="preserve">-9.6744112670421600e-02	</t>
  </si>
  <si>
    <t xml:space="preserve">-3.6297327280044556e-01	</t>
  </si>
  <si>
    <t xml:space="preserve">-6.1363321542739868e-01	</t>
  </si>
  <si>
    <t xml:space="preserve">-4.5090472698211670e-01	</t>
  </si>
  <si>
    <t xml:space="preserve">1.8804123997688293e-01	</t>
  </si>
  <si>
    <t xml:space="preserve">-3.6985665559768677e-02	</t>
  </si>
  <si>
    <t xml:space="preserve">-1.0031081736087799e-02	</t>
  </si>
  <si>
    <t xml:space="preserve">8.6378753185272217e-02	</t>
  </si>
  <si>
    <t xml:space="preserve">1.5209251642227173e+00	</t>
  </si>
  <si>
    <t xml:space="preserve">1.1570829153060913e+00	</t>
  </si>
  <si>
    <t xml:space="preserve">-7.3020958900451660e-01	</t>
  </si>
  <si>
    <t xml:space="preserve">-6.6209405660629272e-01	</t>
  </si>
  <si>
    <t xml:space="preserve">-5.7126575708389282e-01	</t>
  </si>
  <si>
    <t xml:space="preserve">-5.0068628787994385e-01	</t>
  </si>
  <si>
    <t xml:space="preserve">-7.0921754837036133e-01	</t>
  </si>
  <si>
    <t xml:space="preserve">-5.1815038919448853e-01	</t>
  </si>
  <si>
    <t xml:space="preserve">7.2996014356613159e-01	</t>
  </si>
  <si>
    <t xml:space="preserve">3.9813527464866638e-01	</t>
  </si>
  <si>
    <t xml:space="preserve">6.9333118200302124e-01	</t>
  </si>
  <si>
    <t xml:space="preserve">4.8301488161087036e-01	</t>
  </si>
  <si>
    <t xml:space="preserve">3.0641418695449829e-01	</t>
  </si>
  <si>
    <t xml:space="preserve">7.2508525848388672e-01	</t>
  </si>
  <si>
    <t xml:space="preserve">3.7944033741950989e-01	</t>
  </si>
  <si>
    <t xml:space="preserve">1.9931173324584961e-01	</t>
  </si>
  <si>
    <t xml:space="preserve">7.8054994344711304e-01	</t>
  </si>
  <si>
    <t xml:space="preserve">1.4711464941501617e-01	</t>
  </si>
  <si>
    <t xml:space="preserve">7.2834187746047974e-01	</t>
  </si>
  <si>
    <t xml:space="preserve">2.5376455858349800e-02	</t>
  </si>
  <si>
    <t xml:space="preserve">-4.6724659204483032e-01	</t>
  </si>
  <si>
    <t xml:space="preserve">-4.9848270416259766e-01	</t>
  </si>
  <si>
    <t xml:space="preserve">7.1132078766822815e-02	</t>
  </si>
  <si>
    <t xml:space="preserve">1.1802324652671814e-01	</t>
  </si>
  <si>
    <t xml:space="preserve">6.2949413061141968e-01	</t>
  </si>
  <si>
    <t xml:space="preserve">3.0943709611892700e-01	</t>
  </si>
  <si>
    <t xml:space="preserve">9.1186499595642090e-01	</t>
  </si>
  <si>
    <t xml:space="preserve">9.2386543750762939e-01	</t>
  </si>
  <si>
    <t xml:space="preserve">7.7601462602615356e-01	</t>
  </si>
  <si>
    <t xml:space="preserve">8.5211306810379028e-01	</t>
  </si>
  <si>
    <t xml:space="preserve">1.9258157014846802e+00	</t>
  </si>
  <si>
    <t xml:space="preserve">1.1130077838897705e+00	</t>
  </si>
  <si>
    <t xml:space="preserve">7.7302503585815430e-01	</t>
  </si>
  <si>
    <t xml:space="preserve">8.6636555194854736e-01	</t>
  </si>
  <si>
    <t xml:space="preserve">4.4640388339757919e-02	</t>
  </si>
  <si>
    <t xml:space="preserve">4.6893116831779480e-01	</t>
  </si>
  <si>
    <t xml:space="preserve">-6.9650167226791382e-01	</t>
  </si>
  <si>
    <t xml:space="preserve">-7.1380507946014404e-01	</t>
  </si>
  <si>
    <t xml:space="preserve">-6.2306791543960571e-01	</t>
  </si>
  <si>
    <t xml:space="preserve">-6.3128203153610229e-01	</t>
  </si>
  <si>
    <t xml:space="preserve">-6.6365909576416016e-01	</t>
  </si>
  <si>
    <t xml:space="preserve">-7.5028169155120850e-01	</t>
  </si>
  <si>
    <t xml:space="preserve">-6.8383711576461792e-01	</t>
  </si>
  <si>
    <t xml:space="preserve">-6.1732995510101318e-01	</t>
  </si>
  <si>
    <t xml:space="preserve">-3.0829718708992004e-01	</t>
  </si>
  <si>
    <t xml:space="preserve">-9.8828554153442383e-02	</t>
  </si>
  <si>
    <t xml:space="preserve">3.2987138628959656e-01	</t>
  </si>
  <si>
    <t xml:space="preserve">1.1571171879768372e-01	</t>
  </si>
  <si>
    <t xml:space="preserve">-2.2879104316234589e-01	</t>
  </si>
  <si>
    <t xml:space="preserve">-1.0254220664501190e-01	</t>
  </si>
  <si>
    <t xml:space="preserve">5.3377932310104370e-01	</t>
  </si>
  <si>
    <t xml:space="preserve">4.8503714799880981e-01	</t>
  </si>
  <si>
    <t xml:space="preserve">-4.0973544120788574e-01	</t>
  </si>
  <si>
    <t xml:space="preserve">-2.7823588252067566e-01	</t>
  </si>
  <si>
    <t xml:space="preserve">-4.0821591019630432e-01	</t>
  </si>
  <si>
    <t xml:space="preserve">-1.5412788093090057e-01	</t>
  </si>
  <si>
    <t xml:space="preserve">3.8662862777709961e-01	</t>
  </si>
  <si>
    <t xml:space="preserve">6.0790371894836426e-01	</t>
  </si>
  <si>
    <t xml:space="preserve">1.3095673918724060e-01	</t>
  </si>
  <si>
    <t xml:space="preserve">8.8744759559631348e-02	</t>
  </si>
  <si>
    <t xml:space="preserve">-3.3322605490684509e-01	</t>
  </si>
  <si>
    <t xml:space="preserve">-3.8176992535591125e-01	</t>
  </si>
  <si>
    <t xml:space="preserve">3.1543818116188049e-01	</t>
  </si>
  <si>
    <t xml:space="preserve">4.5288974046707153e-01	</t>
  </si>
  <si>
    <t xml:space="preserve">2.4290961027145386e-01	</t>
  </si>
  <si>
    <t xml:space="preserve">3.8507696986198425e-01	</t>
  </si>
  <si>
    <t xml:space="preserve">2.1522533893585205e-01	</t>
  </si>
  <si>
    <t xml:space="preserve">3.0503845214843750e-01	</t>
  </si>
  <si>
    <t xml:space="preserve">3.8423997163772583e-01	</t>
  </si>
  <si>
    <t xml:space="preserve">2.4801886081695557e-01	</t>
  </si>
  <si>
    <t xml:space="preserve">-1.4183181338012218e-03	</t>
  </si>
  <si>
    <t xml:space="preserve">-3.2713171094655991e-02	</t>
  </si>
  <si>
    <t xml:space="preserve">-4.5346564054489136e-01	</t>
  </si>
  <si>
    <t xml:space="preserve">-1.1322432756423950e-01	</t>
  </si>
  <si>
    <t xml:space="preserve">-2.7277903631329536e-02	</t>
  </si>
  <si>
    <t xml:space="preserve">-3.3941309899091721e-02	</t>
  </si>
  <si>
    <t xml:space="preserve">-8.5121172666549683e-01	</t>
  </si>
  <si>
    <t xml:space="preserve">-7.0375221967697144e-01	</t>
  </si>
  <si>
    <t xml:space="preserve">4.2796033620834351e-01	</t>
  </si>
  <si>
    <t xml:space="preserve">5.5092370510101318e-01	</t>
  </si>
  <si>
    <t xml:space="preserve">6.4414787292480469e-01	</t>
  </si>
  <si>
    <t xml:space="preserve">1.9933934509754181e-01	</t>
  </si>
  <si>
    <t xml:space="preserve">-3.4297841787338257e-01	</t>
  </si>
  <si>
    <t xml:space="preserve">-5.6968694925308228e-01	</t>
  </si>
  <si>
    <t xml:space="preserve">-4.4555294513702393e-01	</t>
  </si>
  <si>
    <t xml:space="preserve">-1.6575680673122406e-01	</t>
  </si>
  <si>
    <t xml:space="preserve">1.4769853651523590e-01	</t>
  </si>
  <si>
    <t xml:space="preserve">4.2336259037256241e-02	</t>
  </si>
  <si>
    <t xml:space="preserve">3.1131507828831673e-02	</t>
  </si>
  <si>
    <t xml:space="preserve">2.8163459151983261e-02	</t>
  </si>
  <si>
    <t xml:space="preserve">2.0306997001171112e-01	</t>
  </si>
  <si>
    <t xml:space="preserve">4.3341854214668274e-01	</t>
  </si>
  <si>
    <t xml:space="preserve">-7.6200431585311890e-01	</t>
  </si>
  <si>
    <t xml:space="preserve">-6.9920194149017334e-01	</t>
  </si>
  <si>
    <t xml:space="preserve">-8.3381199836730957e-01	</t>
  </si>
  <si>
    <t xml:space="preserve">-6.5620213747024536e-01	</t>
  </si>
  <si>
    <t xml:space="preserve">-7.0820581912994385e-01	</t>
  </si>
  <si>
    <t xml:space="preserve">-9.2710506916046143e-01	</t>
  </si>
  <si>
    <t xml:space="preserve">1.2459996938705444e+00	</t>
  </si>
  <si>
    <t xml:space="preserve">1.0710986852645874e+00	</t>
  </si>
  <si>
    <t xml:space="preserve">7.4597740173339844e-01	</t>
  </si>
  <si>
    <t xml:space="preserve">8.2765173912048340e-01	</t>
  </si>
  <si>
    <t xml:space="preserve">8.0779278278350830e-01	</t>
  </si>
  <si>
    <t xml:space="preserve">9.6100187301635742e-01	</t>
  </si>
  <si>
    <t xml:space="preserve">4.7596842050552368e-01	</t>
  </si>
  <si>
    <t xml:space="preserve">2.0216986536979675e-01	</t>
  </si>
  <si>
    <t xml:space="preserve">3.4530735015869141e-01	</t>
  </si>
  <si>
    <t xml:space="preserve">2.0013912022113800e-01	</t>
  </si>
  <si>
    <t xml:space="preserve">8.8080644607543945e-01	</t>
  </si>
  <si>
    <t xml:space="preserve">6.7891031503677368e-01	</t>
  </si>
  <si>
    <t xml:space="preserve">-4.3975380063056946e-01	</t>
  </si>
  <si>
    <t xml:space="preserve">-3.0170339345932007e-01	</t>
  </si>
  <si>
    <t xml:space="preserve">7.7972549200057983e-01	</t>
  </si>
  <si>
    <t xml:space="preserve">6.2432181835174561e-01	</t>
  </si>
  <si>
    <t xml:space="preserve">6.3507020473480225e-01	</t>
  </si>
  <si>
    <t xml:space="preserve">5.8850234746932983e-01	</t>
  </si>
  <si>
    <t xml:space="preserve">9.1589838266372681e-01	</t>
  </si>
  <si>
    <t xml:space="preserve">8.4387111663818359e-01	</t>
  </si>
  <si>
    <t xml:space="preserve">3.4708645939826965e-01	</t>
  </si>
  <si>
    <t xml:space="preserve">6.3845634460449219e-01	</t>
  </si>
  <si>
    <t xml:space="preserve">8.8885605335235596e-01	</t>
  </si>
  <si>
    <t xml:space="preserve">5.5573469400405884e-01	</t>
  </si>
  <si>
    <t xml:space="preserve">5.8221459388732910e-01	</t>
  </si>
  <si>
    <t xml:space="preserve">9.0970999002456665e-01	</t>
  </si>
  <si>
    <t xml:space="preserve">5.2777415513992310e-01	</t>
  </si>
  <si>
    <t xml:space="preserve">7.4785655736923218e-01	</t>
  </si>
  <si>
    <t xml:space="preserve">-6.7615628242492676e-01	</t>
  </si>
  <si>
    <t xml:space="preserve">-5.7893878221511841e-01	</t>
  </si>
  <si>
    <t xml:space="preserve">-6.3047242164611816e-01	</t>
  </si>
  <si>
    <t xml:space="preserve">-7.6888680458068848e-01	</t>
  </si>
  <si>
    <t xml:space="preserve">-5.9541589021682739e-01	</t>
  </si>
  <si>
    <t xml:space="preserve">-9.4748705625534058e-01	</t>
  </si>
  <si>
    <t xml:space="preserve">-5.9349197149276733e-01	</t>
  </si>
  <si>
    <t xml:space="preserve">-4.4138959050178528e-01	</t>
  </si>
  <si>
    <t xml:space="preserve">2.5307479500770569e-01	</t>
  </si>
  <si>
    <t xml:space="preserve">3.1173399090766907e-01	</t>
  </si>
  <si>
    <t xml:space="preserve">2.8505319356918335e-01	</t>
  </si>
  <si>
    <t xml:space="preserve">1.4026726782321930e-01	</t>
  </si>
  <si>
    <t xml:space="preserve">-3.5415388643741608e-02	</t>
  </si>
  <si>
    <t xml:space="preserve">-2.1759629249572754e-02	</t>
  </si>
  <si>
    <t xml:space="preserve">3.0201637744903564e-01	</t>
  </si>
  <si>
    <t xml:space="preserve">2.8701028227806091e-01	</t>
  </si>
  <si>
    <t xml:space="preserve">-3.1242543458938599e-01	</t>
  </si>
  <si>
    <t xml:space="preserve">-2.9719048738479614e-01	</t>
  </si>
  <si>
    <t xml:space="preserve">-3.3872604370117188e-01	</t>
  </si>
  <si>
    <t xml:space="preserve">3.0902463942766190e-02	</t>
  </si>
  <si>
    <t xml:space="preserve">3.4120059013366699e-01	</t>
  </si>
  <si>
    <t xml:space="preserve">1.8289676308631897e-01	</t>
  </si>
  <si>
    <t xml:space="preserve">6.7756664752960205e-01	</t>
  </si>
  <si>
    <t xml:space="preserve">6.2887996435165405e-01	</t>
  </si>
  <si>
    <t xml:space="preserve">1.9609710574150085e-01	</t>
  </si>
  <si>
    <t xml:space="preserve">6.1052876710891724e-01	</t>
  </si>
  <si>
    <t xml:space="preserve">7.8879958391189575e-01	</t>
  </si>
  <si>
    <t xml:space="preserve">7.1281343698501587e-01	</t>
  </si>
  <si>
    <t xml:space="preserve">7.3854142427444458e-01	</t>
  </si>
  <si>
    <t xml:space="preserve">7.2480571269989014e-01	</t>
  </si>
  <si>
    <t xml:space="preserve">3.5262319445610046e-01	</t>
  </si>
  <si>
    <t xml:space="preserve">2.5293263792991638e-01	</t>
  </si>
  <si>
    <t xml:space="preserve">4.6037834882736206e-01	</t>
  </si>
  <si>
    <t xml:space="preserve">3.3705630898475647e-01	</t>
  </si>
  <si>
    <t xml:space="preserve">4.0548045188188553e-02	</t>
  </si>
  <si>
    <t xml:space="preserve">2.7672615647315979e-01	</t>
  </si>
  <si>
    <t xml:space="preserve">-4.9587067961692810e-01	</t>
  </si>
  <si>
    <t xml:space="preserve">-1.6893430054187775e-01	</t>
  </si>
  <si>
    <t xml:space="preserve">3.0153197050094604e-01	</t>
  </si>
  <si>
    <t xml:space="preserve">3.6157977301627398e-03	</t>
  </si>
  <si>
    <t xml:space="preserve">-4.8507785797119141e-01	</t>
  </si>
  <si>
    <t xml:space="preserve">-5.4965698719024658e-01	</t>
  </si>
  <si>
    <t xml:space="preserve">1.0617734193801880e+00	</t>
  </si>
  <si>
    <t xml:space="preserve">1.1197874546051025e+00	</t>
  </si>
  <si>
    <t xml:space="preserve">8.5357093811035156e-01	</t>
  </si>
  <si>
    <t xml:space="preserve">8.6864972114562988e-01	</t>
  </si>
  <si>
    <t xml:space="preserve">4.9555283784866333e-01	</t>
  </si>
  <si>
    <t xml:space="preserve">2.6759296655654907e-01	</t>
  </si>
  <si>
    <t xml:space="preserve">-4.2556694149971008e-01	</t>
  </si>
  <si>
    <t xml:space="preserve">-2.2679735720157623e-01	</t>
  </si>
  <si>
    <t xml:space="preserve">2.5126960873603821e-01	</t>
  </si>
  <si>
    <t xml:space="preserve">-1.0264111682772636e-02	</t>
  </si>
  <si>
    <t xml:space="preserve">-6.8848960101604462e-02	</t>
  </si>
  <si>
    <t xml:space="preserve">-5.1583047956228256e-02	</t>
  </si>
  <si>
    <t xml:space="preserve">7.9217505455017090e-01	</t>
  </si>
  <si>
    <t xml:space="preserve">4.7102189064025879e-01	</t>
  </si>
  <si>
    <t xml:space="preserve">-7.4485009908676147e-01	</t>
  </si>
  <si>
    <t xml:space="preserve">-7.5453239679336548e-01	</t>
  </si>
  <si>
    <t xml:space="preserve">-8.1444591283798218e-01	</t>
  </si>
  <si>
    <t xml:space="preserve">-6.0549587011337280e-01	</t>
  </si>
  <si>
    <t xml:space="preserve">-4.5807340741157532e-01	</t>
  </si>
  <si>
    <t xml:space="preserve">-5.0158023834228516e-01	</t>
  </si>
  <si>
    <t xml:space="preserve">8.0159145593643188e-01	</t>
  </si>
  <si>
    <t xml:space="preserve">6.2872642278671265e-01	</t>
  </si>
  <si>
    <t xml:space="preserve">7.2691655158996582e-01	</t>
  </si>
  <si>
    <t xml:space="preserve">6.0914206504821777e-01	</t>
  </si>
  <si>
    <t xml:space="preserve">2.7673554420471191e-01	</t>
  </si>
  <si>
    <t xml:space="preserve">3.4955015778541565e-01	</t>
  </si>
  <si>
    <t xml:space="preserve">6.3685196638107300e-01	</t>
  </si>
  <si>
    <t xml:space="preserve">4.5788869261741638e-01	</t>
  </si>
  <si>
    <t xml:space="preserve">7.0670998096466064e-01	</t>
  </si>
  <si>
    <t xml:space="preserve">6.2736058235168457e-01	</t>
  </si>
  <si>
    <t xml:space="preserve">4.9449345469474792e-01	</t>
  </si>
  <si>
    <t xml:space="preserve">4.1779798269271851e-01	</t>
  </si>
  <si>
    <t xml:space="preserve">-5.1980948448181152e-01	</t>
  </si>
  <si>
    <t xml:space="preserve">-5.5520784854888916e-01	</t>
  </si>
  <si>
    <t xml:space="preserve">-4.2112689465284348e-02	</t>
  </si>
  <si>
    <t xml:space="preserve">1.9051361829042435e-02	</t>
  </si>
  <si>
    <t xml:space="preserve">3.9224812388420105e-01	</t>
  </si>
  <si>
    <t xml:space="preserve">4.0563359856605530e-01	</t>
  </si>
  <si>
    <t xml:space="preserve">7.8469234704971313e-01	</t>
  </si>
  <si>
    <t xml:space="preserve">6.8600475788116455e-01	</t>
  </si>
  <si>
    <t xml:space="preserve">4.7311669588088989e-01	</t>
  </si>
  <si>
    <t xml:space="preserve">5.8812403678894043e-01	</t>
  </si>
  <si>
    <t xml:space="preserve">7.9597693681716919e-01	</t>
  </si>
  <si>
    <t xml:space="preserve">1.0693643093109131e+00	</t>
  </si>
  <si>
    <t xml:space="preserve">6.5930420160293579e-01	</t>
  </si>
  <si>
    <t xml:space="preserve">8.5313564538955688e-01	</t>
  </si>
  <si>
    <t xml:space="preserve">-7.3845043778419495e-02	</t>
  </si>
  <si>
    <t xml:space="preserve">5.6730806827545166e-03	</t>
  </si>
  <si>
    <t xml:space="preserve">-4.3180724978446960e-01	</t>
  </si>
  <si>
    <t xml:space="preserve">-5.5160015821456909e-01	</t>
  </si>
  <si>
    <t xml:space="preserve">-2.1614319086074829e-01	</t>
  </si>
  <si>
    <t xml:space="preserve">-5.4855358600616455e-01	</t>
  </si>
  <si>
    <t xml:space="preserve">-3.0847677588462830e-01	</t>
  </si>
  <si>
    <t xml:space="preserve">-6.3844144344329834e-01	</t>
  </si>
  <si>
    <t xml:space="preserve">-6.5762984752655029e-01	</t>
  </si>
  <si>
    <t xml:space="preserve">-7.0469802618026733e-01	</t>
  </si>
  <si>
    <t xml:space="preserve">-8.0588042736053467e-02	</t>
  </si>
  <si>
    <t xml:space="preserve">-9.9261268973350525e-02	</t>
  </si>
  <si>
    <t xml:space="preserve">1.9420805573463440e-01	</t>
  </si>
  <si>
    <t xml:space="preserve">2.8583893179893494e-01	</t>
  </si>
  <si>
    <t xml:space="preserve">-2.2737291455268860e-01	</t>
  </si>
  <si>
    <t xml:space="preserve">-1.5662276744842529e-01	</t>
  </si>
  <si>
    <t xml:space="preserve">5.2046310156583786e-02	</t>
  </si>
  <si>
    <t xml:space="preserve">4.5082464814186096e-01	</t>
  </si>
  <si>
    <t xml:space="preserve">-4.0742453932762146e-01	</t>
  </si>
  <si>
    <t xml:space="preserve">-2.1757337450981140e-01	</t>
  </si>
  <si>
    <t xml:space="preserve">-4.6309804916381836e-01	</t>
  </si>
  <si>
    <t xml:space="preserve">-2.3626035451889038e-01	</t>
  </si>
  <si>
    <t xml:space="preserve">-1.8150883913040161e-01	</t>
  </si>
  <si>
    <t xml:space="preserve">-1.8976013362407684e-01	</t>
  </si>
  <si>
    <t xml:space="preserve">4.6259188652038574e-01	</t>
  </si>
  <si>
    <t xml:space="preserve">4.3715959787368774e-01	</t>
  </si>
  <si>
    <t xml:space="preserve">7.5278121232986450e-01	</t>
  </si>
  <si>
    <t xml:space="preserve">8.7376391887664795e-01	</t>
  </si>
  <si>
    <t xml:space="preserve">4.0254545211791992e-01	</t>
  </si>
  <si>
    <t xml:space="preserve">6.1747473478317261e-01	</t>
  </si>
  <si>
    <t xml:space="preserve">5.4187101125717163e-01	</t>
  </si>
  <si>
    <t xml:space="preserve">6.7692983150482178e-01	</t>
  </si>
  <si>
    <t xml:space="preserve">4.8670765012502670e-02	</t>
  </si>
  <si>
    <t xml:space="preserve">-1.3422676920890808e-01	</t>
  </si>
  <si>
    <t xml:space="preserve">2.4980479478836060e-01	</t>
  </si>
  <si>
    <t xml:space="preserve">1.2084234505891800e-01	</t>
  </si>
  <si>
    <t xml:space="preserve">-1.5646673738956451e-01	</t>
  </si>
  <si>
    <t xml:space="preserve">-1.3543224334716797e-01	</t>
  </si>
  <si>
    <t xml:space="preserve">-4.6905031800270081e-01	</t>
  </si>
  <si>
    <t xml:space="preserve">-3.7133777141571045e-01	</t>
  </si>
  <si>
    <t xml:space="preserve">-3.2474869489669800e-01	</t>
  </si>
  <si>
    <t xml:space="preserve">-2.2509053349494934e-01	</t>
  </si>
  <si>
    <t xml:space="preserve">-5.5786937475204468e-01	</t>
  </si>
  <si>
    <t xml:space="preserve">-4.2250475287437439e-01	</t>
  </si>
  <si>
    <t xml:space="preserve">7.4227756261825562e-01	</t>
  </si>
  <si>
    <t xml:space="preserve">9.8874449729919434e-01	</t>
  </si>
  <si>
    <t xml:space="preserve">1.0041368007659912e+00	</t>
  </si>
  <si>
    <t xml:space="preserve">6.0037082433700562e-01	</t>
  </si>
  <si>
    <t xml:space="preserve">1.2449228763580322e+00	</t>
  </si>
  <si>
    <t xml:space="preserve">1.1446901559829712e+00	</t>
  </si>
  <si>
    <t xml:space="preserve">-5.0259292125701904e-01	</t>
  </si>
  <si>
    <t xml:space="preserve">-4.9993783235549927e-01	</t>
  </si>
  <si>
    <t xml:space="preserve">2.4045059084892273e-01	</t>
  </si>
  <si>
    <t xml:space="preserve">1.5097743272781372e-01	</t>
  </si>
  <si>
    <t xml:space="preserve">-7.2862222790718079e-02	</t>
  </si>
  <si>
    <t xml:space="preserve">4.1762933135032654e-02	</t>
  </si>
  <si>
    <t xml:space="preserve">3.2773604989051819e-01	</t>
  </si>
  <si>
    <t xml:space="preserve">3.1719443202018738e-01	</t>
  </si>
  <si>
    <t xml:space="preserve">-8.6448657512664795e-01	</t>
  </si>
  <si>
    <t xml:space="preserve">-9.5389246940612793e-01	</t>
  </si>
  <si>
    <t xml:space="preserve">-8.4578239917755127e-01	</t>
  </si>
  <si>
    <t xml:space="preserve">-8.4828388690948486e-01	</t>
  </si>
  <si>
    <t xml:space="preserve">-7.1391242742538452e-01	</t>
  </si>
  <si>
    <t xml:space="preserve">-6.9110399484634399e-01	</t>
  </si>
  <si>
    <t xml:space="preserve">1.2986844778060913e+00	</t>
  </si>
  <si>
    <t xml:space="preserve">1.2225638628005981e+00	</t>
  </si>
  <si>
    <t xml:space="preserve">1.0783338546752930e+00	</t>
  </si>
  <si>
    <t xml:space="preserve">1.0385009050369263e+00	</t>
  </si>
  <si>
    <t xml:space="preserve">4.4070842862129211e-01	</t>
  </si>
  <si>
    <t xml:space="preserve">7.6278579235076904e-01	</t>
  </si>
  <si>
    <t xml:space="preserve">4.1225537657737732e-01	</t>
  </si>
  <si>
    <t xml:space="preserve">5.3066945075988770e-01	</t>
  </si>
  <si>
    <t xml:space="preserve">7.7693802118301392e-01	</t>
  </si>
  <si>
    <t xml:space="preserve">5.7641100883483887e-01	</t>
  </si>
  <si>
    <t xml:space="preserve">4.1204592585563660e-01	</t>
  </si>
  <si>
    <t xml:space="preserve">1.6001084446907043e-01	</t>
  </si>
  <si>
    <t xml:space="preserve">-5.9010660648345947e-01	</t>
  </si>
  <si>
    <t xml:space="preserve">-4.7374516725540161e-01	</t>
  </si>
  <si>
    <t xml:space="preserve">-2.3801678419113159e-01	</t>
  </si>
  <si>
    <t xml:space="preserve">-8.4623150527477264e-02	</t>
  </si>
  <si>
    <t xml:space="preserve">5.2622449398040771e-01	</t>
  </si>
  <si>
    <t xml:space="preserve">4.4249466061592102e-01	</t>
  </si>
  <si>
    <t xml:space="preserve">8.5369682312011719e-01	</t>
  </si>
  <si>
    <t xml:space="preserve">7.7309286594390869e-01	</t>
  </si>
  <si>
    <t xml:space="preserve">6.9483178853988647e-01	</t>
  </si>
  <si>
    <t xml:space="preserve">6.2974750995635986e-01	</t>
  </si>
  <si>
    <t xml:space="preserve">1.1322580575942993e+00	</t>
  </si>
  <si>
    <t xml:space="preserve">1.0233870744705200e+00	</t>
  </si>
  <si>
    <t xml:space="preserve">7.4030244350433350e-01	</t>
  </si>
  <si>
    <t xml:space="preserve">1.1035742759704590e+00	</t>
  </si>
  <si>
    <t xml:space="preserve">-1.3322466611862183e-01	</t>
  </si>
  <si>
    <t xml:space="preserve">3.9087799191474915e-01	</t>
  </si>
  <si>
    <t xml:space="preserve">-4.0473678708076477e-01	</t>
  </si>
  <si>
    <t xml:space="preserve">-4.5823556184768677e-01	</t>
  </si>
  <si>
    <t xml:space="preserve">-5.5846303701400757e-01	</t>
  </si>
  <si>
    <t xml:space="preserve">-7.5127840042114258e-01	</t>
  </si>
  <si>
    <t xml:space="preserve">-7.7478659152984619e-01	</t>
  </si>
  <si>
    <t xml:space="preserve">-6.2884002923965454e-01	</t>
  </si>
  <si>
    <t xml:space="preserve">-9.5015221834182739e-01	</t>
  </si>
  <si>
    <t xml:space="preserve">-4.9368712306022644e-01	</t>
  </si>
  <si>
    <t xml:space="preserve">-4.7031122446060181e-01	</t>
  </si>
  <si>
    <t xml:space="preserve">-6.1813378334045410e-01	</t>
  </si>
  <si>
    <t xml:space="preserve">1.1254085693508387e-03	</t>
  </si>
  <si>
    <t xml:space="preserve">2.1483494341373444e-01	</t>
  </si>
  <si>
    <t xml:space="preserve">-2.1892924606800079e-01	</t>
  </si>
  <si>
    <t xml:space="preserve">-7.9936958849430084e-02	</t>
  </si>
  <si>
    <t xml:space="preserve">2.7410876750946045e-01	</t>
  </si>
  <si>
    <t xml:space="preserve">4.3185392022132874e-01	</t>
  </si>
  <si>
    <t xml:space="preserve">-3.9380577206611633e-01	</t>
  </si>
  <si>
    <t xml:space="preserve">-2.0364315807819366e-01	</t>
  </si>
  <si>
    <t xml:space="preserve">-2.7065694332122803e-01	</t>
  </si>
  <si>
    <t xml:space="preserve">-1.2068811058998108e-01	</t>
  </si>
  <si>
    <t xml:space="preserve">2.0904641598463058e-02	</t>
  </si>
  <si>
    <t xml:space="preserve">8.6809001863002777e-02	</t>
  </si>
  <si>
    <t xml:space="preserve">6.2261354923248291e-01	</t>
  </si>
  <si>
    <t xml:space="preserve">5.9444969892501831e-01	</t>
  </si>
  <si>
    <t xml:space="preserve">2.1302555501461029e-01	</t>
  </si>
  <si>
    <t xml:space="preserve">-1.7285767942667007e-02	</t>
  </si>
  <si>
    <t xml:space="preserve">6.6790068149566650e-01	</t>
  </si>
  <si>
    <t xml:space="preserve">7.1730422973632812e-01	</t>
  </si>
  <si>
    <t xml:space="preserve">8.9242231845855713e-01	</t>
  </si>
  <si>
    <t xml:space="preserve">6.7798244953155518e-01	</t>
  </si>
  <si>
    <t xml:space="preserve">6.1908298730850220e-01	</t>
  </si>
  <si>
    <t xml:space="preserve">6.8974006175994873e-01	</t>
  </si>
  <si>
    <t xml:space="preserve">6.7797952890396118e-01	</t>
  </si>
  <si>
    <t xml:space="preserve">2.9137772321701050e-01	</t>
  </si>
  <si>
    <t xml:space="preserve">3.4237241744995117e-01	</t>
  </si>
  <si>
    <t xml:space="preserve">-1.0164949297904968e-01	</t>
  </si>
  <si>
    <t xml:space="preserve">-3.7509694695472717e-01	</t>
  </si>
  <si>
    <t xml:space="preserve">-1.7127498984336853e-01	</t>
  </si>
  <si>
    <t xml:space="preserve">4.0017086267471313e-01	</t>
  </si>
  <si>
    <t xml:space="preserve">-5.5357333272695541e-02	</t>
  </si>
  <si>
    <t xml:space="preserve">-6.0725373029708862e-01	</t>
  </si>
  <si>
    <t xml:space="preserve">-5.3757238388061523e-01	</t>
  </si>
  <si>
    <t xml:space="preserve">1.1583179235458374e+00	</t>
  </si>
  <si>
    <t xml:space="preserve">9.3656182289123535e-01	</t>
  </si>
  <si>
    <t xml:space="preserve">1.2793408632278442e+00	</t>
  </si>
  <si>
    <t xml:space="preserve">6.3702642917633057e-01	</t>
  </si>
  <si>
    <t xml:space="preserve">-2.7469453215599060e-01	</t>
  </si>
  <si>
    <t xml:space="preserve">-4.4923880696296692e-01	</t>
  </si>
  <si>
    <t xml:space="preserve">-2.2183690965175629e-01	</t>
  </si>
  <si>
    <t xml:space="preserve">-2.9384928941726685e-01	</t>
  </si>
  <si>
    <t xml:space="preserve">2.1727803349494934e-01	</t>
  </si>
  <si>
    <t xml:space="preserve">6.3918195664882660e-02	</t>
  </si>
  <si>
    <t xml:space="preserve">1.4762307703495026e-01	</t>
  </si>
  <si>
    <t xml:space="preserve">7.3815844953060150e-02	</t>
  </si>
  <si>
    <t xml:space="preserve">1.0617291927337646e+00	</t>
  </si>
  <si>
    <t xml:space="preserve">6.8131464719772339e-01	</t>
  </si>
  <si>
    <t xml:space="preserve">-7.3745393753051758e-01	</t>
  </si>
  <si>
    <t xml:space="preserve">-8.2599186897277832e-01	</t>
  </si>
  <si>
    <t xml:space="preserve">-7.9437518119812012e-01	</t>
  </si>
  <si>
    <t xml:space="preserve">-7.8619283437728882e-01	</t>
  </si>
  <si>
    <t xml:space="preserve">-5.2589464187622070e-01	</t>
  </si>
  <si>
    <t xml:space="preserve">-8.0083453655242920e-01	</t>
  </si>
  <si>
    <t xml:space="preserve">4.6304932236671448e-01	</t>
  </si>
  <si>
    <t xml:space="preserve">3.2512408494949341e-01	</t>
  </si>
  <si>
    <t xml:space="preserve">6.1209535598754883e-01	</t>
  </si>
  <si>
    <t xml:space="preserve">7.3917746543884277e-01	</t>
  </si>
  <si>
    <t xml:space="preserve">3.4653682261705399e-02	</t>
  </si>
  <si>
    <t xml:space="preserve">1.3724773190915585e-02	</t>
  </si>
  <si>
    <t xml:space="preserve">3.5756936669349670e-01	</t>
  </si>
  <si>
    <t xml:space="preserve">5.2553737163543701e-01	</t>
  </si>
  <si>
    <t xml:space="preserve">5.0373899936676025e-01	</t>
  </si>
  <si>
    <t xml:space="preserve">6.1161065101623535e-01	</t>
  </si>
  <si>
    <t xml:space="preserve">1.0072812438011169e-01	</t>
  </si>
  <si>
    <t xml:space="preserve">2.5275903940200806e-01	</t>
  </si>
  <si>
    <t xml:space="preserve">-6.5747064352035522e-01	</t>
  </si>
  <si>
    <t xml:space="preserve">-6.6517168283462524e-01	</t>
  </si>
  <si>
    <t xml:space="preserve">2.1952882409095764e-01	</t>
  </si>
  <si>
    <t xml:space="preserve">-9.2172719538211823e-02	</t>
  </si>
  <si>
    <t xml:space="preserve">4.6688532829284668e-01	</t>
  </si>
  <si>
    <t xml:space="preserve">5.2204120159149170e-01	</t>
  </si>
  <si>
    <t xml:space="preserve">9.4150727987289429e-01	</t>
  </si>
  <si>
    <t xml:space="preserve">1.2065610885620117e+00	</t>
  </si>
  <si>
    <t xml:space="preserve">7.0221030712127686e-01	</t>
  </si>
  <si>
    <t xml:space="preserve">9.6987015008926392e-01	</t>
  </si>
  <si>
    <t xml:space="preserve">1.1504153013229370e+00	</t>
  </si>
  <si>
    <t xml:space="preserve">1.0065033435821533e+00	</t>
  </si>
  <si>
    <t xml:space="preserve">5.8215367794036865e-01	</t>
  </si>
  <si>
    <t xml:space="preserve">6.9739663600921631e-01	</t>
  </si>
  <si>
    <t xml:space="preserve">-1.1943245679140091e-01	</t>
  </si>
  <si>
    <t xml:space="preserve">-3.1425461173057556e-01	</t>
  </si>
  <si>
    <t xml:space="preserve">-5.0208872556686401e-01	</t>
  </si>
  <si>
    <t xml:space="preserve">-4.9291810393333435e-01	</t>
  </si>
  <si>
    <t xml:space="preserve">-3.8667443394660950e-01	</t>
  </si>
  <si>
    <t xml:space="preserve">-4.8333850502967834e-01	</t>
  </si>
  <si>
    <t xml:space="preserve">-5.4506665468215942e-01	</t>
  </si>
  <si>
    <t xml:space="preserve">-6.7936038970947266e-01	</t>
  </si>
  <si>
    <t xml:space="preserve">-8.5296642780303955e-01	</t>
  </si>
  <si>
    <t xml:space="preserve">-7.0161998271942139e-01	</t>
  </si>
  <si>
    <t xml:space="preserve">-1.8240363895893097e-01	</t>
  </si>
  <si>
    <t xml:space="preserve">-2.5186336040496826e-01	</t>
  </si>
  <si>
    <t xml:space="preserve">2.1985360980033875e-01	</t>
  </si>
  <si>
    <t xml:space="preserve">7.1646519005298615e-02	</t>
  </si>
  <si>
    <t xml:space="preserve">-8.6442679166793823e-02	</t>
  </si>
  <si>
    <t xml:space="preserve">-1.6764684021472931e-01	</t>
  </si>
  <si>
    <t xml:space="preserve">2.7521431446075439e-01	</t>
  </si>
  <si>
    <t xml:space="preserve">4.7472262382507324e-01	</t>
  </si>
  <si>
    <t xml:space="preserve">-2.5798419117927551e-01	</t>
  </si>
  <si>
    <t xml:space="preserve">-1.6008409857749939e-01	</t>
  </si>
  <si>
    <t xml:space="preserve">-3.8059881329536438e-01	</t>
  </si>
  <si>
    <t xml:space="preserve">-4.8643697053194046e-02	</t>
  </si>
  <si>
    <t xml:space="preserve">-6.2777869403362274e-02	</t>
  </si>
  <si>
    <t xml:space="preserve">6.6489823162555695e-02	</t>
  </si>
  <si>
    <t xml:space="preserve">2.2774471342563629e-01	</t>
  </si>
  <si>
    <t xml:space="preserve">6.4230844378471375e-02	</t>
  </si>
  <si>
    <t xml:space="preserve">4.5832720398902893e-01	</t>
  </si>
  <si>
    <t xml:space="preserve">6.0003542900085449e-01	</t>
  </si>
  <si>
    <t xml:space="preserve">4.2373681068420410e-01	</t>
  </si>
  <si>
    <t xml:space="preserve">2.9700532555580139e-01	</t>
  </si>
  <si>
    <t xml:space="preserve">1.1306163072586060e+00	</t>
  </si>
  <si>
    <t xml:space="preserve">1.7780261039733887e+00	</t>
  </si>
  <si>
    <t xml:space="preserve">1.8350477516651154e-01	</t>
  </si>
  <si>
    <t xml:space="preserve">2.0436877012252808e-01	</t>
  </si>
  <si>
    <t xml:space="preserve">4.2392021417617798e-01	</t>
  </si>
  <si>
    <t xml:space="preserve">4.1029757261276245e-01	</t>
  </si>
  <si>
    <t xml:space="preserve">1.9982475042343140e-01	</t>
  </si>
  <si>
    <t xml:space="preserve">1.3532988727092743e-01	</t>
  </si>
  <si>
    <t xml:space="preserve">-4.1523241996765137e-01	</t>
  </si>
  <si>
    <t xml:space="preserve">-9.5907695591449738e-02	</t>
  </si>
  <si>
    <t xml:space="preserve">-5.7492993772029877e-02	</t>
  </si>
  <si>
    <t xml:space="preserve">-1.3061608187854290e-02	</t>
  </si>
  <si>
    <t xml:space="preserve">-2.7393990755081177e-01	</t>
  </si>
  <si>
    <t xml:space="preserve">-1.7318034172058105e-01	</t>
  </si>
  <si>
    <t xml:space="preserve">3.8028430938720703e-01	</t>
  </si>
  <si>
    <t xml:space="preserve">5.6169766187667847e-01	</t>
  </si>
  <si>
    <t xml:space="preserve">8.1938683986663818e-01	</t>
  </si>
  <si>
    <t xml:space="preserve">6.1288100481033325e-01	</t>
  </si>
  <si>
    <t xml:space="preserve">3.3332705497741699e-01	</t>
  </si>
  <si>
    <t xml:space="preserve">3.5913708806037903e-01	</t>
  </si>
  <si>
    <t xml:space="preserve">-3.4882938861846924e-01	</t>
  </si>
  <si>
    <t xml:space="preserve">-3.3946874737739563e-01	</t>
  </si>
  <si>
    <t xml:space="preserve">2.3811711370944977e-01	</t>
  </si>
  <si>
    <t xml:space="preserve">6.9329515099525452e-02	</t>
  </si>
  <si>
    <t xml:space="preserve">-8.0264419317245483e-02	</t>
  </si>
  <si>
    <t xml:space="preserve">-1.1945431120693684e-02	</t>
  </si>
  <si>
    <t xml:space="preserve">4.0652105212211609e-01	</t>
  </si>
  <si>
    <t xml:space="preserve">2.5293979048728943e-01	</t>
  </si>
  <si>
    <t xml:space="preserve">-8.0681830644607544e-01	</t>
  </si>
  <si>
    <t xml:space="preserve">-6.2066769599914551e-01	</t>
  </si>
  <si>
    <t xml:space="preserve">-6.8153953552246094e-01	</t>
  </si>
  <si>
    <t xml:space="preserve">-5.2005982398986816e-01	</t>
  </si>
  <si>
    <t xml:space="preserve">-4.7194153070449829e-01	</t>
  </si>
  <si>
    <t xml:space="preserve">-2.0869278907775879e-01	</t>
  </si>
  <si>
    <t xml:space="preserve">5.8770573139190674e-01	</t>
  </si>
  <si>
    <t xml:space="preserve">2.4084241688251495e-01	</t>
  </si>
  <si>
    <t xml:space="preserve">3.7975865602493286e-01	</t>
  </si>
  <si>
    <t xml:space="preserve">3.9605161547660828e-01	</t>
  </si>
  <si>
    <t xml:space="preserve">-1.8456932902336121e-01	</t>
  </si>
  <si>
    <t xml:space="preserve">-1.2444100528955460e-01	</t>
  </si>
  <si>
    <t xml:space="preserve">-3.0433483421802521e-02	</t>
  </si>
  <si>
    <t xml:space="preserve">-3.8714873790740967e-01	</t>
  </si>
  <si>
    <t xml:space="preserve">3.2088795304298401e-01	</t>
  </si>
  <si>
    <t xml:space="preserve">1.2241333723068237e-01	</t>
  </si>
  <si>
    <t xml:space="preserve">3.6021456122398376e-01	</t>
  </si>
  <si>
    <t xml:space="preserve">-1.5960045158863068e-01	</t>
  </si>
  <si>
    <t xml:space="preserve">-6.0232806205749512e-01	</t>
  </si>
  <si>
    <t xml:space="preserve">-7.3395615816116333e-01	</t>
  </si>
  <si>
    <t xml:space="preserve">9.9434435367584229e-02	</t>
  </si>
  <si>
    <t xml:space="preserve">-1.1216173879802227e-02	</t>
  </si>
  <si>
    <t xml:space="preserve">5.1384031772613525e-02	</t>
  </si>
  <si>
    <t xml:space="preserve">-3.6689528822898865e-01	</t>
  </si>
  <si>
    <t xml:space="preserve">6.0278469324111938e-01	</t>
  </si>
  <si>
    <t xml:space="preserve">4.1906705498695374e-01	</t>
  </si>
  <si>
    <t xml:space="preserve">9.0086209774017334e-01	</t>
  </si>
  <si>
    <t xml:space="preserve">5.1932013034820557e-01	</t>
  </si>
  <si>
    <t xml:space="preserve">8.0975687503814697e-01	</t>
  </si>
  <si>
    <t xml:space="preserve">8.1857424974441528e-01	</t>
  </si>
  <si>
    <t xml:space="preserve">6.4796686172485352e-01	</t>
  </si>
  <si>
    <t xml:space="preserve">6.3860785961151123e-01	</t>
  </si>
  <si>
    <t xml:space="preserve">-2.5522154569625854e-01	</t>
  </si>
  <si>
    <t xml:space="preserve">-1.5680538117885590e-01	</t>
  </si>
  <si>
    <t xml:space="preserve">2.1073366701602936e-01	</t>
  </si>
  <si>
    <t xml:space="preserve">-1.0837402939796448e-01	</t>
  </si>
  <si>
    <t xml:space="preserve">-3.6955016851425171e-01	</t>
  </si>
  <si>
    <t xml:space="preserve">-2.5902611017227173e-01	</t>
  </si>
  <si>
    <t xml:space="preserve">-2.8693851828575134e-01	</t>
  </si>
  <si>
    <t xml:space="preserve">-5.4828280210494995e-01	</t>
  </si>
  <si>
    <t xml:space="preserve">-3.9721703529357910e-01	</t>
  </si>
  <si>
    <t xml:space="preserve">-4.8213067650794983e-01	</t>
  </si>
  <si>
    <t xml:space="preserve">-4.5846080780029297e-01	</t>
  </si>
  <si>
    <t xml:space="preserve">-5.5607092380523682e-01	</t>
  </si>
  <si>
    <t xml:space="preserve">2.9371696710586548e-01	</t>
  </si>
  <si>
    <t xml:space="preserve">5.4364037513732910e-01	</t>
  </si>
  <si>
    <t xml:space="preserve">5.1097206771373749e-02	</t>
  </si>
  <si>
    <t xml:space="preserve">3.0973517894744873e-01	</t>
  </si>
  <si>
    <t xml:space="preserve">5.6430560350418091e-01	</t>
  </si>
  <si>
    <t xml:space="preserve">6.5871334075927734e-01	</t>
  </si>
  <si>
    <t xml:space="preserve">-3.1895589828491211e-01	</t>
  </si>
  <si>
    <t xml:space="preserve">-2.3489362001419067e-01	</t>
  </si>
  <si>
    <t xml:space="preserve">-1.6711884737014771e-01	</t>
  </si>
  <si>
    <t xml:space="preserve">-1.5719996765255928e-02	</t>
  </si>
  <si>
    <t xml:space="preserve">3.4899380058050156e-02	</t>
  </si>
  <si>
    <t xml:space="preserve">1.2023554742336273e-01	</t>
  </si>
  <si>
    <t xml:space="preserve">5.0903850793838501e-01	</t>
  </si>
  <si>
    <t xml:space="preserve">5.3837466239929199e-01	</t>
  </si>
  <si>
    <t xml:space="preserve">3.2145848870277405e-01	</t>
  </si>
  <si>
    <t xml:space="preserve">1.7924898862838745e-01	</t>
  </si>
  <si>
    <t xml:space="preserve">6.7057836055755615e-01	</t>
  </si>
  <si>
    <t xml:space="preserve">7.8638118505477905e-01	</t>
  </si>
  <si>
    <t xml:space="preserve">4.7363427281379700e-01	</t>
  </si>
  <si>
    <t xml:space="preserve">6.1835986375808716e-01	</t>
  </si>
  <si>
    <t xml:space="preserve">4.9391043186187744e-01	</t>
  </si>
  <si>
    <t xml:space="preserve">4.0184181928634644e-01	</t>
  </si>
  <si>
    <t xml:space="preserve">4.8821476101875305e-01	</t>
  </si>
  <si>
    <t xml:space="preserve">5.2764803171157837e-01	</t>
  </si>
  <si>
    <t xml:space="preserve">6.1073277145624161e-02	</t>
  </si>
  <si>
    <t xml:space="preserve">-2.7996802702546120e-02	</t>
  </si>
  <si>
    <t xml:space="preserve">-2.2595889866352081e-01	</t>
  </si>
  <si>
    <t xml:space="preserve">5.0995882600545883e-02	</t>
  </si>
  <si>
    <t xml:space="preserve">1.6857188940048218e-01	</t>
  </si>
  <si>
    <t xml:space="preserve">1.9130191206932068e-01	</t>
  </si>
  <si>
    <t xml:space="preserve">-5.1367330551147461e-01	</t>
  </si>
  <si>
    <t xml:space="preserve">-3.9343941211700439e-01	</t>
  </si>
  <si>
    <t xml:space="preserve">9.7233879566192627e-01	</t>
  </si>
  <si>
    <t xml:space="preserve">7.4180847406387329e-01	</t>
  </si>
  <si>
    <t xml:space="preserve">1.1223996877670288e+00	</t>
  </si>
  <si>
    <t xml:space="preserve">4.6958342194557190e-01	</t>
  </si>
  <si>
    <t xml:space="preserve">3.6562260240316391e-02	</t>
  </si>
  <si>
    <t xml:space="preserve">-1.3451352715492249e-01	</t>
  </si>
  <si>
    <t xml:space="preserve">-4.0313363075256348e-01	</t>
  </si>
  <si>
    <t xml:space="preserve">-3.5288023948669434e-01	</t>
  </si>
  <si>
    <t xml:space="preserve">4.2575255036354065e-01	</t>
  </si>
  <si>
    <t xml:space="preserve">1.0240767896175385e-01	</t>
  </si>
  <si>
    <t xml:space="preserve">-2.0004348456859589e-01	</t>
  </si>
  <si>
    <t xml:space="preserve">-2.0311152935028076e-01	</t>
  </si>
  <si>
    <t xml:space="preserve">7.0931911468505859e-01	</t>
  </si>
  <si>
    <t xml:space="preserve">1.4180815219879150e-01	</t>
  </si>
  <si>
    <t xml:space="preserve">-6.6809862852096558e-01	</t>
  </si>
  <si>
    <t xml:space="preserve">-9.1011786460876465e-01	</t>
  </si>
  <si>
    <t xml:space="preserve">-5.2581900358200073e-01	</t>
  </si>
  <si>
    <t xml:space="preserve">-6.6602462530136108e-01	</t>
  </si>
  <si>
    <t xml:space="preserve">-7.4364608526229858e-01	</t>
  </si>
  <si>
    <t xml:space="preserve">-6.8031471967697144e-01	</t>
  </si>
  <si>
    <t xml:space="preserve">2.4470230937004089e-01	</t>
  </si>
  <si>
    <t xml:space="preserve">3.1210787594318390e-02	</t>
  </si>
  <si>
    <t xml:space="preserve">6.5683376789093018e-01	</t>
  </si>
  <si>
    <t xml:space="preserve">4.2972975969314575e-01	</t>
  </si>
  <si>
    <t xml:space="preserve">-1.8087426433339715e-03	</t>
  </si>
  <si>
    <t xml:space="preserve">2.6819158345460892e-02	</t>
  </si>
  <si>
    <t xml:space="preserve">3.6910167336463928e-01	</t>
  </si>
  <si>
    <t xml:space="preserve">5.9108298271894455e-02	</t>
  </si>
  <si>
    <t xml:space="preserve">3.3641973137855530e-01	</t>
  </si>
  <si>
    <t xml:space="preserve">7.0376910269260406e-02	</t>
  </si>
  <si>
    <t xml:space="preserve">5.2086716890335083e-01	</t>
  </si>
  <si>
    <t xml:space="preserve">3.8908705115318298e-02	</t>
  </si>
  <si>
    <t xml:space="preserve">-5.7410758733749390e-01	</t>
  </si>
  <si>
    <t xml:space="preserve">-5.9336602687835693e-01	</t>
  </si>
  <si>
    <t xml:space="preserve">2.4889804422855377e-01	</t>
  </si>
  <si>
    <t xml:space="preserve">1.5594331920146942e-01	</t>
  </si>
  <si>
    <t xml:space="preserve">6.1278080940246582e-01	</t>
  </si>
  <si>
    <t xml:space="preserve">7.1667790412902832e-01	</t>
  </si>
  <si>
    <t xml:space="preserve">6.9730174541473389e-01	</t>
  </si>
  <si>
    <t xml:space="preserve">9.4108825922012329e-01	</t>
  </si>
  <si>
    <t xml:space="preserve">5.9320026636123657e-01	</t>
  </si>
  <si>
    <t xml:space="preserve">7.8400832414627075e-01	</t>
  </si>
  <si>
    <t xml:space="preserve">1.1430298089981079e+00	</t>
  </si>
  <si>
    <t xml:space="preserve">1.2176887989044189e+00	</t>
  </si>
  <si>
    <t xml:space="preserve">8.6048012971878052e-01	</t>
  </si>
  <si>
    <t xml:space="preserve">6.8047136068344116e-01	</t>
  </si>
  <si>
    <t xml:space="preserve">2.4750551581382751e-01	</t>
  </si>
  <si>
    <t xml:space="preserve">1.0708301514387131e-01	</t>
  </si>
  <si>
    <t xml:space="preserve">-3.6839160323143005e-01	</t>
  </si>
  <si>
    <t xml:space="preserve">-6.0570228099822998e-01	</t>
  </si>
  <si>
    <t xml:space="preserve">-1.9100922346115112e-01	</t>
  </si>
  <si>
    <t xml:space="preserve">-6.0597950220108032e-01	</t>
  </si>
  <si>
    <t xml:space="preserve">-1.6456352174282074e-01	</t>
  </si>
  <si>
    <t xml:space="preserve">-6.4431744813919067e-01	</t>
  </si>
  <si>
    <t xml:space="preserve">-3.8758122920989990e-01	</t>
  </si>
  <si>
    <t xml:space="preserve">-4.3111228942871094e-01	</t>
  </si>
  <si>
    <t xml:space="preserve">-1.7759698629379272e-01	</t>
  </si>
  <si>
    <t xml:space="preserve">-2.7112737298011780e-01	</t>
  </si>
  <si>
    <t xml:space="preserve">1.8703891336917877e-01	</t>
  </si>
  <si>
    <t xml:space="preserve">5.4423707723617554e-01	</t>
  </si>
  <si>
    <t xml:space="preserve">-2.7356305718421936e-01	</t>
  </si>
  <si>
    <t xml:space="preserve">-8.5350684821605682e-02	</t>
  </si>
  <si>
    <t xml:space="preserve">2.4066618084907532e-01	</t>
  </si>
  <si>
    <t xml:space="preserve">3.7474039196968079e-01	</t>
  </si>
  <si>
    <t xml:space="preserve">-3.9352482557296753e-01	</t>
  </si>
  <si>
    <t xml:space="preserve">-3.7107092142105103e-01	</t>
  </si>
  <si>
    <t xml:space="preserve">-3.4848898649215698e-01	</t>
  </si>
  <si>
    <t xml:space="preserve">-8.4500312805175781e-02	</t>
  </si>
  <si>
    <t xml:space="preserve">4.8221620917320251e-01	</t>
  </si>
  <si>
    <t xml:space="preserve">3.8909706473350525e-01	</t>
  </si>
  <si>
    <t xml:space="preserve">4.2052897810935974e-01	</t>
  </si>
  <si>
    <t xml:space="preserve">1.8801161646842957e-01	</t>
  </si>
  <si>
    <t xml:space="preserve">-8.8866956532001495e-02	</t>
  </si>
  <si>
    <t xml:space="preserve">-4.3797980993986130e-02	</t>
  </si>
  <si>
    <t xml:space="preserve">6.9287151098251343e-01	</t>
  </si>
  <si>
    <t xml:space="preserve">4.8928534984588623e-01	</t>
  </si>
  <si>
    <t xml:space="preserve">4.4166389107704163e-01	</t>
  </si>
  <si>
    <t xml:space="preserve">7.0552891492843628e-01	</t>
  </si>
  <si>
    <t xml:space="preserve">2.5560617446899414e-01	</t>
  </si>
  <si>
    <t xml:space="preserve">-4.8419680446386337e-02	</t>
  </si>
  <si>
    <t xml:space="preserve">3.6583733558654785e-01	</t>
  </si>
  <si>
    <t xml:space="preserve">2.4300289154052734e-01	</t>
  </si>
  <si>
    <t xml:space="preserve">2.2328305244445801e-01	</t>
  </si>
  <si>
    <t xml:space="preserve">3.3493158221244812e-01	</t>
  </si>
  <si>
    <t xml:space="preserve">-1.8687301874160767e-01	</t>
  </si>
  <si>
    <t xml:space="preserve">1.0712973028421402e-01	</t>
  </si>
  <si>
    <t xml:space="preserve">2.5276347994804382e-01	</t>
  </si>
  <si>
    <t xml:space="preserve">2.7867192029953003e-01	</t>
  </si>
  <si>
    <t xml:space="preserve">-6.3571405410766602e-01	</t>
  </si>
  <si>
    <t xml:space="preserve">-7.5967937707901001e-01	</t>
  </si>
  <si>
    <t xml:space="preserve">6.3198721408843994e-01	</t>
  </si>
  <si>
    <t xml:space="preserve">5.7928240299224854e-01	</t>
  </si>
  <si>
    <t xml:space="preserve">7.3568230867385864e-01	</t>
  </si>
  <si>
    <t xml:space="preserve">3.1803086400032043e-01	</t>
  </si>
  <si>
    <t xml:space="preserve">-2.6062420010566711e-01	</t>
  </si>
  <si>
    <t xml:space="preserve">-3.1894764304161072e-01	</t>
  </si>
  <si>
    <t xml:space="preserve">-1.3458484411239624e-01	</t>
  </si>
  <si>
    <t xml:space="preserve">4.0426313877105713e-02	</t>
  </si>
  <si>
    <t xml:space="preserve">4.1721746325492859e-01	</t>
  </si>
  <si>
    <t xml:space="preserve">4.6951371431350708e-01	</t>
  </si>
  <si>
    <t xml:space="preserve">3.6440726369619370e-02	</t>
  </si>
  <si>
    <t xml:space="preserve">1.7482370138168335e-01	</t>
  </si>
  <si>
    <t xml:space="preserve">1.9298192858695984e-01	</t>
  </si>
  <si>
    <t xml:space="preserve">-3.1619486212730408e-01	</t>
  </si>
  <si>
    <t xml:space="preserve">-9.6018582582473755e-01	</t>
  </si>
  <si>
    <t xml:space="preserve">-8.7750148773193359e-01	</t>
  </si>
  <si>
    <t xml:space="preserve">-8.3064138889312744e-01	</t>
  </si>
  <si>
    <t xml:space="preserve">-7.4004745483398438e-01	</t>
  </si>
  <si>
    <t xml:space="preserve">-5.0763428211212158e-01	</t>
  </si>
  <si>
    <t xml:space="preserve">-5.3410339355468750e-01	</t>
  </si>
  <si>
    <t xml:space="preserve">4.5877888798713684e-01	</t>
  </si>
  <si>
    <t xml:space="preserve">5.1919162273406982e-01	</t>
  </si>
  <si>
    <t xml:space="preserve">4.9963787198066711e-01	</t>
  </si>
  <si>
    <t xml:space="preserve">7.7716326713562012e-01	</t>
  </si>
  <si>
    <t xml:space="preserve">3.8696086406707764e-01	</t>
  </si>
  <si>
    <t xml:space="preserve">3.9896246790885925e-01	</t>
  </si>
  <si>
    <t xml:space="preserve">2.2920732200145721e-01	</t>
  </si>
  <si>
    <t xml:space="preserve">3.5797360539436340e-01	</t>
  </si>
  <si>
    <t xml:space="preserve">2.6467430591583252e-01	</t>
  </si>
  <si>
    <t xml:space="preserve">1.1742899566888809e-01	</t>
  </si>
  <si>
    <t xml:space="preserve">7.5571817159652710e-01	</t>
  </si>
  <si>
    <t xml:space="preserve">2.8694537281990051e-01	</t>
  </si>
  <si>
    <t xml:space="preserve">-6.8787115812301636e-01	</t>
  </si>
  <si>
    <t xml:space="preserve">-5.5574399232864380e-01	</t>
  </si>
  <si>
    <t xml:space="preserve">5.1675611734390259e-01	</t>
  </si>
  <si>
    <t xml:space="preserve">5.3402775526046753e-01	</t>
  </si>
  <si>
    <t xml:space="preserve">4.0836146473884583e-01	</t>
  </si>
  <si>
    <t xml:space="preserve">2.3035530745983124e-01	</t>
  </si>
  <si>
    <t xml:space="preserve">3.8992190361022949e-01	</t>
  </si>
  <si>
    <t xml:space="preserve">3.3240759372711182e-01	</t>
  </si>
  <si>
    <t xml:space="preserve">4.1283330321311951e-01	</t>
  </si>
  <si>
    <t xml:space="preserve">5.9049570560455322e-01	</t>
  </si>
  <si>
    <t xml:space="preserve">4.1127043962478638e-01	</t>
  </si>
  <si>
    <t xml:space="preserve">3.9857202768325806e-01	</t>
  </si>
  <si>
    <t xml:space="preserve">4.0440660715103149e-01	</t>
  </si>
  <si>
    <t xml:space="preserve">3.9104324579238892e-01	</t>
  </si>
  <si>
    <t xml:space="preserve">4.4074043631553650e-01	</t>
  </si>
  <si>
    <t xml:space="preserve">5.6111651659011841e-01	</t>
  </si>
  <si>
    <t xml:space="preserve">-6.4752328395843506e-01	</t>
  </si>
  <si>
    <t xml:space="preserve">-7.1354341506958008e-01	</t>
  </si>
  <si>
    <t xml:space="preserve">-2.5380793213844299e-01	</t>
  </si>
  <si>
    <t xml:space="preserve">-2.4226792156696320e-01	</t>
  </si>
  <si>
    <t xml:space="preserve">-4.5813873410224915e-01	</t>
  </si>
  <si>
    <t xml:space="preserve">-6.7405843734741211e-01	</t>
  </si>
  <si>
    <t xml:space="preserve">-6.6484242677688599e-01	</t>
  </si>
  <si>
    <t xml:space="preserve">-5.7925724983215332e-01	</t>
  </si>
  <si>
    <t xml:space="preserve">3.7624621391296387e-01	</t>
  </si>
  <si>
    <t xml:space="preserve">5.2667063474655151e-01	</t>
  </si>
  <si>
    <t xml:space="preserve">5.0502425432205200e-01	</t>
  </si>
  <si>
    <t xml:space="preserve">6.9835078716278076e-01	</t>
  </si>
  <si>
    <t xml:space="preserve">-6.4661376178264618e-02	</t>
  </si>
  <si>
    <t xml:space="preserve">2.0439238846302032e-01	</t>
  </si>
  <si>
    <t xml:space="preserve">2.9670736193656921e-01	</t>
  </si>
  <si>
    <t xml:space="preserve">3.1312099099159241e-01	</t>
  </si>
  <si>
    <t xml:space="preserve">-5.4831820726394653e-01	</t>
  </si>
  <si>
    <t xml:space="preserve">-3.3412984013557434e-01	</t>
  </si>
  <si>
    <t xml:space="preserve">-5.8069586753845215e-01	</t>
  </si>
  <si>
    <t xml:space="preserve">-2.0024751126766205e-01	</t>
  </si>
  <si>
    <t xml:space="preserve">1.0072068125009537e-01	</t>
  </si>
  <si>
    <t xml:space="preserve">-1.4037027955055237e-01	</t>
  </si>
  <si>
    <t xml:space="preserve">3.7486654520034790e-01	</t>
  </si>
  <si>
    <t xml:space="preserve">3.3533021807670593e-01	</t>
  </si>
  <si>
    <t xml:space="preserve">1.4567214250564575e-01	</t>
  </si>
  <si>
    <t xml:space="preserve">4.7584745287895203e-01	</t>
  </si>
  <si>
    <t xml:space="preserve">4.2526081204414368e-01	</t>
  </si>
  <si>
    <t xml:space="preserve">6.0418397188186646e-01	</t>
  </si>
  <si>
    <t xml:space="preserve">4.1384845972061157e-01	</t>
  </si>
  <si>
    <t xml:space="preserve">7.0151138305664062e-01	</t>
  </si>
  <si>
    <t xml:space="preserve">2.2046664357185364e-01	</t>
  </si>
  <si>
    <t xml:space="preserve">-2.4135096464306116e-03	</t>
  </si>
  <si>
    <t xml:space="preserve">4.7832852602005005e-01	</t>
  </si>
  <si>
    <t xml:space="preserve">5.0579750537872314e-01	</t>
  </si>
  <si>
    <t xml:space="preserve">3.9694464206695557e-01	</t>
  </si>
  <si>
    <t xml:space="preserve">5.3033536672592163e-01	</t>
  </si>
  <si>
    <t xml:space="preserve">-4.5147597789764404e-01	</t>
  </si>
  <si>
    <t xml:space="preserve">-1.5294083952903748e-01	</t>
  </si>
  <si>
    <t xml:space="preserve">-2.0721827168017626e-03	</t>
  </si>
  <si>
    <t xml:space="preserve">-1.1786796152591705e-01	</t>
  </si>
  <si>
    <t xml:space="preserve">-1.1610154062509537e-01	</t>
  </si>
  <si>
    <t xml:space="preserve">-3.5493773221969604e-01	</t>
  </si>
  <si>
    <t xml:space="preserve">7.2442120313644409e-01	</t>
  </si>
  <si>
    <t xml:space="preserve">5.0153094530105591e-01	</t>
  </si>
  <si>
    <t xml:space="preserve">1.1552259922027588e+00	</t>
  </si>
  <si>
    <t xml:space="preserve">1.1785137653350830e+00	</t>
  </si>
  <si>
    <t xml:space="preserve">3.6370268464088440e-01	</t>
  </si>
  <si>
    <t xml:space="preserve">6.4453804492950439e-01	</t>
  </si>
  <si>
    <t xml:space="preserve">-4.2592146992683411e-01	</t>
  </si>
  <si>
    <t xml:space="preserve">-1.3461324572563171e-01	</t>
  </si>
  <si>
    <t xml:space="preserve">7.1544891595840454e-01	</t>
  </si>
  <si>
    <t xml:space="preserve">3.2940500974655151e-01	</t>
  </si>
  <si>
    <t xml:space="preserve">1.6517677903175354e-01	</t>
  </si>
  <si>
    <t xml:space="preserve">3.5389739274978638e-01	</t>
  </si>
  <si>
    <t xml:space="preserve">8.5952520370483398e-01	</t>
  </si>
  <si>
    <t xml:space="preserve">8.2326453924179077e-01	</t>
  </si>
  <si>
    <t xml:space="preserve">-6.9717001914978027e-01	</t>
  </si>
  <si>
    <t xml:space="preserve">-6.4434146881103516e-01	</t>
  </si>
  <si>
    <t xml:space="preserve">-3.7163791060447693e-01	</t>
  </si>
  <si>
    <t xml:space="preserve">-7.3744577169418335e-01	</t>
  </si>
  <si>
    <t xml:space="preserve">-5.6066459417343140e-01	</t>
  </si>
  <si>
    <t xml:space="preserve">-5.8743578195571899e-01	</t>
  </si>
  <si>
    <t xml:space="preserve">4.2581152915954590e-01	</t>
  </si>
  <si>
    <t xml:space="preserve">2.5209707021713257e-01	</t>
  </si>
  <si>
    <t xml:space="preserve">4.3789309263229370e-01	</t>
  </si>
  <si>
    <t xml:space="preserve">6.2197512388229370e-01	</t>
  </si>
  <si>
    <t xml:space="preserve">5.9776328504085541e-02	</t>
  </si>
  <si>
    <t xml:space="preserve">3.1458577513694763e-01	</t>
  </si>
  <si>
    <t xml:space="preserve">2.4949361383914948e-01	</t>
  </si>
  <si>
    <t xml:space="preserve">1.0723423212766647e-01	</t>
  </si>
  <si>
    <t xml:space="preserve">5.2991038560867310e-01	</t>
  </si>
  <si>
    <t xml:space="preserve">4.8992621898651123e-01	</t>
  </si>
  <si>
    <t xml:space="preserve">4.5806258916854858e-01	</t>
  </si>
  <si>
    <t xml:space="preserve">3.7830322980880737e-01	</t>
  </si>
  <si>
    <t xml:space="preserve">-6.3608372211456299e-01	</t>
  </si>
  <si>
    <t xml:space="preserve">-6.6799861192703247e-01	</t>
  </si>
  <si>
    <t xml:space="preserve">-4.9479104578495026e-02	</t>
  </si>
  <si>
    <t xml:space="preserve">-1.5679574012756348e-01	</t>
  </si>
  <si>
    <t xml:space="preserve">1.7427943646907806e-01	</t>
  </si>
  <si>
    <t xml:space="preserve">1.4081609249114990e-01	</t>
  </si>
  <si>
    <t xml:space="preserve">2.1410375833511353e-01	</t>
  </si>
  <si>
    <t xml:space="preserve">7.8146260976791382e-01	</t>
  </si>
  <si>
    <t xml:space="preserve">4.4159302115440369e-01	</t>
  </si>
  <si>
    <t xml:space="preserve">7.7365678548812866e-01	</t>
  </si>
  <si>
    <t xml:space="preserve">1.0466890335083008e+00	</t>
  </si>
  <si>
    <t xml:space="preserve">1.0022319555282593e+00	</t>
  </si>
  <si>
    <t xml:space="preserve">5.8129376173019409e-01	</t>
  </si>
  <si>
    <t xml:space="preserve">7.0734596252441406e-01	</t>
  </si>
  <si>
    <t xml:space="preserve">-3.5344678163528442e-01	</t>
  </si>
  <si>
    <t xml:space="preserve">-7.5953848659992218e-02	</t>
  </si>
  <si>
    <t xml:space="preserve">-1.2822251021862030e-01	</t>
  </si>
  <si>
    <t xml:space="preserve">-2.7214697003364563e-01	</t>
  </si>
  <si>
    <t xml:space="preserve">-2.9117855429649353e-01	</t>
  </si>
  <si>
    <t xml:space="preserve">-5.9026151895523071e-01	</t>
  </si>
  <si>
    <t xml:space="preserve">-2.1206380426883698e-01	</t>
  </si>
  <si>
    <t xml:space="preserve">-5.3636038303375244e-01	</t>
  </si>
  <si>
    <t xml:space="preserve">-3.6270424723625183e-01	</t>
  </si>
  <si>
    <t xml:space="preserve">-3.4166145324707031e-01	</t>
  </si>
  <si>
    <t xml:space="preserve">-3.4132787585258484e-01	</t>
  </si>
  <si>
    <t xml:space="preserve">-1.1526707559823990e-01	</t>
  </si>
  <si>
    <t xml:space="preserve">4.4494941830635071e-01	</t>
  </si>
  <si>
    <t xml:space="preserve">3.7713339924812317e-01	</t>
  </si>
  <si>
    <t xml:space="preserve">-9.1300956904888153e-02	</t>
  </si>
  <si>
    <t xml:space="preserve">7.0901423692703247e-02	</t>
  </si>
  <si>
    <t xml:space="preserve">2.5613895058631897e-01	</t>
  </si>
  <si>
    <t xml:space="preserve">2.2105468809604645e-01	</t>
  </si>
  <si>
    <t xml:space="preserve">-2.7290618419647217e-01	</t>
  </si>
  <si>
    <t xml:space="preserve">-1.1545574665069580e-01	</t>
  </si>
  <si>
    <t xml:space="preserve">-8.7649333477020264e-01	</t>
  </si>
  <si>
    <t xml:space="preserve">-7.3640322685241699e-01	</t>
  </si>
  <si>
    <t xml:space="preserve">5.3374432027339935e-02	</t>
  </si>
  <si>
    <t xml:space="preserve">5.1947075128555298e-01	</t>
  </si>
  <si>
    <t xml:space="preserve">4.7536626458168030e-01	</t>
  </si>
  <si>
    <t xml:space="preserve">4.2251247167587280e-01	</t>
  </si>
  <si>
    <t xml:space="preserve">3.9485487341880798e-01	</t>
  </si>
  <si>
    <t xml:space="preserve">7.0479643344879150e-01	</t>
  </si>
  <si>
    <t xml:space="preserve">6.4400696754455566e-01	</t>
  </si>
  <si>
    <t xml:space="preserve">5.7613217830657959e-01	</t>
  </si>
  <si>
    <t xml:space="preserve">5.2780163288116455e-01	</t>
  </si>
  <si>
    <t xml:space="preserve">5.1555895805358887e-01	</t>
  </si>
  <si>
    <t xml:space="preserve">2.1918618679046631e-01	</t>
  </si>
  <si>
    <t xml:space="preserve">1.9339850544929504e-01	</t>
  </si>
  <si>
    <t xml:space="preserve">4.4000440835952759e-01	</t>
  </si>
  <si>
    <t xml:space="preserve">4.6048197150230408e-01	</t>
  </si>
  <si>
    <t xml:space="preserve">1.6863363981246948e-01	</t>
  </si>
  <si>
    <t xml:space="preserve">1.2659695744514465e-01	</t>
  </si>
  <si>
    <t xml:space="preserve">-3.6712637543678284e-01	</t>
  </si>
  <si>
    <t xml:space="preserve">-1.8622528016567230e-01	</t>
  </si>
  <si>
    <t xml:space="preserve">9.4249486923217773e-02	</t>
  </si>
  <si>
    <t xml:space="preserve">1.9948692619800568e-01	</t>
  </si>
  <si>
    <t xml:space="preserve">-3.6160615086555481e-01	</t>
  </si>
  <si>
    <t xml:space="preserve">-2.7359664440155029e-01	</t>
  </si>
  <si>
    <t xml:space="preserve">6.6495895385742188e-01	</t>
  </si>
  <si>
    <t xml:space="preserve">9.4582504034042358e-01	</t>
  </si>
  <si>
    <t xml:space="preserve">1.0182348489761353e+00	</t>
  </si>
  <si>
    <t xml:space="preserve">8.3505702018737793e-01	</t>
  </si>
  <si>
    <t xml:space="preserve">9.0523225069046021e-01	</t>
  </si>
  <si>
    <t xml:space="preserve">1.2880504131317139e+00	</t>
  </si>
  <si>
    <t xml:space="preserve">-4.5778486132621765e-01	</t>
  </si>
  <si>
    <t xml:space="preserve">-3.1263133883476257e-01	</t>
  </si>
  <si>
    <t xml:space="preserve">1.3309177756309509e-01	</t>
  </si>
  <si>
    <t xml:space="preserve">-4.1784632951021194e-02	</t>
  </si>
  <si>
    <t xml:space="preserve">-4.1803583502769470e-01	</t>
  </si>
  <si>
    <t xml:space="preserve">-1.7664590477943420e-01	</t>
  </si>
  <si>
    <t xml:space="preserve">3.2345664501190186e-01	</t>
  </si>
  <si>
    <t xml:space="preserve">1.8502008914947510e-01	</t>
  </si>
  <si>
    <t xml:space="preserve">-7.4154639244079590e-01	</t>
  </si>
  <si>
    <t xml:space="preserve">-7.6131522655487061e-01	</t>
  </si>
  <si>
    <t xml:space="preserve">-6.6687983274459839e-01	</t>
  </si>
  <si>
    <t xml:space="preserve">-5.6705904006958008e-01	</t>
  </si>
  <si>
    <t xml:space="preserve">-7.1174937486648560e-01	</t>
  </si>
  <si>
    <t xml:space="preserve">-4.2510059475898743e-01	</t>
  </si>
  <si>
    <t xml:space="preserve">2.1229557693004608e-01	</t>
  </si>
  <si>
    <t xml:space="preserve">2.4071671068668365e-01	</t>
  </si>
  <si>
    <t xml:space="preserve">4.5231828093528748e-01	</t>
  </si>
  <si>
    <t xml:space="preserve">5.7227438688278198e-01	</t>
  </si>
  <si>
    <t xml:space="preserve">-1.1848162859678268e-02	</t>
  </si>
  <si>
    <t xml:space="preserve">2.2091008722782135e-01	</t>
  </si>
  <si>
    <t xml:space="preserve">2.0333185791969299e-01	</t>
  </si>
  <si>
    <t xml:space="preserve">-6.4676284790039062e-02	</t>
  </si>
  <si>
    <t xml:space="preserve">3.6733549833297729e-01	</t>
  </si>
  <si>
    <t xml:space="preserve">4.1679278016090393e-02	</t>
  </si>
  <si>
    <t xml:space="preserve">-9.7445063292980194e-02	</t>
  </si>
  <si>
    <t xml:space="preserve">-1.0737432539463043e-01	</t>
  </si>
  <si>
    <t xml:space="preserve">-7.2208815813064575e-01	</t>
  </si>
  <si>
    <t xml:space="preserve">-5.6685507297515869e-01	</t>
  </si>
  <si>
    <t xml:space="preserve">1.5868504345417023e-01	</t>
  </si>
  <si>
    <t xml:space="preserve">4.6659526228904724e-01	</t>
  </si>
  <si>
    <t xml:space="preserve">5.3649514913558960e-01	</t>
  </si>
  <si>
    <t xml:space="preserve">6.6472321748733521e-01	</t>
  </si>
  <si>
    <t xml:space="preserve">6.4485758543014526e-01	</t>
  </si>
  <si>
    <t xml:space="preserve">9.0801125764846802e-01	</t>
  </si>
  <si>
    <t xml:space="preserve">6.7620247602462769e-01	</t>
  </si>
  <si>
    <t xml:space="preserve">6.7303526401519775e-01	</t>
  </si>
  <si>
    <t xml:space="preserve">1.4332734346389771e+00	</t>
  </si>
  <si>
    <t xml:space="preserve">1.0192983150482178e+00	</t>
  </si>
  <si>
    <t xml:space="preserve">7.4124491214752197e-01	</t>
  </si>
  <si>
    <t xml:space="preserve">9.3213671445846558e-01	</t>
  </si>
  <si>
    <t xml:space="preserve">1.8512088060379028e-01	</t>
  </si>
  <si>
    <t xml:space="preserve">6.2127400189638138e-02	</t>
  </si>
  <si>
    <t xml:space="preserve">-5.9816265106201172e-01	</t>
  </si>
  <si>
    <t xml:space="preserve">-3.7720280885696411e-01	</t>
  </si>
  <si>
    <t xml:space="preserve">-2.6361900568008423e-01	</t>
  </si>
  <si>
    <t xml:space="preserve">-4.0661308169364929e-01	</t>
  </si>
  <si>
    <t xml:space="preserve">-2.6520916819572449e-01	</t>
  </si>
  <si>
    <t xml:space="preserve">-6.9431197643280029e-01	</t>
  </si>
  <si>
    <t xml:space="preserve">-8.0680197477340698e-01	</t>
  </si>
  <si>
    <t xml:space="preserve">-6.1828684806823730e-01	</t>
  </si>
  <si>
    <t xml:space="preserve">-2.9323633760213852e-02	</t>
  </si>
  <si>
    <t xml:space="preserve">1.2884549796581268e-01	</t>
  </si>
  <si>
    <t xml:space="preserve">6.3655543327331543e-01	</t>
  </si>
  <si>
    <t xml:space="preserve">6.2523216009140015e-01	</t>
  </si>
  <si>
    <t xml:space="preserve">-6.6886909306049347e-02	</t>
  </si>
  <si>
    <t xml:space="preserve">-1.9052082300186157e-01	</t>
  </si>
  <si>
    <t xml:space="preserve">5.6074655055999756e-01	</t>
  </si>
  <si>
    <t xml:space="preserve">4.0824517607688904e-01	</t>
  </si>
  <si>
    <t xml:space="preserve">-1.7873340845108032e-01	</t>
  </si>
  <si>
    <t xml:space="preserve">-1.1984565854072571e-01	</t>
  </si>
  <si>
    <t xml:space="preserve">-2.9538014531135559e-01	</t>
  </si>
  <si>
    <t xml:space="preserve">-3.3877596259117126e-01	</t>
  </si>
  <si>
    <t xml:space="preserve">-1.3342665135860443e-01	</t>
  </si>
  <si>
    <t xml:space="preserve">-2.5706610083580017e-01	</t>
  </si>
  <si>
    <t xml:space="preserve">2.7327352762222290e-01	</t>
  </si>
  <si>
    <t xml:space="preserve">2.0646612346172333e-01	</t>
  </si>
  <si>
    <t xml:space="preserve">3.8728099316358566e-02	</t>
  </si>
  <si>
    <t xml:space="preserve">-7.8638829290866852e-02	</t>
  </si>
  <si>
    <t xml:space="preserve">4.2908474802970886e-01	</t>
  </si>
  <si>
    <t xml:space="preserve">4.9262776970863342e-01	</t>
  </si>
  <si>
    <t xml:space="preserve">3.8938221335411072e-01	</t>
  </si>
  <si>
    <t xml:space="preserve">9.1143786907196045e-01	</t>
  </si>
  <si>
    <t xml:space="preserve">1.4929893612861633e-01	</t>
  </si>
  <si>
    <t xml:space="preserve">1.4293001592159271e-01	</t>
  </si>
  <si>
    <t xml:space="preserve">2.9682010412216187e-01	</t>
  </si>
  <si>
    <t xml:space="preserve">3.9068165421485901e-01	</t>
  </si>
  <si>
    <t xml:space="preserve">2.4888601899147034e-01	</t>
  </si>
  <si>
    <t xml:space="preserve">2.0391435921192169e-01	</t>
  </si>
  <si>
    <t xml:space="preserve">-4.2912170290946960e-01	</t>
  </si>
  <si>
    <t xml:space="preserve">-3.5407969355583191e-01	</t>
  </si>
  <si>
    <t xml:space="preserve">-2.3481141030788422e-01	</t>
  </si>
  <si>
    <t xml:space="preserve">-2.3144747316837311e-01	</t>
  </si>
  <si>
    <t xml:space="preserve">-1.9016303122043610e-01	</t>
  </si>
  <si>
    <t xml:space="preserve">-3.4328657388687134e-01	</t>
  </si>
  <si>
    <t xml:space="preserve">5.7974225282669067e-01	</t>
  </si>
  <si>
    <t xml:space="preserve">6.0112249851226807e-01	</t>
  </si>
  <si>
    <t xml:space="preserve">9.2804414033889771e-01	</t>
  </si>
  <si>
    <t xml:space="preserve">3.8282048702239990e-01	</t>
  </si>
  <si>
    <t xml:space="preserve">-3.8715058565139771e-01	</t>
  </si>
  <si>
    <t xml:space="preserve">-5.8605742454528809e-01	</t>
  </si>
  <si>
    <t xml:space="preserve">-4.5027035474777222e-01	</t>
  </si>
  <si>
    <t xml:space="preserve">-2.1187791228294373e-01	</t>
  </si>
  <si>
    <t xml:space="preserve">7.1177899837493896e-01	</t>
  </si>
  <si>
    <t xml:space="preserve">1.9811674952507019e-01	</t>
  </si>
  <si>
    <t xml:space="preserve">-8.8698476552963257e-02	</t>
  </si>
  <si>
    <t xml:space="preserve">1.8616085872054100e-02	</t>
  </si>
  <si>
    <t xml:space="preserve">9.2435616254806519e-01	</t>
  </si>
  <si>
    <t xml:space="preserve">8.6443156003952026e-01	</t>
  </si>
  <si>
    <t xml:space="preserve">-8.3148455619812012e-01	</t>
  </si>
  <si>
    <t xml:space="preserve">-8.4893369674682617e-01	</t>
  </si>
  <si>
    <t xml:space="preserve">-4.6249097585678101e-01	</t>
  </si>
  <si>
    <t xml:space="preserve">-5.2191025018692017e-01	</t>
  </si>
  <si>
    <t xml:space="preserve">-6.7898279428482056e-01	</t>
  </si>
  <si>
    <t xml:space="preserve">-6.9489830732345581e-01	</t>
  </si>
  <si>
    <t xml:space="preserve">1.0206403732299805e+00	</t>
  </si>
  <si>
    <t xml:space="preserve">8.3333969116210938e-01	</t>
  </si>
  <si>
    <t xml:space="preserve">8.5283166170120239e-01	</t>
  </si>
  <si>
    <t xml:space="preserve">7.1679991483688354e-01	</t>
  </si>
  <si>
    <t xml:space="preserve">5.6281268596649170e-01	</t>
  </si>
  <si>
    <t xml:space="preserve">9.2900663614273071e-01	</t>
  </si>
  <si>
    <t xml:space="preserve">4.0493863821029663e-01	</t>
  </si>
  <si>
    <t xml:space="preserve">1.6415086388587952e-01	</t>
  </si>
  <si>
    <t xml:space="preserve">7.2324055433273315e-01	</t>
  </si>
  <si>
    <t xml:space="preserve">3.5953155159950256e-01	</t>
  </si>
  <si>
    <t xml:space="preserve">7.5885337591171265e-01	</t>
  </si>
  <si>
    <t xml:space="preserve">3.3872646093368530e-01	</t>
  </si>
  <si>
    <t xml:space="preserve">-5.0805830955505371e-01	</t>
  </si>
  <si>
    <t xml:space="preserve">-6.8118453025817871e-01	</t>
  </si>
  <si>
    <t xml:space="preserve">-1.0032707452774048e-01	</t>
  </si>
  <si>
    <t xml:space="preserve">-2.0985169336199760e-02	</t>
  </si>
  <si>
    <t xml:space="preserve">2.5954535603523254e-01	</t>
  </si>
  <si>
    <t xml:space="preserve">-2.0852759480476379e-02	</t>
  </si>
  <si>
    <t xml:space="preserve">4.2902365326881409e-01	</t>
  </si>
  <si>
    <t xml:space="preserve">4.2259186506271362e-01	</t>
  </si>
  <si>
    <t xml:space="preserve">4.4551435112953186e-01	</t>
  </si>
  <si>
    <t xml:space="preserve">7.7115839719772339e-01	</t>
  </si>
  <si>
    <t xml:space="preserve">1.5594803094863892e+00	</t>
  </si>
  <si>
    <t xml:space="preserve">1.2720564603805542e+00	</t>
  </si>
  <si>
    <t xml:space="preserve">7.3746937513351440e-01	</t>
  </si>
  <si>
    <t xml:space="preserve">6.2170481681823730e-01	</t>
  </si>
  <si>
    <t xml:space="preserve">-1.5574739873409271e-01	</t>
  </si>
  <si>
    <t xml:space="preserve">3.1989136338233948e-01	</t>
  </si>
  <si>
    <t xml:space="preserve">-2.2494380176067352e-01	</t>
  </si>
  <si>
    <t xml:space="preserve">-2.9945161938667297e-01	</t>
  </si>
  <si>
    <t xml:space="preserve">-6.8251818418502808e-01	</t>
  </si>
  <si>
    <t xml:space="preserve">-5.4969793558120728e-01	</t>
  </si>
  <si>
    <t xml:space="preserve">-6.8788671493530273e-01	</t>
  </si>
  <si>
    <t xml:space="preserve">-7.8178113698959351e-01	</t>
  </si>
  <si>
    <t xml:space="preserve">-4.6217361092567444e-01	</t>
  </si>
  <si>
    <t xml:space="preserve">-5.4745835065841675e-01	</t>
  </si>
  <si>
    <t xml:space="preserve">-2.9207634925842285e-01	</t>
  </si>
  <si>
    <t xml:space="preserve">-1.6485586762428284e-01	</t>
  </si>
  <si>
    <t xml:space="preserve">2.0991498231887817e-01	</t>
  </si>
  <si>
    <t xml:space="preserve">6.0123443603515625e-01	</t>
  </si>
  <si>
    <t xml:space="preserve">-1.6710111498832703e-01	</t>
  </si>
  <si>
    <t xml:space="preserve">-2.3646242916584015e-02	</t>
  </si>
  <si>
    <t xml:space="preserve">5.1779395341873169e-01	</t>
  </si>
  <si>
    <t xml:space="preserve">8.7533301115036011e-01	</t>
  </si>
  <si>
    <t xml:space="preserve">-1.8094897270202637e-01	</t>
  </si>
  <si>
    <t xml:space="preserve">-1.0196238756179810e-02	</t>
  </si>
  <si>
    <t xml:space="preserve">-2.2146585583686829e-01	</t>
  </si>
  <si>
    <t xml:space="preserve">-1.2426947057247162e-01	</t>
  </si>
  <si>
    <t xml:space="preserve">-9.1250114142894745e-02	</t>
  </si>
  <si>
    <t xml:space="preserve">-5.7636201381683350e-03	</t>
  </si>
  <si>
    <t xml:space="preserve">5.4247111082077026e-01	</t>
  </si>
  <si>
    <t xml:space="preserve">5.3000992536544800e-01	</t>
  </si>
  <si>
    <t xml:space="preserve">-2.6247385144233704e-01	</t>
  </si>
  <si>
    <t xml:space="preserve">-2.2892749309539795e-01	</t>
  </si>
  <si>
    <t xml:space="preserve">6.2136071920394897e-01	</t>
  </si>
  <si>
    <t xml:space="preserve">9.3626594543457031e-01	</t>
  </si>
  <si>
    <t xml:space="preserve">5.1576745510101318e-01	</t>
  </si>
  <si>
    <t xml:space="preserve">6.1693590879440308e-01	</t>
  </si>
  <si>
    <t xml:space="preserve">2.4288579821586609e-01	</t>
  </si>
  <si>
    <t xml:space="preserve">8.0658584833145142e-02	</t>
  </si>
  <si>
    <t xml:space="preserve">3.7889644503593445e-01	</t>
  </si>
  <si>
    <t xml:space="preserve">4.1316094994544983e-01	</t>
  </si>
  <si>
    <t xml:space="preserve">-9.4487763941287994e-02	</t>
  </si>
  <si>
    <t xml:space="preserve">7.9462639987468719e-02	</t>
  </si>
  <si>
    <t xml:space="preserve">-4.7628930211067200e-01	</t>
  </si>
  <si>
    <t xml:space="preserve">-3.8172197341918945e-01	</t>
  </si>
  <si>
    <t xml:space="preserve">2.5537341833114624e-02	</t>
  </si>
  <si>
    <t xml:space="preserve">-1.6824801266193390e-01	</t>
  </si>
  <si>
    <t xml:space="preserve">-7.6929771900177002e-01	</t>
  </si>
  <si>
    <t xml:space="preserve">-7.3093557357788086e-01	</t>
  </si>
  <si>
    <t xml:space="preserve">6.1112415790557861e-01	</t>
  </si>
  <si>
    <t xml:space="preserve">7.3280847072601318e-01	</t>
  </si>
  <si>
    <t xml:space="preserve">3.4190815687179565e-01	</t>
  </si>
  <si>
    <t xml:space="preserve">2.0029501616954803e-01	</t>
  </si>
  <si>
    <t xml:space="preserve">-2.5071346759796143e-01	</t>
  </si>
  <si>
    <t xml:space="preserve">-7.4467790126800537e-01	</t>
  </si>
  <si>
    <t xml:space="preserve">-4.9982240796089172e-01	</t>
  </si>
  <si>
    <t xml:space="preserve">-5.0668245553970337e-01	</t>
  </si>
  <si>
    <t xml:space="preserve">1.3202708959579468e-01	</t>
  </si>
  <si>
    <t xml:space="preserve">7.3286034166812897e-02	</t>
  </si>
  <si>
    <t xml:space="preserve">-2.0949178934097290e-01	</t>
  </si>
  <si>
    <t xml:space="preserve">3.9803840219974518e-02	</t>
  </si>
  <si>
    <t xml:space="preserve">5.0119817256927490e-01	</t>
  </si>
  <si>
    <t xml:space="preserve">5.2788440138101578e-02	</t>
  </si>
  <si>
    <t xml:space="preserve">-8.3115857839584351e-01	</t>
  </si>
  <si>
    <t xml:space="preserve">-8.1362128257751465e-01	</t>
  </si>
  <si>
    <t xml:space="preserve">-7.2824472188949585e-01	</t>
  </si>
  <si>
    <t xml:space="preserve">-8.0031949281692505e-01	</t>
  </si>
  <si>
    <t xml:space="preserve">-9.0988415479660034e-01	</t>
  </si>
  <si>
    <t xml:space="preserve">-1.0185830593109131e+00	</t>
  </si>
  <si>
    <t xml:space="preserve">1.0439208745956421e+00	</t>
  </si>
  <si>
    <t xml:space="preserve">7.2244846820831299e-01	</t>
  </si>
  <si>
    <t xml:space="preserve">8.2486557960510254e-01	</t>
  </si>
  <si>
    <t xml:space="preserve">1.0666772127151489e+00	</t>
  </si>
  <si>
    <t xml:space="preserve">6.7952817678451538e-01	</t>
  </si>
  <si>
    <t xml:space="preserve">5.4332733154296875e-01	</t>
  </si>
  <si>
    <t xml:space="preserve">7.6152729988098145e-01	</t>
  </si>
  <si>
    <t xml:space="preserve">5.8071607351303101e-01	</t>
  </si>
  <si>
    <t xml:space="preserve">1.0318341255187988e+00	</t>
  </si>
  <si>
    <t xml:space="preserve">6.8046456575393677e-01	</t>
  </si>
  <si>
    <t xml:space="preserve">7.0995229482650757e-01	</t>
  </si>
  <si>
    <t xml:space="preserve">4.8402398824691772e-02	</t>
  </si>
  <si>
    <t xml:space="preserve">-4.1251531243324280e-01	</t>
  </si>
  <si>
    <t xml:space="preserve">-4.5983150601387024e-01	</t>
  </si>
  <si>
    <t xml:space="preserve">6.6571258008480072e-02	</t>
  </si>
  <si>
    <t xml:space="preserve">8.0124698579311371e-02	</t>
  </si>
  <si>
    <t xml:space="preserve">8.3694809675216675e-01	</t>
  </si>
  <si>
    <t xml:space="preserve">4.9978065490722656e-01	</t>
  </si>
  <si>
    <t xml:space="preserve">8.1550949811935425e-01	</t>
  </si>
  <si>
    <t xml:space="preserve">1.0588281154632568e+00	</t>
  </si>
  <si>
    <t xml:space="preserve">4.4855922460556030e-01	</t>
  </si>
  <si>
    <t xml:space="preserve">8.1983774900436401e-01	</t>
  </si>
  <si>
    <t xml:space="preserve">1.1272581815719604e+00	</t>
  </si>
  <si>
    <t xml:space="preserve">1.0685163736343384e+00	</t>
  </si>
  <si>
    <t xml:space="preserve">5.9992259740829468e-01	</t>
  </si>
  <si>
    <t xml:space="preserve">7.9019290208816528e-01	</t>
  </si>
  <si>
    <t xml:space="preserve">1.3775523006916046e-01	</t>
  </si>
  <si>
    <t xml:space="preserve">2.4261674284934998e-01	</t>
  </si>
  <si>
    <t xml:space="preserve">-8.4268558025360107e-01	</t>
  </si>
  <si>
    <t xml:space="preserve">-5.9769594669342041e-01	</t>
  </si>
  <si>
    <t xml:space="preserve">-7.2643494606018066e-01	</t>
  </si>
  <si>
    <t xml:space="preserve">-7.7093321084976196e-01	</t>
  </si>
  <si>
    <t xml:space="preserve">-7.6269656419754028e-01	</t>
  </si>
  <si>
    <t xml:space="preserve">-7.7907037734985352e-01	</t>
  </si>
  <si>
    <t xml:space="preserve">-9.8497539758682251e-01	</t>
  </si>
  <si>
    <t xml:space="preserve">-6.9296646118164062e-01	</t>
  </si>
  <si>
    <t xml:space="preserve">-3.8429558277130127e-01	</t>
  </si>
  <si>
    <t xml:space="preserve">-2.8174415230751038e-01	</t>
  </si>
  <si>
    <t xml:space="preserve">8.9992083609104156e-02	</t>
  </si>
  <si>
    <t xml:space="preserve">5.3318325430154800e-02	</t>
  </si>
  <si>
    <t xml:space="preserve">-2.7886658906936646e-01	</t>
  </si>
  <si>
    <t xml:space="preserve">-3.7294009327888489e-01	</t>
  </si>
  <si>
    <t xml:space="preserve">2.4403229355812073e-01	</t>
  </si>
  <si>
    <t xml:space="preserve">4.7300282120704651e-01	</t>
  </si>
  <si>
    <t xml:space="preserve">-2.9190266132354736e-01	</t>
  </si>
  <si>
    <t xml:space="preserve">-2.4303635954856873e-01	</t>
  </si>
  <si>
    <t xml:space="preserve">-1.5524010360240936e-01	</t>
  </si>
  <si>
    <t xml:space="preserve">2.1542320027947426e-02	</t>
  </si>
  <si>
    <t xml:space="preserve">2.3514516651630402e-01	</t>
  </si>
  <si>
    <t xml:space="preserve">-3.7354256957769394e-02	</t>
  </si>
  <si>
    <t xml:space="preserve">6.6285645961761475e-01	</t>
  </si>
  <si>
    <t xml:space="preserve">6.1060786247253418e-01	</t>
  </si>
  <si>
    <t xml:space="preserve">1.5997658669948578e-01	</t>
  </si>
  <si>
    <t xml:space="preserve">-4.2025201022624969e-02	</t>
  </si>
  <si>
    <t xml:space="preserve">8.2919752597808838e-01	</t>
  </si>
  <si>
    <t xml:space="preserve">9.4255751371383667e-01	</t>
  </si>
  <si>
    <t xml:space="preserve">5.8610856533050537e-01	</t>
  </si>
  <si>
    <t xml:space="preserve">5.0743967294692993e-01	</t>
  </si>
  <si>
    <t xml:space="preserve">5.7558327913284302e-01	</t>
  </si>
  <si>
    <t xml:space="preserve">1.9060829281806946e-01	</t>
  </si>
  <si>
    <t xml:space="preserve">8.3177137374877930e-01	</t>
  </si>
  <si>
    <t xml:space="preserve">6.1181497573852539e-01	</t>
  </si>
  <si>
    <t xml:space="preserve">3.6919489502906799e-01	</t>
  </si>
  <si>
    <t xml:space="preserve">2.6357939839363098e-01	</t>
  </si>
  <si>
    <t xml:space="preserve">-2.8490513563156128e-01	</t>
  </si>
  <si>
    <t xml:space="preserve">-4.7765320539474487e-01	</t>
  </si>
  <si>
    <t xml:space="preserve">1.4455144107341766e-01	</t>
  </si>
  <si>
    <t xml:space="preserve">3.3418068289756775e-01	</t>
  </si>
  <si>
    <t xml:space="preserve">-9.3267375230789185e-01	</t>
  </si>
  <si>
    <t xml:space="preserve">-6.0793870687484741e-01	</t>
  </si>
  <si>
    <t xml:space="preserve">1.1630518436431885e+00	</t>
  </si>
  <si>
    <t xml:space="preserve">7.6523858308792114e-01	</t>
  </si>
  <si>
    <t xml:space="preserve">9.6455478668212891e-01	</t>
  </si>
  <si>
    <t xml:space="preserve">6.7022001743316650e-01	</t>
  </si>
  <si>
    <t xml:space="preserve">2.2763182222843170e-01	</t>
  </si>
  <si>
    <t xml:space="preserve">-3.8394427299499512e-01	</t>
  </si>
  <si>
    <t xml:space="preserve">-2.4448885023593903e-01	</t>
  </si>
  <si>
    <t xml:space="preserve">-2.6408737897872925e-01	</t>
  </si>
  <si>
    <t xml:space="preserve">2.8446528315544128e-01	</t>
  </si>
  <si>
    <t xml:space="preserve">3.8099429011344910e-01	</t>
  </si>
  <si>
    <t xml:space="preserve">-2.1036568284034729e-01	</t>
  </si>
  <si>
    <t xml:space="preserve">5.0122939050197601e-02	</t>
  </si>
  <si>
    <t xml:space="preserve">7.5192219018936157e-01	</t>
  </si>
  <si>
    <t xml:space="preserve">8.0485779047012329e-01	</t>
  </si>
  <si>
    <t xml:space="preserve">-7.1930539608001709e-01	</t>
  </si>
  <si>
    <t xml:space="preserve">-1.0671783685684204e+00	</t>
  </si>
  <si>
    <t xml:space="preserve">-8.6822128295898438e-01	</t>
  </si>
  <si>
    <t xml:space="preserve">-9.2009717226028442e-01	</t>
  </si>
  <si>
    <t xml:space="preserve">-8.0883175134658813e-01	</t>
  </si>
  <si>
    <t xml:space="preserve">-7.6216244697570801e-01	</t>
  </si>
  <si>
    <t xml:space="preserve">2.7010676264762878e-01	</t>
  </si>
  <si>
    <t xml:space="preserve">6.0813158750534058e-02	</t>
  </si>
  <si>
    <t xml:space="preserve">5.3464627265930176e-01	</t>
  </si>
  <si>
    <t xml:space="preserve">9.3481916189193726e-01	</t>
  </si>
  <si>
    <t xml:space="preserve">8.1112794578075409e-02	</t>
  </si>
  <si>
    <t xml:space="preserve">9.3257218599319458e-02	</t>
  </si>
  <si>
    <t xml:space="preserve">3.9251303672790527e-01	</t>
  </si>
  <si>
    <t xml:space="preserve">-7.9739741981029510e-02	</t>
  </si>
  <si>
    <t xml:space="preserve">4.9969133734703064e-01	</t>
  </si>
  <si>
    <t xml:space="preserve">8.8192321360111237e-02	</t>
  </si>
  <si>
    <t xml:space="preserve">5.3050923347473145e-01	</t>
  </si>
  <si>
    <t xml:space="preserve">-1.4856962952762842e-03	</t>
  </si>
  <si>
    <t xml:space="preserve">-5.0956082344055176e-01	</t>
  </si>
  <si>
    <t xml:space="preserve">-7.2128719091415405e-01	</t>
  </si>
  <si>
    <t xml:space="preserve">3.2045242190361023e-01	</t>
  </si>
  <si>
    <t xml:space="preserve">1.4602574706077576e-01	</t>
  </si>
  <si>
    <t xml:space="preserve">5.7924461364746094e-01	</t>
  </si>
  <si>
    <t xml:space="preserve">2.2227716445922852e-01	</t>
  </si>
  <si>
    <t xml:space="preserve">5.2704530954360962e-01	</t>
  </si>
  <si>
    <t xml:space="preserve">3.8502156734466553e-01	</t>
  </si>
  <si>
    <t xml:space="preserve">3.7392976880073547e-01	</t>
  </si>
  <si>
    <t xml:space="preserve">5.1910543441772461e-01	</t>
  </si>
  <si>
    <t xml:space="preserve">1.1119704246520996e+00	</t>
  </si>
  <si>
    <t xml:space="preserve">3.3096861839294434e-01	</t>
  </si>
  <si>
    <t xml:space="preserve">3.6638563871383667e-01	</t>
  </si>
  <si>
    <t xml:space="preserve">8.7174075841903687e-01	</t>
  </si>
  <si>
    <t xml:space="preserve">-3.4958603978157043e-01	</t>
  </si>
  <si>
    <t xml:space="preserve">3.7358200550079346e-01	</t>
  </si>
  <si>
    <t xml:space="preserve">-6.1485117673873901e-01	</t>
  </si>
  <si>
    <t xml:space="preserve">-5.1396739482879639e-01	</t>
  </si>
  <si>
    <t xml:space="preserve">-2.9527062177658081e-01	</t>
  </si>
  <si>
    <t xml:space="preserve">-2.5256285071372986e-01	</t>
  </si>
  <si>
    <t xml:space="preserve">-2.4950397014617920e-01	</t>
  </si>
  <si>
    <t xml:space="preserve">-3.5133522748947144e-01	</t>
  </si>
  <si>
    <t xml:space="preserve">-6.6514003276824951e-01	</t>
  </si>
  <si>
    <t xml:space="preserve">-6.1276328563690186e-01	</t>
  </si>
  <si>
    <t xml:space="preserve">-2.8839486837387085e-01	</t>
  </si>
  <si>
    <t xml:space="preserve">-3.9275950193405151e-01	</t>
  </si>
  <si>
    <t xml:space="preserve">1.8869346380233765e-01	</t>
  </si>
  <si>
    <t xml:space="preserve">2.3277549445629120e-01	</t>
  </si>
  <si>
    <t xml:space="preserve">-1.2568280100822449e-01	</t>
  </si>
  <si>
    <t xml:space="preserve">-3.4051159024238586e-01	</t>
  </si>
  <si>
    <t xml:space="preserve">5.7004749774932861e-01	</t>
  </si>
  <si>
    <t xml:space="preserve">4.3315505981445312e-01	</t>
  </si>
  <si>
    <t xml:space="preserve">-2.7444863319396973e-01	</t>
  </si>
  <si>
    <t xml:space="preserve">-4.4904658198356628e-01	</t>
  </si>
  <si>
    <t xml:space="preserve">-6.0386825352907181e-02	</t>
  </si>
  <si>
    <t xml:space="preserve">-2.9374979436397552e-02	</t>
  </si>
  <si>
    <t xml:space="preserve">-2.1283164620399475e-02	</t>
  </si>
  <si>
    <t xml:space="preserve">1.4966364204883575e-01	</t>
  </si>
  <si>
    <t xml:space="preserve">7.8094774484634399e-01	</t>
  </si>
  <si>
    <t xml:space="preserve">3.5503652691841125e-01	</t>
  </si>
  <si>
    <t xml:space="preserve">1.0621911287307739e-01	</t>
  </si>
  <si>
    <t xml:space="preserve">1.1364652961492538e-01	</t>
  </si>
  <si>
    <t xml:space="preserve">6.8158268928527832e-01	</t>
  </si>
  <si>
    <t xml:space="preserve">5.6459563970565796e-01	</t>
  </si>
  <si>
    <t xml:space="preserve">7.9696726799011230e-01	</t>
  </si>
  <si>
    <t xml:space="preserve">8.5916501283645630e-01	</t>
  </si>
  <si>
    <t xml:space="preserve">4.9101495742797852e-01	</t>
  </si>
  <si>
    <t xml:space="preserve">2.4867111444473267e-01	</t>
  </si>
  <si>
    <t xml:space="preserve">7.9478687047958374e-01	</t>
  </si>
  <si>
    <t xml:space="preserve">3.9876803755760193e-01	</t>
  </si>
  <si>
    <t xml:space="preserve">9.5925045013427734e-01	</t>
  </si>
  <si>
    <t xml:space="preserve">3.9855739474296570e-01	</t>
  </si>
  <si>
    <t xml:space="preserve">-3.1775340437889099e-01	</t>
  </si>
  <si>
    <t xml:space="preserve">-1.9116763770580292e-01	</t>
  </si>
  <si>
    <t xml:space="preserve">2.5806834921240807e-02	</t>
  </si>
  <si>
    <t xml:space="preserve">-1.0388597100973129e-01	</t>
  </si>
  <si>
    <t xml:space="preserve">-4.7614976763725281e-01	</t>
  </si>
  <si>
    <t xml:space="preserve">-3.8142657279968262e-01	</t>
  </si>
  <si>
    <t xml:space="preserve">9.4850695133209229e-01	</t>
  </si>
  <si>
    <t xml:space="preserve">1.0585041046142578e+00	</t>
  </si>
  <si>
    <t xml:space="preserve">1.0559442043304443e+00	</t>
  </si>
  <si>
    <t xml:space="preserve">7.3981833457946777e-01	</t>
  </si>
  <si>
    <t xml:space="preserve">-1.6046273231040686e-04	</t>
  </si>
  <si>
    <t xml:space="preserve">-1.9031709432601929e-01	</t>
  </si>
  <si>
    <t xml:space="preserve">-1.9315794110298157e-02	</t>
  </si>
  <si>
    <t xml:space="preserve">-3.8394492864608765e-01	</t>
  </si>
  <si>
    <t xml:space="preserve">6.0500556230545044e-01	</t>
  </si>
  <si>
    <t xml:space="preserve">4.1322734951972961e-01	</t>
  </si>
  <si>
    <t xml:space="preserve">-9.8394386470317841e-02	</t>
  </si>
  <si>
    <t xml:space="preserve">-1.7320718616247177e-02	</t>
  </si>
  <si>
    <t xml:space="preserve">6.3729864358901978e-01	</t>
  </si>
  <si>
    <t xml:space="preserve">7.6940190792083740e-01	</t>
  </si>
  <si>
    <t xml:space="preserve">-5.6837481260299683e-01	</t>
  </si>
  <si>
    <t xml:space="preserve">-9.6866881847381592e-01	</t>
  </si>
  <si>
    <t xml:space="preserve">-4.3945619463920593e-01	</t>
  </si>
  <si>
    <t xml:space="preserve">-6.1962181329727173e-01	</t>
  </si>
  <si>
    <t xml:space="preserve">-1.9156804680824280e-01	</t>
  </si>
  <si>
    <t xml:space="preserve">-5.6574231386184692e-01	</t>
  </si>
  <si>
    <t xml:space="preserve">2.1931521594524384e-02	</t>
  </si>
  <si>
    <t xml:space="preserve">-1.7686450481414795e-01	</t>
  </si>
  <si>
    <t xml:space="preserve">4.6020498871803284e-01	</t>
  </si>
  <si>
    <t xml:space="preserve">4.1333302855491638e-01	</t>
  </si>
  <si>
    <t xml:space="preserve">-2.9306343197822571e-01	</t>
  </si>
  <si>
    <t xml:space="preserve">-9.9963881075382233e-02	</t>
  </si>
  <si>
    <t xml:space="preserve">-8.9252376928925514e-03	</t>
  </si>
  <si>
    <t xml:space="preserve">-1.3711154460906982e-01	</t>
  </si>
  <si>
    <t xml:space="preserve">2.6493233442306519e-01	</t>
  </si>
  <si>
    <t xml:space="preserve">-3.3266165852546692e-01	</t>
  </si>
  <si>
    <t xml:space="preserve">-1.5674142539501190e-01	</t>
  </si>
  <si>
    <t xml:space="preserve">-7.8164899349212646e-01	</t>
  </si>
  <si>
    <t xml:space="preserve">-4.4374361634254456e-01	</t>
  </si>
  <si>
    <t xml:space="preserve">-6.7320924997329712e-01	</t>
  </si>
  <si>
    <t xml:space="preserve">1.6641980409622192e-01	</t>
  </si>
  <si>
    <t xml:space="preserve">4.2215695977210999e-01	</t>
  </si>
  <si>
    <t xml:space="preserve">7.4333953857421875e-01	</t>
  </si>
  <si>
    <t xml:space="preserve">2.6410514116287231e-01	</t>
  </si>
  <si>
    <t xml:space="preserve">6.9072771072387695e-01	</t>
  </si>
  <si>
    <t xml:space="preserve">7.7523708343505859e-01	</t>
  </si>
  <si>
    <t xml:space="preserve">8.6927306652069092e-01	</t>
  </si>
  <si>
    <t xml:space="preserve">8.8692212104797363e-01	</t>
  </si>
  <si>
    <t xml:space="preserve">8.5914558172225952e-01	</t>
  </si>
  <si>
    <t xml:space="preserve">4.0590259432792664e-01	</t>
  </si>
  <si>
    <t xml:space="preserve">6.2025225162506104e-01	</t>
  </si>
  <si>
    <t xml:space="preserve">8.8814830780029297e-01	</t>
  </si>
  <si>
    <t xml:space="preserve">-2.7250605821609497e-01	</t>
  </si>
  <si>
    <t xml:space="preserve">5.1295310258865356e-01	</t>
  </si>
  <si>
    <t xml:space="preserve">-3.9435756206512451e-01	</t>
  </si>
  <si>
    <t xml:space="preserve">-4.1104683279991150e-01	</t>
  </si>
  <si>
    <t xml:space="preserve">-3.4654384851455688e-01	</t>
  </si>
  <si>
    <t xml:space="preserve">-4.3597525358200073e-01	</t>
  </si>
  <si>
    <t xml:space="preserve">-5.4143810272216797e-01	</t>
  </si>
  <si>
    <t xml:space="preserve">-4.0646263957023621e-01	</t>
  </si>
  <si>
    <t xml:space="preserve">-7.5657629966735840e-01	</t>
  </si>
  <si>
    <t xml:space="preserve">-6.8358492851257324e-01	</t>
  </si>
  <si>
    <t xml:space="preserve">7.6466634869575500e-02	</t>
  </si>
  <si>
    <t xml:space="preserve">-1.5025860071182251e-01	</t>
  </si>
  <si>
    <t xml:space="preserve">1.1888324469327927e-01	</t>
  </si>
  <si>
    <t xml:space="preserve">4.9264755845069885e-01	</t>
  </si>
  <si>
    <t xml:space="preserve">4.0010520815849304e-01	</t>
  </si>
  <si>
    <t xml:space="preserve">-3.5495590418577194e-02	</t>
  </si>
  <si>
    <t xml:space="preserve">5.9036731719970703e-01	</t>
  </si>
  <si>
    <t xml:space="preserve">3.3718791604042053e-01	</t>
  </si>
  <si>
    <t xml:space="preserve">2.9441921040415764e-02	</t>
  </si>
  <si>
    <t xml:space="preserve">-1.2433446943759918e-01	</t>
  </si>
  <si>
    <t xml:space="preserve">-8.4341734647750854e-02	</t>
  </si>
  <si>
    <t xml:space="preserve">-1.4616684615612030e-01	</t>
  </si>
  <si>
    <t xml:space="preserve">9.0408824384212494e-02	</t>
  </si>
  <si>
    <t xml:space="preserve">1.6575734317302704e-01	</t>
  </si>
  <si>
    <t xml:space="preserve">8.8749539852142334e-01	</t>
  </si>
  <si>
    <t xml:space="preserve">4.8369482159614563e-01	</t>
  </si>
  <si>
    <t xml:space="preserve">2.5622227787971497e-01	</t>
  </si>
  <si>
    <t xml:space="preserve">3.2646015286445618e-01	</t>
  </si>
  <si>
    <t xml:space="preserve">1.1647057533264160e+00	</t>
  </si>
  <si>
    <t xml:space="preserve">9.7981262207031250e-01	</t>
  </si>
  <si>
    <t xml:space="preserve">1.0293850898742676e+00	</t>
  </si>
  <si>
    <t xml:space="preserve">6.6617625951766968e-01	</t>
  </si>
  <si>
    <t xml:space="preserve">6.9549548625946045e-01	</t>
  </si>
  <si>
    <t xml:space="preserve">3.5460928082466125e-01	</t>
  </si>
  <si>
    <t xml:space="preserve">9.1402971744537354e-01	</t>
  </si>
  <si>
    <t xml:space="preserve">6.6221594810485840e-01	</t>
  </si>
  <si>
    <t xml:space="preserve">4.5461571216583252e-01	</t>
  </si>
  <si>
    <t xml:space="preserve">-6.2525145709514618e-02	</t>
  </si>
  <si>
    <t xml:space="preserve">5.5063720792531967e-02	</t>
  </si>
  <si>
    <t xml:space="preserve">-2.8347024321556091e-01	</t>
  </si>
  <si>
    <t xml:space="preserve">-8.2353077828884125e-02	</t>
  </si>
  <si>
    <t xml:space="preserve">1.3511087000370026e-01	</t>
  </si>
  <si>
    <t xml:space="preserve">-5.2269619703292847e-01	</t>
  </si>
  <si>
    <t xml:space="preserve">-4.5201775431632996e-01	</t>
  </si>
  <si>
    <t xml:space="preserve">7.7952593564987183e-01	</t>
  </si>
  <si>
    <t xml:space="preserve">1.1191607713699341e+00	</t>
  </si>
  <si>
    <t xml:space="preserve">9.5666855573654175e-01	</t>
  </si>
  <si>
    <t xml:space="preserve">7.7563333511352539e-01	</t>
  </si>
  <si>
    <t xml:space="preserve">1.0594937205314636e-01	</t>
  </si>
  <si>
    <t xml:space="preserve">-8.9173153042793274e-02	</t>
  </si>
  <si>
    <t xml:space="preserve">-3.4363335371017456e-01	</t>
  </si>
  <si>
    <t xml:space="preserve">-5.1441901922225952e-01	</t>
  </si>
  <si>
    <t xml:space="preserve">3.5886594653129578e-01	</t>
  </si>
  <si>
    <t xml:space="preserve">5.4716563224792480e-01	</t>
  </si>
  <si>
    <t xml:space="preserve">-3.4034782648086548e-01	</t>
  </si>
  <si>
    <t xml:space="preserve">8.1346586346626282e-02	</t>
  </si>
  <si>
    <t xml:space="preserve">2.4479745328426361e-01	</t>
  </si>
  <si>
    <t xml:space="preserve">1.7787474393844604e-01	</t>
  </si>
  <si>
    <t xml:space="preserve">-8.9095753431320190e-01	</t>
  </si>
  <si>
    <t xml:space="preserve">-8.6861664056777954e-01	</t>
  </si>
  <si>
    <t xml:space="preserve">-8.3845955133438110e-01	</t>
  </si>
  <si>
    <t xml:space="preserve">-7.6041686534881592e-01	</t>
  </si>
  <si>
    <t xml:space="preserve">-7.8063368797302246e-01	</t>
  </si>
  <si>
    <t xml:space="preserve">-5.4753673076629639e-01	</t>
  </si>
  <si>
    <t xml:space="preserve">-5.9063017368316650e-02	</t>
  </si>
  <si>
    <t xml:space="preserve">-2.0425021648406982e-01	</t>
  </si>
  <si>
    <t xml:space="preserve">2.3133678734302521e-01	</t>
  </si>
  <si>
    <t xml:space="preserve">-2.3111563175916672e-02	</t>
  </si>
  <si>
    <t xml:space="preserve">-2.9563555121421814e-01	</t>
  </si>
  <si>
    <t xml:space="preserve">-5.9426888823509216e-02	</t>
  </si>
  <si>
    <t xml:space="preserve">3.4631765447556973e-03	</t>
  </si>
  <si>
    <t xml:space="preserve">-2.7970442175865173e-01	</t>
  </si>
  <si>
    <t xml:space="preserve">6.3414126634597778e-01	</t>
  </si>
  <si>
    <t xml:space="preserve">-2.2004148364067078e-01	</t>
  </si>
  <si>
    <t xml:space="preserve">7.1701094508171082e-02	</t>
  </si>
  <si>
    <t xml:space="preserve">-5.4057115316390991e-01	</t>
  </si>
  <si>
    <t xml:space="preserve">-7.0136070251464844e-01	</t>
  </si>
  <si>
    <t xml:space="preserve">-7.3312079906463623e-01	</t>
  </si>
  <si>
    <t xml:space="preserve">4.8377178609371185e-02	</t>
  </si>
  <si>
    <t xml:space="preserve">-1.6664363443851471e-02	</t>
  </si>
  <si>
    <t xml:space="preserve">3.6270368099212646e-01	</t>
  </si>
  <si>
    <t xml:space="preserve">2.0508253574371338e-01	</t>
  </si>
  <si>
    <t xml:space="preserve">1.0377507209777832e+00	</t>
  </si>
  <si>
    <t xml:space="preserve">6.2051969766616821e-01	</t>
  </si>
  <si>
    <t xml:space="preserve">1.1375385522842407e+00	</t>
  </si>
  <si>
    <t xml:space="preserve">6.3180100917816162e-01	</t>
  </si>
  <si>
    <t xml:space="preserve">1.6185556650161743e+00	</t>
  </si>
  <si>
    <t xml:space="preserve">5.7966750860214233e-01	</t>
  </si>
  <si>
    <t xml:space="preserve">3.5669341683387756e-01	</t>
  </si>
  <si>
    <t xml:space="preserve">7.3856097459793091e-01	</t>
  </si>
  <si>
    <t xml:space="preserve">-3.4955862164497375e-01	</t>
  </si>
  <si>
    <t xml:space="preserve">2.9793485999107361e-01	</t>
  </si>
  <si>
    <t xml:space="preserve">-3.7074923515319824e-01	</t>
  </si>
  <si>
    <t xml:space="preserve">-4.8402658104896545e-01	</t>
  </si>
  <si>
    <t xml:space="preserve">-3.9833414554595947e-01	</t>
  </si>
  <si>
    <t xml:space="preserve">-3.9531749486923218e-01	</t>
  </si>
  <si>
    <t xml:space="preserve">-3.9981752634048462e-01	</t>
  </si>
  <si>
    <t xml:space="preserve">-5.0144910812377930e-01	</t>
  </si>
  <si>
    <t xml:space="preserve">-7.4840754270553589e-01	</t>
  </si>
  <si>
    <t xml:space="preserve">-6.5302556753158569e-01	</t>
  </si>
  <si>
    <t xml:space="preserve">-3.5652354359626770e-01	</t>
  </si>
  <si>
    <t xml:space="preserve">-4.0679901838302612e-01	</t>
  </si>
  <si>
    <t xml:space="preserve">5.5494707822799683e-01	</t>
  </si>
  <si>
    <t xml:space="preserve">4.9496632814407349e-01	</t>
  </si>
  <si>
    <t xml:space="preserve">-2.3797491192817688e-01	</t>
  </si>
  <si>
    <t xml:space="preserve">4.3174423277378082e-02	</t>
  </si>
  <si>
    <t xml:space="preserve">4.8566186428070068e-01	</t>
  </si>
  <si>
    <t xml:space="preserve">3.9110630750656128e-01	</t>
  </si>
  <si>
    <t xml:space="preserve">-2.9556483030319214e-01	</t>
  </si>
  <si>
    <t xml:space="preserve">-2.2302490472793579e-01	</t>
  </si>
  <si>
    <t xml:space="preserve">-3.2474270462989807e-01	</t>
  </si>
  <si>
    <t xml:space="preserve">-3.5008481144905090e-01	</t>
  </si>
  <si>
    <t xml:space="preserve">-1.2537401169538498e-02	</t>
  </si>
  <si>
    <t xml:space="preserve">-5.3340535610914230e-02	</t>
  </si>
  <si>
    <t xml:space="preserve">2.5142392516136169e-01	</t>
  </si>
  <si>
    <t xml:space="preserve">3.0009707808494568e-01	</t>
  </si>
  <si>
    <t xml:space="preserve">1.9004178047180176e-01	</t>
  </si>
  <si>
    <t xml:space="preserve">1.6080228984355927e-01	</t>
  </si>
  <si>
    <t xml:space="preserve">3.6123871803283691e-01	</t>
  </si>
  <si>
    <t xml:space="preserve">3.9572483301162720e-01	</t>
  </si>
  <si>
    <t xml:space="preserve">6.8784743547439575e-01	</t>
  </si>
  <si>
    <t xml:space="preserve">9.1437226533889771e-01	</t>
  </si>
  <si>
    <t xml:space="preserve">4.8492193222045898e-01	</t>
  </si>
  <si>
    <t xml:space="preserve">7.3150731623172760e-02	</t>
  </si>
  <si>
    <t xml:space="preserve">6.8956637382507324e-01	</t>
  </si>
  <si>
    <t xml:space="preserve">5.1245743036270142e-01	</t>
  </si>
  <si>
    <t xml:space="preserve">3.1705045700073242e-01	</t>
  </si>
  <si>
    <t xml:space="preserve">2.5648736953735352e-01	</t>
  </si>
  <si>
    <t xml:space="preserve">-3.8836058974266052e-01	</t>
  </si>
  <si>
    <t xml:space="preserve">-2.0590049028396606e-01	</t>
  </si>
  <si>
    <t xml:space="preserve">1.1466948688030243e-01	</t>
  </si>
  <si>
    <t xml:space="preserve">-1.7371317744255066e-01	</t>
  </si>
  <si>
    <t xml:space="preserve">-7.6056826114654541e-01	</t>
  </si>
  <si>
    <t xml:space="preserve">-7.7524518966674805e-01	</t>
  </si>
  <si>
    <t xml:space="preserve">6.0013508796691895e-01	</t>
  </si>
  <si>
    <t xml:space="preserve">6.6762602329254150e-01	</t>
  </si>
  <si>
    <t xml:space="preserve">1.0554152727127075e+00	</t>
  </si>
  <si>
    <t xml:space="preserve">4.6760517358779907e-01	</t>
  </si>
  <si>
    <t xml:space="preserve">-8.9543394744396210e-02	</t>
  </si>
  <si>
    <t xml:space="preserve">-3.3885252475738525e-01	</t>
  </si>
  <si>
    <t xml:space="preserve">-3.9314928650856018e-01	</t>
  </si>
  <si>
    <t xml:space="preserve">-4.5267754793167114e-01	</t>
  </si>
  <si>
    <t xml:space="preserve">3.8538852334022522e-01	</t>
  </si>
  <si>
    <t xml:space="preserve">1.2691417336463928e-01	</t>
  </si>
  <si>
    <t xml:space="preserve">-1.5854234807193279e-03	</t>
  </si>
  <si>
    <t xml:space="preserve">1.3937291502952576e-01	</t>
  </si>
  <si>
    <t xml:space="preserve">9.5202201604843140e-01	</t>
  </si>
  <si>
    <t xml:space="preserve">6.9377666711807251e-01	</t>
  </si>
  <si>
    <t xml:space="preserve">-1.0048593282699585e+00	</t>
  </si>
  <si>
    <t xml:space="preserve">-8.5534626245498657e-01	</t>
  </si>
  <si>
    <t xml:space="preserve">-9.5401126146316528e-01	</t>
  </si>
  <si>
    <t xml:space="preserve">-5.3786474466323853e-01	</t>
  </si>
  <si>
    <t xml:space="preserve">-7.4145805835723877e-01	</t>
  </si>
  <si>
    <t xml:space="preserve">-7.2626858949661255e-01	</t>
  </si>
  <si>
    <t xml:space="preserve">5.9303498268127441e-01	</t>
  </si>
  <si>
    <t xml:space="preserve">9.8799204826354980e-01	</t>
  </si>
  <si>
    <t xml:space="preserve">3.3995041251182556e-01	</t>
  </si>
  <si>
    <t xml:space="preserve">8.0567920207977295e-01	</t>
  </si>
  <si>
    <t xml:space="preserve">6.7584699392318726e-01	</t>
  </si>
  <si>
    <t xml:space="preserve">8.9880067110061646e-01	</t>
  </si>
  <si>
    <t xml:space="preserve">2.9416161775588989e-01	</t>
  </si>
  <si>
    <t xml:space="preserve">2.4545818567276001e-01	</t>
  </si>
  <si>
    <t xml:space="preserve">4.1704198718070984e-01	</t>
  </si>
  <si>
    <t xml:space="preserve">-8.0273956060409546e-02	</t>
  </si>
  <si>
    <t xml:space="preserve">9.7568446397781372e-01	</t>
  </si>
  <si>
    <t xml:space="preserve">1.2336852401494980e-01	</t>
  </si>
  <si>
    <t xml:space="preserve">-3.4996303915977478e-01	</t>
  </si>
  <si>
    <t xml:space="preserve">-3.9807176589965820e-01	</t>
  </si>
  <si>
    <t xml:space="preserve">-6.3877780921757221e-03	</t>
  </si>
  <si>
    <t xml:space="preserve">3.3720694482326508e-02	</t>
  </si>
  <si>
    <t xml:space="preserve">1.6135321557521820e-01	</t>
  </si>
  <si>
    <t xml:space="preserve">1.5136912465095520e-01	</t>
  </si>
  <si>
    <t xml:space="preserve">5.2683413028717041e-01	</t>
  </si>
  <si>
    <t xml:space="preserve">2.9618528485298157e-01	</t>
  </si>
  <si>
    <t xml:space="preserve">9.0864789485931396e-01	</t>
  </si>
  <si>
    <t xml:space="preserve">8.8980948925018311e-01	</t>
  </si>
  <si>
    <t xml:space="preserve">7.9522591829299927e-01	</t>
  </si>
  <si>
    <t xml:space="preserve">4.0892866253852844e-01	</t>
  </si>
  <si>
    <t xml:space="preserve">7.2066342830657959e-01	</t>
  </si>
  <si>
    <t xml:space="preserve">1.0185867547988892e+00	</t>
  </si>
  <si>
    <t xml:space="preserve">-2.8650224208831787e-01	</t>
  </si>
  <si>
    <t xml:space="preserve">-3.0041667819023132e-01	</t>
  </si>
  <si>
    <t xml:space="preserve">-6.3548618555068970e-01	</t>
  </si>
  <si>
    <t xml:space="preserve">-7.3390603065490723e-01	</t>
  </si>
  <si>
    <t xml:space="preserve">-7.9699736833572388e-01	</t>
  </si>
  <si>
    <t xml:space="preserve">-8.4359502792358398e-01	</t>
  </si>
  <si>
    <t xml:space="preserve">-8.3428400754928589e-01	</t>
  </si>
  <si>
    <t xml:space="preserve">-7.1007400751113892e-01	</t>
  </si>
  <si>
    <t xml:space="preserve">-6.9644296169281006e-01	</t>
  </si>
  <si>
    <t xml:space="preserve">-6.2208497524261475e-01	</t>
  </si>
  <si>
    <t xml:space="preserve">-4.1768825054168701e-01	</t>
  </si>
  <si>
    <t xml:space="preserve">7.1763168089091778e-03	</t>
  </si>
  <si>
    <t xml:space="preserve">4.1884854435920715e-01	</t>
  </si>
  <si>
    <t xml:space="preserve">3.9513215422630310e-01	</t>
  </si>
  <si>
    <t xml:space="preserve">-1.9078281521797180e-01	</t>
  </si>
  <si>
    <t xml:space="preserve">-1.3564166426658630e-01	</t>
  </si>
  <si>
    <t xml:space="preserve">4.7148153185844421e-01	</t>
  </si>
  <si>
    <t xml:space="preserve">5.0185477733612061e-01	</t>
  </si>
  <si>
    <t xml:space="preserve">-4.7159051895141602e-01	</t>
  </si>
  <si>
    <t xml:space="preserve">-3.5691216588020325e-01	</t>
  </si>
  <si>
    <t xml:space="preserve">8.2464367151260376e-02	</t>
  </si>
  <si>
    <t xml:space="preserve">1.4567814767360687e-01	</t>
  </si>
  <si>
    <t xml:space="preserve">7.6395839452743530e-02	</t>
  </si>
  <si>
    <t xml:space="preserve">-2.3340137302875519e-01	</t>
  </si>
  <si>
    <t xml:space="preserve">5.7718080282211304e-01	</t>
  </si>
  <si>
    <t xml:space="preserve">4.5494684576988220e-01	</t>
  </si>
  <si>
    <t xml:space="preserve">2.3113590478897095e-01	</t>
  </si>
  <si>
    <t xml:space="preserve">6.7738938331604004e-01	</t>
  </si>
  <si>
    <t xml:space="preserve">4.7983157634735107e-01	</t>
  </si>
  <si>
    <t xml:space="preserve">4.9251466989517212e-01	</t>
  </si>
  <si>
    <t xml:space="preserve">6.6922444105148315e-01	</t>
  </si>
  <si>
    <t xml:space="preserve">5.4112404584884644e-01	</t>
  </si>
  <si>
    <t xml:space="preserve">3.4531593322753906e-01	</t>
  </si>
  <si>
    <t xml:space="preserve">-3.1608566641807556e-02	</t>
  </si>
  <si>
    <t xml:space="preserve">4.4535019993782043e-01	</t>
  </si>
  <si>
    <t xml:space="preserve">1.0664698481559753e-01	</t>
  </si>
  <si>
    <t xml:space="preserve">6.2817014753818512e-02	</t>
  </si>
  <si>
    <t xml:space="preserve">1.0009486973285675e-01	</t>
  </si>
  <si>
    <t xml:space="preserve">-4.3703708052635193e-01	</t>
  </si>
  <si>
    <t xml:space="preserve">-4.4768744707107544e-01	</t>
  </si>
  <si>
    <t xml:space="preserve">3.3100092411041260e-01	</t>
  </si>
  <si>
    <t xml:space="preserve">-3.8225736469030380e-02	</t>
  </si>
  <si>
    <t xml:space="preserve">-1.1475926637649536e-01	</t>
  </si>
  <si>
    <t xml:space="preserve">-1.1290042847394943e-01	</t>
  </si>
  <si>
    <t xml:space="preserve">9.1446948051452637e-01	</t>
  </si>
  <si>
    <t xml:space="preserve">7.6952451467514038e-01	</t>
  </si>
  <si>
    <t xml:space="preserve">1.1327273845672607e+00	</t>
  </si>
  <si>
    <t xml:space="preserve">7.7279090881347656e-01	</t>
  </si>
  <si>
    <t xml:space="preserve">3.5029450058937073e-01	</t>
  </si>
  <si>
    <t xml:space="preserve">3.4407448768615723e-01	</t>
  </si>
  <si>
    <t xml:space="preserve">-4.6657440066337585e-01	</t>
  </si>
  <si>
    <t xml:space="preserve">-4.7350585460662842e-01	</t>
  </si>
  <si>
    <t xml:space="preserve">9.5181621611118317e-02	</t>
  </si>
  <si>
    <t xml:space="preserve">1.7729317769408226e-02	</t>
  </si>
  <si>
    <t xml:space="preserve">-2.2847241163253784e-01	</t>
  </si>
  <si>
    <t xml:space="preserve">-2.7053076028823853e-01	</t>
  </si>
  <si>
    <t xml:space="preserve">6.9698095321655273e-01	</t>
  </si>
  <si>
    <t xml:space="preserve">5.8135145902633667e-01	</t>
  </si>
  <si>
    <t xml:space="preserve">-7.7089208364486694e-01	</t>
  </si>
  <si>
    <t xml:space="preserve">-8.1174325942993164e-01	</t>
  </si>
  <si>
    <t xml:space="preserve">-5.5593961477279663e-01	</t>
  </si>
  <si>
    <t xml:space="preserve">-4.8719146847724915e-01	</t>
  </si>
  <si>
    <t xml:space="preserve">-5.8831661939620972e-01	</t>
  </si>
  <si>
    <t xml:space="preserve">-5.8404433727264404e-01	</t>
  </si>
  <si>
    <t xml:space="preserve">1.4836721122264862e-01	</t>
  </si>
  <si>
    <t xml:space="preserve">7.6581381261348724e-02	</t>
  </si>
  <si>
    <t xml:space="preserve">7.2782742977142334e-01	</t>
  </si>
  <si>
    <t xml:space="preserve">3.6086410284042358e-01	</t>
  </si>
  <si>
    <t xml:space="preserve">9.4438694417476654e-02	</t>
  </si>
  <si>
    <t xml:space="preserve">-4.2131416499614716e-02	</t>
  </si>
  <si>
    <t xml:space="preserve">2.7941134572029114e-01	</t>
  </si>
  <si>
    <t xml:space="preserve">-2.3948162794113159e-01	</t>
  </si>
  <si>
    <t xml:space="preserve">7.1477621793746948e-01	</t>
  </si>
  <si>
    <t xml:space="preserve">-8.3241157233715057e-02	</t>
  </si>
  <si>
    <t xml:space="preserve">5.2849251031875610e-01	</t>
  </si>
  <si>
    <t xml:space="preserve">-3.3949068188667297e-01	</t>
  </si>
  <si>
    <t xml:space="preserve">-3.4627914428710938e-01	</t>
  </si>
  <si>
    <t xml:space="preserve">-5.6373208761215210e-01	</t>
  </si>
  <si>
    <t xml:space="preserve">-6.0419183224439621e-02	</t>
  </si>
  <si>
    <t xml:space="preserve">-1.3141475617885590e-01	</t>
  </si>
  <si>
    <t xml:space="preserve">1.6132189333438873e-01	</t>
  </si>
  <si>
    <t xml:space="preserve">-3.1507584452629089e-01	</t>
  </si>
  <si>
    <t xml:space="preserve">1.1160167455673218e+00	</t>
  </si>
  <si>
    <t xml:space="preserve">5.7470941543579102e-01	</t>
  </si>
  <si>
    <t xml:space="preserve">1.1390955448150635e+00	</t>
  </si>
  <si>
    <t xml:space="preserve">8.4266912937164307e-01	</t>
  </si>
  <si>
    <t xml:space="preserve">1.5160410404205322e+00	</t>
  </si>
  <si>
    <t xml:space="preserve">5.9460425376892090e-01	</t>
  </si>
  <si>
    <t xml:space="preserve">3.7113791704177856e-01	</t>
  </si>
  <si>
    <t xml:space="preserve">3.0271679162979126e-01	</t>
  </si>
  <si>
    <t xml:space="preserve">-1.4141462743282318e-01	</t>
  </si>
  <si>
    <t xml:space="preserve">-1.0725805908441544e-01	</t>
  </si>
  <si>
    <t xml:space="preserve">-3.3080926537513733e-01	</t>
  </si>
  <si>
    <t xml:space="preserve">-5.2568204700946808e-02	</t>
  </si>
  <si>
    <t xml:space="preserve">-3.4304714202880859e-01	</t>
  </si>
  <si>
    <t xml:space="preserve">-4.8092067241668701e-02	</t>
  </si>
  <si>
    <t xml:space="preserve">-5.1876580715179443e-01	</t>
  </si>
  <si>
    <t xml:space="preserve">-3.4261626005172729e-01	</t>
  </si>
  <si>
    <t xml:space="preserve">-7.1138292551040649e-01	</t>
  </si>
  <si>
    <t xml:space="preserve">-4.3383917212486267e-01	</t>
  </si>
  <si>
    <t xml:space="preserve">-5.0546866655349731e-01	</t>
  </si>
  <si>
    <t xml:space="preserve">-5.0987446308135986e-01	</t>
  </si>
  <si>
    <t xml:space="preserve">3.0994534492492676e-01	</t>
  </si>
  <si>
    <t xml:space="preserve">1.0751279443502426e-01	</t>
  </si>
  <si>
    <t xml:space="preserve">-1.2982167303562164e-01	</t>
  </si>
  <si>
    <t xml:space="preserve">-1.2168557196855545e-01	</t>
  </si>
  <si>
    <t xml:space="preserve">5.4883509874343872e-01	</t>
  </si>
  <si>
    <t xml:space="preserve">2.1249574422836304e-01	</t>
  </si>
  <si>
    <t xml:space="preserve">-1.3898845016956329e-01	</t>
  </si>
  <si>
    <t xml:space="preserve">-3.1940802931785583e-01	</t>
  </si>
  <si>
    <t xml:space="preserve">3.1500596553087234e-02	</t>
  </si>
  <si>
    <t xml:space="preserve">-9.5707796514034271e-02	</t>
  </si>
  <si>
    <t xml:space="preserve">-6.4163520932197571e-02	</t>
  </si>
  <si>
    <t xml:space="preserve">-1.4857719838619232e-01	</t>
  </si>
  <si>
    <t xml:space="preserve">3.5098403692245483e-01	</t>
  </si>
  <si>
    <t xml:space="preserve">4.4674289226531982e-01	</t>
  </si>
  <si>
    <t xml:space="preserve">6.3414382934570312e-01	</t>
  </si>
  <si>
    <t xml:space="preserve">1.1328850984573364e+00	</t>
  </si>
  <si>
    <t xml:space="preserve">2.9854768514633179e-01	</t>
  </si>
  <si>
    <t xml:space="preserve">4.3427485227584839e-01	</t>
  </si>
  <si>
    <t xml:space="preserve">7.3525023460388184e-01	</t>
  </si>
  <si>
    <t xml:space="preserve">1.1951923370361328e+00	</t>
  </si>
  <si>
    <t xml:space="preserve">1.0304569453001022e-01	</t>
  </si>
  <si>
    <t xml:space="preserve">-1.0198551416397095e-01	</t>
  </si>
  <si>
    <t xml:space="preserve">4.0244525671005249e-01	</t>
  </si>
  <si>
    <t xml:space="preserve">1.1930079013109207e-01	</t>
  </si>
  <si>
    <t xml:space="preserve">2.7008941769599915e-01	</t>
  </si>
  <si>
    <t xml:space="preserve">3.5330387949943542e-01	</t>
  </si>
  <si>
    <t xml:space="preserve">-4.9287718534469604e-01	</t>
  </si>
  <si>
    <t xml:space="preserve">-3.1861668825149536e-01	</t>
  </si>
  <si>
    <t xml:space="preserve">-7.6069094240665436e-02	</t>
  </si>
  <si>
    <t xml:space="preserve">-3.3369958400726318e-02	</t>
  </si>
  <si>
    <t xml:space="preserve">-3.3791404962539673e-01	</t>
  </si>
  <si>
    <t xml:space="preserve">-5.2577495574951172e-01	</t>
  </si>
  <si>
    <t xml:space="preserve">6.8754351139068604e-01	</t>
  </si>
  <si>
    <t xml:space="preserve">7.7745765447616577e-01	</t>
  </si>
  <si>
    <t xml:space="preserve">9.7163063287734985e-01	</t>
  </si>
  <si>
    <t xml:space="preserve">1.0016579627990723e+00	</t>
  </si>
  <si>
    <t xml:space="preserve">6.2973695993423462e-01	</t>
  </si>
  <si>
    <t xml:space="preserve">7.6266533136367798e-01	</t>
  </si>
  <si>
    <t xml:space="preserve">-2.8848153352737427e-01	</t>
  </si>
  <si>
    <t xml:space="preserve">-3.1183117628097534e-01	</t>
  </si>
  <si>
    <t xml:space="preserve">5.4648387432098389e-01	</t>
  </si>
  <si>
    <t xml:space="preserve">3.8262924551963806e-01	</t>
  </si>
  <si>
    <t xml:space="preserve">-1.0161105543375015e-01	</t>
  </si>
  <si>
    <t xml:space="preserve">-1.0239250212907791e-01	</t>
  </si>
  <si>
    <t xml:space="preserve">1.0981617867946625e-01	</t>
  </si>
  <si>
    <t xml:space="preserve">-1.8178509175777435e-01	</t>
  </si>
  <si>
    <t xml:space="preserve">-9.4627207517623901e-01	</t>
  </si>
  <si>
    <t xml:space="preserve">-1.0008273124694824e+00	</t>
  </si>
  <si>
    <t xml:space="preserve">-8.2063913345336914e-01	</t>
  </si>
  <si>
    <t xml:space="preserve">-7.2092628479003906e-01	</t>
  </si>
  <si>
    <t xml:space="preserve">-8.2403284311294556e-01	</t>
  </si>
  <si>
    <t xml:space="preserve">-9.3094331026077271e-01	</t>
  </si>
  <si>
    <t xml:space="preserve">9.3322968482971191e-01	</t>
  </si>
  <si>
    <t xml:space="preserve">5.2074128389358521e-01	</t>
  </si>
  <si>
    <t xml:space="preserve">8.6634761095046997e-01	</t>
  </si>
  <si>
    <t xml:space="preserve">1.1194541454315186e+00	</t>
  </si>
  <si>
    <t xml:space="preserve">6.5705710649490356e-01	</t>
  </si>
  <si>
    <t xml:space="preserve">5.8686536550521851e-01	</t>
  </si>
  <si>
    <t xml:space="preserve">6.8479633331298828e-01	</t>
  </si>
  <si>
    <t xml:space="preserve">4.0916499495506287e-01	</t>
  </si>
  <si>
    <t xml:space="preserve">8.0723845958709717e-01	</t>
  </si>
  <si>
    <t xml:space="preserve">2.6768323779106140e-01	</t>
  </si>
  <si>
    <t xml:space="preserve">2.1479691565036774e-01	</t>
  </si>
  <si>
    <t xml:space="preserve">4.0764037519693375e-02	</t>
  </si>
  <si>
    <t xml:space="preserve">-4.7518977522850037e-01	</t>
  </si>
  <si>
    <t xml:space="preserve">-6.2540441751480103e-01	</t>
  </si>
  <si>
    <t xml:space="preserve">-1.0547996498644352e-02	</t>
  </si>
  <si>
    <t xml:space="preserve">1.4356243610382080e-01	</t>
  </si>
  <si>
    <t xml:space="preserve">3.7429594993591309e-01	</t>
  </si>
  <si>
    <t xml:space="preserve">4.3304052948951721e-01	</t>
  </si>
  <si>
    <t xml:space="preserve">3.8629975914955139e-01	</t>
  </si>
  <si>
    <t xml:space="preserve">7.0139592885971069e-01	</t>
  </si>
  <si>
    <t xml:space="preserve">3.9769384264945984e-01	</t>
  </si>
  <si>
    <t xml:space="preserve">8.1742680072784424e-01	</t>
  </si>
  <si>
    <t xml:space="preserve">7.3329931497573853e-01	</t>
  </si>
  <si>
    <t xml:space="preserve">5.4710972309112549e-01	</t>
  </si>
  <si>
    <t xml:space="preserve">6.8372064828872681e-01	</t>
  </si>
  <si>
    <t xml:space="preserve">9.0489608049392700e-01	</t>
  </si>
  <si>
    <t xml:space="preserve">-9.2390470206737518e-02	</t>
  </si>
  <si>
    <t xml:space="preserve">4.3239557743072510e-01	</t>
  </si>
  <si>
    <t xml:space="preserve">-3.6882993578910828e-01	</t>
  </si>
  <si>
    <t xml:space="preserve">-6.3044071197509766e-01	</t>
  </si>
  <si>
    <t xml:space="preserve">-3.0120673775672913e-01	</t>
  </si>
  <si>
    <t xml:space="preserve">-3.3833521604537964e-01	</t>
  </si>
  <si>
    <t xml:space="preserve">-5.7849258184432983e-01	</t>
  </si>
  <si>
    <t xml:space="preserve">-4.3289315700531006e-01	</t>
  </si>
  <si>
    <t xml:space="preserve">-3.9356970787048340e-01	</t>
  </si>
  <si>
    <t xml:space="preserve">-3.9446842670440674e-01	</t>
  </si>
  <si>
    <t xml:space="preserve">-2.3318079113960266e-01	</t>
  </si>
  <si>
    <t xml:space="preserve">-6.1257147789001465e-01	</t>
  </si>
  <si>
    <t xml:space="preserve">2.8079015016555786e-01	</t>
  </si>
  <si>
    <t xml:space="preserve">2.8641104698181152e-01	</t>
  </si>
  <si>
    <t xml:space="preserve">-2.6261070370674133e-01	</t>
  </si>
  <si>
    <t xml:space="preserve">-5.1764510571956635e-02	</t>
  </si>
  <si>
    <t xml:space="preserve">2.3810464143753052e-01	</t>
  </si>
  <si>
    <t xml:space="preserve">3.7240594625473022e-01	</t>
  </si>
  <si>
    <t xml:space="preserve">-3.3995872735977173e-01	</t>
  </si>
  <si>
    <t xml:space="preserve">-3.9415588974952698e-01	</t>
  </si>
  <si>
    <t xml:space="preserve">-5.0203520059585571e-01	</t>
  </si>
  <si>
    <t xml:space="preserve">-7.2544850409030914e-02	</t>
  </si>
  <si>
    <t xml:space="preserve">3.8007956743240356e-01	</t>
  </si>
  <si>
    <t xml:space="preserve">5.2953463792800903e-01	</t>
  </si>
  <si>
    <t xml:space="preserve">-1.7571699619293213e-01	</t>
  </si>
  <si>
    <t xml:space="preserve">-2.0805181562900543e-01	</t>
  </si>
  <si>
    <t xml:space="preserve">-1.3643954694271088e-01	</t>
  </si>
  <si>
    <t xml:space="preserve">-1.2280393391847610e-01	</t>
  </si>
  <si>
    <t xml:space="preserve">-7.6501369476318359e-02	</t>
  </si>
  <si>
    <t xml:space="preserve">-9.5790782943367958e-03	</t>
  </si>
  <si>
    <t xml:space="preserve">4.2093145847320557e-01	</t>
  </si>
  <si>
    <t xml:space="preserve">2.8990128636360168e-01	</t>
  </si>
  <si>
    <t xml:space="preserve">2.9767113924026489e-01	</t>
  </si>
  <si>
    <t xml:space="preserve">6.5161660313606262e-03	</t>
  </si>
  <si>
    <t xml:space="preserve">3.1771191954612732e-01	</t>
  </si>
  <si>
    <t xml:space="preserve">2.8578975796699524e-01	</t>
  </si>
  <si>
    <t xml:space="preserve">6.2063641846179962e-02	</t>
  </si>
  <si>
    <t xml:space="preserve">2.3848332464694977e-01	</t>
  </si>
  <si>
    <t xml:space="preserve">-1.2943273782730103e-01	</t>
  </si>
  <si>
    <t xml:space="preserve">1.8900878727436066e-01	</t>
  </si>
  <si>
    <t xml:space="preserve">2.0509643480181694e-02	</t>
  </si>
  <si>
    <t xml:space="preserve">4.5879337936639786e-02	</t>
  </si>
  <si>
    <t xml:space="preserve">-8.2009923458099365e-01	</t>
  </si>
  <si>
    <t xml:space="preserve">-8.2271331548690796e-01	</t>
  </si>
  <si>
    <t xml:space="preserve">2.1600781381130219e-01	</t>
  </si>
  <si>
    <t xml:space="preserve">-1.8692255020141602e-02	</t>
  </si>
  <si>
    <t xml:space="preserve">-5.4910834878683090e-02	</t>
  </si>
  <si>
    <t xml:space="preserve">-1.3825875520706177e-01	</t>
  </si>
  <si>
    <t xml:space="preserve">-4.3277767300605774e-01	</t>
  </si>
  <si>
    <t xml:space="preserve">-4.0497604012489319e-01	</t>
  </si>
  <si>
    <t xml:space="preserve">-1.7316444218158722e-01	</t>
  </si>
  <si>
    <t xml:space="preserve">4.4760280288755894e-03	</t>
  </si>
  <si>
    <t xml:space="preserve">4.6838760375976562e-02	</t>
  </si>
  <si>
    <t xml:space="preserve">-1.1838326603174210e-01	</t>
  </si>
  <si>
    <t xml:space="preserve">1.2919306755065918e-01	</t>
  </si>
  <si>
    <t xml:space="preserve">-4.3861318379640579e-02	</t>
  </si>
  <si>
    <t xml:space="preserve">1.6209380328655243e-01	</t>
  </si>
  <si>
    <t xml:space="preserve">3.4895714372396469e-02	</t>
  </si>
  <si>
    <t xml:space="preserve">-6.5176093578338623e-01	</t>
  </si>
  <si>
    <t xml:space="preserve">-3.8252812623977661e-01	</t>
  </si>
  <si>
    <t xml:space="preserve">-5.5989658832550049e-01	</t>
  </si>
  <si>
    <t xml:space="preserve">-3.8086909055709839e-01	</t>
  </si>
  <si>
    <t xml:space="preserve">-7.0344132184982300e-01	</t>
  </si>
  <si>
    <t xml:space="preserve">-4.1053268313407898e-01	</t>
  </si>
  <si>
    <t xml:space="preserve">1.5320521593093872e+00	</t>
  </si>
  <si>
    <t xml:space="preserve">1.2186188697814941e+00	</t>
  </si>
  <si>
    <t xml:space="preserve">8.0144727230072021e-01	</t>
  </si>
  <si>
    <t xml:space="preserve">1.0698291063308716e+00	</t>
  </si>
  <si>
    <t xml:space="preserve">1.2096484899520874e+00	</t>
  </si>
  <si>
    <t xml:space="preserve">1.6300818920135498e+00	</t>
  </si>
  <si>
    <t xml:space="preserve">2.2864295542240143e-01	</t>
  </si>
  <si>
    <t xml:space="preserve">3.6880725622177124e-01	</t>
  </si>
  <si>
    <t xml:space="preserve">3.0539491772651672e-01	</t>
  </si>
  <si>
    <t xml:space="preserve">8.6695030331611633e-02	</t>
  </si>
  <si>
    <t xml:space="preserve">5.4933321475982666e-01	</t>
  </si>
  <si>
    <t xml:space="preserve">6.2210571765899658e-01	</t>
  </si>
  <si>
    <t xml:space="preserve">-2.3551918566226959e-01	</t>
  </si>
  <si>
    <t xml:space="preserve">-2.0697171986103058e-01	</t>
  </si>
  <si>
    <t xml:space="preserve">6.9500440359115601e-01	</t>
  </si>
  <si>
    <t xml:space="preserve">5.2530032396316528e-01	</t>
  </si>
  <si>
    <t xml:space="preserve">4.3428260087966919e-01	</t>
  </si>
  <si>
    <t xml:space="preserve">4.3152257800102234e-02	</t>
  </si>
  <si>
    <t xml:space="preserve">7.6206892728805542e-01	</t>
  </si>
  <si>
    <t xml:space="preserve">2.8236350417137146e-01	</t>
  </si>
  <si>
    <t xml:space="preserve">3.2843774557113647e-01	</t>
  </si>
  <si>
    <t xml:space="preserve">3.4185254573822021e-01	</t>
  </si>
  <si>
    <t xml:space="preserve">4.0441367030143738e-01	</t>
  </si>
  <si>
    <t xml:space="preserve">3.4714829921722412e-01	</t>
  </si>
  <si>
    <t xml:space="preserve">8.2484918832778931e-01	</t>
  </si>
  <si>
    <t xml:space="preserve">8.1200927495956421e-01	</t>
  </si>
  <si>
    <t xml:space="preserve">3.1041750311851501e-01	</t>
  </si>
  <si>
    <t xml:space="preserve">3.4775197505950928e-01	</t>
  </si>
  <si>
    <t xml:space="preserve">-5.9462887048721313e-01	</t>
  </si>
  <si>
    <t xml:space="preserve">-5.8904403448104858e-01	</t>
  </si>
  <si>
    <t xml:space="preserve">-5.9896916151046753e-01	</t>
  </si>
  <si>
    <t xml:space="preserve">-4.5548778772354126e-01	</t>
  </si>
  <si>
    <t xml:space="preserve">-8.0758410692214966e-01	</t>
  </si>
  <si>
    <t xml:space="preserve">-7.0028924942016602e-01	</t>
  </si>
  <si>
    <t xml:space="preserve">-6.3077646493911743e-01	</t>
  </si>
  <si>
    <t xml:space="preserve">-4.0338888764381409e-01	</t>
  </si>
  <si>
    <t xml:space="preserve">3.7308770418167114e-01	</t>
  </si>
  <si>
    <t xml:space="preserve">3.5877358913421631e-01	</t>
  </si>
  <si>
    <t xml:space="preserve">7.3580795526504517e-01	</t>
  </si>
  <si>
    <t xml:space="preserve">5.3955733776092529e-01	</t>
  </si>
  <si>
    <t xml:space="preserve">-8.4044992923736572e-02	</t>
  </si>
  <si>
    <t xml:space="preserve">-1.3922214508056641e-01	</t>
  </si>
  <si>
    <t xml:space="preserve">5.4417717456817627e-01	</t>
  </si>
  <si>
    <t xml:space="preserve">4.0888145565986633e-01	</t>
  </si>
  <si>
    <t xml:space="preserve">-3.2841321825981140e-01	</t>
  </si>
  <si>
    <t xml:space="preserve">-6.0974162817001343e-01	</t>
  </si>
  <si>
    <t xml:space="preserve">-5.2462506294250488e-01	</t>
  </si>
  <si>
    <t xml:space="preserve">3.8997000083327293e-03	</t>
  </si>
  <si>
    <t xml:space="preserve">1.9339978694915771e-01	</t>
  </si>
  <si>
    <t xml:space="preserve">4.3734928965568542e-01	</t>
  </si>
  <si>
    <t xml:space="preserve">4.3710970878601074e-01	</t>
  </si>
  <si>
    <t xml:space="preserve">-3.5889908671379089e-02	</t>
  </si>
  <si>
    <t xml:space="preserve">1.6745463013648987e-01	</t>
  </si>
  <si>
    <t xml:space="preserve">5.1049369573593140e-01	</t>
  </si>
  <si>
    <t xml:space="preserve">7.1856921911239624e-01	</t>
  </si>
  <si>
    <t xml:space="preserve">4.9871510267257690e-01	</t>
  </si>
  <si>
    <t xml:space="preserve">4.0579614043235779e-01	</t>
  </si>
  <si>
    <t xml:space="preserve">2.3884595930576324e-01	</t>
  </si>
  <si>
    <t xml:space="preserve">3.1760963797569275e-01	</t>
  </si>
  <si>
    <t xml:space="preserve">4.5391935110092163e-01	</t>
  </si>
  <si>
    <t xml:space="preserve">4.5788249373435974e-01	</t>
  </si>
  <si>
    <t xml:space="preserve">-5.3121121600270271e-03	</t>
  </si>
  <si>
    <t xml:space="preserve">1.1901119351387024e-01	</t>
  </si>
  <si>
    <t xml:space="preserve">-5.4044038057327271e-01	</t>
  </si>
  <si>
    <t xml:space="preserve">-7.4788279831409454e-02	</t>
  </si>
  <si>
    <t xml:space="preserve">4.5469038188457489e-02	</t>
  </si>
  <si>
    <t xml:space="preserve">8.0058135092258453e-02	</t>
  </si>
  <si>
    <t xml:space="preserve">-8.3761799335479736e-01	</t>
  </si>
  <si>
    <t xml:space="preserve">-5.2380549907684326e-01	</t>
  </si>
  <si>
    <t xml:space="preserve">4.2869219183921814e-01	</t>
  </si>
  <si>
    <t xml:space="preserve">5.3277343511581421e-01	</t>
  </si>
  <si>
    <t xml:space="preserve">6.8175613880157471e-01	</t>
  </si>
  <si>
    <t xml:space="preserve">6.7927628755569458e-01	</t>
  </si>
  <si>
    <t xml:space="preserve">-2.9022517800331116e-01	</t>
  </si>
  <si>
    <t xml:space="preserve">-4.3479543924331665e-01	</t>
  </si>
  <si>
    <t xml:space="preserve">-5.4776877164840698e-01	</t>
  </si>
  <si>
    <t xml:space="preserve">-3.5831600427627563e-01	</t>
  </si>
  <si>
    <t xml:space="preserve">4.8654474318027496e-02	</t>
  </si>
  <si>
    <t xml:space="preserve">-2.0672608166933060e-02	</t>
  </si>
  <si>
    <t xml:space="preserve">-1.2461250275373459e-01	</t>
  </si>
  <si>
    <t xml:space="preserve">-5.4324701428413391e-02	</t>
  </si>
  <si>
    <t xml:space="preserve">9.3153816461563110e-01	</t>
  </si>
  <si>
    <t xml:space="preserve">7.1975517272949219e-01	</t>
  </si>
  <si>
    <t xml:space="preserve">-7.5494790077209473e-01	</t>
  </si>
  <si>
    <t xml:space="preserve">-7.8280234336853027e-01	</t>
  </si>
  <si>
    <t xml:space="preserve">-8.3562391996383667e-01	</t>
  </si>
  <si>
    <t xml:space="preserve">-6.6447252035140991e-01	</t>
  </si>
  <si>
    <t xml:space="preserve">-7.5085616111755371e-01	</t>
  </si>
  <si>
    <t xml:space="preserve">-6.7882192134857178e-01	</t>
  </si>
  <si>
    <t xml:space="preserve">6.5682417154312134e-01	</t>
  </si>
  <si>
    <t xml:space="preserve">6.6258937120437622e-01	</t>
  </si>
  <si>
    <t xml:space="preserve">3.0745047330856323e-01	</t>
  </si>
  <si>
    <t xml:space="preserve">8.6416578292846680e-01	</t>
  </si>
  <si>
    <t xml:space="preserve">2.7930563688278198e-01	</t>
  </si>
  <si>
    <t xml:space="preserve">4.7527372837066650e-01	</t>
  </si>
  <si>
    <t xml:space="preserve">2.4225805699825287e-01	</t>
  </si>
  <si>
    <t xml:space="preserve">4.9972832202911377e-01	</t>
  </si>
  <si>
    <t xml:space="preserve">6.4772862195968628e-01	</t>
  </si>
  <si>
    <t xml:space="preserve">4.5574444532394409e-01	</t>
  </si>
  <si>
    <t xml:space="preserve">6.7201662063598633e-01	</t>
  </si>
  <si>
    <t xml:space="preserve">5.8485209941864014e-01	</t>
  </si>
  <si>
    <t xml:space="preserve">-4.0955975651741028e-01	</t>
  </si>
  <si>
    <t xml:space="preserve">-5.6826531887054443e-01	</t>
  </si>
  <si>
    <t xml:space="preserve">-1.4984593726694584e-02	</t>
  </si>
  <si>
    <t xml:space="preserve">2.1577982604503632e-01	</t>
  </si>
  <si>
    <t xml:space="preserve">3.7340068817138672e-01	</t>
  </si>
  <si>
    <t xml:space="preserve">1.5309433639049530e-01	</t>
  </si>
  <si>
    <t xml:space="preserve">6.1270529031753540e-01	</t>
  </si>
  <si>
    <t xml:space="preserve">7.1817243099212646e-01	</t>
  </si>
  <si>
    <t xml:space="preserve">3.8259896636009216e-01	</t>
  </si>
  <si>
    <t xml:space="preserve">6.9248992204666138e-01	</t>
  </si>
  <si>
    <t xml:space="preserve">1.3000136613845825e+00	</t>
  </si>
  <si>
    <t xml:space="preserve">1.0523058176040649e+00	</t>
  </si>
  <si>
    <t xml:space="preserve">6.7839086055755615e-01	</t>
  </si>
  <si>
    <t xml:space="preserve">7.7386039495468140e-01	</t>
  </si>
  <si>
    <t xml:space="preserve">-2.7089485898613930e-02	</t>
  </si>
  <si>
    <t xml:space="preserve">3.5080882906913757e-01	</t>
  </si>
  <si>
    <t xml:space="preserve">-4.8752149939537048e-01	</t>
  </si>
  <si>
    <t xml:space="preserve">-4.1382125020027161e-01	</t>
  </si>
  <si>
    <t xml:space="preserve">-5.2123999595642090e-01	</t>
  </si>
  <si>
    <t xml:space="preserve">-3.8833713531494141e-01	</t>
  </si>
  <si>
    <t xml:space="preserve">-1.7985653877258301e-01	</t>
  </si>
  <si>
    <t xml:space="preserve">-5.3664040565490723e-01	</t>
  </si>
  <si>
    <t xml:space="preserve">-6.5074789524078369e-01	</t>
  </si>
  <si>
    <t xml:space="preserve">-6.2518584728240967e-01	</t>
  </si>
  <si>
    <t xml:space="preserve">-2.4483169615268707e-01	</t>
  </si>
  <si>
    <t xml:space="preserve">-1.3060639798641205e-01	</t>
  </si>
  <si>
    <t xml:space="preserve">3.5968637466430664e-01	</t>
  </si>
  <si>
    <t xml:space="preserve">7.7682936191558838e-01	</t>
  </si>
  <si>
    <t xml:space="preserve">-3.4001922607421875e-01	</t>
  </si>
  <si>
    <t xml:space="preserve">2.5767123699188232e-01	</t>
  </si>
  <si>
    <t xml:space="preserve">3.5015466809272766e-01	</t>
  </si>
  <si>
    <t xml:space="preserve">4.3688768148422241e-01	</t>
  </si>
  <si>
    <t xml:space="preserve">-2.3128019273281097e-01	</t>
  </si>
  <si>
    <t xml:space="preserve">-3.5262289643287659e-01	</t>
  </si>
  <si>
    <t xml:space="preserve">-2.6319256424903870e-01	</t>
  </si>
  <si>
    <t xml:space="preserve">1.8146654590964317e-02	</t>
  </si>
  <si>
    <t xml:space="preserve">2.7098247408866882e-01	</t>
  </si>
  <si>
    <t xml:space="preserve">4.3110749125480652e-01	</t>
  </si>
  <si>
    <t xml:space="preserve">3.6505037546157837e-01	</t>
  </si>
  <si>
    <t xml:space="preserve">7.6655268669128418e-02	</t>
  </si>
  <si>
    <t xml:space="preserve">-2.1039524674415588e-01	</t>
  </si>
  <si>
    <t xml:space="preserve">1.9807094708085060e-02	</t>
  </si>
  <si>
    <t xml:space="preserve">3.4134918451309204e-01	</t>
  </si>
  <si>
    <t xml:space="preserve">2.8161391615867615e-01	</t>
  </si>
  <si>
    <t xml:space="preserve">4.1784214973449707e-01	</t>
  </si>
  <si>
    <t xml:space="preserve">2.1372862160205841e-01	</t>
  </si>
  <si>
    <t xml:space="preserve">8.6878791451454163e-02	</t>
  </si>
  <si>
    <t xml:space="preserve">-1.1396378278732300e-01	</t>
  </si>
  <si>
    <t xml:space="preserve">2.5424042344093323e-01	</t>
  </si>
  <si>
    <t xml:space="preserve">4.0628749132156372e-01	</t>
  </si>
  <si>
    <t xml:space="preserve">-8.5337087512016296e-02	</t>
  </si>
  <si>
    <t xml:space="preserve">-1.4296469092369080e-01	</t>
  </si>
  <si>
    <t xml:space="preserve">-1.3374498486518860e-01	</t>
  </si>
  <si>
    <t xml:space="preserve">-1.3204102218151093e-01	</t>
  </si>
  <si>
    <t xml:space="preserve">9.1176316142082214e-02	</t>
  </si>
  <si>
    <t xml:space="preserve">2.0596662163734436e-01	</t>
  </si>
  <si>
    <t xml:space="preserve">-8.0679678916931152e-01	</t>
  </si>
  <si>
    <t xml:space="preserve">-1.0089933872222900e+00	</t>
  </si>
  <si>
    <t xml:space="preserve">6.3283431529998779e-01	</t>
  </si>
  <si>
    <t xml:space="preserve">3.9214101433753967e-01	</t>
  </si>
  <si>
    <t xml:space="preserve">4.9633455276489258e-01	</t>
  </si>
  <si>
    <t xml:space="preserve">3.9516401290893555e-01	</t>
  </si>
  <si>
    <t xml:space="preserve">-2.1863678097724915e-01	</t>
  </si>
  <si>
    <t xml:space="preserve">-3.1549426913261414e-01	</t>
  </si>
  <si>
    <t xml:space="preserve">-2.9744449257850647e-01	</t>
  </si>
  <si>
    <t xml:space="preserve">-1.3344794511795044e-01	</t>
  </si>
  <si>
    <t xml:space="preserve">-1.0144134610891342e-01	</t>
  </si>
  <si>
    <t xml:space="preserve">-7.2626389563083649e-02	</t>
  </si>
  <si>
    <t xml:space="preserve">-3.1045509502291679e-02	</t>
  </si>
  <si>
    <t xml:space="preserve">-7.6612979173660278e-03	</t>
  </si>
  <si>
    <t xml:space="preserve">2.4856150150299072e-01	</t>
  </si>
  <si>
    <t xml:space="preserve">3.5303924232721329e-02	</t>
  </si>
  <si>
    <t xml:space="preserve">-5.9320157766342163e-01	</t>
  </si>
  <si>
    <t xml:space="preserve">-6.9476968050003052e-01	</t>
  </si>
  <si>
    <t xml:space="preserve">-6.6748785972595215e-01	</t>
  </si>
  <si>
    <t xml:space="preserve">-7.7115803956985474e-01	</t>
  </si>
  <si>
    <t xml:space="preserve">-7.5572663545608521e-01	</t>
  </si>
  <si>
    <t xml:space="preserve">-9.1818934679031372e-01	</t>
  </si>
  <si>
    <t xml:space="preserve">1.3363250494003296e+00	</t>
  </si>
  <si>
    <t xml:space="preserve">1.0706983804702759e+00	</t>
  </si>
  <si>
    <t xml:space="preserve">7.5597548484802246e-01	</t>
  </si>
  <si>
    <t xml:space="preserve">1.1265901327133179e+00	</t>
  </si>
  <si>
    <t xml:space="preserve">9.5288205146789551e-01	</t>
  </si>
  <si>
    <t xml:space="preserve">1.2669175863265991e+00	</t>
  </si>
  <si>
    <t xml:space="preserve">2.3408128321170807e-01	</t>
  </si>
  <si>
    <t xml:space="preserve">4.7786691784858704e-01	</t>
  </si>
  <si>
    <t xml:space="preserve">3.7286415696144104e-01	</t>
  </si>
  <si>
    <t xml:space="preserve">1.9461330771446228e-01	</t>
  </si>
  <si>
    <t xml:space="preserve">5.3435552120208740e-01	</t>
  </si>
  <si>
    <t xml:space="preserve">9.6159505844116211e-01	</t>
  </si>
  <si>
    <t xml:space="preserve">-3.2812654972076416e-01	</t>
  </si>
  <si>
    <t xml:space="preserve">-2.3418074846267700e-01	</t>
  </si>
  <si>
    <t xml:space="preserve">5.7928067445755005e-01	</t>
  </si>
  <si>
    <t xml:space="preserve">6.3306969404220581e-01	</t>
  </si>
  <si>
    <t xml:space="preserve">5.0828367471694946e-01	</t>
  </si>
  <si>
    <t xml:space="preserve">3.8719245791435242e-01	</t>
  </si>
  <si>
    <t xml:space="preserve">5.9042304754257202e-01	</t>
  </si>
  <si>
    <t xml:space="preserve">6.7465835809707642e-01	</t>
  </si>
  <si>
    <t xml:space="preserve">2.5237113237380981e-01	</t>
  </si>
  <si>
    <t xml:space="preserve">5.7240372896194458e-01	</t>
  </si>
  <si>
    <t xml:space="preserve">5.6347173452377319e-01	</t>
  </si>
  <si>
    <t xml:space="preserve">6.7021059989929199e-01	</t>
  </si>
  <si>
    <t xml:space="preserve">5.3565269708633423e-01	</t>
  </si>
  <si>
    <t xml:space="preserve">5.9200477600097656e-01	</t>
  </si>
  <si>
    <t xml:space="preserve">7.0773184299468994e-01	</t>
  </si>
  <si>
    <t xml:space="preserve">1.0424971580505371e+00	</t>
  </si>
  <si>
    <t xml:space="preserve">-5.1558732986450195e-01	</t>
  </si>
  <si>
    <t xml:space="preserve">-3.0312827229499817e-01	</t>
  </si>
  <si>
    <t xml:space="preserve">-4.2195358872413635e-01	</t>
  </si>
  <si>
    <t xml:space="preserve">-2.6200258731842041e-01	</t>
  </si>
  <si>
    <t xml:space="preserve">-7.9083281755447388e-01	</t>
  </si>
  <si>
    <t xml:space="preserve">-5.2528584003448486e-01	</t>
  </si>
  <si>
    <t xml:space="preserve">-8.3046567440032959e-01	</t>
  </si>
  <si>
    <t xml:space="preserve">-3.5792329907417297e-01	</t>
  </si>
  <si>
    <t xml:space="preserve">2.3406322300434113e-01	</t>
  </si>
  <si>
    <t xml:space="preserve">4.9895697832107544e-01	</t>
  </si>
  <si>
    <t xml:space="preserve">4.2835408449172974e-01	</t>
  </si>
  <si>
    <t xml:space="preserve">5.0621157884597778e-01	</t>
  </si>
  <si>
    <t xml:space="preserve">-3.9678907394409180e-01	</t>
  </si>
  <si>
    <t xml:space="preserve">-2.5541138648986816e-01	</t>
  </si>
  <si>
    <t xml:space="preserve">6.0187846422195435e-01	</t>
  </si>
  <si>
    <t xml:space="preserve">5.0115919113159180e-01	</t>
  </si>
  <si>
    <t xml:space="preserve">-5.3004717826843262e-01	</t>
  </si>
  <si>
    <t xml:space="preserve">-4.4160002470016479e-01	</t>
  </si>
  <si>
    <t xml:space="preserve">-6.3948363065719604e-01	</t>
  </si>
  <si>
    <t xml:space="preserve">-3.8089898228645325e-01	</t>
  </si>
  <si>
    <t xml:space="preserve">2.2933039069175720e-01	</t>
  </si>
  <si>
    <t xml:space="preserve">2.8668629005551338e-02	</t>
  </si>
  <si>
    <t xml:space="preserve">-1.6215058043599129e-02	</t>
  </si>
  <si>
    <t xml:space="preserve">-4.7422476112842560e-02	</t>
  </si>
  <si>
    <t xml:space="preserve">-2.1256695687770844e-01	</t>
  </si>
  <si>
    <t xml:space="preserve">-1.6792207956314087e-01	</t>
  </si>
  <si>
    <t xml:space="preserve">1.8786734342575073e-01	</t>
  </si>
  <si>
    <t xml:space="preserve">2.2146789729595184e-01	</t>
  </si>
  <si>
    <t xml:space="preserve">3.1490460038185120e-01	</t>
  </si>
  <si>
    <t xml:space="preserve">2.9637315869331360e-01	</t>
  </si>
  <si>
    <t xml:space="preserve">1.7542245984077454e-01	</t>
  </si>
  <si>
    <t xml:space="preserve">1.2450691312551498e-01	</t>
  </si>
  <si>
    <t xml:space="preserve">3.4355852007865906e-01	</t>
  </si>
  <si>
    <t xml:space="preserve">4.3098703026771545e-01	</t>
  </si>
  <si>
    <t xml:space="preserve">1.7777267098426819e-01	</t>
  </si>
  <si>
    <t xml:space="preserve">2.5941286236047745e-02	</t>
  </si>
  <si>
    <t xml:space="preserve">-4.2889150977134705e-01	</t>
  </si>
  <si>
    <t xml:space="preserve">-8.0192148685455322e-02	</t>
  </si>
  <si>
    <t xml:space="preserve">-1.2325844913721085e-01	</t>
  </si>
  <si>
    <t xml:space="preserve">-7.7130593359470367e-02	</t>
  </si>
  <si>
    <t xml:space="preserve">-5.7938688993453979e-01	</t>
  </si>
  <si>
    <t xml:space="preserve">-6.7429006099700928e-01	</t>
  </si>
  <si>
    <t xml:space="preserve">4.2055170983076096e-02	</t>
  </si>
  <si>
    <t xml:space="preserve">1.1208958923816681e-01	</t>
  </si>
  <si>
    <t xml:space="preserve">2.7388328313827515e-01	</t>
  </si>
  <si>
    <t xml:space="preserve">-1.3391734659671783e-01	</t>
  </si>
  <si>
    <t xml:space="preserve">-3.0403962731361389e-01	</t>
  </si>
  <si>
    <t xml:space="preserve">-3.2448333501815796e-01	</t>
  </si>
  <si>
    <t xml:space="preserve">-4.2262253165245056e-01	</t>
  </si>
  <si>
    <t xml:space="preserve">-3.5794249176979065e-01	</t>
  </si>
  <si>
    <t xml:space="preserve">4.6701025217771530e-02	</t>
  </si>
  <si>
    <t xml:space="preserve">3.0645940452814102e-02	</t>
  </si>
  <si>
    <t xml:space="preserve">-8.5784830152988434e-02	</t>
  </si>
  <si>
    <t xml:space="preserve">2.6223054528236389e-01	</t>
  </si>
  <si>
    <t xml:space="preserve">2.9790133237838745e-01	</t>
  </si>
  <si>
    <t xml:space="preserve">-5.3384233266115189e-02	</t>
  </si>
  <si>
    <t xml:space="preserve">-9.9024266004562378e-01	</t>
  </si>
  <si>
    <t xml:space="preserve">-9.2829024791717529e-01	</t>
  </si>
  <si>
    <t xml:space="preserve">-7.5494289398193359e-01	</t>
  </si>
  <si>
    <t xml:space="preserve">-6.8049800395965576e-01	</t>
  </si>
  <si>
    <t xml:space="preserve">-5.6973755359649658e-01	</t>
  </si>
  <si>
    <t xml:space="preserve">-7.8942745923995972e-01	</t>
  </si>
  <si>
    <t xml:space="preserve">9.0851622819900513e-01	</t>
  </si>
  <si>
    <t xml:space="preserve">9.5689386129379272e-01	</t>
  </si>
  <si>
    <t xml:space="preserve">9.1597832739353180e-02	</t>
  </si>
  <si>
    <t xml:space="preserve">3.6459872126579285e-01	</t>
  </si>
  <si>
    <t xml:space="preserve">9.8445248603820801e-01	</t>
  </si>
  <si>
    <t xml:space="preserve">1.0054372549057007e+00	</t>
  </si>
  <si>
    <t xml:space="preserve">2.0143297314643860e-01	</t>
  </si>
  <si>
    <t xml:space="preserve">1.6332143545150757e-01	</t>
  </si>
  <si>
    <t xml:space="preserve">4.0959763526916504e-01	</t>
  </si>
  <si>
    <t xml:space="preserve">1.4891305565834045e-01	</t>
  </si>
  <si>
    <t xml:space="preserve">8.2037675380706787e-01	</t>
  </si>
  <si>
    <t xml:space="preserve">1.5512958168983459e-02	</t>
  </si>
  <si>
    <t xml:space="preserve">-4.1112196445465088e-01	</t>
  </si>
  <si>
    <t xml:space="preserve">-4.2098873853683472e-01	</t>
  </si>
  <si>
    <t xml:space="preserve">6.7364686727523804e-01	</t>
  </si>
  <si>
    <t xml:space="preserve">6.9715833663940430e-01	</t>
  </si>
  <si>
    <t xml:space="preserve">4.1833022236824036e-01	</t>
  </si>
  <si>
    <t xml:space="preserve">2.0136485993862152e-01	</t>
  </si>
  <si>
    <t xml:space="preserve">7.2644197940826416e-01	</t>
  </si>
  <si>
    <t xml:space="preserve">8.3009737730026245e-01	</t>
  </si>
  <si>
    <t xml:space="preserve">3.6368799209594727e-01	</t>
  </si>
  <si>
    <t xml:space="preserve">7.3894667625427246e-01	</t>
  </si>
  <si>
    <t xml:space="preserve">6.2804985046386719e-01	</t>
  </si>
  <si>
    <t xml:space="preserve">6.4753448963165283e-01	</t>
  </si>
  <si>
    <t xml:space="preserve">5.1795834302902222e-01	</t>
  </si>
  <si>
    <t xml:space="preserve">5.5118501186370850e-01	</t>
  </si>
  <si>
    <t xml:space="preserve">3.7745672464370728e-01	</t>
  </si>
  <si>
    <t xml:space="preserve">4.1798794269561768e-01	</t>
  </si>
  <si>
    <t xml:space="preserve">-8.5174232721328735e-01	</t>
  </si>
  <si>
    <t xml:space="preserve">-8.6256062984466553e-01	</t>
  </si>
  <si>
    <t xml:space="preserve">-5.2854752540588379e-01	</t>
  </si>
  <si>
    <t xml:space="preserve">-5.2723938226699829e-01	</t>
  </si>
  <si>
    <t xml:space="preserve">-8.3680063486099243e-01	</t>
  </si>
  <si>
    <t xml:space="preserve">-1.8536426126956940e-01	</t>
  </si>
  <si>
    <t xml:space="preserve">-7.0011305809020996e-01	</t>
  </si>
  <si>
    <t xml:space="preserve">-7.1502560377120972e-01	</t>
  </si>
  <si>
    <t xml:space="preserve">4.2727506160736084e-01	</t>
  </si>
  <si>
    <t xml:space="preserve">1.8963524699211121e-01	</t>
  </si>
  <si>
    <t xml:space="preserve">6.9353282451629639e-01	</t>
  </si>
  <si>
    <t xml:space="preserve">8.1515991687774658e-01	</t>
  </si>
  <si>
    <t xml:space="preserve">-4.7343394160270691e-01	</t>
  </si>
  <si>
    <t xml:space="preserve">-8.9001864194869995e-02	</t>
  </si>
  <si>
    <t xml:space="preserve">6.6422259807586670e-01	</t>
  </si>
  <si>
    <t xml:space="preserve">6.6859835386276245e-01	</t>
  </si>
  <si>
    <t xml:space="preserve">-4.8547318577766418e-01	</t>
  </si>
  <si>
    <t xml:space="preserve">-1.7820668220520020e-01	</t>
  </si>
  <si>
    <t xml:space="preserve">-2.9060986638069153e-01	</t>
  </si>
  <si>
    <t xml:space="preserve">1.1259380728006363e-01	</t>
  </si>
  <si>
    <t xml:space="preserve">4.1947853565216064e-01	</t>
  </si>
  <si>
    <t xml:space="preserve">2.9190155863761902e-01	</t>
  </si>
  <si>
    <t xml:space="preserve">4.4720552861690521e-02	</t>
  </si>
  <si>
    <t xml:space="preserve">2.9333233833312988e-02	</t>
  </si>
  <si>
    <t xml:space="preserve">-5.1541858911514282e-01	</t>
  </si>
  <si>
    <t xml:space="preserve">-3.8634663820266724e-01	</t>
  </si>
  <si>
    <t xml:space="preserve">1.6135742887854576e-02	</t>
  </si>
  <si>
    <t xml:space="preserve">-9.6615422517061234e-03	</t>
  </si>
  <si>
    <t xml:space="preserve">-3.7173800170421600e-02	</t>
  </si>
  <si>
    <t xml:space="preserve">1.9472858309745789e-01	</t>
  </si>
  <si>
    <t xml:space="preserve">2.0908805727958679e-01	</t>
  </si>
  <si>
    <t xml:space="preserve">-3.3430621027946472e-02	</t>
  </si>
  <si>
    <t xml:space="preserve">3.4809941053390503e-01	</t>
  </si>
  <si>
    <t xml:space="preserve">1.5020832419395447e-01	</t>
  </si>
  <si>
    <t xml:space="preserve">-1.1255381256341934e-01	</t>
  </si>
  <si>
    <t xml:space="preserve">-4.6489775180816650e-02	</t>
  </si>
  <si>
    <t xml:space="preserve">4.8605807125568390e-02	</t>
  </si>
  <si>
    <t xml:space="preserve">-5.0288125872612000e-02	</t>
  </si>
  <si>
    <t xml:space="preserve">1.1680167913436890e-01	</t>
  </si>
  <si>
    <t xml:space="preserve">1.2026582658290863e-01	</t>
  </si>
  <si>
    <t xml:space="preserve">-5.6975150108337402e-01	</t>
  </si>
  <si>
    <t xml:space="preserve">-7.5883495807647705e-01	</t>
  </si>
  <si>
    <t xml:space="preserve">2.7186188101768494e-01	</t>
  </si>
  <si>
    <t xml:space="preserve">1.8195594847202301e-01	</t>
  </si>
  <si>
    <t xml:space="preserve">1.0432666540145874e+00	</t>
  </si>
  <si>
    <t xml:space="preserve">3.2271707057952881e-01	</t>
  </si>
  <si>
    <t xml:space="preserve">-7.8748382627964020e-02	</t>
  </si>
  <si>
    <t xml:space="preserve">-5.0112658739089966e-01	</t>
  </si>
  <si>
    <t xml:space="preserve">-1.1498470604419708e-01	</t>
  </si>
  <si>
    <t xml:space="preserve">-4.0589470416307449e-02	</t>
  </si>
  <si>
    <t xml:space="preserve">1.0375396162271500e-01	</t>
  </si>
  <si>
    <t xml:space="preserve">2.4706555530428886e-02	</t>
  </si>
  <si>
    <t xml:space="preserve">8.2358144223690033e-02	</t>
  </si>
  <si>
    <t xml:space="preserve">1.4344324171543121e-01	</t>
  </si>
  <si>
    <t xml:space="preserve">5.3162854909896851e-01	</t>
  </si>
  <si>
    <t xml:space="preserve">5.4042375087738037e-01	</t>
  </si>
  <si>
    <t xml:space="preserve">-7.8273773193359375e-01	</t>
  </si>
  <si>
    <t xml:space="preserve">-7.6092785596847534e-01	</t>
  </si>
  <si>
    <t xml:space="preserve">-9.1346621513366699e-01	</t>
  </si>
  <si>
    <t xml:space="preserve">-7.2719377279281616e-01	</t>
  </si>
  <si>
    <t xml:space="preserve">-4.2028936743736267e-01	</t>
  </si>
  <si>
    <t xml:space="preserve">-5.8146119117736816e-01	</t>
  </si>
  <si>
    <t xml:space="preserve">1.2924300432205200e+00	</t>
  </si>
  <si>
    <t xml:space="preserve">1.0891953706741333e+00	</t>
  </si>
  <si>
    <t xml:space="preserve">1.3036178350448608e+00	</t>
  </si>
  <si>
    <t xml:space="preserve">1.4692536592483521e+00	</t>
  </si>
  <si>
    <t xml:space="preserve">8.9204645156860352e-01	</t>
  </si>
  <si>
    <t xml:space="preserve">1.1345564126968384e+00	</t>
  </si>
  <si>
    <t xml:space="preserve">4.1437888145446777e-01	</t>
  </si>
  <si>
    <t xml:space="preserve">4.1138109564781189e-01	</t>
  </si>
  <si>
    <t xml:space="preserve">3.6929643154144287e-01	</t>
  </si>
  <si>
    <t xml:space="preserve">2.2509624063968658e-01	</t>
  </si>
  <si>
    <t xml:space="preserve">4.9525001645088196e-01	</t>
  </si>
  <si>
    <t xml:space="preserve">6.3138109445571899e-01	</t>
  </si>
  <si>
    <t xml:space="preserve">-3.5734343528747559e-01	</t>
  </si>
  <si>
    <t xml:space="preserve">-1.8743115663528442e-01	</t>
  </si>
  <si>
    <t xml:space="preserve">7.7262628078460693e-01	</t>
  </si>
  <si>
    <t xml:space="preserve">6.7672717571258545e-01	</t>
  </si>
  <si>
    <t xml:space="preserve">1.7671544849872589e-01	</t>
  </si>
  <si>
    <t xml:space="preserve">1.3072209060192108e-01	</t>
  </si>
  <si>
    <t xml:space="preserve">5.3881186246871948e-01	</t>
  </si>
  <si>
    <t xml:space="preserve">1.3350787758827209e-01	</t>
  </si>
  <si>
    <t xml:space="preserve">5.5431479215621948e-01	</t>
  </si>
  <si>
    <t xml:space="preserve">3.2181984186172485e-01	</t>
  </si>
  <si>
    <t xml:space="preserve">8.4881234169006348e-01	</t>
  </si>
  <si>
    <t xml:space="preserve">4.1087877750396729e-01	</t>
  </si>
  <si>
    <t xml:space="preserve">4.4233146309852600e-01	</t>
  </si>
  <si>
    <t xml:space="preserve">7.0578241348266602e-01	</t>
  </si>
  <si>
    <t xml:space="preserve">7.1611702442169189e-01	</t>
  </si>
  <si>
    <t xml:space="preserve">1.0886979103088379e+00	</t>
  </si>
  <si>
    <t xml:space="preserve">-9.4364744424819946e-01	</t>
  </si>
  <si>
    <t xml:space="preserve">-8.7773376703262329e-01	</t>
  </si>
  <si>
    <t xml:space="preserve">-5.7482975721359253e-01	</t>
  </si>
  <si>
    <t xml:space="preserve">-1.1838631331920624e-01	</t>
  </si>
  <si>
    <t xml:space="preserve">-9.0101236104965210e-01	</t>
  </si>
  <si>
    <t xml:space="preserve">-3.2932513952255249e-01	</t>
  </si>
  <si>
    <t xml:space="preserve">-4.9983674287796021e-01	</t>
  </si>
  <si>
    <t xml:space="preserve">-1.2677502632141113e-01	</t>
  </si>
  <si>
    <t xml:space="preserve">6.3114309310913086e-01	</t>
  </si>
  <si>
    <t xml:space="preserve">3.4969955682754517e-01	</t>
  </si>
  <si>
    <t xml:space="preserve">6.4802736043930054e-01	</t>
  </si>
  <si>
    <t xml:space="preserve">7.9776805639266968e-01	</t>
  </si>
  <si>
    <t xml:space="preserve">-3.4039691090583801e-01	</t>
  </si>
  <si>
    <t xml:space="preserve">-1.2080530822277069e-01	</t>
  </si>
  <si>
    <t xml:space="preserve">6.6902452707290649e-01	</t>
  </si>
  <si>
    <t xml:space="preserve">6.3793772459030151e-01	</t>
  </si>
  <si>
    <t xml:space="preserve">-5.2679699659347534e-01	</t>
  </si>
  <si>
    <t xml:space="preserve">-3.4836336970329285e-01	</t>
  </si>
  <si>
    <t xml:space="preserve">-3.2378238439559937e-01	</t>
  </si>
  <si>
    <t xml:space="preserve">-1.4962795376777649e-01	</t>
  </si>
  <si>
    <t xml:space="preserve">-5.3865693509578705e-02	</t>
  </si>
  <si>
    <t xml:space="preserve">5.5356863886117935e-02	</t>
  </si>
  <si>
    <t xml:space="preserve">5.1719415187835693e-01	</t>
  </si>
  <si>
    <t xml:space="preserve">3.4073382616043091e-01	</t>
  </si>
  <si>
    <t xml:space="preserve">-1.3583402335643768e-01	</t>
  </si>
  <si>
    <t xml:space="preserve">2.0745992660522461e-02	</t>
  </si>
  <si>
    <t xml:space="preserve">9.2130172252655029e-01	</t>
  </si>
  <si>
    <t xml:space="preserve">6.3324248790740967e-01	</t>
  </si>
  <si>
    <t xml:space="preserve">3.0819359421730042e-01	</t>
  </si>
  <si>
    <t xml:space="preserve">8.9194543659687042e-02	</t>
  </si>
  <si>
    <t xml:space="preserve">3.9486432075500488e-01	</t>
  </si>
  <si>
    <t xml:space="preserve">1.3058593869209290e-01	</t>
  </si>
  <si>
    <t xml:space="preserve">5.6794393062591553e-01	</t>
  </si>
  <si>
    <t xml:space="preserve">2.7492523193359375e-01	</t>
  </si>
  <si>
    <t xml:space="preserve">1.8254145979881287e-01	</t>
  </si>
  <si>
    <t xml:space="preserve">1.5959583222866058e-01	</t>
  </si>
  <si>
    <t xml:space="preserve">-4.3337830901145935e-01	</t>
  </si>
  <si>
    <t xml:space="preserve">-2.1849736571311951e-01	</t>
  </si>
  <si>
    <t xml:space="preserve">1.8412575125694275e-01	</t>
  </si>
  <si>
    <t xml:space="preserve">1.4273995766416192e-03	</t>
  </si>
  <si>
    <t xml:space="preserve">-6.2226068973541260e-01	</t>
  </si>
  <si>
    <t xml:space="preserve">-7.2665137052536011e-01	</t>
  </si>
  <si>
    <t xml:space="preserve">5.0676840543746948e-01	</t>
  </si>
  <si>
    <t xml:space="preserve">6.4132302999496460e-01	</t>
  </si>
  <si>
    <t xml:space="preserve">4.7395789623260498e-01	</t>
  </si>
  <si>
    <t xml:space="preserve">6.7191648483276367e-01	</t>
  </si>
  <si>
    <t xml:space="preserve">-1.9145426154136658e-01	</t>
  </si>
  <si>
    <t xml:space="preserve">-7.0730574429035187e-02	</t>
  </si>
  <si>
    <t xml:space="preserve">-4.4804900884628296e-01	</t>
  </si>
  <si>
    <t xml:space="preserve">-5.7981777191162109e-01	</t>
  </si>
  <si>
    <t xml:space="preserve">1.3880541920661926e-01	</t>
  </si>
  <si>
    <t xml:space="preserve">3.2393994927406311e-01	</t>
  </si>
  <si>
    <t xml:space="preserve">2.7181279659271240e-01	</t>
  </si>
  <si>
    <t xml:space="preserve">-4.0777888149023056e-02	</t>
  </si>
  <si>
    <t xml:space="preserve">5.0592219829559326e-01	</t>
  </si>
  <si>
    <t xml:space="preserve">-1.2659589946269989e-01	</t>
  </si>
  <si>
    <t xml:space="preserve">-7.3481786251068115e-01	</t>
  </si>
  <si>
    <t xml:space="preserve">-6.8209826946258545e-01	</t>
  </si>
  <si>
    <t xml:space="preserve">-6.7849767208099365e-01	</t>
  </si>
  <si>
    <t xml:space="preserve">-7.2451162338256836e-01	</t>
  </si>
  <si>
    <t xml:space="preserve">-5.4547846317291260e-01	</t>
  </si>
  <si>
    <t xml:space="preserve">-5.8372974395751953e-01	</t>
  </si>
  <si>
    <t xml:space="preserve">8.0430555343627930e-01	</t>
  </si>
  <si>
    <t xml:space="preserve">4.1703715920448303e-01	</t>
  </si>
  <si>
    <t xml:space="preserve">1.3084861040115356e+00	</t>
  </si>
  <si>
    <t xml:space="preserve">8.2998460531234741e-01	</t>
  </si>
  <si>
    <t xml:space="preserve">2.5304406881332397e-01	</t>
  </si>
  <si>
    <t xml:space="preserve">2.6828020811080933e-01	</t>
  </si>
  <si>
    <t xml:space="preserve">4.6456453204154968e-01	</t>
  </si>
  <si>
    <t xml:space="preserve">4.7237128019332886e-01	</t>
  </si>
  <si>
    <t xml:space="preserve">5.3240925073623657e-01	</t>
  </si>
  <si>
    <t xml:space="preserve">6.2953722476959229e-01	</t>
  </si>
  <si>
    <t xml:space="preserve">-2.2710561752319336e-01	</t>
  </si>
  <si>
    <t xml:space="preserve">2.8670784831047058e-01	</t>
  </si>
  <si>
    <t xml:space="preserve">-5.9715700149536133e-01	</t>
  </si>
  <si>
    <t xml:space="preserve">-5.0382375717163086e-01	</t>
  </si>
  <si>
    <t xml:space="preserve">1.6713196411728859e-02	</t>
  </si>
  <si>
    <t xml:space="preserve">-9.2267148196697235e-02	</t>
  </si>
  <si>
    <t xml:space="preserve">2.9884728789329529e-01	</t>
  </si>
  <si>
    <t xml:space="preserve">9.3784347176551819e-02	</t>
  </si>
  <si>
    <t xml:space="preserve">2.8262740373611450e-01	</t>
  </si>
  <si>
    <t xml:space="preserve">6.4411181211471558e-01	</t>
  </si>
  <si>
    <t xml:space="preserve">2.1052883565425873e-01	</t>
  </si>
  <si>
    <t xml:space="preserve">6.1500328779220581e-01	</t>
  </si>
  <si>
    <t xml:space="preserve">1.0212270021438599e+00	</t>
  </si>
  <si>
    <t xml:space="preserve">1.1544713973999023e+00	</t>
  </si>
  <si>
    <t xml:space="preserve">1.0117429494857788e+00	</t>
  </si>
  <si>
    <t xml:space="preserve">6.0073387622833252e-01	</t>
  </si>
  <si>
    <t xml:space="preserve">2.4828314781188965e-02	</t>
  </si>
  <si>
    <t xml:space="preserve">6.0341965407133102e-02	</t>
  </si>
  <si>
    <t xml:space="preserve">-4.4682762026786804e-01	</t>
  </si>
  <si>
    <t xml:space="preserve">-5.7639718055725098e-01	</t>
  </si>
  <si>
    <t xml:space="preserve">-5.4612898826599121e-01	</t>
  </si>
  <si>
    <t xml:space="preserve">-6.5022027492523193e-01	</t>
  </si>
  <si>
    <t xml:space="preserve">-5.4284387826919556e-01	</t>
  </si>
  <si>
    <t xml:space="preserve">-7.2401362657546997e-01	</t>
  </si>
  <si>
    <t xml:space="preserve">-5.5812680721282959e-01	</t>
  </si>
  <si>
    <t xml:space="preserve">-6.1115533113479614e-01	</t>
  </si>
  <si>
    <t xml:space="preserve">-4.6067497134208679e-01	</t>
  </si>
  <si>
    <t xml:space="preserve">-2.9203918576240540e-01	</t>
  </si>
  <si>
    <t xml:space="preserve">-6.0088254511356354e-02	</t>
  </si>
  <si>
    <t xml:space="preserve">3.9889642596244812e-01	</t>
  </si>
  <si>
    <t xml:space="preserve">-2.6714244484901428e-01	</t>
  </si>
  <si>
    <t xml:space="preserve">2.3384773731231689e-01	</t>
  </si>
  <si>
    <t xml:space="preserve">8.5679320618510246e-03	</t>
  </si>
  <si>
    <t xml:space="preserve">2.4913647770881653e-01	</t>
  </si>
  <si>
    <t xml:space="preserve">-3.6117562651634216e-01	</t>
  </si>
  <si>
    <t xml:space="preserve">-2.2203795611858368e-01	</t>
  </si>
  <si>
    <t xml:space="preserve">-4.2168611288070679e-01	</t>
  </si>
  <si>
    <t xml:space="preserve">-1.7366041243076324e-01	</t>
  </si>
  <si>
    <t xml:space="preserve">-4.3472331017255783e-03	</t>
  </si>
  <si>
    <t xml:space="preserve">-7.6454825699329376e-02	</t>
  </si>
  <si>
    <t xml:space="preserve">-1.1990712024271488e-02	</t>
  </si>
  <si>
    <t xml:space="preserve">9.3271479010581970e-02	</t>
  </si>
  <si>
    <t xml:space="preserve">-4.6044170856475830e-02	</t>
  </si>
  <si>
    <t xml:space="preserve">3.4523573517799377e-01	</t>
  </si>
  <si>
    <t xml:space="preserve">2.3387070000171661e-01	</t>
  </si>
  <si>
    <t xml:space="preserve">2.6158657670021057e-01	</t>
  </si>
  <si>
    <t xml:space="preserve">3.8638359308242798e-01	</t>
  </si>
  <si>
    <t xml:space="preserve">5.8367210626602173e-01	</t>
  </si>
  <si>
    <t xml:space="preserve">4.2656660079956055e-01	</t>
  </si>
  <si>
    <t xml:space="preserve">-1.3212122023105621e-02	</t>
  </si>
  <si>
    <t xml:space="preserve">4.0459221601486206e-01	</t>
  </si>
  <si>
    <t xml:space="preserve">3.0435433983802795e-01	</t>
  </si>
  <si>
    <t xml:space="preserve">6.5786010026931763e-01	</t>
  </si>
  <si>
    <t xml:space="preserve">3.8096588850021362e-01	</t>
  </si>
  <si>
    <t xml:space="preserve">-3.7242838740348816e-01	</t>
  </si>
  <si>
    <t xml:space="preserve">1.7737239599227905e-01	</t>
  </si>
  <si>
    <t xml:space="preserve">2.1795774996280670e-01	</t>
  </si>
  <si>
    <t xml:space="preserve">-1.1978245526552200e-01	</t>
  </si>
  <si>
    <t xml:space="preserve">-2.6793557405471802e-01	</t>
  </si>
  <si>
    <t xml:space="preserve">-2.2180980443954468e-01	</t>
  </si>
  <si>
    <t xml:space="preserve">4.2711761593818665e-01	</t>
  </si>
  <si>
    <t xml:space="preserve">2.1213063597679138e-01	</t>
  </si>
  <si>
    <t xml:space="preserve">1.0668234825134277e+00	</t>
  </si>
  <si>
    <t xml:space="preserve">7.3891592025756836e-01	</t>
  </si>
  <si>
    <t xml:space="preserve">1.8839685618877411e-01	</t>
  </si>
  <si>
    <t xml:space="preserve">3.0000239610671997e-02	</t>
  </si>
  <si>
    <t xml:space="preserve">-4.1471058130264282e-01	</t>
  </si>
  <si>
    <t xml:space="preserve">-3.3082738518714905e-02	</t>
  </si>
  <si>
    <t xml:space="preserve">9.4626021385192871e-01	</t>
  </si>
  <si>
    <t xml:space="preserve">1.7722305655479431e-01	</t>
  </si>
  <si>
    <t xml:space="preserve">8.6503513157367706e-02	</t>
  </si>
  <si>
    <t xml:space="preserve">2.0160062611103058e-01	</t>
  </si>
  <si>
    <t xml:space="preserve">6.1039155721664429e-01	</t>
  </si>
  <si>
    <t xml:space="preserve">6.7797291278839111e-01	</t>
  </si>
  <si>
    <t xml:space="preserve">-6.0148143768310547e-01	</t>
  </si>
  <si>
    <t xml:space="preserve">-5.3200238943099976e-01	</t>
  </si>
  <si>
    <t xml:space="preserve">-3.7262648344039917e-01	</t>
  </si>
  <si>
    <t xml:space="preserve">-1.4869455993175507e-01	</t>
  </si>
  <si>
    <t xml:space="preserve">-5.2429580688476562e-01	</t>
  </si>
  <si>
    <t xml:space="preserve">-6.7527455091476440e-01	</t>
  </si>
  <si>
    <t xml:space="preserve">4.9772033095359802e-01	</t>
  </si>
  <si>
    <t xml:space="preserve">3.8399502635002136e-01	</t>
  </si>
  <si>
    <t xml:space="preserve">1.0518127679824829e+00	</t>
  </si>
  <si>
    <t xml:space="preserve">9.4603127241134644e-01	</t>
  </si>
  <si>
    <t xml:space="preserve">2.3146431148052216e-01	</t>
  </si>
  <si>
    <t xml:space="preserve">1.5768425166606903e-01	</t>
  </si>
  <si>
    <t xml:space="preserve">2.5272262096405029e-01	</t>
  </si>
  <si>
    <t xml:space="preserve">1.8883576616644859e-02	</t>
  </si>
  <si>
    <t xml:space="preserve">2.3393876850605011e-01	</t>
  </si>
  <si>
    <t xml:space="preserve">-1.8829011917114258e-01	</t>
  </si>
  <si>
    <t xml:space="preserve">1.8696324527263641e-01	</t>
  </si>
  <si>
    <t xml:space="preserve">-5.3405261039733887e-01	</t>
  </si>
  <si>
    <t xml:space="preserve">-3.5545405745506287e-01	</t>
  </si>
  <si>
    <t xml:space="preserve">-1.2762963771820068e-01	</t>
  </si>
  <si>
    <t xml:space="preserve">-1.5713539719581604e-01	</t>
  </si>
  <si>
    <t xml:space="preserve">4.1493596509099007e-03	</t>
  </si>
  <si>
    <t xml:space="preserve">-1.1293628066778183e-01	</t>
  </si>
  <si>
    <t xml:space="preserve">2.1860578656196594e-01	</t>
  </si>
  <si>
    <t xml:space="preserve">2.4201631546020508e-01	</t>
  </si>
  <si>
    <t xml:space="preserve">4.5234495401382446e-01	</t>
  </si>
  <si>
    <t xml:space="preserve">3.5677567124366760e-02	</t>
  </si>
  <si>
    <t xml:space="preserve">7.9862290620803833e-01	</t>
  </si>
  <si>
    <t xml:space="preserve">3.2725644111633301e-01	</t>
  </si>
  <si>
    <t xml:space="preserve">1.1102437973022461e+00	</t>
  </si>
  <si>
    <t xml:space="preserve">6.3565260171890259e-01	</t>
  </si>
  <si>
    <t xml:space="preserve">1.5839626789093018e+00	</t>
  </si>
  <si>
    <t xml:space="preserve">-1.4463280141353607e-01	</t>
  </si>
  <si>
    <t xml:space="preserve">-2.0466999709606171e-01	</t>
  </si>
  <si>
    <t xml:space="preserve">1.8189395964145660e-01	</t>
  </si>
  <si>
    <t xml:space="preserve">1.0348645597696304e-01	</t>
  </si>
  <si>
    <t xml:space="preserve">-1.6865466535091400e-01	</t>
  </si>
  <si>
    <t xml:space="preserve">-3.3118876814842224e-01	</t>
  </si>
  <si>
    <t xml:space="preserve">-7.1524441242218018e-02	</t>
  </si>
  <si>
    <t xml:space="preserve">-3.1896874308586121e-01	</t>
  </si>
  <si>
    <t xml:space="preserve">-1.4258223772048950e-01	</t>
  </si>
  <si>
    <t xml:space="preserve">-2.5078627467155457e-01	</t>
  </si>
  <si>
    <t xml:space="preserve">-3.7761417031288147e-01	</t>
  </si>
  <si>
    <t xml:space="preserve">7.5651645660400391e-01	</t>
  </si>
  <si>
    <t xml:space="preserve">1.4924233779311180e-02	</t>
  </si>
  <si>
    <t xml:space="preserve">3.1232041120529175e-01	</t>
  </si>
  <si>
    <t xml:space="preserve">2.4562204256653786e-02	</t>
  </si>
  <si>
    <t xml:space="preserve">7.0590272545814514e-02	</t>
  </si>
  <si>
    <t xml:space="preserve">2.9635658860206604e-01	</t>
  </si>
  <si>
    <t xml:space="preserve">2.5122782588005066e-01	</t>
  </si>
  <si>
    <t xml:space="preserve">-7.4966765940189362e-02	</t>
  </si>
  <si>
    <t xml:space="preserve">1.1315495707094669e-02	</t>
  </si>
  <si>
    <t xml:space="preserve">-4.4118446111679077e-01	</t>
  </si>
  <si>
    <t xml:space="preserve">-2.9217845201492310e-01	</t>
  </si>
  <si>
    <t xml:space="preserve">1.3584469258785248e-01	</t>
  </si>
  <si>
    <t xml:space="preserve">9.4466187059879303e-02	</t>
  </si>
  <si>
    <t xml:space="preserve">3.8610184192657471e-01	</t>
  </si>
  <si>
    <t xml:space="preserve">2.1871350705623627e-01	</t>
  </si>
  <si>
    <t xml:space="preserve">3.7808898091316223e-01	</t>
  </si>
  <si>
    <t xml:space="preserve">6.8945652246475220e-01	</t>
  </si>
  <si>
    <t xml:space="preserve">4.2782482504844666e-01	</t>
  </si>
  <si>
    <t xml:space="preserve">3.6034700274467468e-01	</t>
  </si>
  <si>
    <t xml:space="preserve">1.0207135677337646e+00	</t>
  </si>
  <si>
    <t xml:space="preserve">1.3104859590530396e+00	</t>
  </si>
  <si>
    <t xml:space="preserve">6.0452634096145630e-01	</t>
  </si>
  <si>
    <t xml:space="preserve">5.0642395019531250e-01	</t>
  </si>
  <si>
    <t xml:space="preserve">6.2412577867507935e-01	</t>
  </si>
  <si>
    <t xml:space="preserve">3.5876062512397766e-01	</t>
  </si>
  <si>
    <t xml:space="preserve">2.8892779350280762e-01	</t>
  </si>
  <si>
    <t xml:space="preserve">3.5747960209846497e-01	</t>
  </si>
  <si>
    <t xml:space="preserve">-1.7467027902603149e-01	</t>
  </si>
  <si>
    <t xml:space="preserve">-1.9779558479785919e-01	</t>
  </si>
  <si>
    <t xml:space="preserve">1.1772763729095459e-01	</t>
  </si>
  <si>
    <t xml:space="preserve">-1.0134066641330719e-01	</t>
  </si>
  <si>
    <t xml:space="preserve">-4.6664208173751831e-01	</t>
  </si>
  <si>
    <t xml:space="preserve">-4.4719275832176208e-01	</t>
  </si>
  <si>
    <t xml:space="preserve">6.9121319055557251e-01	</t>
  </si>
  <si>
    <t xml:space="preserve">6.0080683231353760e-01	</t>
  </si>
  <si>
    <t xml:space="preserve">8.1169879436492920e-01	</t>
  </si>
  <si>
    <t xml:space="preserve">6.6642671823501587e-01	</t>
  </si>
  <si>
    <t xml:space="preserve">-4.3379965424537659e-01	</t>
  </si>
  <si>
    <t xml:space="preserve">-4.4346311688423157e-01	</t>
  </si>
  <si>
    <t xml:space="preserve">-2.6883980631828308e-01	</t>
  </si>
  <si>
    <t xml:space="preserve">-1.8828009068965912e-01	</t>
  </si>
  <si>
    <t xml:space="preserve">2.7175772190093994e-01	</t>
  </si>
  <si>
    <t xml:space="preserve">1.2431103736162186e-01	</t>
  </si>
  <si>
    <t xml:space="preserve">-3.3839821815490723e-01	</t>
  </si>
  <si>
    <t xml:space="preserve">-2.4046707153320312e-01	</t>
  </si>
  <si>
    <t xml:space="preserve">3.8744232058525085e-01	</t>
  </si>
  <si>
    <t xml:space="preserve">1.5986897051334381e-01	</t>
  </si>
  <si>
    <t xml:space="preserve">-8.2066214084625244e-01	</t>
  </si>
  <si>
    <t xml:space="preserve">-8.5766863822937012e-01	</t>
  </si>
  <si>
    <t xml:space="preserve">-6.3557010889053345e-01	</t>
  </si>
  <si>
    <t xml:space="preserve">-6.9966542720794678e-01	</t>
  </si>
  <si>
    <t xml:space="preserve">-7.2690987586975098e-01	</t>
  </si>
  <si>
    <t xml:space="preserve">-4.3702003359794617e-01	</t>
  </si>
  <si>
    <t xml:space="preserve">6.7986881732940674e-01	</t>
  </si>
  <si>
    <t xml:space="preserve">4.8352089524269104e-01	</t>
  </si>
  <si>
    <t xml:space="preserve">9.4186687469482422e-01	</t>
  </si>
  <si>
    <t xml:space="preserve">8.2442462444305420e-01	</t>
  </si>
  <si>
    <t xml:space="preserve">7.0271784067153931e-01	</t>
  </si>
  <si>
    <t xml:space="preserve">6.9544857740402222e-01	</t>
  </si>
  <si>
    <t xml:space="preserve">5.3489321470260620e-01	</t>
  </si>
  <si>
    <t xml:space="preserve">5.6243664026260376e-01	</t>
  </si>
  <si>
    <t xml:space="preserve">7.2382652759552002e-01	</t>
  </si>
  <si>
    <t xml:space="preserve">6.0932999849319458e-01	</t>
  </si>
  <si>
    <t xml:space="preserve">4.7126305103302002e-01	</t>
  </si>
  <si>
    <t xml:space="preserve">3.6285248398780823e-01	</t>
  </si>
  <si>
    <t xml:space="preserve">-3.3577099442481995e-01	</t>
  </si>
  <si>
    <t xml:space="preserve">-5.0668317079544067e-01	</t>
  </si>
  <si>
    <t xml:space="preserve">1.3689146935939789e-01	</t>
  </si>
  <si>
    <t xml:space="preserve">-7.7356019755825400e-04	</t>
  </si>
  <si>
    <t xml:space="preserve">5.6473720073699951e-01	</t>
  </si>
  <si>
    <t xml:space="preserve">3.3658105134963989e-01	</t>
  </si>
  <si>
    <t xml:space="preserve">4.8807021975517273e-01	</t>
  </si>
  <si>
    <t xml:space="preserve">7.3681569099426270e-01	</t>
  </si>
  <si>
    <t xml:space="preserve">3.2812613248825073e-01	</t>
  </si>
  <si>
    <t xml:space="preserve">6.5787613391876221e-01	</t>
  </si>
  <si>
    <t xml:space="preserve">4.5585784316062927e-01	</t>
  </si>
  <si>
    <t xml:space="preserve">6.8022996187210083e-01	</t>
  </si>
  <si>
    <t xml:space="preserve">7.6536226272583008e-01	</t>
  </si>
  <si>
    <t xml:space="preserve">8.3300030231475830e-01	</t>
  </si>
  <si>
    <t xml:space="preserve">3.0588698387145996e-01	</t>
  </si>
  <si>
    <t xml:space="preserve">1.8258272111415863e-01	</t>
  </si>
  <si>
    <t xml:space="preserve">-2.1912279725074768e-01	</t>
  </si>
  <si>
    <t xml:space="preserve">-3.8462352752685547e-01	</t>
  </si>
  <si>
    <t xml:space="preserve">-4.2726230621337891e-01	</t>
  </si>
  <si>
    <t xml:space="preserve">-4.3390324711799622e-01	</t>
  </si>
  <si>
    <t xml:space="preserve">-4.4343605637550354e-01	</t>
  </si>
  <si>
    <t xml:space="preserve">-6.4928132295608521e-01	</t>
  </si>
  <si>
    <t xml:space="preserve">-5.1555728912353516e-01	</t>
  </si>
  <si>
    <t xml:space="preserve">-3.3094862103462219e-01	</t>
  </si>
  <si>
    <t xml:space="preserve">-4.0583074092864990e-01	</t>
  </si>
  <si>
    <t xml:space="preserve">-3.2452520728111267e-01	</t>
  </si>
  <si>
    <t xml:space="preserve">1.9522367417812347e-01	</t>
  </si>
  <si>
    <t xml:space="preserve">1.2487839162349701e-01	</t>
  </si>
  <si>
    <t xml:space="preserve">-3.8792210817337036e-01	</t>
  </si>
  <si>
    <t xml:space="preserve">-1.1642137169837952e-01	</t>
  </si>
  <si>
    <t xml:space="preserve">2.6038849353790283e-01	</t>
  </si>
  <si>
    <t xml:space="preserve">2.1591433882713318e-01	</t>
  </si>
  <si>
    <t xml:space="preserve">-3.1535920500755310e-01	</t>
  </si>
  <si>
    <t xml:space="preserve">-3.8651041686534882e-02	</t>
  </si>
  <si>
    <t xml:space="preserve">-2.3007088899612427e-01	</t>
  </si>
  <si>
    <t xml:space="preserve">-2.6450350880622864e-01	</t>
  </si>
  <si>
    <t xml:space="preserve">2.4489904940128326e-01	</t>
  </si>
  <si>
    <t xml:space="preserve">2.0759166777133942e-01	</t>
  </si>
  <si>
    <t xml:space="preserve">4.9904114007949829e-01	</t>
  </si>
  <si>
    <t xml:space="preserve">4.4907292723655701e-01	</t>
  </si>
  <si>
    <t xml:space="preserve">2.8012460470199585e-01	</t>
  </si>
  <si>
    <t xml:space="preserve">1.4111551642417908e-01	</t>
  </si>
  <si>
    <t xml:space="preserve">6.0079389810562134e-01	</t>
  </si>
  <si>
    <t xml:space="preserve">5.4369378089904785e-01	</t>
  </si>
  <si>
    <t xml:space="preserve">7.2580540180206299e-01	</t>
  </si>
  <si>
    <t xml:space="preserve">6.4866352081298828e-01	</t>
  </si>
  <si>
    <t xml:space="preserve">4.5224648714065552e-01	</t>
  </si>
  <si>
    <t xml:space="preserve">1.5010261535644531e-01	</t>
  </si>
  <si>
    <t xml:space="preserve">7.2413462400436401e-01	</t>
  </si>
  <si>
    <t xml:space="preserve">3.3354157209396362e-01	</t>
  </si>
  <si>
    <t xml:space="preserve">1.7730635404586792e-01	</t>
  </si>
  <si>
    <t xml:space="preserve">1.2032721191644669e-01	</t>
  </si>
  <si>
    <t xml:space="preserve">-5.0171339511871338e-01	</t>
  </si>
  <si>
    <t xml:space="preserve">-2.2409430146217346e-01	</t>
  </si>
  <si>
    <t xml:space="preserve">2.1084979176521301e-01	</t>
  </si>
  <si>
    <t xml:space="preserve">7.8159861266613007e-02	</t>
  </si>
  <si>
    <t xml:space="preserve">-7.6134824752807617e-01	</t>
  </si>
  <si>
    <t xml:space="preserve">-7.6164102554321289e-01	</t>
  </si>
  <si>
    <t xml:space="preserve">5.9280008077621460e-01	</t>
  </si>
  <si>
    <t xml:space="preserve">7.3375427722930908e-01	</t>
  </si>
  <si>
    <t xml:space="preserve">9.4348639249801636e-01	</t>
  </si>
  <si>
    <t xml:space="preserve">5.8173441886901855e-01	</t>
  </si>
  <si>
    <t xml:space="preserve">1.2823493778705597e-01	</t>
  </si>
  <si>
    <t xml:space="preserve">1.5884868800640106e-01	</t>
  </si>
  <si>
    <t xml:space="preserve">-5.3526705503463745e-01	</t>
  </si>
  <si>
    <t xml:space="preserve">-5.5417907238006592e-01	</t>
  </si>
  <si>
    <t xml:space="preserve">8.2301396131515503e-01	</t>
  </si>
  <si>
    <t xml:space="preserve">4.5062485337257385e-01	</t>
  </si>
  <si>
    <t xml:space="preserve">-4.3556760996580124e-02	</t>
  </si>
  <si>
    <t xml:space="preserve">-1.0600994527339935e-01	</t>
  </si>
  <si>
    <t xml:space="preserve">4.7857728600502014e-01	</t>
  </si>
  <si>
    <t xml:space="preserve">-1.2181516736745834e-01	</t>
  </si>
  <si>
    <t xml:space="preserve">-7.7165836095809937e-01	</t>
  </si>
  <si>
    <t xml:space="preserve">-7.8503817319869995e-01	</t>
  </si>
  <si>
    <t xml:space="preserve">-7.0424652099609375e-01	</t>
  </si>
  <si>
    <t xml:space="preserve">-6.0490244626998901e-01	</t>
  </si>
  <si>
    <t xml:space="preserve">-7.6207464933395386e-01	</t>
  </si>
  <si>
    <t xml:space="preserve">-7.5101864337921143e-01	</t>
  </si>
  <si>
    <t xml:space="preserve">5.3967702388763428e-01	</t>
  </si>
  <si>
    <t xml:space="preserve">7.9277628660202026e-01	</t>
  </si>
  <si>
    <t xml:space="preserve">7.1921181678771973e-01	</t>
  </si>
  <si>
    <t xml:space="preserve">7.3663055896759033e-01	</t>
  </si>
  <si>
    <t xml:space="preserve">3.9207509160041809e-01	</t>
  </si>
  <si>
    <t xml:space="preserve">6.9491207599639893e-01	</t>
  </si>
  <si>
    <t xml:space="preserve">6.0058873891830444e-01	</t>
  </si>
  <si>
    <t xml:space="preserve">5.9653466939926147e-01	</t>
  </si>
  <si>
    <t xml:space="preserve">6.5403085947036743e-01	</t>
  </si>
  <si>
    <t xml:space="preserve">7.1199208498001099e-01	</t>
  </si>
  <si>
    <t xml:space="preserve">7.0406973361968994e-01	</t>
  </si>
  <si>
    <t xml:space="preserve">6.8751239776611328e-01	</t>
  </si>
  <si>
    <t xml:space="preserve">-3.9115613698959351e-01	</t>
  </si>
  <si>
    <t xml:space="preserve">-3.4486213326454163e-01	</t>
  </si>
  <si>
    <t xml:space="preserve">1.5857148170471191e-01	</t>
  </si>
  <si>
    <t xml:space="preserve">6.0677465051412582e-02	</t>
  </si>
  <si>
    <t xml:space="preserve">6.6928434371948242e-01	</t>
  </si>
  <si>
    <t xml:space="preserve">3.6697614192962646e-01	</t>
  </si>
  <si>
    <t xml:space="preserve">8.5463267564773560e-01	</t>
  </si>
  <si>
    <t xml:space="preserve">1.0771551132202148e+00	</t>
  </si>
  <si>
    <t xml:space="preserve">6.5346860885620117e-01	</t>
  </si>
  <si>
    <t xml:space="preserve">8.9606964588165283e-01	</t>
  </si>
  <si>
    <t xml:space="preserve">1.2181257009506226e+00	</t>
  </si>
  <si>
    <t xml:space="preserve">8.9073699712753296e-01	</t>
  </si>
  <si>
    <t xml:space="preserve">4.5790034532546997e-01	</t>
  </si>
  <si>
    <t xml:space="preserve">7.7688008546829224e-01	</t>
  </si>
  <si>
    <t xml:space="preserve">1.8211576342582703e-01	</t>
  </si>
  <si>
    <t xml:space="preserve">-2.5886899232864380e-01	</t>
  </si>
  <si>
    <t xml:space="preserve">-5.2111929655075073e-01	</t>
  </si>
  <si>
    <t xml:space="preserve">-5.1246899366378784e-01	</t>
  </si>
  <si>
    <t xml:space="preserve">-4.8663264513015747e-01	</t>
  </si>
  <si>
    <t xml:space="preserve">-5.9623157978057861e-01	</t>
  </si>
  <si>
    <t xml:space="preserve">-7.8318083286285400e-01	</t>
  </si>
  <si>
    <t xml:space="preserve">-7.5936776399612427e-01	</t>
  </si>
  <si>
    <t xml:space="preserve">-7.1602457761764526e-01	</t>
  </si>
  <si>
    <t xml:space="preserve">-8.1648081541061401e-01	</t>
  </si>
  <si>
    <t xml:space="preserve">-3.9122024178504944e-01	</t>
  </si>
  <si>
    <t xml:space="preserve">-2.1432512998580933e-01	</t>
  </si>
  <si>
    <t xml:space="preserve">-1.7779348790645599e-01	</t>
  </si>
  <si>
    <t xml:space="preserve">8.6771035566926003e-03	</t>
  </si>
  <si>
    <t xml:space="preserve">-2.6547095179557800e-01	</t>
  </si>
  <si>
    <t xml:space="preserve">-1.1009941250085831e-01	</t>
  </si>
  <si>
    <t xml:space="preserve">5.4884260892868042e-01	</t>
  </si>
  <si>
    <t xml:space="preserve">-3.3605381846427917e-01	</t>
  </si>
  <si>
    <t xml:space="preserve">-6.8103834986686707e-02	</t>
  </si>
  <si>
    <t xml:space="preserve">-2.8706637024879456e-01	</t>
  </si>
  <si>
    <t xml:space="preserve">-1.4665079116821289e-01	</t>
  </si>
  <si>
    <t xml:space="preserve">3.1145487446337938e-03	</t>
  </si>
  <si>
    <t xml:space="preserve">-1.9498440623283386e-01	</t>
  </si>
  <si>
    <t xml:space="preserve">1.9395501911640167e-01	</t>
  </si>
  <si>
    <t xml:space="preserve">4.3193683028221130e-01	</t>
  </si>
  <si>
    <t xml:space="preserve">-1.0207234323024750e-01	</t>
  </si>
  <si>
    <t xml:space="preserve">-6.8079411983489990e-02	</t>
  </si>
  <si>
    <t xml:space="preserve">5.1127201318740845e-01	</t>
  </si>
  <si>
    <t xml:space="preserve">4.8378315567970276e-01	</t>
  </si>
  <si>
    <t xml:space="preserve">3.2591009140014648e-01	</t>
  </si>
  <si>
    <t xml:space="preserve">6.5119528770446777e-01	</t>
  </si>
  <si>
    <t xml:space="preserve">2.4569074809551239e-01	</t>
  </si>
  <si>
    <t xml:space="preserve">1.0582792013883591e-01	</t>
  </si>
  <si>
    <t xml:space="preserve">4.4047781825065613e-01	</t>
  </si>
  <si>
    <t xml:space="preserve">3.5852849483489990e-01	</t>
  </si>
  <si>
    <t xml:space="preserve">-2.0218573510646820e-01	</t>
  </si>
  <si>
    <t xml:space="preserve">9.3124732375144958e-02	</t>
  </si>
  <si>
    <t xml:space="preserve">-5.2672660350799561e-01	</t>
  </si>
  <si>
    <t xml:space="preserve">-1.2697736918926239e-01	</t>
  </si>
  <si>
    <t xml:space="preserve">9.7206532955169678e-02	</t>
  </si>
  <si>
    <t xml:space="preserve">4.9512203782796860e-02	</t>
  </si>
  <si>
    <t xml:space="preserve">-2.9354819655418396e-01	</t>
  </si>
  <si>
    <t xml:space="preserve">-4.1906663775444031e-01	</t>
  </si>
  <si>
    <t xml:space="preserve">5.8924937248229980e-01	</t>
  </si>
  <si>
    <t xml:space="preserve">7.3782056570053101e-01	</t>
  </si>
  <si>
    <t xml:space="preserve">6.2464237213134766e-01	</t>
  </si>
  <si>
    <t xml:space="preserve">3.5030904412269592e-01	</t>
  </si>
  <si>
    <t xml:space="preserve">1.9439420104026794e-01	</t>
  </si>
  <si>
    <t xml:space="preserve">-1.3736717402935028e-01	</t>
  </si>
  <si>
    <t xml:space="preserve">-4.4039690494537354e-01	</t>
  </si>
  <si>
    <t xml:space="preserve">-4.6642282605171204e-01	</t>
  </si>
  <si>
    <t xml:space="preserve">4.7770589590072632e-01	</t>
  </si>
  <si>
    <t xml:space="preserve">1.3997399806976318e-01	</t>
  </si>
  <si>
    <t xml:space="preserve">5.5415689945220947e-02	</t>
  </si>
  <si>
    <t xml:space="preserve">1.9225869327783585e-02	</t>
  </si>
  <si>
    <t xml:space="preserve">7.2018945217132568e-01	</t>
  </si>
  <si>
    <t xml:space="preserve">8.5942304134368896e-01	</t>
  </si>
  <si>
    <t xml:space="preserve">-7.4809134006500244e-01	</t>
  </si>
  <si>
    <t xml:space="preserve">-6.6009336709976196e-01	</t>
  </si>
  <si>
    <t xml:space="preserve">-7.4942487478256226e-01	</t>
  </si>
  <si>
    <t xml:space="preserve">-6.0172617435455322e-01	</t>
  </si>
  <si>
    <t xml:space="preserve">-6.0656136274337769e-01	</t>
  </si>
  <si>
    <t xml:space="preserve">-9.3025547266006470e-01	</t>
  </si>
  <si>
    <t xml:space="preserve">5.6103050708770752e-01	</t>
  </si>
  <si>
    <t xml:space="preserve">7.6500165462493896e-01	</t>
  </si>
  <si>
    <t xml:space="preserve">3.3944970369338989e-01	</t>
  </si>
  <si>
    <t xml:space="preserve">5.5099493265151978e-01	</t>
  </si>
  <si>
    <t xml:space="preserve">3.9061805605888367e-01	</t>
  </si>
  <si>
    <t xml:space="preserve">6.1660999059677124e-01	</t>
  </si>
  <si>
    <t xml:space="preserve">2.1294887363910675e-01	</t>
  </si>
  <si>
    <t xml:space="preserve">1.1425980180501938e-01	</t>
  </si>
  <si>
    <t xml:space="preserve">4.2664176225662231e-01	</t>
  </si>
  <si>
    <t xml:space="preserve">3.1477677822113037e-01	</t>
  </si>
  <si>
    <t xml:space="preserve">3.0602523684501648e-01	</t>
  </si>
  <si>
    <t xml:space="preserve">3.4989839792251587e-01	</t>
  </si>
  <si>
    <t xml:space="preserve">-3.6406943202018738e-01	</t>
  </si>
  <si>
    <t xml:space="preserve">-4.6105694770812988e-01	</t>
  </si>
  <si>
    <t xml:space="preserve">3.8615879416465759e-01	</t>
  </si>
  <si>
    <t xml:space="preserve">-2.7297645807266235e-02	</t>
  </si>
  <si>
    <t xml:space="preserve">2.4859587848186493e-01	</t>
  </si>
  <si>
    <t xml:space="preserve">3.9666600525379181e-02	</t>
  </si>
  <si>
    <t xml:space="preserve">6.1861997842788696e-01	</t>
  </si>
  <si>
    <t xml:space="preserve">7.7406060695648193e-01	</t>
  </si>
  <si>
    <t xml:space="preserve">6.3085603713989258e-01	</t>
  </si>
  <si>
    <t xml:space="preserve">9.8053777217864990e-01	</t>
  </si>
  <si>
    <t xml:space="preserve">8.6120456457138062e-01	</t>
  </si>
  <si>
    <t xml:space="preserve">6.9418162107467651e-01	</t>
  </si>
  <si>
    <t xml:space="preserve">6.2487238645553589e-01	</t>
  </si>
  <si>
    <t xml:space="preserve">9.5269376039505005e-01	</t>
  </si>
  <si>
    <t xml:space="preserve">-1.7923490703105927e-01	</t>
  </si>
  <si>
    <t xml:space="preserve">-3.9404273033142090e-02	</t>
  </si>
  <si>
    <t xml:space="preserve">-4.8399034142494202e-01	</t>
  </si>
  <si>
    <t xml:space="preserve">-3.2813712954521179e-01	</t>
  </si>
  <si>
    <t xml:space="preserve">-2.9589912295341492e-01	</t>
  </si>
  <si>
    <t xml:space="preserve">-2.6414692401885986e-01	</t>
  </si>
  <si>
    <t xml:space="preserve">-5.2732706069946289e-01	</t>
  </si>
  <si>
    <t xml:space="preserve">-7.7043879032135010e-01	</t>
  </si>
  <si>
    <t xml:space="preserve">-2.5391006469726562e-01	</t>
  </si>
  <si>
    <t xml:space="preserve">-1.8828813731670380e-01	</t>
  </si>
  <si>
    <t xml:space="preserve">-4.3427753448486328e-01	</t>
  </si>
  <si>
    <t xml:space="preserve">-6.1547738313674927e-01	</t>
  </si>
  <si>
    <t xml:space="preserve">4.2577776312828064e-01	</t>
  </si>
  <si>
    <t xml:space="preserve">4.1009405255317688e-01	</t>
  </si>
  <si>
    <t xml:space="preserve">-4.3837839365005493e-01	</t>
  </si>
  <si>
    <t xml:space="preserve">-9.7117207944393158e-02	</t>
  </si>
  <si>
    <t xml:space="preserve">3.4377685189247131e-01	</t>
  </si>
  <si>
    <t xml:space="preserve">3.8271996378898621e-01	</t>
  </si>
  <si>
    <t xml:space="preserve">-3.4606117010116577e-01	</t>
  </si>
  <si>
    <t xml:space="preserve">-3.9364013075828552e-01	</t>
  </si>
  <si>
    <t xml:space="preserve">-2.1740002930164337e-01	</t>
  </si>
  <si>
    <t xml:space="preserve">1.6374669969081879e-02	</t>
  </si>
  <si>
    <t xml:space="preserve">1.1811698973178864e-01	</t>
  </si>
  <si>
    <t xml:space="preserve">-6.8709790706634521e-02	</t>
  </si>
  <si>
    <t xml:space="preserve">6.7778819799423218e-01	</t>
  </si>
  <si>
    <t xml:space="preserve">5.6303817033767700e-01	</t>
  </si>
  <si>
    <t xml:space="preserve">-1.3937282562255859e-01	</t>
  </si>
  <si>
    <t xml:space="preserve">-3.3737540245056152e-01	</t>
  </si>
  <si>
    <t xml:space="preserve">5.7296186685562134e-01	</t>
  </si>
  <si>
    <t xml:space="preserve">7.5653612613677979e-01	</t>
  </si>
  <si>
    <t xml:space="preserve">4.6266248822212219e-01	</t>
  </si>
  <si>
    <t xml:space="preserve">5.7127225399017334e-01	</t>
  </si>
  <si>
    <t xml:space="preserve">3.5610097646713257e-01	</t>
  </si>
  <si>
    <t xml:space="preserve">2.9840779304504395e-01	</t>
  </si>
  <si>
    <t xml:space="preserve">4.9946850538253784e-01	</t>
  </si>
  <si>
    <t xml:space="preserve">3.7411642074584961e-01	</t>
  </si>
  <si>
    <t xml:space="preserve">2.7879792451858521e-01	</t>
  </si>
  <si>
    <t xml:space="preserve">2.6944938302040100e-01	</t>
  </si>
  <si>
    <t xml:space="preserve">-3.0754569172859192e-01	</t>
  </si>
  <si>
    <t xml:space="preserve">-2.8193300962448120e-01	</t>
  </si>
  <si>
    <t xml:space="preserve">8.5964716970920563e-02	</t>
  </si>
  <si>
    <t xml:space="preserve">-1.1431475728750229e-01	</t>
  </si>
  <si>
    <t xml:space="preserve">-8.1154537200927734e-01	</t>
  </si>
  <si>
    <t xml:space="preserve">-8.2102888822555542e-01	</t>
  </si>
  <si>
    <t xml:space="preserve">5.5725342035293579e-01	</t>
  </si>
  <si>
    <t xml:space="preserve">5.3200215101242065e-01	</t>
  </si>
  <si>
    <t xml:space="preserve">1.1151002645492554e+00	</t>
  </si>
  <si>
    <t xml:space="preserve">6.4983451366424561e-01	</t>
  </si>
  <si>
    <t xml:space="preserve">-2.5903558358550072e-02	</t>
  </si>
  <si>
    <t xml:space="preserve">-2.7230358123779297e-01	</t>
  </si>
  <si>
    <t xml:space="preserve">-3.4294179081916809e-01	</t>
  </si>
  <si>
    <t xml:space="preserve">-3.2998871803283691e-01	</t>
  </si>
  <si>
    <t xml:space="preserve">2.4146516621112823e-01	</t>
  </si>
  <si>
    <t xml:space="preserve">-1.7899297177791595e-02	</t>
  </si>
  <si>
    <t xml:space="preserve">-1.2531955540180206e-01	</t>
  </si>
  <si>
    <t xml:space="preserve">-1.3215607404708862e-01	</t>
  </si>
  <si>
    <t xml:space="preserve">9.2161339521408081e-01	</t>
  </si>
  <si>
    <t xml:space="preserve">7.5317955017089844e-01	</t>
  </si>
  <si>
    <t xml:space="preserve">-5.5087262392044067e-01	</t>
  </si>
  <si>
    <t xml:space="preserve">-4.7173228859901428e-01	</t>
  </si>
  <si>
    <t xml:space="preserve">-7.4528115987777710e-01	</t>
  </si>
  <si>
    <t xml:space="preserve">-4.8109543323516846e-01	</t>
  </si>
  <si>
    <t xml:space="preserve">-5.3249037265777588e-01	</t>
  </si>
  <si>
    <t xml:space="preserve">-7.3406291007995605e-01	</t>
  </si>
  <si>
    <t xml:space="preserve">4.7023755311965942e-01	</t>
  </si>
  <si>
    <t xml:space="preserve">3.8350898027420044e-01	</t>
  </si>
  <si>
    <t xml:space="preserve">1.2249581813812256e+00	</t>
  </si>
  <si>
    <t xml:space="preserve">9.0330106019973755e-01	</t>
  </si>
  <si>
    <t xml:space="preserve">1.7679935693740845e-01	</t>
  </si>
  <si>
    <t xml:space="preserve">1.5564270317554474e-01	</t>
  </si>
  <si>
    <t xml:space="preserve">2.6952248811721802e-01	</t>
  </si>
  <si>
    <t xml:space="preserve">4.3739488720893860e-01	</t>
  </si>
  <si>
    <t xml:space="preserve">6.0000270605087280e-01	</t>
  </si>
  <si>
    <t xml:space="preserve">2.6584774255752563e-01	</t>
  </si>
  <si>
    <t xml:space="preserve">5.8766114711761475e-01	</t>
  </si>
  <si>
    <t xml:space="preserve">3.0334416031837463e-01	</t>
  </si>
  <si>
    <t xml:space="preserve">-5.8918756246566772e-01	</t>
  </si>
  <si>
    <t xml:space="preserve">-5.0150668621063232e-01	</t>
  </si>
  <si>
    <t xml:space="preserve">1.2872434221208096e-02	</t>
  </si>
  <si>
    <t xml:space="preserve">1.2506200373172760e-01	</t>
  </si>
  <si>
    <t xml:space="preserve">6.1780327558517456e-01	</t>
  </si>
  <si>
    <t xml:space="preserve">4.4242408871650696e-01	</t>
  </si>
  <si>
    <t xml:space="preserve">6.9790643453598022e-01	</t>
  </si>
  <si>
    <t xml:space="preserve">6.8494826555252075e-01	</t>
  </si>
  <si>
    <t xml:space="preserve">1.0829050540924072e+00	</t>
  </si>
  <si>
    <t xml:space="preserve">9.3091100454330444e-01	</t>
  </si>
  <si>
    <t xml:space="preserve">1.0622624158859253e+00	</t>
  </si>
  <si>
    <t xml:space="preserve">7.1837973594665527e-01	</t>
  </si>
  <si>
    <t xml:space="preserve">1.1269582509994507e+00	</t>
  </si>
  <si>
    <t xml:space="preserve">1.0406183004379272e+00	</t>
  </si>
  <si>
    <t xml:space="preserve">-2.9828226193785667e-02	</t>
  </si>
  <si>
    <t xml:space="preserve">1.9740326702594757e-01	</t>
  </si>
  <si>
    <t xml:space="preserve">-5.6151300668716431e-01	</t>
  </si>
  <si>
    <t xml:space="preserve">-5.9468650817871094e-01	</t>
  </si>
  <si>
    <t xml:space="preserve">-5.2854824066162109e-01	</t>
  </si>
  <si>
    <t xml:space="preserve">-6.5814828872680664e-01	</t>
  </si>
  <si>
    <t xml:space="preserve">-5.4586064815521240e-01	</t>
  </si>
  <si>
    <t xml:space="preserve">-5.6878596544265747e-01	</t>
  </si>
  <si>
    <t xml:space="preserve">-6.9659370183944702e-01	</t>
  </si>
  <si>
    <t xml:space="preserve">-8.1041038036346436e-01	</t>
  </si>
  <si>
    <t xml:space="preserve">-2.9622185230255127e-01	</t>
  </si>
  <si>
    <t xml:space="preserve">-3.9481422305107117e-01	</t>
  </si>
  <si>
    <t xml:space="preserve">6.0272514820098877e-03	</t>
  </si>
  <si>
    <t xml:space="preserve">2.7687042951583862e-01	</t>
  </si>
  <si>
    <t xml:space="preserve">-8.0931283533573151e-02	</t>
  </si>
  <si>
    <t xml:space="preserve">3.0379543080925941e-02	</t>
  </si>
  <si>
    <t xml:space="preserve">3.2390192151069641e-01	</t>
  </si>
  <si>
    <t xml:space="preserve">1.6595718264579773e-01	</t>
  </si>
  <si>
    <t xml:space="preserve">-4.6020418405532837e-01	</t>
  </si>
  <si>
    <t xml:space="preserve">-2.0062148571014404e-01	</t>
  </si>
  <si>
    <t xml:space="preserve">-4.1952419281005859e-01	</t>
  </si>
  <si>
    <t xml:space="preserve">-3.1693291664123535e-01	</t>
  </si>
  <si>
    <t xml:space="preserve">-1.6996112465858459e-01	</t>
  </si>
  <si>
    <t xml:space="preserve">-2.5158959627151489e-01	</t>
  </si>
  <si>
    <t xml:space="preserve">5.4829490184783936e-01	</t>
  </si>
  <si>
    <t xml:space="preserve">3.0369716882705688e-01	</t>
  </si>
  <si>
    <t xml:space="preserve">4.2630806565284729e-02	</t>
  </si>
  <si>
    <t xml:space="preserve">3.8925150036811829e-01	</t>
  </si>
  <si>
    <t xml:space="preserve">5.1004618406295776e-01	</t>
  </si>
  <si>
    <t xml:space="preserve">6.2181067466735840e-01	</t>
  </si>
  <si>
    <t xml:space="preserve">4.3667820096015930e-01	</t>
  </si>
  <si>
    <t xml:space="preserve">9.2462354898452759e-01	</t>
  </si>
  <si>
    <t xml:space="preserve">1.2246692180633545e-01	</t>
  </si>
  <si>
    <t xml:space="preserve">7.7016085386276245e-02	</t>
  </si>
  <si>
    <t xml:space="preserve">6.7573159933090210e-01	</t>
  </si>
  <si>
    <t xml:space="preserve">3.7937375903129578e-01	</t>
  </si>
  <si>
    <t xml:space="preserve">2.2892113029956818e-01	</t>
  </si>
  <si>
    <t xml:space="preserve">4.4514411687850952e-01	</t>
  </si>
  <si>
    <t xml:space="preserve">-2.1036314964294434e-01	</t>
  </si>
  <si>
    <t xml:space="preserve">-3.2630744576454163e-01	</t>
  </si>
  <si>
    <t xml:space="preserve">7.7457822859287262e-02	</t>
  </si>
  <si>
    <t xml:space="preserve">-1.0818178951740265e-01	</t>
  </si>
  <si>
    <t xml:space="preserve">-4.6424624323844910e-01	</t>
  </si>
  <si>
    <t xml:space="preserve">-6.0633506625890732e-02	</t>
  </si>
  <si>
    <t xml:space="preserve">8.1793409585952759e-01	</t>
  </si>
  <si>
    <t xml:space="preserve">9.5700812339782715e-01	</t>
  </si>
  <si>
    <t xml:space="preserve">1.0389525890350342e+00	</t>
  </si>
  <si>
    <t xml:space="preserve">7.3508203029632568e-01	</t>
  </si>
  <si>
    <t xml:space="preserve">6.2571607530117035e-02	</t>
  </si>
  <si>
    <t xml:space="preserve">1.4036720991134644e-01	</t>
  </si>
  <si>
    <t xml:space="preserve">-5.8018537238240242e-03	</t>
  </si>
  <si>
    <t xml:space="preserve">-2.9240811243653297e-02	</t>
  </si>
  <si>
    <t xml:space="preserve">1.3478007912635803e-01	</t>
  </si>
  <si>
    <t xml:space="preserve">2.2021338343620300e-01	</t>
  </si>
  <si>
    <t xml:space="preserve">-1.6628593206405640e-01	</t>
  </si>
  <si>
    <t xml:space="preserve">-4.0044493973255157e-02	</t>
  </si>
  <si>
    <t xml:space="preserve">8.0269914865493774e-01	</t>
  </si>
  <si>
    <t xml:space="preserve">2.8206771612167358e-01	</t>
  </si>
  <si>
    <t xml:space="preserve">-9.3460708856582642e-01	</t>
  </si>
  <si>
    <t xml:space="preserve">-7.4434757232666016e-01	</t>
  </si>
  <si>
    <t xml:space="preserve">-9.5771116018295288e-01	</t>
  </si>
  <si>
    <t xml:space="preserve">-5.5856454372406006e-01	</t>
  </si>
  <si>
    <t xml:space="preserve">-1.0981833934783936e+00	</t>
  </si>
  <si>
    <t xml:space="preserve">-6.3628798723220825e-01	</t>
  </si>
  <si>
    <t xml:space="preserve">3.3795306086540222e-01	</t>
  </si>
  <si>
    <t xml:space="preserve">5.3510701656341553e-01	</t>
  </si>
  <si>
    <t xml:space="preserve">9.2274928092956543e-01	</t>
  </si>
  <si>
    <t xml:space="preserve">1.0497140884399414e+00	</t>
  </si>
  <si>
    <t xml:space="preserve">5.6466209888458252e-01	</t>
  </si>
  <si>
    <t xml:space="preserve">6.0902720689773560e-01	</t>
  </si>
  <si>
    <t xml:space="preserve">6.2732267379760742e-01	</t>
  </si>
  <si>
    <t xml:space="preserve">5.1671832799911499e-01	</t>
  </si>
  <si>
    <t xml:space="preserve">6.7946708202362061e-01	</t>
  </si>
  <si>
    <t xml:space="preserve">5.7544630765914917e-01	</t>
  </si>
  <si>
    <t xml:space="preserve">8.4812355041503906e-01	</t>
  </si>
  <si>
    <t xml:space="preserve">1.9613887369632721e-01	</t>
  </si>
  <si>
    <t xml:space="preserve">-4.5627608895301819e-01	</t>
  </si>
  <si>
    <t xml:space="preserve">-5.3148889541625977e-01	</t>
  </si>
  <si>
    <t xml:space="preserve">-1.5663985908031464e-01	</t>
  </si>
  <si>
    <t xml:space="preserve">-2.1119898557662964e-01	</t>
  </si>
  <si>
    <t xml:space="preserve">6.8222981691360474e-01	</t>
  </si>
  <si>
    <t xml:space="preserve">5.7073152065277100e-01	</t>
  </si>
  <si>
    <t xml:space="preserve">8.3102709054946899e-01	</t>
  </si>
  <si>
    <t xml:space="preserve">3.2703009247779846e-01	</t>
  </si>
  <si>
    <t xml:space="preserve">5.9849727153778076e-01	</t>
  </si>
  <si>
    <t xml:space="preserve">1.5224267244338989e+00	</t>
  </si>
  <si>
    <t xml:space="preserve">9.6169161796569824e-01	</t>
  </si>
  <si>
    <t xml:space="preserve">4.3522518873214722e-01	</t>
  </si>
  <si>
    <t xml:space="preserve">5.2731460332870483e-01	</t>
  </si>
  <si>
    <t xml:space="preserve">-1.1050533503293991e-01	</t>
  </si>
  <si>
    <t xml:space="preserve">-1.3460454344749451e-01	</t>
  </si>
  <si>
    <t xml:space="preserve">-3.0762990936636925e-03	</t>
  </si>
  <si>
    <t xml:space="preserve">-3.1106930971145630e-01	</t>
  </si>
  <si>
    <t xml:space="preserve">-1.9350060820579529e-01	</t>
  </si>
  <si>
    <t xml:space="preserve">-2.8626289963722229e-01	</t>
  </si>
  <si>
    <t xml:space="preserve">-3.1430709362030029e-01	</t>
  </si>
  <si>
    <t xml:space="preserve">-4.9997791647911072e-01	</t>
  </si>
  <si>
    <t xml:space="preserve">-7.3088085651397705e-01	</t>
  </si>
  <si>
    <t xml:space="preserve">-6.9733887910842896e-01	</t>
  </si>
  <si>
    <t xml:space="preserve">6.9730758666992188e-02	</t>
  </si>
  <si>
    <t xml:space="preserve">-2.0775866508483887e-01	</t>
  </si>
  <si>
    <t xml:space="preserve">2.3797707259654999e-01	</t>
  </si>
  <si>
    <t xml:space="preserve">2.0252282917499542e-01	</t>
  </si>
  <si>
    <t xml:space="preserve">-2.5764814019203186e-01	</t>
  </si>
  <si>
    <t xml:space="preserve">-2.2286337614059448e-01	</t>
  </si>
  <si>
    <t xml:space="preserve">3.2766947150230408e-01	</t>
  </si>
  <si>
    <t xml:space="preserve">4.3550843000411987e-01	</t>
  </si>
  <si>
    <t xml:space="preserve">-3.2886028289794922e-01	</t>
  </si>
  <si>
    <t xml:space="preserve">-2.5232774019241333e-01	</t>
  </si>
  <si>
    <t xml:space="preserve">-2.3143324255943298e-01	</t>
  </si>
  <si>
    <t xml:space="preserve">-1.6849499940872192e-01	</t>
  </si>
  <si>
    <t xml:space="preserve">1.8099540472030640e-01	</t>
  </si>
  <si>
    <t xml:space="preserve">1.4895461499691010e-01	</t>
  </si>
  <si>
    <t xml:space="preserve">4.6941643953323364e-01	</t>
  </si>
  <si>
    <t xml:space="preserve">1.1697718501091003e-01	</t>
  </si>
  <si>
    <t xml:space="preserve">-4.1198012232780457e-01	</t>
  </si>
  <si>
    <t xml:space="preserve">-4.1245418787002563e-01	</t>
  </si>
  <si>
    <t xml:space="preserve">3.8546001911163330e-01	</t>
  </si>
  <si>
    <t xml:space="preserve">1.9645231962203979e-01	</t>
  </si>
  <si>
    <t xml:space="preserve">-8.8028594851493835e-02	</t>
  </si>
  <si>
    <t xml:space="preserve">1.3915733993053436e-01	</t>
  </si>
  <si>
    <t xml:space="preserve">2.9714176058769226e-01	</t>
  </si>
  <si>
    <t xml:space="preserve">2.1248400211334229e-01	</t>
  </si>
  <si>
    <t xml:space="preserve">2.1197959780693054e-01	</t>
  </si>
  <si>
    <t xml:space="preserve">1.0359711945056915e-01	</t>
  </si>
  <si>
    <t xml:space="preserve">-3.3614778518676758e-01	</t>
  </si>
  <si>
    <t xml:space="preserve">-1.4125935733318329e-01	</t>
  </si>
  <si>
    <t xml:space="preserve">-3.6089596152305603e-01	</t>
  </si>
  <si>
    <t xml:space="preserve">-1.4673168957233429e-01	</t>
  </si>
  <si>
    <t xml:space="preserve">5.7758355140686035e-01	</t>
  </si>
  <si>
    <t xml:space="preserve">1.4535053633153439e-02	</t>
  </si>
  <si>
    <t xml:space="preserve">-8.1561666727066040e-01	</t>
  </si>
  <si>
    <t xml:space="preserve">-7.4396073818206787e-01	</t>
  </si>
  <si>
    <t xml:space="preserve">6.7567533254623413e-01	</t>
  </si>
  <si>
    <t xml:space="preserve">4.0855962038040161e-01	</t>
  </si>
  <si>
    <t xml:space="preserve">5.3883939981460571e-01	</t>
  </si>
  <si>
    <t xml:space="preserve">2.2730037569999695e-02	</t>
  </si>
  <si>
    <t xml:space="preserve">-4.7502899169921875e-01	</t>
  </si>
  <si>
    <t xml:space="preserve">-6.5662235021591187e-01	</t>
  </si>
  <si>
    <t xml:space="preserve">-5.4503959417343140e-01	</t>
  </si>
  <si>
    <t xml:space="preserve">-4.5261058211326599e-01	</t>
  </si>
  <si>
    <t xml:space="preserve">3.1600114703178406e-01	</t>
  </si>
  <si>
    <t xml:space="preserve">1.2892828881740570e-01	</t>
  </si>
  <si>
    <t xml:space="preserve">5.5207788944244385e-02	</t>
  </si>
  <si>
    <t xml:space="preserve">8.4345407783985138e-02	</t>
  </si>
  <si>
    <t xml:space="preserve">9.2846816778182983e-01	</t>
  </si>
  <si>
    <t xml:space="preserve">4.0561953186988831e-01	</t>
  </si>
  <si>
    <t xml:space="preserve">-5.8883684873580933e-01	</t>
  </si>
  <si>
    <t xml:space="preserve">-7.3336642980575562e-01	</t>
  </si>
  <si>
    <t xml:space="preserve">-8.1520307064056396e-01	</t>
  </si>
  <si>
    <t xml:space="preserve">-7.4661391973495483e-01	</t>
  </si>
  <si>
    <t xml:space="preserve">-5.0175946950912476e-01	</t>
  </si>
  <si>
    <t xml:space="preserve">-9.4902133941650391e-01	</t>
  </si>
  <si>
    <t xml:space="preserve">1.6091319322586060e+00	</t>
  </si>
  <si>
    <t xml:space="preserve">1.7457306385040283e+00	</t>
  </si>
  <si>
    <t xml:space="preserve">1.0296388864517212e+00	</t>
  </si>
  <si>
    <t xml:space="preserve">1.2929770946502686e+00	</t>
  </si>
  <si>
    <t xml:space="preserve">1.4309214353561401e+00	</t>
  </si>
  <si>
    <t xml:space="preserve">1.3145087957382202e+00	</t>
  </si>
  <si>
    <t xml:space="preserve">8.3086735010147095e-01	</t>
  </si>
  <si>
    <t xml:space="preserve">4.9749758839607239e-01	</t>
  </si>
  <si>
    <t xml:space="preserve">6.3337516784667969e-01	</t>
  </si>
  <si>
    <t xml:space="preserve">2.5684174895286560e-01	</t>
  </si>
  <si>
    <t xml:space="preserve">1.2899469137191772e+00	</t>
  </si>
  <si>
    <t xml:space="preserve">1.5344414114952087e-01	</t>
  </si>
  <si>
    <t xml:space="preserve">-2.7774700522422791e-01	</t>
  </si>
  <si>
    <t xml:space="preserve">-2.5809121131896973e-01	</t>
  </si>
  <si>
    <t xml:space="preserve">4.2156383395195007e-01	</t>
  </si>
  <si>
    <t xml:space="preserve">3.0763691663742065e-01	</t>
  </si>
  <si>
    <t xml:space="preserve">2.3205418884754181e-01	</t>
  </si>
  <si>
    <t xml:space="preserve">2.7030688524246216e-01	</t>
  </si>
  <si>
    <t xml:space="preserve">5.3001087903976440e-01	</t>
  </si>
  <si>
    <t xml:space="preserve">2.9580527544021606e-01	</t>
  </si>
  <si>
    <t xml:space="preserve">5.7231146097183228e-01	</t>
  </si>
  <si>
    <t xml:space="preserve">4.2616283893585205e-01	</t>
  </si>
  <si>
    <t xml:space="preserve">6.2854582071304321e-01	</t>
  </si>
  <si>
    <t xml:space="preserve">5.4184931516647339e-01	</t>
  </si>
  <si>
    <t xml:space="preserve">5.2974528074264526e-01	</t>
  </si>
  <si>
    <t xml:space="preserve">4.9572101235389709e-01	</t>
  </si>
  <si>
    <t xml:space="preserve">4.9033233523368835e-01	</t>
  </si>
  <si>
    <t xml:space="preserve">4.0529152750968933e-01	</t>
  </si>
  <si>
    <t xml:space="preserve">-2.6253437995910645e-01	</t>
  </si>
  <si>
    <t xml:space="preserve">-3.0694696307182312e-01	</t>
  </si>
  <si>
    <t xml:space="preserve">-4.0586814284324646e-01	</t>
  </si>
  <si>
    <t xml:space="preserve">-4.8384055495262146e-01	</t>
  </si>
  <si>
    <t xml:space="preserve">-7.4434578418731689e-01	</t>
  </si>
  <si>
    <t xml:space="preserve">-2.5375348329544067e-01	</t>
  </si>
  <si>
    <t xml:space="preserve">-1.7514503002166748e-01	</t>
  </si>
  <si>
    <t xml:space="preserve">3.1128386035561562e-02	</t>
  </si>
  <si>
    <t xml:space="preserve">-6.8043671548366547e-02	</t>
  </si>
  <si>
    <t xml:space="preserve">1.4444291591644287e-01	</t>
  </si>
  <si>
    <t xml:space="preserve">8.8470600545406342e-02	</t>
  </si>
  <si>
    <t xml:space="preserve">1.2770521640777588e-01	</t>
  </si>
  <si>
    <t xml:space="preserve">-4.0821549296379089e-01	</t>
  </si>
  <si>
    <t xml:space="preserve">-3.0169902369379997e-02	</t>
  </si>
  <si>
    <t xml:space="preserve">3.2016789913177490e-01	</t>
  </si>
  <si>
    <t xml:space="preserve">2.9053115844726562e-01	</t>
  </si>
  <si>
    <t xml:space="preserve">-3.2995355129241943e-01	</t>
  </si>
  <si>
    <t xml:space="preserve">-1.9693948328495026e-01	</t>
  </si>
  <si>
    <t xml:space="preserve">-7.6222920417785645e-01	</t>
  </si>
  <si>
    <t xml:space="preserve">-6.5364944934844971e-01	</t>
  </si>
  <si>
    <t xml:space="preserve">3.2203921675682068e-01	</t>
  </si>
  <si>
    <t xml:space="preserve">6.8986141681671143e-01	</t>
  </si>
  <si>
    <t xml:space="preserve">4.3668545782566071e-02	</t>
  </si>
  <si>
    <t xml:space="preserve">2.9962643980979919e-01	</t>
  </si>
  <si>
    <t xml:space="preserve">-7.0193171501159668e-01	</t>
  </si>
  <si>
    <t xml:space="preserve">-4.8345634341239929e-01	</t>
  </si>
  <si>
    <t xml:space="preserve">2.4329367280006409e-01	</t>
  </si>
  <si>
    <t xml:space="preserve">3.6082634329795837e-01	</t>
  </si>
  <si>
    <t xml:space="preserve">3.5846471786499023e-02	</t>
  </si>
  <si>
    <t xml:space="preserve">6.7674711346626282e-02	</t>
  </si>
  <si>
    <t xml:space="preserve">7.3649920523166656e-02	</t>
  </si>
  <si>
    <t xml:space="preserve">9.6078760921955109e-02	</t>
  </si>
  <si>
    <t xml:space="preserve">6.5613612532615662e-02	</t>
  </si>
  <si>
    <t xml:space="preserve">8.4242202341556549e-02	</t>
  </si>
  <si>
    <t xml:space="preserve">-1.3707360625267029e-01	</t>
  </si>
  <si>
    <t xml:space="preserve">-2.3058904334902763e-02	</t>
  </si>
  <si>
    <t xml:space="preserve">-4.1416871547698975e-01	</t>
  </si>
  <si>
    <t xml:space="preserve">-4.1332322359085083e-01	</t>
  </si>
  <si>
    <t xml:space="preserve">6.4871186017990112e-01	</t>
  </si>
  <si>
    <t xml:space="preserve">8.9970785379409790e-01	</t>
  </si>
  <si>
    <t xml:space="preserve">-1.3559991121292114e+00	</t>
  </si>
  <si>
    <t xml:space="preserve">-1.2889900207519531e+00	</t>
  </si>
  <si>
    <t xml:space="preserve">3.2504639029502869e-01	</t>
  </si>
  <si>
    <t xml:space="preserve">3.5669642686843872e-01	</t>
  </si>
  <si>
    <t xml:space="preserve">-2.1335501968860626e-01	</t>
  </si>
  <si>
    <t xml:space="preserve">-1.9961549341678619e-01	</t>
  </si>
  <si>
    <t xml:space="preserve">-1.1321855783462524e+00	</t>
  </si>
  <si>
    <t xml:space="preserve">-1.1275207996368408e+00	</t>
  </si>
  <si>
    <t xml:space="preserve">-3.1909787654876709e-01	</t>
  </si>
  <si>
    <t xml:space="preserve">-8.2044497132301331e-02	</t>
  </si>
  <si>
    <t xml:space="preserve">1.0431771725416183e-01	</t>
  </si>
  <si>
    <t xml:space="preserve">1.6907595098018646e-01	</t>
  </si>
  <si>
    <t xml:space="preserve">-5.6673608720302582e-02	</t>
  </si>
  <si>
    <t xml:space="preserve">2.0073029398918152e-01	</t>
  </si>
  <si>
    <t xml:space="preserve">2.2555412352085114e-01	</t>
  </si>
  <si>
    <t xml:space="preserve">1.3138642907142639e-01	</t>
  </si>
  <si>
    <t xml:space="preserve">-4.0874302387237549e-01	</t>
  </si>
  <si>
    <t xml:space="preserve">-7.4094104766845703e-01	</t>
  </si>
  <si>
    <t xml:space="preserve">-3.6619001626968384e-01	</t>
  </si>
  <si>
    <t xml:space="preserve">-4.6593731641769409e-01	</t>
  </si>
  <si>
    <t xml:space="preserve">-5.3910666704177856e-01	</t>
  </si>
  <si>
    <t xml:space="preserve">-4.7551393508911133e-01	</t>
  </si>
  <si>
    <t xml:space="preserve">9.8586016893386841e-01	</t>
  </si>
  <si>
    <t xml:space="preserve">9.4737756252288818e-01	</t>
  </si>
  <si>
    <t xml:space="preserve">4.6498933434486389e-01	</t>
  </si>
  <si>
    <t xml:space="preserve">6.3121420145034790e-01	</t>
  </si>
  <si>
    <t xml:space="preserve">1.1206156015396118e+00	</t>
  </si>
  <si>
    <t xml:space="preserve">1.4617950916290283e+00	</t>
  </si>
  <si>
    <t xml:space="preserve">-1.0277196764945984e-02	</t>
  </si>
  <si>
    <t xml:space="preserve">-3.8033297657966614e-01	</t>
  </si>
  <si>
    <t xml:space="preserve">-4.2791683226823807e-02	</t>
  </si>
  <si>
    <t xml:space="preserve">-7.3071606457233429e-02	</t>
  </si>
  <si>
    <t xml:space="preserve">1.0280075073242188e+00	</t>
  </si>
  <si>
    <t xml:space="preserve">9.2622888088226318e-01	</t>
  </si>
  <si>
    <t xml:space="preserve">-2.2949749231338501e-01	</t>
  </si>
  <si>
    <t xml:space="preserve">9.7716882824897766e-02	</t>
  </si>
  <si>
    <t xml:space="preserve">6.4553338289260864e-01	</t>
  </si>
  <si>
    <t xml:space="preserve">6.7938339710235596e-01	</t>
  </si>
  <si>
    <t xml:space="preserve">3.6441761255264282e-01	</t>
  </si>
  <si>
    <t xml:space="preserve">9.1270633041858673e-02	</t>
  </si>
  <si>
    <t xml:space="preserve">8.4551614522933960e-01	</t>
  </si>
  <si>
    <t xml:space="preserve">5.3141701221466064e-01	</t>
  </si>
  <si>
    <t xml:space="preserve">9.7141630947589874e-02	</t>
  </si>
  <si>
    <t xml:space="preserve">3.9777946472167969e-01	</t>
  </si>
  <si>
    <t xml:space="preserve">3.7897869944572449e-01	</t>
  </si>
  <si>
    <t xml:space="preserve">3.8879570364952087e-01	</t>
  </si>
  <si>
    <t xml:space="preserve">3.9129889011383057e-01	</t>
  </si>
  <si>
    <t xml:space="preserve">5.0154030323028564e-01	</t>
  </si>
  <si>
    <t xml:space="preserve">7.2717487812042236e-01	</t>
  </si>
  <si>
    <t xml:space="preserve">9.3938863277435303e-01	</t>
  </si>
  <si>
    <t xml:space="preserve">-1.1116944551467896e+00	</t>
  </si>
  <si>
    <t xml:space="preserve">-8.1698739528656006e-01	</t>
  </si>
  <si>
    <t xml:space="preserve">-3.9829263091087341e-01	</t>
  </si>
  <si>
    <t xml:space="preserve">-4.9945485591888428e-01	</t>
  </si>
  <si>
    <t xml:space="preserve">-7.9876804351806641e-01	</t>
  </si>
  <si>
    <t xml:space="preserve">-8.7573546171188354e-01	</t>
  </si>
  <si>
    <t xml:space="preserve">-2.2333522140979767e-01	</t>
  </si>
  <si>
    <t xml:space="preserve">-6.3925093412399292e-01	</t>
  </si>
  <si>
    <t xml:space="preserve">1.4696004800498486e-03	</t>
  </si>
  <si>
    <t xml:space="preserve">1.5526044368743896e-01	</t>
  </si>
  <si>
    <t xml:space="preserve">2.1955606341362000e-01	</t>
  </si>
  <si>
    <t xml:space="preserve">2.7850332856178284e-01	</t>
  </si>
  <si>
    <t xml:space="preserve">5.8355901390314102e-02	</t>
  </si>
  <si>
    <t xml:space="preserve">1.1791555583477020e-01	</t>
  </si>
  <si>
    <t xml:space="preserve">5.2202951908111572e-01	</t>
  </si>
  <si>
    <t xml:space="preserve">5.1607263088226318e-01	</t>
  </si>
  <si>
    <t xml:space="preserve">2.2434855997562408e-01	</t>
  </si>
  <si>
    <t xml:space="preserve">4.8807844519615173e-02	</t>
  </si>
  <si>
    <t xml:space="preserve">-1.7888437211513519e-01	</t>
  </si>
  <si>
    <t xml:space="preserve">1.6210174560546875e-01	</t>
  </si>
  <si>
    <t xml:space="preserve">1.6888506710529327e-01	</t>
  </si>
  <si>
    <t xml:space="preserve">2.6234158873558044e-01	</t>
  </si>
  <si>
    <t xml:space="preserve">3.4454941749572754e-01	</t>
  </si>
  <si>
    <t xml:space="preserve">4.1302862763404846e-01	</t>
  </si>
  <si>
    <t xml:space="preserve">1.1856536567211151e-01	</t>
  </si>
  <si>
    <t xml:space="preserve">1.0549769550561905e-01	</t>
  </si>
  <si>
    <t xml:space="preserve">2.2168819606304169e-01	</t>
  </si>
  <si>
    <t xml:space="preserve">5.7512378692626953e-01	</t>
  </si>
  <si>
    <t xml:space="preserve">5.6590437889099121e-01	</t>
  </si>
  <si>
    <t xml:space="preserve">7.4319934844970703e-01	</t>
  </si>
  <si>
    <t xml:space="preserve">4.5063987374305725e-01	</t>
  </si>
  <si>
    <t xml:space="preserve">4.4813491404056549e-02	</t>
  </si>
  <si>
    <t xml:space="preserve">6.3625419139862061e-01	</t>
  </si>
  <si>
    <t xml:space="preserve">5.4442089796066284e-01	</t>
  </si>
  <si>
    <t xml:space="preserve">1.5076239407062531e-01	</t>
  </si>
  <si>
    <t xml:space="preserve">1.7845420539379120e-01	</t>
  </si>
  <si>
    <t xml:space="preserve">-3.2952430844306946e-01	</t>
  </si>
  <si>
    <t xml:space="preserve">-5.4420781135559082e-01	</t>
  </si>
  <si>
    <t xml:space="preserve">1.8737372756004333e-01	</t>
  </si>
  <si>
    <t xml:space="preserve">6.1766564846038818e-02	</t>
  </si>
  <si>
    <t xml:space="preserve">-6.2154972553253174e-01	</t>
  </si>
  <si>
    <t xml:space="preserve">-2.7814000844955444e-01	</t>
  </si>
  <si>
    <t xml:space="preserve">6.2109911441802979e-01	</t>
  </si>
  <si>
    <t xml:space="preserve">6.7629301548004150e-01	</t>
  </si>
  <si>
    <t xml:space="preserve">9.0308463573455811e-01	</t>
  </si>
  <si>
    <t xml:space="preserve">4.7110754251480103e-01	</t>
  </si>
  <si>
    <t xml:space="preserve">-2.0376582443714142e-01	</t>
  </si>
  <si>
    <t xml:space="preserve">-2.4063080549240112e-01	</t>
  </si>
  <si>
    <t xml:space="preserve">-5.4114687442779541e-01	</t>
  </si>
  <si>
    <t xml:space="preserve">-4.1661190986633301e-01	</t>
  </si>
  <si>
    <t xml:space="preserve">2.4471195042133331e-01	</t>
  </si>
  <si>
    <t xml:space="preserve">1.5202030539512634e-01	</t>
  </si>
  <si>
    <t xml:space="preserve">4.5945577323436737e-02	</t>
  </si>
  <si>
    <t xml:space="preserve">6.9406889379024506e-02	</t>
  </si>
  <si>
    <t xml:space="preserve">1.1642235517501831e+00	</t>
  </si>
  <si>
    <t xml:space="preserve">3.8811326026916504e-01	</t>
  </si>
  <si>
    <t xml:space="preserve">-5.2598935365676880e-01	</t>
  </si>
  <si>
    <t xml:space="preserve">-8.4231352806091309e-01	</t>
  </si>
  <si>
    <t xml:space="preserve">-3.4253251552581787e-01	</t>
  </si>
  <si>
    <t xml:space="preserve">-8.2002627849578857e-01	</t>
  </si>
  <si>
    <t xml:space="preserve">-5.0899958610534668e-01	</t>
  </si>
  <si>
    <t xml:space="preserve">-6.2525725364685059e-01	</t>
  </si>
  <si>
    <t xml:space="preserve">6.8764334917068481e-01	</t>
  </si>
  <si>
    <t xml:space="preserve">5.9558439254760742e-01	</t>
  </si>
  <si>
    <t xml:space="preserve">6.7451757192611694e-01	</t>
  </si>
  <si>
    <t xml:space="preserve">4.2051181197166443e-01	</t>
  </si>
  <si>
    <t xml:space="preserve">5.0910836458206177e-01	</t>
  </si>
  <si>
    <t xml:space="preserve">4.6777731180191040e-01	</t>
  </si>
  <si>
    <t xml:space="preserve">1.9466939568519592e-01	</t>
  </si>
  <si>
    <t xml:space="preserve">-7.7896296977996826e-02	</t>
  </si>
  <si>
    <t xml:space="preserve">7.4663203954696655e-01	</t>
  </si>
  <si>
    <t xml:space="preserve">1.3493578135967255e-01	</t>
  </si>
  <si>
    <t xml:space="preserve">8.8635361194610596e-01	</t>
  </si>
  <si>
    <t xml:space="preserve">4.9673229455947876e-01	</t>
  </si>
  <si>
    <t xml:space="preserve">-2.3660653829574585e-01	</t>
  </si>
  <si>
    <t xml:space="preserve">-5.7237583398818970e-01	</t>
  </si>
  <si>
    <t xml:space="preserve">2.6087552309036255e-01	</t>
  </si>
  <si>
    <t xml:space="preserve">1.8401232361793518e-01	</t>
  </si>
  <si>
    <t xml:space="preserve">9.7696058452129364e-02	</t>
  </si>
  <si>
    <t xml:space="preserve">-1.6117151826620102e-02	</t>
  </si>
  <si>
    <t xml:space="preserve">5.5677729845046997e-01	</t>
  </si>
  <si>
    <t xml:space="preserve">4.5183911919593811e-01	</t>
  </si>
  <si>
    <t xml:space="preserve">3.2557478547096252e-01	</t>
  </si>
  <si>
    <t xml:space="preserve">4.2141002416610718e-01	</t>
  </si>
  <si>
    <t xml:space="preserve">1.2299176454544067e+00	</t>
  </si>
  <si>
    <t xml:space="preserve">4.4496655464172363e-01	</t>
  </si>
  <si>
    <t xml:space="preserve">7.6911044120788574e-01	</t>
  </si>
  <si>
    <t xml:space="preserve">7.1094417572021484e-01	</t>
  </si>
  <si>
    <t xml:space="preserve">1.6714198887348175e-01	</t>
  </si>
  <si>
    <t xml:space="preserve">5.0491434335708618e-01	</t>
  </si>
  <si>
    <t xml:space="preserve">-4.8221051692962646e-01	</t>
  </si>
  <si>
    <t xml:space="preserve">-4.9330160021781921e-01	</t>
  </si>
  <si>
    <t xml:space="preserve">-1.2969166040420532e-01	</t>
  </si>
  <si>
    <t xml:space="preserve">-4.0329670906066895e-01	</t>
  </si>
  <si>
    <t xml:space="preserve">-1.1183173209428787e-01	</t>
  </si>
  <si>
    <t xml:space="preserve">-3.9230823516845703e-02	</t>
  </si>
  <si>
    <t xml:space="preserve">-3.9963579177856445e-01	</t>
  </si>
  <si>
    <t xml:space="preserve">-4.0278342366218567e-01	</t>
  </si>
  <si>
    <t xml:space="preserve">-1.4064604043960571e-01	</t>
  </si>
  <si>
    <t xml:space="preserve">-4.1239327192306519e-01	</t>
  </si>
  <si>
    <t xml:space="preserve">1.5241633355617523e-01	</t>
  </si>
  <si>
    <t xml:space="preserve">2.9422488808631897e-01	</t>
  </si>
  <si>
    <t xml:space="preserve">-1.3233267236500978e-03	</t>
  </si>
  <si>
    <t xml:space="preserve">2.1045453846454620e-01	</t>
  </si>
  <si>
    <t xml:space="preserve">2.9423487186431885e-01	</t>
  </si>
  <si>
    <t xml:space="preserve">2.8601601719856262e-01	</t>
  </si>
  <si>
    <t xml:space="preserve">1.4197666943073273e-01	</t>
  </si>
  <si>
    <t xml:space="preserve">-3.4874826669692993e-01	</t>
  </si>
  <si>
    <t xml:space="preserve">-1.3742494583129883e-01	</t>
  </si>
  <si>
    <t xml:space="preserve">4.1469462215900421e-02	</t>
  </si>
  <si>
    <t xml:space="preserve">2.7132388204336166e-02	</t>
  </si>
  <si>
    <t xml:space="preserve">-2.2578056156635284e-01	</t>
  </si>
  <si>
    <t xml:space="preserve">2.5759223103523254e-01	</t>
  </si>
  <si>
    <t xml:space="preserve">3.9073446393013000e-01	</t>
  </si>
  <si>
    <t xml:space="preserve">2.6499080657958984e-01	</t>
  </si>
  <si>
    <t xml:space="preserve">-1.0238391906023026e-01	</t>
  </si>
  <si>
    <t xml:space="preserve">3.5203635692596436e-01	</t>
  </si>
  <si>
    <t xml:space="preserve">3.3818629384040833e-01	</t>
  </si>
  <si>
    <t xml:space="preserve">6.6054278612136841e-01	</t>
  </si>
  <si>
    <t xml:space="preserve">2.7558034658432007e-01	</t>
  </si>
  <si>
    <t xml:space="preserve">4.1395914554595947e-01	</t>
  </si>
  <si>
    <t xml:space="preserve">-1.0179108381271362e-01	</t>
  </si>
  <si>
    <t xml:space="preserve">5.9426730871200562e-01	</t>
  </si>
  <si>
    <t xml:space="preserve">1.8044921755790710e-01	</t>
  </si>
  <si>
    <t xml:space="preserve">-2.4576061964035034e-01	</t>
  </si>
  <si>
    <t xml:space="preserve">-9.7333729267120361e-02	</t>
  </si>
  <si>
    <t xml:space="preserve">-2.6147818565368652e-01	</t>
  </si>
  <si>
    <t xml:space="preserve">-3.3641591668128967e-01	</t>
  </si>
  <si>
    <t xml:space="preserve">2.0583434402942657e-01	</t>
  </si>
  <si>
    <t xml:space="preserve">-2.0432950556278229e-01	</t>
  </si>
  <si>
    <t xml:space="preserve">-5.6796735525131226e-01	</t>
  </si>
  <si>
    <t xml:space="preserve">-5.4912310838699341e-01	</t>
  </si>
  <si>
    <t xml:space="preserve">5.7335370779037476e-01	</t>
  </si>
  <si>
    <t xml:space="preserve">5.2318871021270752e-01	</t>
  </si>
  <si>
    <t xml:space="preserve">1.1336805820465088e+00	</t>
  </si>
  <si>
    <t xml:space="preserve">2.8583607077598572e-01	</t>
  </si>
  <si>
    <t xml:space="preserve">8.7752584367990494e-03	</t>
  </si>
  <si>
    <t xml:space="preserve">-4.6798372268676758e-01	</t>
  </si>
  <si>
    <t xml:space="preserve">-3.9486476778984070e-01	</t>
  </si>
  <si>
    <t xml:space="preserve">-3.8602173328399658e-01	</t>
  </si>
  <si>
    <t xml:space="preserve">4.2688292264938354e-01	</t>
  </si>
  <si>
    <t xml:space="preserve">2.8540724515914917e-01	</t>
  </si>
  <si>
    <t xml:space="preserve">1.7744565010070801e-01	</t>
  </si>
  <si>
    <t xml:space="preserve">1.8513147532939911e-01	</t>
  </si>
  <si>
    <t xml:space="preserve">1.1663920879364014e+00	</t>
  </si>
  <si>
    <t xml:space="preserve">1.0521261692047119e+00	</t>
  </si>
  <si>
    <t xml:space="preserve">-6.1720031499862671e-01	</t>
  </si>
  <si>
    <t xml:space="preserve">-6.6890752315521240e-01	</t>
  </si>
  <si>
    <t xml:space="preserve">-7.1449261903762817e-01	</t>
  </si>
  <si>
    <t xml:space="preserve">-6.5810257196426392e-01	</t>
  </si>
  <si>
    <t xml:space="preserve">-8.6049878597259521e-01	</t>
  </si>
  <si>
    <t xml:space="preserve">-8.7654453516006470e-01	</t>
  </si>
  <si>
    <t xml:space="preserve">4.7888818383216858e-01	</t>
  </si>
  <si>
    <t xml:space="preserve">3.1439927220344543e-01	</t>
  </si>
  <si>
    <t xml:space="preserve">3.4040832519531250e-01	</t>
  </si>
  <si>
    <t xml:space="preserve">4.4380336999893188e-01	</t>
  </si>
  <si>
    <t xml:space="preserve">-5.2518613636493683e-02	</t>
  </si>
  <si>
    <t xml:space="preserve">3.4369207918643951e-02	</t>
  </si>
  <si>
    <t xml:space="preserve">1.4924263954162598e-01	</t>
  </si>
  <si>
    <t xml:space="preserve">-4.9359135329723358e-02	</t>
  </si>
  <si>
    <t xml:space="preserve">7.7776473760604858e-01	</t>
  </si>
  <si>
    <t xml:space="preserve">3.5198140144348145e-01	</t>
  </si>
  <si>
    <t xml:space="preserve">3.5382401943206787e-01	</t>
  </si>
  <si>
    <t xml:space="preserve">2.3327809572219849e-01	</t>
  </si>
  <si>
    <t xml:space="preserve">-3.3806318044662476e-01	</t>
  </si>
  <si>
    <t xml:space="preserve">-3.5415950417518616e-01	</t>
  </si>
  <si>
    <t xml:space="preserve">3.8088580965995789e-01	</t>
  </si>
  <si>
    <t xml:space="preserve">2.0129470154643059e-02	</t>
  </si>
  <si>
    <t xml:space="preserve">3.3016088604927063e-01	</t>
  </si>
  <si>
    <t xml:space="preserve">2.6062992215156555e-01	</t>
  </si>
  <si>
    <t xml:space="preserve">7.0228725671768188e-01	</t>
  </si>
  <si>
    <t xml:space="preserve">6.5753114223480225e-01	</t>
  </si>
  <si>
    <t xml:space="preserve">1.4804548025131226e+00	</t>
  </si>
  <si>
    <t xml:space="preserve">6.1754524707794189e-01	</t>
  </si>
  <si>
    <t xml:space="preserve">1.3298443555831909e+00	</t>
  </si>
  <si>
    <t xml:space="preserve">1.1203360557556152e+00	</t>
  </si>
  <si>
    <t xml:space="preserve">8.3812600374221802e-01	</t>
  </si>
  <si>
    <t xml:space="preserve">1.1342550516128540e+00	</t>
  </si>
  <si>
    <t xml:space="preserve">2.0551027357578278e-01	</t>
  </si>
  <si>
    <t xml:space="preserve">-3.5416188184171915e-03	</t>
  </si>
  <si>
    <t xml:space="preserve">-3.4633895754814148e-01	</t>
  </si>
  <si>
    <t xml:space="preserve">-1.6040080785751343e-01	</t>
  </si>
  <si>
    <t xml:space="preserve">-2.0538222789764404e-01	</t>
  </si>
  <si>
    <t xml:space="preserve">-4.4136890769004822e-01	</t>
  </si>
  <si>
    <t xml:space="preserve">-3.0862420797348022e-01	</t>
  </si>
  <si>
    <t xml:space="preserve">-4.2662373185157776e-01	</t>
  </si>
  <si>
    <t xml:space="preserve">-4.4284218549728394e-01	</t>
  </si>
  <si>
    <t xml:space="preserve">-3.3290833234786987e-01	</t>
  </si>
  <si>
    <t xml:space="preserve">-3.3558377623558044e-01	</t>
  </si>
  <si>
    <t xml:space="preserve">-4.0971681475639343e-01	</t>
  </si>
  <si>
    <t xml:space="preserve">1.6556820273399353e-01	</t>
  </si>
  <si>
    <t xml:space="preserve">1.1754078418016434e-01	</t>
  </si>
  <si>
    <t xml:space="preserve">-2.5997403264045715e-01	</t>
  </si>
  <si>
    <t xml:space="preserve">-1.0431481152772903e-01	</t>
  </si>
  <si>
    <t xml:space="preserve">5.6336688995361328e-01	</t>
  </si>
  <si>
    <t xml:space="preserve">4.5736244320869446e-01	</t>
  </si>
  <si>
    <t xml:space="preserve">-3.3836990594863892e-01	</t>
  </si>
  <si>
    <t xml:space="preserve">-2.5414344668388367e-01	</t>
  </si>
  <si>
    <t xml:space="preserve">-3.9349579811096191e-01	</t>
  </si>
  <si>
    <t xml:space="preserve">-6.0137856751680374e-02	</t>
  </si>
  <si>
    <t xml:space="preserve">5.8669004589319229e-02	</t>
  </si>
  <si>
    <t xml:space="preserve">2.9181557893753052e-01	</t>
  </si>
  <si>
    <t xml:space="preserve">3.0144497752189636e-01	</t>
  </si>
  <si>
    <t xml:space="preserve">1.4000470936298370e-01	</t>
  </si>
  <si>
    <t xml:space="preserve">1.3624536991119385e-01	</t>
  </si>
  <si>
    <t xml:space="preserve">4.9960836768150330e-01	</t>
  </si>
  <si>
    <t xml:space="preserve">5.2317631244659424e-01	</t>
  </si>
  <si>
    <t xml:space="preserve">2.6393336057662964e-01	</t>
  </si>
  <si>
    <t xml:space="preserve">3.8426735997200012e-01	</t>
  </si>
  <si>
    <t xml:space="preserve">5.8941245079040527e-01	</t>
  </si>
  <si>
    <t xml:space="preserve">2.9734086990356445e-01	</t>
  </si>
  <si>
    <t xml:space="preserve">2.9615962505340576e-01	</t>
  </si>
  <si>
    <t xml:space="preserve">4.6503308415412903e-01	</t>
  </si>
  <si>
    <t xml:space="preserve">2.1568803489208221e-01	</t>
  </si>
  <si>
    <t xml:space="preserve">2.5638347864151001e-01	</t>
  </si>
  <si>
    <t xml:space="preserve">-5.7321913540363312e-02	</t>
  </si>
  <si>
    <t xml:space="preserve">-3.8136684894561768e-01	</t>
  </si>
  <si>
    <t xml:space="preserve">-2.9887729883193970e-01	</t>
  </si>
  <si>
    <t xml:space="preserve">2.3326843976974487e-01	</t>
  </si>
  <si>
    <t xml:space="preserve">4.3980473279953003e-01	</t>
  </si>
  <si>
    <t xml:space="preserve">-7.6692260801792145e-02	</t>
  </si>
  <si>
    <t xml:space="preserve">-1.9133667647838593e-01	</t>
  </si>
  <si>
    <t xml:space="preserve">7.1542602777481079e-01	</t>
  </si>
  <si>
    <t xml:space="preserve">6.0757231712341309e-01	</t>
  </si>
  <si>
    <t xml:space="preserve">1.3342481851577759e+00	</t>
  </si>
  <si>
    <t xml:space="preserve">8.2779991626739502e-01	</t>
  </si>
  <si>
    <t xml:space="preserve">3.8323575258255005e-01	</t>
  </si>
  <si>
    <t xml:space="preserve">5.2591258287429810e-01	</t>
  </si>
  <si>
    <t xml:space="preserve">-1.9206866621971130e-01	</t>
  </si>
  <si>
    <t xml:space="preserve">-1.7297387123107910e-01	</t>
  </si>
  <si>
    <t xml:space="preserve">9.0699064731597900e-01	</t>
  </si>
  <si>
    <t xml:space="preserve">4.4805487990379333e-01	</t>
  </si>
  <si>
    <t xml:space="preserve">-5.2137365564703941e-03	</t>
  </si>
  <si>
    <t xml:space="preserve">4.3572720140218735e-02	</t>
  </si>
  <si>
    <t xml:space="preserve">1.1863051652908325e+00	</t>
  </si>
  <si>
    <t xml:space="preserve">4.9036017060279846e-01	</t>
  </si>
  <si>
    <t xml:space="preserve">-6.3624966144561768e-01	</t>
  </si>
  <si>
    <t xml:space="preserve">-7.8642207384109497e-01	</t>
  </si>
  <si>
    <t xml:space="preserve">-6.1388069391250610e-01	</t>
  </si>
  <si>
    <t xml:space="preserve">-6.6771864891052246e-01	</t>
  </si>
  <si>
    <t xml:space="preserve">-6.6191357374191284e-01	</t>
  </si>
  <si>
    <t xml:space="preserve">-3.7387722730636597e-01	</t>
  </si>
  <si>
    <t xml:space="preserve">7.2175991535186768e-01	</t>
  </si>
  <si>
    <t xml:space="preserve">5.7338917255401611e-01	</t>
  </si>
  <si>
    <t xml:space="preserve">4.0226715803146362e-01	</t>
  </si>
  <si>
    <t xml:space="preserve">3.2454037666320801e-01	</t>
  </si>
  <si>
    <t xml:space="preserve">8.8995628058910370e-02	</t>
  </si>
  <si>
    <t xml:space="preserve">2.4753354489803314e-01	</t>
  </si>
  <si>
    <t xml:space="preserve">-8.2729302346706390e-02	</t>
  </si>
  <si>
    <t xml:space="preserve">-2.2521238774061203e-02	</t>
  </si>
  <si>
    <t xml:space="preserve">3.5781288146972656e-01	</t>
  </si>
  <si>
    <t xml:space="preserve">-3.2625786960124969e-02	</t>
  </si>
  <si>
    <t xml:space="preserve">1.4488816261291504e-01	</t>
  </si>
  <si>
    <t xml:space="preserve">-5.7528428733348846e-02	</t>
  </si>
  <si>
    <t xml:space="preserve">-5.6042492389678955e-01	</t>
  </si>
  <si>
    <t xml:space="preserve">-5.4997986555099487e-01	</t>
  </si>
  <si>
    <t xml:space="preserve">2.8370006009936333e-02	</t>
  </si>
  <si>
    <t xml:space="preserve">1.7804759740829468e-01	</t>
  </si>
  <si>
    <t xml:space="preserve">3.5678994655609131e-01	</t>
  </si>
  <si>
    <t xml:space="preserve">7.4364680051803589e-01	</t>
  </si>
  <si>
    <t xml:space="preserve">4.3494725227355957e-01	</t>
  </si>
  <si>
    <t xml:space="preserve">5.3354698419570923e-01	</t>
  </si>
  <si>
    <t xml:space="preserve">3.7593087553977966e-01	</t>
  </si>
  <si>
    <t xml:space="preserve">5.1556128263473511e-01	</t>
  </si>
  <si>
    <t xml:space="preserve">9.5382511615753174e-01	</t>
  </si>
  <si>
    <t xml:space="preserve">6.1797505617141724e-01	</t>
  </si>
  <si>
    <t xml:space="preserve">7.4875104427337646e-01	</t>
  </si>
  <si>
    <t xml:space="preserve">1.0658907890319824e+00	</t>
  </si>
  <si>
    <t xml:space="preserve">2.7304828166961670e-02	</t>
  </si>
  <si>
    <t xml:space="preserve">8.4258085489273071e-01	</t>
  </si>
  <si>
    <t xml:space="preserve">-1.9328767061233521e-01	</t>
  </si>
  <si>
    <t xml:space="preserve">-7.2848260402679443e-02	</t>
  </si>
  <si>
    <t xml:space="preserve">-1.5157309174537659e-01	</t>
  </si>
  <si>
    <t xml:space="preserve">-1.1912092566490173e-01	</t>
  </si>
  <si>
    <t xml:space="preserve">-3.3287209272384644e-01	</t>
  </si>
  <si>
    <t xml:space="preserve">-2.1449397504329681e-01	</t>
  </si>
  <si>
    <t xml:space="preserve">-1.3586495816707611e-01	</t>
  </si>
  <si>
    <t xml:space="preserve">-2.1887159347534180e-01	</t>
  </si>
  <si>
    <t xml:space="preserve">-1.0279601812362671e-01	</t>
  </si>
  <si>
    <t xml:space="preserve">-2.7137202024459839e-01	</t>
  </si>
  <si>
    <t xml:space="preserve">2.4363843724131584e-02	</t>
  </si>
  <si>
    <t xml:space="preserve">-1.4103700220584869e-01	</t>
  </si>
  <si>
    <t xml:space="preserve">-2.9829576611518860e-01	</t>
  </si>
  <si>
    <t xml:space="preserve">-2.9714062809944153e-01	</t>
  </si>
  <si>
    <t xml:space="preserve">1.8156926333904266e-01	</t>
  </si>
  <si>
    <t xml:space="preserve">1.6986820101737976e-01	</t>
  </si>
  <si>
    <t xml:space="preserve">-5.0517934560775757e-01	</t>
  </si>
  <si>
    <t xml:space="preserve">-2.5220862030982971e-01	</t>
  </si>
  <si>
    <t xml:space="preserve">-5.5300331115722656e-01	</t>
  </si>
  <si>
    <t xml:space="preserve">-3.6781561374664307e-01	</t>
  </si>
  <si>
    <t xml:space="preserve">-1.3110670447349548e-01	</t>
  </si>
  <si>
    <t xml:space="preserve">1.1646340042352676e-01	</t>
  </si>
  <si>
    <t xml:space="preserve">2.1066330373287201e-01	</t>
  </si>
  <si>
    <t xml:space="preserve">5.3860479593276978e-01	</t>
  </si>
  <si>
    <t xml:space="preserve">-1.1264332383871078e-01	</t>
  </si>
  <si>
    <t xml:space="preserve">1.8944847397506237e-04	</t>
  </si>
  <si>
    <t xml:space="preserve">5.2704823017120361e-01	</t>
  </si>
  <si>
    <t xml:space="preserve">5.6975108385086060e-01	</t>
  </si>
  <si>
    <t xml:space="preserve">5.0687611103057861e-01	</t>
  </si>
  <si>
    <t xml:space="preserve">6.5339654684066772e-01	</t>
  </si>
  <si>
    <t xml:space="preserve">2.8182062506675720e-01	</t>
  </si>
  <si>
    <t xml:space="preserve">2.7497984468936920e-02	</t>
  </si>
  <si>
    <t xml:space="preserve">7.4039930105209351e-01	</t>
  </si>
  <si>
    <t xml:space="preserve">4.0206915140151978e-01	</t>
  </si>
  <si>
    <t xml:space="preserve">3.6546480655670166e-01	</t>
  </si>
  <si>
    <t xml:space="preserve">3.4795415401458740e-01	</t>
  </si>
  <si>
    <t xml:space="preserve">-4.1147220134735107e-01	</t>
  </si>
  <si>
    <t xml:space="preserve">-3.2956531643867493e-01	</t>
  </si>
  <si>
    <t xml:space="preserve">3.5993266105651855e-01	</t>
  </si>
  <si>
    <t xml:space="preserve">2.2461658716201782e-01	</t>
  </si>
  <si>
    <t xml:space="preserve">-7.6796346902847290e-01	</t>
  </si>
  <si>
    <t xml:space="preserve">-1.6130006313323975e-01	</t>
  </si>
  <si>
    <t xml:space="preserve">6.7628175020217896e-01	</t>
  </si>
  <si>
    <t xml:space="preserve">7.0867681503295898e-01	</t>
  </si>
  <si>
    <t xml:space="preserve">3.5361599922180176e-01	</t>
  </si>
  <si>
    <t xml:space="preserve">4.7681280970573425e-01	</t>
  </si>
  <si>
    <t xml:space="preserve">-2.1245409548282623e-01	</t>
  </si>
  <si>
    <t xml:space="preserve">-4.2870563268661499e-01	</t>
  </si>
  <si>
    <t xml:space="preserve">-2.9226297140121460e-01	</t>
  </si>
  <si>
    <t xml:space="preserve">-1.2442036718130112e-01	</t>
  </si>
  <si>
    <t xml:space="preserve">2.1986246109008789e-01	</t>
  </si>
  <si>
    <t xml:space="preserve">2.2007976472377777e-01	</t>
  </si>
  <si>
    <t xml:space="preserve">2.7344278059899807e-03	</t>
  </si>
  <si>
    <t xml:space="preserve">-2.8714828193187714e-02	</t>
  </si>
  <si>
    <t xml:space="preserve">1.3184857368469238e+00	</t>
  </si>
  <si>
    <t xml:space="preserve">6.3890796899795532e-01	</t>
  </si>
  <si>
    <t xml:space="preserve">-7.6399546861648560e-01	</t>
  </si>
  <si>
    <t xml:space="preserve">-7.7626442909240723e-01	</t>
  </si>
  <si>
    <t xml:space="preserve">-5.2862524986267090e-01	</t>
  </si>
  <si>
    <t xml:space="preserve">-5.7277667522430420e-01	</t>
  </si>
  <si>
    <t xml:space="preserve">-7.8814244270324707e-01	</t>
  </si>
  <si>
    <t xml:space="preserve">-5.5138534307479858e-01	</t>
  </si>
  <si>
    <t xml:space="preserve">7.3119038343429565e-01	</t>
  </si>
  <si>
    <t xml:space="preserve">6.2880927324295044e-01	</t>
  </si>
  <si>
    <t xml:space="preserve">7.7395433187484741e-01	</t>
  </si>
  <si>
    <t xml:space="preserve">9.2829096317291260e-01	</t>
  </si>
  <si>
    <t xml:space="preserve">5.1248157024383545e-01	</t>
  </si>
  <si>
    <t xml:space="preserve">3.4249719977378845e-01	</t>
  </si>
  <si>
    <t xml:space="preserve">3.2974231243133545e-01	</t>
  </si>
  <si>
    <t xml:space="preserve">3.0738109350204468e-01	</t>
  </si>
  <si>
    <t xml:space="preserve">5.3131639957427979e-01	</t>
  </si>
  <si>
    <t xml:space="preserve">3.7169530987739563e-01	</t>
  </si>
  <si>
    <t xml:space="preserve">2.6312905550003052e-01	</t>
  </si>
  <si>
    <t xml:space="preserve">-1.4225153625011444e-01	</t>
  </si>
  <si>
    <t xml:space="preserve">-5.4751044511795044e-01	</t>
  </si>
  <si>
    <t xml:space="preserve">-5.3951156139373779e-01	</t>
  </si>
  <si>
    <t xml:space="preserve">3.3018507063388824e-02	</t>
  </si>
  <si>
    <t xml:space="preserve">6.3913106918334961e-02	</t>
  </si>
  <si>
    <t xml:space="preserve">1.8223030865192413e-01	</t>
  </si>
  <si>
    <t xml:space="preserve">7.0200406014919281e-02	</t>
  </si>
  <si>
    <t xml:space="preserve">4.5168277621269226e-01	</t>
  </si>
  <si>
    <t xml:space="preserve">1.8672531843185425e-01	</t>
  </si>
  <si>
    <t xml:space="preserve">2.4753585457801819e-01	</t>
  </si>
  <si>
    <t xml:space="preserve">5.9512990713119507e-01	</t>
  </si>
  <si>
    <t xml:space="preserve">1.4460524320602417e+00	</t>
  </si>
  <si>
    <t xml:space="preserve">1.0728362798690796e+00	</t>
  </si>
  <si>
    <t xml:space="preserve">5.4604172706604004e-01	</t>
  </si>
  <si>
    <t xml:space="preserve">7.5155478715896606e-01	</t>
  </si>
  <si>
    <t xml:space="preserve">-4.7444805502891541e-02	</t>
  </si>
  <si>
    <t xml:space="preserve">1.5765665099024773e-02	</t>
  </si>
  <si>
    <t xml:space="preserve">-3.5682469606399536e-01	</t>
  </si>
  <si>
    <t xml:space="preserve">-3.6472415924072266e-01	</t>
  </si>
  <si>
    <t xml:space="preserve">-4.9508324265480042e-01	</t>
  </si>
  <si>
    <t xml:space="preserve">-4.4043162465095520e-01	</t>
  </si>
  <si>
    <t xml:space="preserve">-1.0259993374347687e-01	</t>
  </si>
  <si>
    <t xml:space="preserve">-1.6488756239414215e-01	</t>
  </si>
  <si>
    <t xml:space="preserve">-1.3271661102771759e-01	</t>
  </si>
  <si>
    <t xml:space="preserve">-3.8676083087921143e-01	</t>
  </si>
  <si>
    <t xml:space="preserve">-2.5410100817680359e-01	</t>
  </si>
  <si>
    <t xml:space="preserve">1.0906360298395157e-01	</t>
  </si>
  <si>
    <t xml:space="preserve">3.9916762709617615e-01	</t>
  </si>
  <si>
    <t xml:space="preserve">-9.0874480083584785e-03	</t>
  </si>
  <si>
    <t xml:space="preserve">1.5330614149570465e-01	</t>
  </si>
  <si>
    <t xml:space="preserve">2.1531960368156433e-01	</t>
  </si>
  <si>
    <t xml:space="preserve">3.3351716399192810e-01	</t>
  </si>
  <si>
    <t xml:space="preserve">-3.3690351247787476e-01	</t>
  </si>
  <si>
    <t xml:space="preserve">-2.5070711970329285e-01	</t>
  </si>
  <si>
    <t xml:space="preserve">-5.7825297117233276e-01	</t>
  </si>
  <si>
    <t xml:space="preserve">-3.3146029710769653e-01	</t>
  </si>
  <si>
    <t xml:space="preserve">3.6959152668714523e-02	</t>
  </si>
  <si>
    <t xml:space="preserve">2.3692492395639420e-02	</t>
  </si>
  <si>
    <t xml:space="preserve">4.0206736326217651e-01	</t>
  </si>
  <si>
    <t xml:space="preserve">2.8710716962814331e-01	</t>
  </si>
  <si>
    <t xml:space="preserve">1.0434912890195847e-01	</t>
  </si>
  <si>
    <t xml:space="preserve">4.6295961737632751e-01	</t>
  </si>
  <si>
    <t xml:space="preserve">6.8941938877105713e-01	</t>
  </si>
  <si>
    <t xml:space="preserve">7.4786347150802612e-01	</t>
  </si>
  <si>
    <t xml:space="preserve">6.0412555932998657e-01	</t>
  </si>
  <si>
    <t xml:space="preserve">1.1353950500488281e+00	</t>
  </si>
  <si>
    <t xml:space="preserve">2.1390697360038757e-01	</t>
  </si>
  <si>
    <t xml:space="preserve">3.3314323425292969e-01	</t>
  </si>
  <si>
    <t xml:space="preserve">4.3850469589233398e-01	</t>
  </si>
  <si>
    <t xml:space="preserve">4.9561405181884766e-01	</t>
  </si>
  <si>
    <t xml:space="preserve">1.7735153436660767e-02	</t>
  </si>
  <si>
    <t xml:space="preserve">1.8006615340709686e-01	</t>
  </si>
  <si>
    <t xml:space="preserve">-2.5689110159873962e-01	</t>
  </si>
  <si>
    <t xml:space="preserve">1.2741558020934463e-03	</t>
  </si>
  <si>
    <t xml:space="preserve">-2.4752020835876465e-02	</t>
  </si>
  <si>
    <t xml:space="preserve">-9.1987051069736481e-02	</t>
  </si>
  <si>
    <t xml:space="preserve">-6.8288505077362061e-01	</t>
  </si>
  <si>
    <t xml:space="preserve">-7.3386597633361816e-01	</t>
  </si>
  <si>
    <t xml:space="preserve">5.3154873847961426e-01	</t>
  </si>
  <si>
    <t xml:space="preserve">9.8953425884246826e-01	</t>
  </si>
  <si>
    <t xml:space="preserve">1.0940573215484619e+00	</t>
  </si>
  <si>
    <t xml:space="preserve">9.1214215755462646e-01	</t>
  </si>
  <si>
    <t xml:space="preserve">-1.0734400153160095e-01	</t>
  </si>
  <si>
    <t xml:space="preserve">-2.7384829521179199e-01	</t>
  </si>
  <si>
    <t xml:space="preserve">-3.5447537899017334e-01	</t>
  </si>
  <si>
    <t xml:space="preserve">-1.3226982951164246e-01	</t>
  </si>
  <si>
    <t xml:space="preserve">4.7566946595907211e-02	</t>
  </si>
  <si>
    <t xml:space="preserve">-1.1284004896879196e-01	</t>
  </si>
  <si>
    <t xml:space="preserve">-1.2614591047167778e-02	</t>
  </si>
  <si>
    <t xml:space="preserve">1.2334439903497696e-01	</t>
  </si>
  <si>
    <t xml:space="preserve">8.4881961345672607e-01	</t>
  </si>
  <si>
    <t xml:space="preserve">6.5298950672149658e-01	</t>
  </si>
  <si>
    <t xml:space="preserve">-5.8158445358276367e-01	</t>
  </si>
  <si>
    <t xml:space="preserve">-8.5066181421279907e-01	</t>
  </si>
  <si>
    <t xml:space="preserve">-7.1600639820098877e-01	</t>
  </si>
  <si>
    <t xml:space="preserve">-8.5377424955368042e-01	</t>
  </si>
  <si>
    <t xml:space="preserve">-6.0869282484054565e-01	</t>
  </si>
  <si>
    <t xml:space="preserve">-8.4175878763198853e-01	</t>
  </si>
  <si>
    <t xml:space="preserve">6.6893333196640015e-01	</t>
  </si>
  <si>
    <t xml:space="preserve">5.8238494396209717e-01	</t>
  </si>
  <si>
    <t xml:space="preserve">8.4155690670013428e-01	</t>
  </si>
  <si>
    <t xml:space="preserve">5.7160705327987671e-01	</t>
  </si>
  <si>
    <t xml:space="preserve">3.8561907410621643e-01	</t>
  </si>
  <si>
    <t xml:space="preserve">6.8564939498901367e-01	</t>
  </si>
  <si>
    <t xml:space="preserve">4.8369625210762024e-01	</t>
  </si>
  <si>
    <t xml:space="preserve">7.5235038995742798e-02	</t>
  </si>
  <si>
    <t xml:space="preserve">6.4392763376235962e-01	</t>
  </si>
  <si>
    <t xml:space="preserve">2.6546779274940491e-01	</t>
  </si>
  <si>
    <t xml:space="preserve">7.1895188093185425e-01	</t>
  </si>
  <si>
    <t xml:space="preserve">7.7525347471237183e-01	</t>
  </si>
  <si>
    <t xml:space="preserve">-4.9813821911811829e-01	</t>
  </si>
  <si>
    <t xml:space="preserve">-3.7080830335617065e-01	</t>
  </si>
  <si>
    <t xml:space="preserve">-5.8436647057533264e-02	</t>
  </si>
  <si>
    <t xml:space="preserve">-4.9918342381715775e-02	</t>
  </si>
  <si>
    <t xml:space="preserve">5.4405033588409424e-01	</t>
  </si>
  <si>
    <t xml:space="preserve">4.1438797116279602e-01	</t>
  </si>
  <si>
    <t xml:space="preserve">6.2552511692047119e-01	</t>
  </si>
  <si>
    <t xml:space="preserve">5.5860972404479980e-01	</t>
  </si>
  <si>
    <t xml:space="preserve">7.2600936889648438e-01	</t>
  </si>
  <si>
    <t xml:space="preserve">8.4582930803298950e-01	</t>
  </si>
  <si>
    <t xml:space="preserve">1.2038148641586304e+00	</t>
  </si>
  <si>
    <t xml:space="preserve">9.2959439754486084e-01	</t>
  </si>
  <si>
    <t xml:space="preserve">7.2226148843765259e-01	</t>
  </si>
  <si>
    <t xml:space="preserve">9.3127858638763428e-01	</t>
  </si>
  <si>
    <t xml:space="preserve">-3.6118519306182861e-01	</t>
  </si>
  <si>
    <t xml:space="preserve">-1.7573037743568420e-01	</t>
  </si>
  <si>
    <t xml:space="preserve">-5.7532328367233276e-01	</t>
  </si>
  <si>
    <t xml:space="preserve">-7.5557410717010498e-01	</t>
  </si>
  <si>
    <t xml:space="preserve">-4.5199519395828247e-01	</t>
  </si>
  <si>
    <t xml:space="preserve">-3.1740680336952209e-01	</t>
  </si>
  <si>
    <t xml:space="preserve">-6.1965012550354004e-01	</t>
  </si>
  <si>
    <t xml:space="preserve">-6.9851988554000854e-01	</t>
  </si>
  <si>
    <t xml:space="preserve">-5.3487229347229004e-01	</t>
  </si>
  <si>
    <t xml:space="preserve">-7.2611278295516968e-01	</t>
  </si>
  <si>
    <t xml:space="preserve">-5.6135964393615723e-01	</t>
  </si>
  <si>
    <t xml:space="preserve">-1.5818028151988983e-01	</t>
  </si>
  <si>
    <t xml:space="preserve">2.0754514634609222e-01	</t>
  </si>
  <si>
    <t xml:space="preserve">3.3859243988990784e-01	</t>
  </si>
  <si>
    <t xml:space="preserve">-3.4343388676643372e-01	</t>
  </si>
  <si>
    <t xml:space="preserve">4.1842542588710785e-02	</t>
  </si>
  <si>
    <t xml:space="preserve">2.7648255228996277e-01	</t>
  </si>
  <si>
    <t xml:space="preserve">5.6612747907638550e-01	</t>
  </si>
  <si>
    <t xml:space="preserve">-5.8383500576019287e-01	</t>
  </si>
  <si>
    <t xml:space="preserve">-4.7520911693572998e-01	</t>
  </si>
  <si>
    <t xml:space="preserve">-3.9009994268417358e-01	</t>
  </si>
  <si>
    <t xml:space="preserve">7.7045209705829620e-02	</t>
  </si>
  <si>
    <t xml:space="preserve">1.6683667898178101e-01	</t>
  </si>
  <si>
    <t xml:space="preserve">-7.4686057865619659e-02	</t>
  </si>
  <si>
    <t xml:space="preserve">2.4952073395252228e-01	</t>
  </si>
  <si>
    <t xml:space="preserve">3.0930668115615845e-01	</t>
  </si>
  <si>
    <t xml:space="preserve">-1.2303959578275681e-01	</t>
  </si>
  <si>
    <t xml:space="preserve">-8.8704697787761688e-02	</t>
  </si>
  <si>
    <t xml:space="preserve">4.9194628000259399e-01	</t>
  </si>
  <si>
    <t xml:space="preserve">6.7109304666519165e-01	</t>
  </si>
  <si>
    <t xml:space="preserve">1.6970218718051910e-01	</t>
  </si>
  <si>
    <t xml:space="preserve">6.0897576808929443e-01	</t>
  </si>
  <si>
    <t xml:space="preserve">3.6899265646934509e-01	</t>
  </si>
  <si>
    <t xml:space="preserve">4.5742645859718323e-01	</t>
  </si>
  <si>
    <t xml:space="preserve">6.1276966333389282e-01	</t>
  </si>
  <si>
    <t xml:space="preserve">6.2234151363372803e-01	</t>
  </si>
  <si>
    <t xml:space="preserve">1.0624892264604568e-01	</t>
  </si>
  <si>
    <t xml:space="preserve">3.2123944163322449e-01	</t>
  </si>
  <si>
    <t xml:space="preserve">-5.5326658487319946e-01	</t>
  </si>
  <si>
    <t xml:space="preserve">1.5302268788218498e-02	</t>
  </si>
  <si>
    <t xml:space="preserve">-6.1750445514917374e-02	</t>
  </si>
  <si>
    <t xml:space="preserve">-2.8496530652046204e-01	</t>
  </si>
  <si>
    <t xml:space="preserve">-6.7225700616836548e-01	</t>
  </si>
  <si>
    <t xml:space="preserve">-7.7597457170486450e-01	</t>
  </si>
  <si>
    <t xml:space="preserve">7.0758259296417236e-01	</t>
  </si>
  <si>
    <t xml:space="preserve">9.4739729166030884e-01	</t>
  </si>
  <si>
    <t xml:space="preserve">4.1563257575035095e-01	</t>
  </si>
  <si>
    <t xml:space="preserve">5.8045774698257446e-01	</t>
  </si>
  <si>
    <t xml:space="preserve">-3.0349683761596680e-01	</t>
  </si>
  <si>
    <t xml:space="preserve">-4.5580440759658813e-01	</t>
  </si>
  <si>
    <t xml:space="preserve">-5.8488869667053223e-01	</t>
  </si>
  <si>
    <t xml:space="preserve">-1.6465970873832703e-01	</t>
  </si>
  <si>
    <t xml:space="preserve">8.3382534980773926e-01	</t>
  </si>
  <si>
    <t xml:space="preserve">1.1885658502578735e+00	</t>
  </si>
  <si>
    <t xml:space="preserve">5.5801901966333389e-02	</t>
  </si>
  <si>
    <t xml:space="preserve">-1.2409365177154541e-01	</t>
  </si>
  <si>
    <t xml:space="preserve">9.5527356863021851e-01	</t>
  </si>
  <si>
    <t xml:space="preserve">5.5355149507522583e-01	</t>
  </si>
  <si>
    <t xml:space="preserve">-7.4247974157333374e-01	</t>
  </si>
  <si>
    <t xml:space="preserve">-7.5697100162506104e-01	</t>
  </si>
  <si>
    <t xml:space="preserve">-6.0097169876098633e-01	</t>
  </si>
  <si>
    <t xml:space="preserve">-5.4700011014938354e-01	</t>
  </si>
  <si>
    <t xml:space="preserve">-7.5468200445175171e-01	</t>
  </si>
  <si>
    <t xml:space="preserve">-7.3306071758270264e-01	</t>
  </si>
  <si>
    <t xml:space="preserve">8.0873233079910278e-01	</t>
  </si>
  <si>
    <t xml:space="preserve">4.0991744399070740e-01	</t>
  </si>
  <si>
    <t xml:space="preserve">2.7956971526145935e-01	</t>
  </si>
  <si>
    <t xml:space="preserve">5.8428198099136353e-01	</t>
  </si>
  <si>
    <t xml:space="preserve">6.9717997312545776e-01	</t>
  </si>
  <si>
    <t xml:space="preserve">8.2069885730743408e-01	</t>
  </si>
  <si>
    <t xml:space="preserve">1.1716253310441971e-01	</t>
  </si>
  <si>
    <t xml:space="preserve">2.4327825009822845e-01	</t>
  </si>
  <si>
    <t xml:space="preserve">2.6376971602439880e-01	</t>
  </si>
  <si>
    <t xml:space="preserve">1.8598240613937378e-01	</t>
  </si>
  <si>
    <t xml:space="preserve">1.0835025459527969e-01	</t>
  </si>
  <si>
    <t xml:space="preserve">-5.0399971008300781e-01	</t>
  </si>
  <si>
    <t xml:space="preserve">-5.8980572223663330e-01	</t>
  </si>
  <si>
    <t xml:space="preserve">-4.1478610038757324e-01	</t>
  </si>
  <si>
    <t xml:space="preserve">1.4751884341239929e-01	</t>
  </si>
  <si>
    <t xml:space="preserve">-2.1395843476057053e-02	</t>
  </si>
  <si>
    <t xml:space="preserve">3.9452436566352844e-01	</t>
  </si>
  <si>
    <t xml:space="preserve">3.8566470611840487e-03	</t>
  </si>
  <si>
    <t xml:space="preserve">6.2676942348480225e-01	</t>
  </si>
  <si>
    <t xml:space="preserve">6.1219805479049683e-01	</t>
  </si>
  <si>
    <t xml:space="preserve">4.9492579698562622e-01	</t>
  </si>
  <si>
    <t xml:space="preserve">4.8919013142585754e-01	</t>
  </si>
  <si>
    <t xml:space="preserve">1.2444064617156982e+00	</t>
  </si>
  <si>
    <t xml:space="preserve">6.7948722839355469e-01	</t>
  </si>
  <si>
    <t xml:space="preserve">8.2194840908050537e-01	</t>
  </si>
  <si>
    <t xml:space="preserve">7.5966274738311768e-01	</t>
  </si>
  <si>
    <t xml:space="preserve">2.4651657044887543e-01	</t>
  </si>
  <si>
    <t xml:space="preserve">-8.9114807546138763e-02	</t>
  </si>
  <si>
    <t xml:space="preserve">-6.3532984256744385e-01	</t>
  </si>
  <si>
    <t xml:space="preserve">-4.2170989513397217e-01	</t>
  </si>
  <si>
    <t xml:space="preserve">-8.6656397581100464e-01	</t>
  </si>
  <si>
    <t xml:space="preserve">-4.6421292424201965e-01	</t>
  </si>
  <si>
    <t xml:space="preserve">-8.5711783170700073e-01	</t>
  </si>
  <si>
    <t xml:space="preserve">-4.9485778808593750e-01	</t>
  </si>
  <si>
    <t xml:space="preserve">-6.4988762140274048e-01	</t>
  </si>
  <si>
    <t xml:space="preserve">-5.1531630754470825e-01	</t>
  </si>
  <si>
    <t xml:space="preserve">-3.7887918949127197e-01	</t>
  </si>
  <si>
    <t xml:space="preserve">-2.1832166239619255e-02	</t>
  </si>
  <si>
    <t xml:space="preserve">1.3976047933101654e-01	</t>
  </si>
  <si>
    <t xml:space="preserve">3.9448839426040649e-01	</t>
  </si>
  <si>
    <t xml:space="preserve">-4.6534210443496704e-02	</t>
  </si>
  <si>
    <t xml:space="preserve">1.5492779016494751e-01	</t>
  </si>
  <si>
    <t xml:space="preserve">3.9418309926986694e-01	</t>
  </si>
  <si>
    <t xml:space="preserve">5.2542269229888916e-01	</t>
  </si>
  <si>
    <t xml:space="preserve">-2.4248418211936951e-01	</t>
  </si>
  <si>
    <t xml:space="preserve">-2.3821721971035004e-01	</t>
  </si>
  <si>
    <t xml:space="preserve">-3.0970501899719238e-01	</t>
  </si>
  <si>
    <t xml:space="preserve">-1.7803072929382324e-01	</t>
  </si>
  <si>
    <t xml:space="preserve">8.3610042929649353e-02	</t>
  </si>
  <si>
    <t xml:space="preserve">-6.9208882749080658e-02	</t>
  </si>
  <si>
    <t xml:space="preserve">2.9876229166984558e-01	</t>
  </si>
  <si>
    <t xml:space="preserve">4.7364881634712219e-01	</t>
  </si>
  <si>
    <t xml:space="preserve">-1.7571413516998291e-01	</t>
  </si>
  <si>
    <t xml:space="preserve">-2.6843398809432983e-01	</t>
  </si>
  <si>
    <t xml:space="preserve">3.9329040050506592e-01	</t>
  </si>
  <si>
    <t xml:space="preserve">6.7295593023300171e-01	</t>
  </si>
  <si>
    <t xml:space="preserve">3.7839341163635254e-01	</t>
  </si>
  <si>
    <t xml:space="preserve">5.9503072500228882e-01	</t>
  </si>
  <si>
    <t xml:space="preserve">1.2143193930387497e-01	</t>
  </si>
  <si>
    <t xml:space="preserve">2.2003725171089172e-01	</t>
  </si>
  <si>
    <t xml:space="preserve">4.9442806839942932e-01	</t>
  </si>
  <si>
    <t xml:space="preserve">4.4921398162841797e-01	</t>
  </si>
  <si>
    <t xml:space="preserve">-6.3274040818214417e-02	</t>
  </si>
  <si>
    <t xml:space="preserve">-7.3850117623806000e-02	</t>
  </si>
  <si>
    <t xml:space="preserve">-4.9061909317970276e-01	</t>
  </si>
  <si>
    <t xml:space="preserve">-3.2600766420364380e-01	</t>
  </si>
  <si>
    <t xml:space="preserve">2.5329744443297386e-02	</t>
  </si>
  <si>
    <t xml:space="preserve">-2.2375437617301941e-01	</t>
  </si>
  <si>
    <t xml:space="preserve">-8.8797891139984131e-01	</t>
  </si>
  <si>
    <t xml:space="preserve">-9.0362989902496338e-01	</t>
  </si>
  <si>
    <t xml:space="preserve">8.0999654531478882e-01	</t>
  </si>
  <si>
    <t xml:space="preserve">9.1758787631988525e-01	</t>
  </si>
  <si>
    <t xml:space="preserve">9.7943520545959473e-01	</t>
  </si>
  <si>
    <t xml:space="preserve">6.4251631498336792e-01	</t>
  </si>
  <si>
    <t xml:space="preserve">-2.9998239874839783e-01	</t>
  </si>
  <si>
    <t xml:space="preserve">-4.0234661102294922e-01	</t>
  </si>
  <si>
    <t xml:space="preserve">-6.6485869884490967e-01	</t>
  </si>
  <si>
    <t xml:space="preserve">-4.2058670520782471e-01	</t>
  </si>
  <si>
    <t xml:space="preserve">2.0783498883247375e-01	</t>
  </si>
  <si>
    <t xml:space="preserve">1.9795659184455872e-01	</t>
  </si>
  <si>
    <t xml:space="preserve">-1.0221023112535477e-01	</t>
  </si>
  <si>
    <t xml:space="preserve">-9.2242844402790070e-02	</t>
  </si>
  <si>
    <t xml:space="preserve">4.6577018499374390e-01	</t>
  </si>
  <si>
    <t xml:space="preserve">2.3128691315650940e-01	</t>
  </si>
  <si>
    <t xml:space="preserve">-8.4998774528503418e-01	</t>
  </si>
  <si>
    <t xml:space="preserve">-8.1414365768432617e-01	</t>
  </si>
  <si>
    <t xml:space="preserve">-8.5882872343063354e-01	</t>
  </si>
  <si>
    <t xml:space="preserve">-7.1011316776275635e-01	</t>
  </si>
  <si>
    <t xml:space="preserve">-8.4031790494918823e-01	</t>
  </si>
  <si>
    <t xml:space="preserve">-6.9483727216720581e-01	</t>
  </si>
  <si>
    <t xml:space="preserve">1.1124044656753540e+00	</t>
  </si>
  <si>
    <t xml:space="preserve">1.0278006792068481e+00	</t>
  </si>
  <si>
    <t xml:space="preserve">7.4236184358596802e-01	</t>
  </si>
  <si>
    <t xml:space="preserve">7.8995037078857422e-01	</t>
  </si>
  <si>
    <t xml:space="preserve">6.0821211338043213e-01	</t>
  </si>
  <si>
    <t xml:space="preserve">6.7731970548629761e-01	</t>
  </si>
  <si>
    <t xml:space="preserve">6.0512131452560425e-01	</t>
  </si>
  <si>
    <t xml:space="preserve">3.5460364818572998e-01	</t>
  </si>
  <si>
    <t xml:space="preserve">1.0269815921783447e+00	</t>
  </si>
  <si>
    <t xml:space="preserve">6.9753789901733398e-01	</t>
  </si>
  <si>
    <t xml:space="preserve">1.1596248149871826e+00	</t>
  </si>
  <si>
    <t xml:space="preserve">8.1341612339019775e-01	</t>
  </si>
  <si>
    <t xml:space="preserve">-5.4838538169860840e-01	</t>
  </si>
  <si>
    <t xml:space="preserve">-5.0157850980758667e-01	</t>
  </si>
  <si>
    <t xml:space="preserve">1.0898742079734802e-01	</t>
  </si>
  <si>
    <t xml:space="preserve">5.7151135988533497e-03	</t>
  </si>
  <si>
    <t xml:space="preserve">5.6524598598480225e-01	</t>
  </si>
  <si>
    <t xml:space="preserve">3.7014877796173096e-01	</t>
  </si>
  <si>
    <t xml:space="preserve">6.3545083999633789e-01	</t>
  </si>
  <si>
    <t xml:space="preserve">5.4569256305694580e-01	</t>
  </si>
  <si>
    <t xml:space="preserve">5.6474882364273071e-01	</t>
  </si>
  <si>
    <t xml:space="preserve">8.7962257862091064e-01	</t>
  </si>
  <si>
    <t xml:space="preserve">1.4025368690490723e+00	</t>
  </si>
  <si>
    <t xml:space="preserve">1.0914403200149536e+00	</t>
  </si>
  <si>
    <t xml:space="preserve">4.9780789017677307e-01	</t>
  </si>
  <si>
    <t xml:space="preserve">5.4062330722808838e-01	</t>
  </si>
  <si>
    <t xml:space="preserve">-2.8885433077812195e-01	</t>
  </si>
  <si>
    <t xml:space="preserve">-3.2311615347862244e-01	</t>
  </si>
  <si>
    <t xml:space="preserve">-7.9240357875823975e-01	</t>
  </si>
  <si>
    <t xml:space="preserve">-6.9339096546173096e-01	</t>
  </si>
  <si>
    <t xml:space="preserve">-7.3996794223785400e-01	</t>
  </si>
  <si>
    <t xml:space="preserve">-7.0975315570831299e-01	</t>
  </si>
  <si>
    <t xml:space="preserve">-8.7161272764205933e-01	</t>
  </si>
  <si>
    <t xml:space="preserve">-8.6484748125076294e-01	</t>
  </si>
  <si>
    <t xml:space="preserve">-9.0049457550048828e-01	</t>
  </si>
  <si>
    <t xml:space="preserve">-8.4585213661193848e-01	</t>
  </si>
  <si>
    <t xml:space="preserve">-5.5429583787918091e-01	</t>
  </si>
  <si>
    <t xml:space="preserve">-4.6234393119812012e-01	</t>
  </si>
  <si>
    <t xml:space="preserve">-4.0841296315193176e-02	</t>
  </si>
  <si>
    <t xml:space="preserve">1.5815649181604385e-02	</t>
  </si>
  <si>
    <t xml:space="preserve">-4.1149115562438965e-01	</t>
  </si>
  <si>
    <t xml:space="preserve">-4.1246074438095093e-01	</t>
  </si>
  <si>
    <t xml:space="preserve">3.7429726123809814e-01	</t>
  </si>
  <si>
    <t xml:space="preserve">6.0134977102279663e-01	</t>
  </si>
  <si>
    <t xml:space="preserve">-4.1691437363624573e-01	</t>
  </si>
  <si>
    <t xml:space="preserve">-3.3026352524757385e-01	</t>
  </si>
  <si>
    <t xml:space="preserve">-7.3094077408313751e-02	</t>
  </si>
  <si>
    <t xml:space="preserve">1.1653547734022141e-01	</t>
  </si>
  <si>
    <t xml:space="preserve">-8.5187904536724091e-02	</t>
  </si>
  <si>
    <t xml:space="preserve">-1.6226536035537720e-01	</t>
  </si>
  <si>
    <t xml:space="preserve">-3.9820991456508636e-02	</t>
  </si>
  <si>
    <t xml:space="preserve">-2.1574437618255615e-01	</t>
  </si>
  <si>
    <t xml:space="preserve">5.0507646799087524e-01	</t>
  </si>
  <si>
    <t xml:space="preserve">3.7512379884719849e-01	</t>
  </si>
  <si>
    <t xml:space="preserve">2.2989526391029358e-02	</t>
  </si>
  <si>
    <t xml:space="preserve">-6.7651003599166870e-02	</t>
  </si>
  <si>
    <t xml:space="preserve">6.8990433216094971e-01	</t>
  </si>
  <si>
    <t xml:space="preserve">2.9037988185882568e-01	</t>
  </si>
  <si>
    <t xml:space="preserve">8.3686240017414093e-02	</t>
  </si>
  <si>
    <t xml:space="preserve">-9.8916649818420410e-02	</t>
  </si>
  <si>
    <t xml:space="preserve">7.0335879921913147e-02	</t>
  </si>
  <si>
    <t xml:space="preserve">-1.1830446124076843e-01	</t>
  </si>
  <si>
    <t xml:space="preserve">-1.1368017643690109e-01	</t>
  </si>
  <si>
    <t xml:space="preserve">3.7106740474700928e-01	</t>
  </si>
  <si>
    <t xml:space="preserve">-7.0754599571228027e-01	</t>
  </si>
  <si>
    <t xml:space="preserve">-3.4821510314941406e-01	</t>
  </si>
  <si>
    <t xml:space="preserve">2.1372213959693909e-01	</t>
  </si>
  <si>
    <t xml:space="preserve">6.1096776276826859e-02	</t>
  </si>
  <si>
    <t xml:space="preserve">-5.7396978139877319e-01	</t>
  </si>
  <si>
    <t xml:space="preserve">-4.0809655189514160e-01	</t>
  </si>
  <si>
    <t xml:space="preserve">4.1283157467842102e-01	</t>
  </si>
  <si>
    <t xml:space="preserve">3.6732751131057739e-01	</t>
  </si>
  <si>
    <t xml:space="preserve">8.9673352241516113e-01	</t>
  </si>
  <si>
    <t xml:space="preserve">7.6508045196533203e-01	</t>
  </si>
  <si>
    <t xml:space="preserve">2.0672768354415894e-01	</t>
  </si>
  <si>
    <t xml:space="preserve">-4.9325574189424515e-02	</t>
  </si>
  <si>
    <t xml:space="preserve">-4.4691213965415955e-01	</t>
  </si>
  <si>
    <t xml:space="preserve">-4.1792128235101700e-02	</t>
  </si>
  <si>
    <t xml:space="preserve">7.0308732986450195e-01	</t>
  </si>
  <si>
    <t xml:space="preserve">6.7552775144577026e-01	</t>
  </si>
  <si>
    <t xml:space="preserve">-8.2187037914991379e-03	</t>
  </si>
  <si>
    <t xml:space="preserve">1.9111527502536774e-01	</t>
  </si>
  <si>
    <t xml:space="preserve">6.2031531333923340e-01	</t>
  </si>
  <si>
    <t xml:space="preserve">3.3561772108078003e-01	</t>
  </si>
  <si>
    <t xml:space="preserve">-3.0290794372558594e-01	</t>
  </si>
  <si>
    <t xml:space="preserve">9.1524042189121246e-02	</t>
  </si>
  <si>
    <t xml:space="preserve">-2.0762574672698975e-01	</t>
  </si>
  <si>
    <t xml:space="preserve">2.2676296532154083e-01	</t>
  </si>
  <si>
    <t xml:space="preserve">2.1090506017208099e-01	</t>
  </si>
  <si>
    <t xml:space="preserve">7.7622175216674805e-01	</t>
  </si>
  <si>
    <t xml:space="preserve">6.5571451187133789e-01	</t>
  </si>
  <si>
    <t xml:space="preserve">8.1198120117187500e-01	</t>
  </si>
  <si>
    <t xml:space="preserve">7.4508106708526611e-01	</t>
  </si>
  <si>
    <t xml:space="preserve">9.1340130567550659e-01	</t>
  </si>
  <si>
    <t xml:space="preserve">4.9109205603599548e-01	</t>
  </si>
  <si>
    <t xml:space="preserve">6.1610203981399536e-01	</t>
  </si>
  <si>
    <t xml:space="preserve">1.6762806475162506e-01	</t>
  </si>
  <si>
    <t xml:space="preserve">9.3806320801377296e-03	</t>
  </si>
  <si>
    <t xml:space="preserve">2.7486699819564819e-01	</t>
  </si>
  <si>
    <t xml:space="preserve">1.1931755580008030e-02	</t>
  </si>
  <si>
    <t xml:space="preserve">5.8975547552108765e-01	</t>
  </si>
  <si>
    <t xml:space="preserve">4.7030106186866760e-01	</t>
  </si>
  <si>
    <t xml:space="preserve">-2.2258816659450531e-01	</t>
  </si>
  <si>
    <t xml:space="preserve">-1.6456173360347748e-01	</t>
  </si>
  <si>
    <t xml:space="preserve">-4.2565789073705673e-02	</t>
  </si>
  <si>
    <t xml:space="preserve">1.2414064258337021e-02	</t>
  </si>
  <si>
    <t xml:space="preserve">2.7219635248184204e-01	</t>
  </si>
  <si>
    <t xml:space="preserve">-1.2951290607452393e-01	</t>
  </si>
  <si>
    <t xml:space="preserve">5.5377912521362305e-01	</t>
  </si>
  <si>
    <t xml:space="preserve">3.9008155465126038e-01	</t>
  </si>
  <si>
    <t xml:space="preserve">3.8253653794527054e-02	</t>
  </si>
  <si>
    <t xml:space="preserve">4.1541749238967896e-01	</t>
  </si>
  <si>
    <t xml:space="preserve">8.9603805541992188e-01	</t>
  </si>
  <si>
    <t xml:space="preserve">3.8401496410369873e-01	</t>
  </si>
  <si>
    <t xml:space="preserve">4.5775842666625977e-01	</t>
  </si>
  <si>
    <t xml:space="preserve">8.8513815402984619e-01	</t>
  </si>
  <si>
    <t xml:space="preserve">1.9068896770477295e-01	</t>
  </si>
  <si>
    <t xml:space="preserve">3.7430748343467712e-01	</t>
  </si>
  <si>
    <t xml:space="preserve">-4.2999190092086792e-01	</t>
  </si>
  <si>
    <t xml:space="preserve">-3.2484424114227295e-01	</t>
  </si>
  <si>
    <t xml:space="preserve">-3.8962736725807190e-02	</t>
  </si>
  <si>
    <t xml:space="preserve">4.0101987123489380e-01	</t>
  </si>
  <si>
    <t xml:space="preserve">-9.0192593634128571e-02	</t>
  </si>
  <si>
    <t xml:space="preserve">2.7290844917297363e-01	</t>
  </si>
  <si>
    <t xml:space="preserve">-4.8775830864906311e-01	</t>
  </si>
  <si>
    <t xml:space="preserve">-4.2745411396026611e-01	</t>
  </si>
  <si>
    <t xml:space="preserve">-4.7545278072357178e-01	</t>
  </si>
  <si>
    <t xml:space="preserve">-1.4870104193687439e-01	</t>
  </si>
  <si>
    <t xml:space="preserve">-2.6848655939102173e-01	</t>
  </si>
  <si>
    <t xml:space="preserve">2.6254218816757202e-01	</t>
  </si>
  <si>
    <t xml:space="preserve">-4.3348762392997742e-01	</t>
  </si>
  <si>
    <t xml:space="preserve">-1.7842115461826324e-01	</t>
  </si>
  <si>
    <t xml:space="preserve">4.0016311407089233e-01	</t>
  </si>
  <si>
    <t xml:space="preserve">7.0607870817184448e-01	</t>
  </si>
  <si>
    <t xml:space="preserve">-3.7513640522956848e-01	</t>
  </si>
  <si>
    <t xml:space="preserve">2.6500418782234192e-01	</t>
  </si>
  <si>
    <t xml:space="preserve">-4.4192251563072205e-01	</t>
  </si>
  <si>
    <t xml:space="preserve">-2.3523658514022827e-01	</t>
  </si>
  <si>
    <t xml:space="preserve">1.2569698505103588e-02	</t>
  </si>
  <si>
    <t xml:space="preserve">-7.0644557476043701e-02	</t>
  </si>
  <si>
    <t xml:space="preserve">8.9685392379760742e-01	</t>
  </si>
  <si>
    <t xml:space="preserve">3.8864809274673462e-01	</t>
  </si>
  <si>
    <t xml:space="preserve">-7.3215112090110779e-02	</t>
  </si>
  <si>
    <t xml:space="preserve">9.1974429786205292e-02	</t>
  </si>
  <si>
    <t xml:space="preserve">8.7076348066329956e-01	</t>
  </si>
  <si>
    <t xml:space="preserve">6.8764686584472656e-01	</t>
  </si>
  <si>
    <t xml:space="preserve">5.5042237043380737e-01	</t>
  </si>
  <si>
    <t xml:space="preserve">7.0314449071884155e-01	</t>
  </si>
  <si>
    <t xml:space="preserve">2.3807492852210999e-01	</t>
  </si>
  <si>
    <t xml:space="preserve">3.0838796496391296e-01	</t>
  </si>
  <si>
    <t xml:space="preserve">5.2300989627838135e-01	</t>
  </si>
  <si>
    <t xml:space="preserve">5.9012669324874878e-01	</t>
  </si>
  <si>
    <t xml:space="preserve">1.2006802111864090e-01	</t>
  </si>
  <si>
    <t xml:space="preserve">2.6868608593940735e-01	</t>
  </si>
  <si>
    <t xml:space="preserve">-4.0634289383888245e-01	</t>
  </si>
  <si>
    <t xml:space="preserve">-2.3578511178493500e-01	</t>
  </si>
  <si>
    <t xml:space="preserve">1.0158244520425797e-01	</t>
  </si>
  <si>
    <t xml:space="preserve">1.4365690946578979e-01	</t>
  </si>
  <si>
    <t xml:space="preserve">-8.7350332736968994e-01	</t>
  </si>
  <si>
    <t xml:space="preserve">-8.5981941223144531e-01	</t>
  </si>
  <si>
    <t xml:space="preserve">7.2967916727066040e-01	</t>
  </si>
  <si>
    <t xml:space="preserve">6.0358041524887085e-01	</t>
  </si>
  <si>
    <t xml:space="preserve">6.0200452804565430e-01	</t>
  </si>
  <si>
    <t xml:space="preserve">3.3244952559471130e-01	</t>
  </si>
  <si>
    <t xml:space="preserve">-3.0153217911720276e-01	</t>
  </si>
  <si>
    <t xml:space="preserve">-3.8061028718948364e-01	</t>
  </si>
  <si>
    <t xml:space="preserve">-4.0792334079742432e-01	</t>
  </si>
  <si>
    <t xml:space="preserve">-3.9822036027908325e-01	</t>
  </si>
  <si>
    <t xml:space="preserve">2.5835764408111572e-01	</t>
  </si>
  <si>
    <t xml:space="preserve">-4.1109021753072739e-02	</t>
  </si>
  <si>
    <t xml:space="preserve">-1.3406191766262054e-01	</t>
  </si>
  <si>
    <t xml:space="preserve">5.7338662445545197e-02	</t>
  </si>
  <si>
    <t xml:space="preserve">1.3727871179580688e+00	</t>
  </si>
  <si>
    <t xml:space="preserve">7.5933283567428589e-01	</t>
  </si>
  <si>
    <t xml:space="preserve">-6.9750922918319702e-01	</t>
  </si>
  <si>
    <t xml:space="preserve">-8.2505226135253906e-01	</t>
  </si>
  <si>
    <t xml:space="preserve">-9.0477490425109863e-01	</t>
  </si>
  <si>
    <t xml:space="preserve">-7.2905379533767700e-01	</t>
  </si>
  <si>
    <t xml:space="preserve">-7.0586133003234863e-01	</t>
  </si>
  <si>
    <t xml:space="preserve">-7.1460396051406860e-01	</t>
  </si>
  <si>
    <t xml:space="preserve">1.1219488382339478e+00	</t>
  </si>
  <si>
    <t xml:space="preserve">8.7213176488876343e-01	</t>
  </si>
  <si>
    <t xml:space="preserve">1.0273342132568359e+00	</t>
  </si>
  <si>
    <t xml:space="preserve">1.0482838153839111e+00	</t>
  </si>
  <si>
    <t xml:space="preserve">7.2312402725219727e-01	</t>
  </si>
  <si>
    <t xml:space="preserve">1.1333557367324829e+00	</t>
  </si>
  <si>
    <t xml:space="preserve">5.2226060628890991e-01	</t>
  </si>
  <si>
    <t xml:space="preserve">4.3312940001487732e-01	</t>
  </si>
  <si>
    <t xml:space="preserve">6.2223470211029053e-01	</t>
  </si>
  <si>
    <t xml:space="preserve">4.5779612660408020e-01	</t>
  </si>
  <si>
    <t xml:space="preserve">6.8456357717514038e-01	</t>
  </si>
  <si>
    <t xml:space="preserve">5.9468775987625122e-01	</t>
  </si>
  <si>
    <t xml:space="preserve">-4.9444609880447388e-01	</t>
  </si>
  <si>
    <t xml:space="preserve">-3.4216541051864624e-01	</t>
  </si>
  <si>
    <t xml:space="preserve">2.8701804578304291e-02	</t>
  </si>
  <si>
    <t xml:space="preserve">1.5367266535758972e-01	</t>
  </si>
  <si>
    <t xml:space="preserve">3.7100222706794739e-01	</t>
  </si>
  <si>
    <t xml:space="preserve">2.1303941309452057e-01	</t>
  </si>
  <si>
    <t xml:space="preserve">6.7177611589431763e-01	</t>
  </si>
  <si>
    <t xml:space="preserve">5.3999233245849609e-01	</t>
  </si>
  <si>
    <t xml:space="preserve">1.4214210212230682e-01	</t>
  </si>
  <si>
    <t xml:space="preserve">4.4213181734085083e-01	</t>
  </si>
  <si>
    <t xml:space="preserve">1.2809864282608032e+00	</t>
  </si>
  <si>
    <t xml:space="preserve">8.8569658994674683e-01	</t>
  </si>
  <si>
    <t xml:space="preserve">6.6516947746276855e-01	</t>
  </si>
  <si>
    <t xml:space="preserve">7.7517050504684448e-01	</t>
  </si>
  <si>
    <t xml:space="preserve">1.9098779559135437e-01	</t>
  </si>
  <si>
    <t xml:space="preserve">8.7173864245414734e-02	</t>
  </si>
  <si>
    <t xml:space="preserve">-7.9755872488021851e-01	</t>
  </si>
  <si>
    <t xml:space="preserve">-7.2102940082550049e-01	</t>
  </si>
  <si>
    <t xml:space="preserve">-6.6328179836273193e-01	</t>
  </si>
  <si>
    <t xml:space="preserve">-6.1706441640853882e-01	</t>
  </si>
  <si>
    <t xml:space="preserve">-8.3240491151809692e-01	</t>
  </si>
  <si>
    <t xml:space="preserve">-6.5065604448318481e-01	</t>
  </si>
  <si>
    <t xml:space="preserve">-3.6848765611648560e-01	</t>
  </si>
  <si>
    <t xml:space="preserve">-4.2062938213348389e-01	</t>
  </si>
  <si>
    <t xml:space="preserve">-3.2904082536697388e-01	</t>
  </si>
  <si>
    <t xml:space="preserve">-3.7182989716529846e-01	</t>
  </si>
  <si>
    <t xml:space="preserve">4.5652858912944794e-02	</t>
  </si>
  <si>
    <t xml:space="preserve">3.1768325716257095e-02	</t>
  </si>
  <si>
    <t xml:space="preserve">-3.4497317671775818e-01	</t>
  </si>
  <si>
    <t xml:space="preserve">-9.9205896258354187e-02	</t>
  </si>
  <si>
    <t xml:space="preserve">1.8327584862709045e-01	</t>
  </si>
  <si>
    <t xml:space="preserve">2.8263062238693237e-01	</t>
  </si>
  <si>
    <t xml:space="preserve">-4.2159062623977661e-01	</t>
  </si>
  <si>
    <t xml:space="preserve">-3.0844387412071228e-01	</t>
  </si>
  <si>
    <t xml:space="preserve">-5.3432297706604004e-01	</t>
  </si>
  <si>
    <t xml:space="preserve">-3.6121913790702820e-01	</t>
  </si>
  <si>
    <t xml:space="preserve">4.4023305177688599e-02	</t>
  </si>
  <si>
    <t xml:space="preserve">2.0038310438394547e-02	</t>
  </si>
  <si>
    <t xml:space="preserve">4.1743993759155273e-01	</t>
  </si>
  <si>
    <t xml:space="preserve">3.2339972257614136e-01	</t>
  </si>
  <si>
    <t xml:space="preserve">-2.4180237948894501e-01	</t>
  </si>
  <si>
    <t xml:space="preserve">1.1173687130212784e-01	</t>
  </si>
  <si>
    <t xml:space="preserve">4.7287657856941223e-01	</t>
  </si>
  <si>
    <t xml:space="preserve">5.7685303688049316e-01	</t>
  </si>
  <si>
    <t xml:space="preserve">4.2368975281715393e-01	</t>
  </si>
  <si>
    <t xml:space="preserve">5.6077468395233154e-01	</t>
  </si>
  <si>
    <t xml:space="preserve">4.5666076242923737e-02	</t>
  </si>
  <si>
    <t xml:space="preserve">-1.3013404794037342e-02	</t>
  </si>
  <si>
    <t xml:space="preserve">1.5579555928707123e-01	</t>
  </si>
  <si>
    <t xml:space="preserve">1.4700113236904144e-01	</t>
  </si>
  <si>
    <t xml:space="preserve">-4.6867199242115021e-02	</t>
  </si>
  <si>
    <t xml:space="preserve">2.0553131401538849e-01	</t>
  </si>
  <si>
    <t xml:space="preserve">-3.8219076395034790e-01	</t>
  </si>
  <si>
    <t xml:space="preserve">-2.4153983592987061e-01	</t>
  </si>
  <si>
    <t xml:space="preserve">3.5448682308197021e-01	</t>
  </si>
  <si>
    <t xml:space="preserve">7.7405773103237152e-02	</t>
  </si>
  <si>
    <t xml:space="preserve">-9.8522758483886719e-01	</t>
  </si>
  <si>
    <t xml:space="preserve">-8.2535165548324585e-01	</t>
  </si>
  <si>
    <t xml:space="preserve">5.4757988452911377e-01	</t>
  </si>
  <si>
    <t xml:space="preserve">5.9154087305068970e-01	</t>
  </si>
  <si>
    <t xml:space="preserve">4.2753764986991882e-01	</t>
  </si>
  <si>
    <t xml:space="preserve">3.0247980356216431e-01	</t>
  </si>
  <si>
    <t xml:space="preserve">-5.0400089472532272e-02	</t>
  </si>
  <si>
    <t xml:space="preserve">-4.4710415601730347e-01	</t>
  </si>
  <si>
    <t xml:space="preserve">-4.7866374254226685e-01	</t>
  </si>
  <si>
    <t xml:space="preserve">-2.4362421035766602e-01	</t>
  </si>
  <si>
    <t xml:space="preserve">5.3935921192169189e-01	</t>
  </si>
  <si>
    <t xml:space="preserve">2.9515969753265381e-01	</t>
  </si>
  <si>
    <t xml:space="preserve">-1.3992078602313995e-01	</t>
  </si>
  <si>
    <t xml:space="preserve">8.3856396377086639e-03	</t>
  </si>
  <si>
    <t xml:space="preserve">6.5031558275222778e-01	</t>
  </si>
  <si>
    <t xml:space="preserve">6.1176007986068726e-01	</t>
  </si>
  <si>
    <t xml:space="preserve">-5.4061716794967651e-01	</t>
  </si>
  <si>
    <t xml:space="preserve">-7.5626784563064575e-01	</t>
  </si>
  <si>
    <t xml:space="preserve">-5.8429384231567383e-01	</t>
  </si>
  <si>
    <t xml:space="preserve">-6.4814245700836182e-01	</t>
  </si>
  <si>
    <t xml:space="preserve">-3.6052086949348450e-01	</t>
  </si>
  <si>
    <t xml:space="preserve">-9.3132877349853516e-01	</t>
  </si>
  <si>
    <t xml:space="preserve">9.6517914533615112e-01	</t>
  </si>
  <si>
    <t xml:space="preserve">7.6518142223358154e-01	</t>
  </si>
  <si>
    <t xml:space="preserve">7.5512003898620605e-01	</t>
  </si>
  <si>
    <t xml:space="preserve">8.5107547044754028e-01	</t>
  </si>
  <si>
    <t xml:space="preserve">5.7476931810379028e-01	</t>
  </si>
  <si>
    <t xml:space="preserve">2.4260032176971436e-01	</t>
  </si>
  <si>
    <t xml:space="preserve">1.1879920214414597e-01	</t>
  </si>
  <si>
    <t xml:space="preserve">2.5828364491462708e-01	</t>
  </si>
  <si>
    <t xml:space="preserve">4.3136727809906006e-01	</t>
  </si>
  <si>
    <t xml:space="preserve">2.6031100749969482e-01	</t>
  </si>
  <si>
    <t xml:space="preserve">3.9273348450660706e-01	</t>
  </si>
  <si>
    <t xml:space="preserve">3.7530371546745300e-01	</t>
  </si>
  <si>
    <t xml:space="preserve">-5.0090289115905762e-01	</t>
  </si>
  <si>
    <t xml:space="preserve">-3.7893286347389221e-01	</t>
  </si>
  <si>
    <t xml:space="preserve">1.7722751200199127e-01	</t>
  </si>
  <si>
    <t xml:space="preserve">2.3142835125327110e-02	</t>
  </si>
  <si>
    <t xml:space="preserve">3.0255198478698730e-01	</t>
  </si>
  <si>
    <t xml:space="preserve">3.9620196819305420e-01	</t>
  </si>
  <si>
    <t xml:space="preserve">5.6652623414993286e-01	</t>
  </si>
  <si>
    <t xml:space="preserve">7.5959956645965576e-01	</t>
  </si>
  <si>
    <t xml:space="preserve">6.1978286504745483e-01	</t>
  </si>
  <si>
    <t xml:space="preserve">6.1682915687561035e-01	</t>
  </si>
  <si>
    <t xml:space="preserve">9.8771214485168457e-01	</t>
  </si>
  <si>
    <t xml:space="preserve">7.3247903585433960e-01	</t>
  </si>
  <si>
    <t xml:space="preserve">8.8220107555389404e-01	</t>
  </si>
  <si>
    <t xml:space="preserve">8.9177030324935913e-01	</t>
  </si>
  <si>
    <t xml:space="preserve">5.7362151145935059e-01	</t>
  </si>
  <si>
    <t xml:space="preserve">1.9589079602155834e-04	</t>
  </si>
  <si>
    <t xml:space="preserve">-5.6987297534942627e-01	</t>
  </si>
  <si>
    <t xml:space="preserve">-5.1712822914123535e-01	</t>
  </si>
  <si>
    <t xml:space="preserve">-6.2106555700302124e-01	</t>
  </si>
  <si>
    <t xml:space="preserve">-4.6238780021667480e-01	</t>
  </si>
  <si>
    <t xml:space="preserve">-3.4297472238540649e-01	</t>
  </si>
  <si>
    <t xml:space="preserve">-5.5953204631805420e-01	</t>
  </si>
  <si>
    <t xml:space="preserve">-6.5853756666183472e-01	</t>
  </si>
  <si>
    <t xml:space="preserve">-5.0436460971832275e-01	</t>
  </si>
  <si>
    <t xml:space="preserve">-2.8862345218658447e-01	</t>
  </si>
  <si>
    <t xml:space="preserve">-3.8378086686134338e-01	</t>
  </si>
  <si>
    <t xml:space="preserve">1.9434264302253723e-01	</t>
  </si>
  <si>
    <t xml:space="preserve">1.2575675547122955e-01	</t>
  </si>
  <si>
    <t xml:space="preserve">-2.2563683986663818e-01	</t>
  </si>
  <si>
    <t xml:space="preserve">-1.0147401690483093e-01	</t>
  </si>
  <si>
    <t xml:space="preserve">3.8661479949951172e-01	</t>
  </si>
  <si>
    <t xml:space="preserve">2.7462267875671387e-01	</t>
  </si>
  <si>
    <t xml:space="preserve">-4.0755081176757812e-01	</t>
  </si>
  <si>
    <t xml:space="preserve">-3.6992493271827698e-01	</t>
  </si>
  <si>
    <t xml:space="preserve">-3.8551107048988342e-01	</t>
  </si>
  <si>
    <t xml:space="preserve">3.2198466360569000e-02	</t>
  </si>
  <si>
    <t xml:space="preserve">5.0297111272811890e-02	</t>
  </si>
  <si>
    <t xml:space="preserve">1.1404612660408020e-01	</t>
  </si>
  <si>
    <t xml:space="preserve">5.1888746023178101e-01	</t>
  </si>
  <si>
    <t xml:space="preserve">2.5013357400894165e-01	</t>
  </si>
  <si>
    <t xml:space="preserve">2.2472351789474487e-02	</t>
  </si>
  <si>
    <t xml:space="preserve">2.2996616363525391e-01	</t>
  </si>
  <si>
    <t xml:space="preserve">3.8830435276031494e-01	</t>
  </si>
  <si>
    <t xml:space="preserve">5.5106598138809204e-01	</t>
  </si>
  <si>
    <t xml:space="preserve">6.2362557649612427e-01	</t>
  </si>
  <si>
    <t xml:space="preserve">8.1866782903671265e-01	</t>
  </si>
  <si>
    <t xml:space="preserve">6.5607644617557526e-02	</t>
  </si>
  <si>
    <t xml:space="preserve">1.2408443540334702e-01	</t>
  </si>
  <si>
    <t xml:space="preserve">3.7936031818389893e-01	</t>
  </si>
  <si>
    <t xml:space="preserve">2.7875715494155884e-01	</t>
  </si>
  <si>
    <t xml:space="preserve">1.8248479813337326e-02	</t>
  </si>
  <si>
    <t xml:space="preserve">3.5632115602493286e-01	</t>
  </si>
  <si>
    <t xml:space="preserve">-5.0241160392761230e-01	</t>
  </si>
  <si>
    <t xml:space="preserve">-1.2434292584657669e-01	</t>
  </si>
  <si>
    <t xml:space="preserve">-3.1024061143398285e-02	</t>
  </si>
  <si>
    <t xml:space="preserve">1.1220739781856537e-01	</t>
  </si>
  <si>
    <t xml:space="preserve">-7.3012626171112061e-01	</t>
  </si>
  <si>
    <t xml:space="preserve">-6.8628233671188354e-01	</t>
  </si>
  <si>
    <t xml:space="preserve">6.1416256427764893e-01	</t>
  </si>
  <si>
    <t xml:space="preserve">6.6284686326980591e-01	</t>
  </si>
  <si>
    <t xml:space="preserve">5.9135550260543823e-01	</t>
  </si>
  <si>
    <t xml:space="preserve">2.2166432440280914e-01	</t>
  </si>
  <si>
    <t xml:space="preserve">-3.3397537469863892e-01	</t>
  </si>
  <si>
    <t xml:space="preserve">-4.3248501420021057e-01	</t>
  </si>
  <si>
    <t xml:space="preserve">-4.6049684286117554e-01	</t>
  </si>
  <si>
    <t xml:space="preserve">-3.0715450644493103e-01	</t>
  </si>
  <si>
    <t xml:space="preserve">-6.0094043612480164e-02	</t>
  </si>
  <si>
    <t xml:space="preserve">1.0545643419027328e-01	</t>
  </si>
  <si>
    <t xml:space="preserve">1.4896282553672791e-01	</t>
  </si>
  <si>
    <t xml:space="preserve">1.1770746856927872e-01	</t>
  </si>
  <si>
    <t xml:space="preserve">1.9934412240982056e+00	</t>
  </si>
  <si>
    <t xml:space="preserve">1.2845138311386108e+00	</t>
  </si>
  <si>
    <t xml:space="preserve">-8.3676093816757202e-01	</t>
  </si>
  <si>
    <t xml:space="preserve">-6.6506850719451904e-01	</t>
  </si>
  <si>
    <t xml:space="preserve">-7.2656476497650146e-01	</t>
  </si>
  <si>
    <t xml:space="preserve">-5.8738076686859131e-01	</t>
  </si>
  <si>
    <t xml:space="preserve">-4.9356186389923096e-01	</t>
  </si>
  <si>
    <t xml:space="preserve">-5.7402533292770386e-01	</t>
  </si>
  <si>
    <t xml:space="preserve">3.2672017812728882e-01	</t>
  </si>
  <si>
    <t xml:space="preserve">2.3585903644561768e-01	</t>
  </si>
  <si>
    <t xml:space="preserve">2.6250064373016357e-01	</t>
  </si>
  <si>
    <t xml:space="preserve">4.6136155724525452e-01	</t>
  </si>
  <si>
    <t xml:space="preserve">2.1689087152481079e-01	</t>
  </si>
  <si>
    <t xml:space="preserve">4.1262394189834595e-01	</t>
  </si>
  <si>
    <t xml:space="preserve">-3.2324701547622681e-02	</t>
  </si>
  <si>
    <t xml:space="preserve">4.9814883619546890e-02	</t>
  </si>
  <si>
    <t xml:space="preserve">2.6130813360214233e-01	</t>
  </si>
  <si>
    <t xml:space="preserve">-1.5513256192207336e-02	</t>
  </si>
  <si>
    <t xml:space="preserve">2.6908671855926514e-01	</t>
  </si>
  <si>
    <t xml:space="preserve">-9.7710683941841125e-02	</t>
  </si>
  <si>
    <t xml:space="preserve">-5.9994566440582275e-01	</t>
  </si>
  <si>
    <t xml:space="preserve">-4.2722183465957642e-01	</t>
  </si>
  <si>
    <t xml:space="preserve">4.0956059098243713e-01	</t>
  </si>
  <si>
    <t xml:space="preserve">5.4490500688552856e-01	</t>
  </si>
  <si>
    <t xml:space="preserve">5.6367129087448120e-01	</t>
  </si>
  <si>
    <t xml:space="preserve">1.9036044180393219e-01	</t>
  </si>
  <si>
    <t xml:space="preserve">7.1843582391738892e-01	</t>
  </si>
  <si>
    <t xml:space="preserve">4.4936558604240417e-01	</t>
  </si>
  <si>
    <t xml:space="preserve">4.8526686429977417e-01	</t>
  </si>
  <si>
    <t xml:space="preserve">6.4029574394226074e-01	</t>
  </si>
  <si>
    <t xml:space="preserve">1.8739675283432007e+00	</t>
  </si>
  <si>
    <t xml:space="preserve">9.5721185207366943e-01	</t>
  </si>
  <si>
    <t xml:space="preserve">8.9836293458938599e-01	</t>
  </si>
  <si>
    <t xml:space="preserve">1.1394773721694946e+00	</t>
  </si>
  <si>
    <t xml:space="preserve">2.6172375679016113e-01	</t>
  </si>
  <si>
    <t xml:space="preserve">6.5411275625228882e-01	</t>
  </si>
  <si>
    <t xml:space="preserve">-5.9566229581832886e-01	</t>
  </si>
  <si>
    <t xml:space="preserve">-6.8807023763656616e-01	</t>
  </si>
  <si>
    <t xml:space="preserve">-5.5167317390441895e-01	</t>
  </si>
  <si>
    <t xml:space="preserve">-7.8080552816390991e-01	</t>
  </si>
  <si>
    <t xml:space="preserve">-5.9213709831237793e-01	</t>
  </si>
  <si>
    <t xml:space="preserve">-8.9570367336273193e-01	</t>
  </si>
  <si>
    <t xml:space="preserve">-6.3332974910736084e-01	</t>
  </si>
  <si>
    <t xml:space="preserve">-4.8546683788299561e-01	</t>
  </si>
  <si>
    <t xml:space="preserve">-2.5126841664314270e-01	</t>
  </si>
  <si>
    <t xml:space="preserve">-7.2129010222852230e-03	</t>
  </si>
  <si>
    <t xml:space="preserve">2.5993040204048157e-01	</t>
  </si>
  <si>
    <t xml:space="preserve">5.3047662973403931e-01	</t>
  </si>
  <si>
    <t xml:space="preserve">-1.4283327758312225e-01	</t>
  </si>
  <si>
    <t xml:space="preserve">2.3759305477142334e-01	</t>
  </si>
  <si>
    <t xml:space="preserve">4.3973475694656372e-01	</t>
  </si>
  <si>
    <t xml:space="preserve">4.6556225419044495e-01	</t>
  </si>
  <si>
    <t xml:space="preserve">-1.9656753540039062e-01	</t>
  </si>
  <si>
    <t xml:space="preserve">-1.3380755484104156e-01	</t>
  </si>
  <si>
    <t xml:space="preserve">-5.4069441556930542e-01	</t>
  </si>
  <si>
    <t xml:space="preserve">-2.4218432605266571e-02	</t>
  </si>
  <si>
    <t xml:space="preserve">4.9520220607519150e-02	</t>
  </si>
  <si>
    <t xml:space="preserve">6.3258454203605652e-02	</t>
  </si>
  <si>
    <t xml:space="preserve">4.1332471370697021e-01	</t>
  </si>
  <si>
    <t xml:space="preserve">2.7801203727722168e-01	</t>
  </si>
  <si>
    <t xml:space="preserve">-1.5145172178745270e-01	</t>
  </si>
  <si>
    <t xml:space="preserve">-1.6950912773609161e-01	</t>
  </si>
  <si>
    <t xml:space="preserve">4.4865277409553528e-01	</t>
  </si>
  <si>
    <t xml:space="preserve">5.0364130735397339e-01	</t>
  </si>
  <si>
    <t xml:space="preserve">6.6738617420196533e-01	</t>
  </si>
  <si>
    <t xml:space="preserve">5.7841831445693970e-01	</t>
  </si>
  <si>
    <t xml:space="preserve">3.4778228402137756e-01	</t>
  </si>
  <si>
    <t xml:space="preserve">1.5637753903865814e-01	</t>
  </si>
  <si>
    <t xml:space="preserve">4.9426320195198059e-01	</t>
  </si>
  <si>
    <t xml:space="preserve">3.0310118198394775e-01	</t>
  </si>
  <si>
    <t xml:space="preserve">8.1422485411167145e-02	</t>
  </si>
  <si>
    <t xml:space="preserve">3.1500008702278137e-01	</t>
  </si>
  <si>
    <t xml:space="preserve">-2.7273896336555481e-01	</t>
  </si>
  <si>
    <t xml:space="preserve">-2.1455723047256470e-01	</t>
  </si>
  <si>
    <t xml:space="preserve">2.1760231256484985e-01	</t>
  </si>
  <si>
    <t xml:space="preserve">1.0577036440372467e-01	</t>
  </si>
  <si>
    <t xml:space="preserve">-5.8058679103851318e-01	</t>
  </si>
  <si>
    <t xml:space="preserve">-7.3821228742599487e-01	</t>
  </si>
  <si>
    <t xml:space="preserve">9.3392288684844971e-01	</t>
  </si>
  <si>
    <t xml:space="preserve">7.8149867057800293e-01	</t>
  </si>
  <si>
    <t xml:space="preserve">4.9871316552162170e-01	</t>
  </si>
  <si>
    <t xml:space="preserve">1.0241912305355072e-01	</t>
  </si>
  <si>
    <t xml:space="preserve">-2.8698745369911194e-01	</t>
  </si>
  <si>
    <t xml:space="preserve">-7.2668498754501343e-01	</t>
  </si>
  <si>
    <t xml:space="preserve">-2.2467893362045288e-01	</t>
  </si>
  <si>
    <t xml:space="preserve">-2.4447458982467651e-01	</t>
  </si>
  <si>
    <t xml:space="preserve">6.1915558576583862e-01	</t>
  </si>
  <si>
    <t xml:space="preserve">4.3355077505111694e-01	</t>
  </si>
  <si>
    <t xml:space="preserve">7.5123660266399384e-02	</t>
  </si>
  <si>
    <t xml:space="preserve">5.3854975849390030e-02	</t>
  </si>
  <si>
    <t xml:space="preserve">8.8447028398513794e-01	</t>
  </si>
  <si>
    <t xml:space="preserve">3.4230512380599976e-01	</t>
  </si>
  <si>
    <t xml:space="preserve">-5.6818407773971558e-01	</t>
  </si>
  <si>
    <t xml:space="preserve">-6.0986882448196411e-01	</t>
  </si>
  <si>
    <t xml:space="preserve">-7.8273999691009521e-01	</t>
  </si>
  <si>
    <t xml:space="preserve">-5.3444939851760864e-01	</t>
  </si>
  <si>
    <t xml:space="preserve">-4.8786705732345581e-01	</t>
  </si>
  <si>
    <t xml:space="preserve">-6.9486832618713379e-01	</t>
  </si>
  <si>
    <t xml:space="preserve">5.8831596374511719e-01	</t>
  </si>
  <si>
    <t xml:space="preserve">5.4637295007705688e-01	</t>
  </si>
  <si>
    <t xml:space="preserve">8.6146521568298340e-01	</t>
  </si>
  <si>
    <t xml:space="preserve">6.3590836524963379e-01	</t>
  </si>
  <si>
    <t xml:space="preserve">4.0936875343322754e-01	</t>
  </si>
  <si>
    <t xml:space="preserve">5.8598375320434570e-01	</t>
  </si>
  <si>
    <t xml:space="preserve">3.9204785227775574e-01	</t>
  </si>
  <si>
    <t xml:space="preserve">1.5306991338729858e-01	</t>
  </si>
  <si>
    <t xml:space="preserve">4.3451815843582153e-01	</t>
  </si>
  <si>
    <t xml:space="preserve">3.9564782381057739e-01	</t>
  </si>
  <si>
    <t xml:space="preserve">6.5362447500228882e-01	</t>
  </si>
  <si>
    <t xml:space="preserve">-1.8333122134208679e-01	</t>
  </si>
  <si>
    <t xml:space="preserve">-6.4384955167770386e-01	</t>
  </si>
  <si>
    <t xml:space="preserve">-4.2393687367439270e-01	</t>
  </si>
  <si>
    <t xml:space="preserve">-6.9725520908832550e-02	</t>
  </si>
  <si>
    <t xml:space="preserve">-2.7054725214838982e-02	</t>
  </si>
  <si>
    <t xml:space="preserve">1.8795464932918549e-01	</t>
  </si>
  <si>
    <t xml:space="preserve">5.7825174182653427e-02	</t>
  </si>
  <si>
    <t xml:space="preserve">5.3981387615203857e-01	</t>
  </si>
  <si>
    <t xml:space="preserve">8.2928651571273804e-01	</t>
  </si>
  <si>
    <t xml:space="preserve">4.9897226691246033e-01	</t>
  </si>
  <si>
    <t xml:space="preserve">9.1780006885528564e-01	</t>
  </si>
  <si>
    <t xml:space="preserve">7.5086063146591187e-01	</t>
  </si>
  <si>
    <t xml:space="preserve">7.6835954189300537e-01	</t>
  </si>
  <si>
    <t xml:space="preserve">8.7309437990188599e-01	</t>
  </si>
  <si>
    <t xml:space="preserve">9.3171507120132446e-01	</t>
  </si>
  <si>
    <t xml:space="preserve">2.1064721047878265e-01	</t>
  </si>
  <si>
    <t xml:space="preserve">2.1695810556411743e-01	</t>
  </si>
  <si>
    <t xml:space="preserve">-1.7446856200695038e-01	</t>
  </si>
  <si>
    <t xml:space="preserve">-2.7813532948493958e-01	</t>
  </si>
  <si>
    <t xml:space="preserve">-3.2264092564582825e-01	</t>
  </si>
  <si>
    <t xml:space="preserve">-6.0380840301513672e-01	</t>
  </si>
  <si>
    <t xml:space="preserve">-2.2518904507160187e-01	</t>
  </si>
  <si>
    <t xml:space="preserve">-1.0416442155838013e+00	</t>
  </si>
  <si>
    <t xml:space="preserve">2.8968302533030510e-02	</t>
  </si>
  <si>
    <t xml:space="preserve">-1.0877734422683716e-01	</t>
  </si>
  <si>
    <t xml:space="preserve">-3.6714887619018555e-01	</t>
  </si>
  <si>
    <t xml:space="preserve">-1.9473335146903992e-01	</t>
  </si>
  <si>
    <t xml:space="preserve">9.6020109951496124e-02	</t>
  </si>
  <si>
    <t xml:space="preserve">3.4765636920928955e-01	</t>
  </si>
  <si>
    <t xml:space="preserve">-3.5957604646682739e-01	</t>
  </si>
  <si>
    <t xml:space="preserve">-1.1693266034126282e-01	</t>
  </si>
  <si>
    <t xml:space="preserve">4.3739455938339233e-01	</t>
  </si>
  <si>
    <t xml:space="preserve">6.5643537044525146e-01	</t>
  </si>
  <si>
    <t xml:space="preserve">-6.3424181938171387e-01	</t>
  </si>
  <si>
    <t xml:space="preserve">-2.7042162418365479e-01	</t>
  </si>
  <si>
    <t xml:space="preserve">-3.8681176304817200e-01	</t>
  </si>
  <si>
    <t xml:space="preserve">-1.9248245656490326e-01	</t>
  </si>
  <si>
    <t xml:space="preserve">-7.9529508948326111e-03	</t>
  </si>
  <si>
    <t xml:space="preserve">1.2591792643070221e-01	</t>
  </si>
  <si>
    <t xml:space="preserve">2.0213578641414642e-01	</t>
  </si>
  <si>
    <t xml:space="preserve">1.7026700079441071e-01	</t>
  </si>
  <si>
    <t xml:space="preserve">1.8699751794338226e-01	</t>
  </si>
  <si>
    <t xml:space="preserve">5.4468721151351929e-01	</t>
  </si>
  <si>
    <t xml:space="preserve">2.9341870546340942e-01	</t>
  </si>
  <si>
    <t xml:space="preserve">2.5669482350349426e-01	</t>
  </si>
  <si>
    <t xml:space="preserve">6.0132455825805664e-01	</t>
  </si>
  <si>
    <t xml:space="preserve">6.7350685596466064e-01	</t>
  </si>
  <si>
    <t xml:space="preserve">4.9127796292304993e-01	</t>
  </si>
  <si>
    <t xml:space="preserve">1.0106278210878372e-01	</t>
  </si>
  <si>
    <t xml:space="preserve">2.8407976031303406e-01	</t>
  </si>
  <si>
    <t xml:space="preserve">3.5873028635978699e-01	</t>
  </si>
  <si>
    <t xml:space="preserve">-8.9039169251918793e-02	</t>
  </si>
  <si>
    <t xml:space="preserve">8.2933284342288971e-02	</t>
  </si>
  <si>
    <t xml:space="preserve">-3.1636285781860352e-01	</t>
  </si>
  <si>
    <t xml:space="preserve">1.8783587217330933e-01	</t>
  </si>
  <si>
    <t xml:space="preserve">1.2388801574707031e-01	</t>
  </si>
  <si>
    <t xml:space="preserve">1.9921375811100006e-01	</t>
  </si>
  <si>
    <t xml:space="preserve">-3.1308570504188538e-01	</t>
  </si>
  <si>
    <t xml:space="preserve">-4.5654773712158203e-01	</t>
  </si>
  <si>
    <t xml:space="preserve">7.9596346616744995e-01	</t>
  </si>
  <si>
    <t xml:space="preserve">4.7226819396018982e-01	</t>
  </si>
  <si>
    <t xml:space="preserve">1.1479039192199707e+00	</t>
  </si>
  <si>
    <t xml:space="preserve">4.5940673351287842e-01	</t>
  </si>
  <si>
    <t xml:space="preserve">4.1063040494918823e-01	</t>
  </si>
  <si>
    <t xml:space="preserve">-5.2520792931318283e-02	</t>
  </si>
  <si>
    <t xml:space="preserve">-3.1715500354766846e-01	</t>
  </si>
  <si>
    <t xml:space="preserve">-3.1222409009933472e-01	</t>
  </si>
  <si>
    <t xml:space="preserve">2.3575171828269958e-01	</t>
  </si>
  <si>
    <t xml:space="preserve">1.1554929614067078e-01	</t>
  </si>
  <si>
    <t xml:space="preserve">-3.8353785872459412e-02	</t>
  </si>
  <si>
    <t xml:space="preserve">9.5277003943920135e-02	</t>
  </si>
  <si>
    <t xml:space="preserve">9.8948156833648682e-01	</t>
  </si>
  <si>
    <t xml:space="preserve">5.1283216476440430e-01	</t>
  </si>
  <si>
    <t xml:space="preserve">-7.2374248504638672e-01	</t>
  </si>
  <si>
    <t xml:space="preserve">-6.0154110193252563e-01	</t>
  </si>
  <si>
    <t xml:space="preserve">-7.1330344676971436e-01	</t>
  </si>
  <si>
    <t xml:space="preserve">-6.2920206785202026e-01	</t>
  </si>
  <si>
    <t xml:space="preserve">-8.3855104446411133e-01	</t>
  </si>
  <si>
    <t xml:space="preserve">-5.1208841800689697e-01	</t>
  </si>
  <si>
    <t xml:space="preserve">6.3785624504089355e-01	</t>
  </si>
  <si>
    <t xml:space="preserve">3.4372425079345703e-01	</t>
  </si>
  <si>
    <t xml:space="preserve">6.7793101072311401e-01	</t>
  </si>
  <si>
    <t xml:space="preserve">5.6158006191253662e-01	</t>
  </si>
  <si>
    <t xml:space="preserve">4.9653711915016174e-01	</t>
  </si>
  <si>
    <t xml:space="preserve">6.1081546545028687e-01	</t>
  </si>
  <si>
    <t xml:space="preserve">8.5083201527595520e-02	</t>
  </si>
  <si>
    <t xml:space="preserve">8.6206644773483276e-02	</t>
  </si>
  <si>
    <t xml:space="preserve">1.7146773636341095e-01	</t>
  </si>
  <si>
    <t xml:space="preserve">1.6374265775084496e-02	</t>
  </si>
  <si>
    <t xml:space="preserve">8.5134893655776978e-01	</t>
  </si>
  <si>
    <t xml:space="preserve">1.8820837140083313e-02	</t>
  </si>
  <si>
    <t xml:space="preserve">-2.6781570911407471e-01	</t>
  </si>
  <si>
    <t xml:space="preserve">-2.4096246063709259e-01	</t>
  </si>
  <si>
    <t xml:space="preserve">5.9956837445497513e-02	</t>
  </si>
  <si>
    <t xml:space="preserve">2.4349130690097809e-01	</t>
  </si>
  <si>
    <t xml:space="preserve">2.2729912400245667e-01	</t>
  </si>
  <si>
    <t xml:space="preserve">2.4320332705974579e-01	</t>
  </si>
  <si>
    <t xml:space="preserve">4.0282893180847168e-01	</t>
  </si>
  <si>
    <t xml:space="preserve">7.0955634117126465e-01	</t>
  </si>
  <si>
    <t xml:space="preserve">3.4224724769592285e-01	</t>
  </si>
  <si>
    <t xml:space="preserve">5.5264234542846680e-01	</t>
  </si>
  <si>
    <t xml:space="preserve">7.3858368396759033e-01	</t>
  </si>
  <si>
    <t xml:space="preserve">4.7811183333396912e-01	</t>
  </si>
  <si>
    <t xml:space="preserve">8.5365438461303711e-01	</t>
  </si>
  <si>
    <t xml:space="preserve">1.1183137893676758e+00	</t>
  </si>
  <si>
    <t xml:space="preserve">6.5472322702407837e-01	</t>
  </si>
  <si>
    <t xml:space="preserve">6.9448065757751465e-01	</t>
  </si>
  <si>
    <t xml:space="preserve">-4.6541687846183777e-01	</t>
  </si>
  <si>
    <t xml:space="preserve">-3.3846670389175415e-01	</t>
  </si>
  <si>
    <t xml:space="preserve">-6.5764850378036499e-01	</t>
  </si>
  <si>
    <t xml:space="preserve">-3.3632144331932068e-01	</t>
  </si>
  <si>
    <t xml:space="preserve">-4.8793563246726990e-01	</t>
  </si>
  <si>
    <t xml:space="preserve">-1.9354337453842163e-01	</t>
  </si>
  <si>
    <t xml:space="preserve">-2.0362330973148346e-01	</t>
  </si>
  <si>
    <t xml:space="preserve">-3.2767853140830994e-01	</t>
  </si>
  <si>
    <t xml:space="preserve">-4.0631660819053650e-01	</t>
  </si>
  <si>
    <t xml:space="preserve">2.7871763706207275e-01	</t>
  </si>
  <si>
    <t xml:space="preserve">1.1221107095479965e-01	</t>
  </si>
  <si>
    <t xml:space="preserve">3.0179375410079956e-01	</t>
  </si>
  <si>
    <t xml:space="preserve">-1.9086965918540955e-01	</t>
  </si>
  <si>
    <t xml:space="preserve">-1.5434889495372772e-01	</t>
  </si>
  <si>
    <t xml:space="preserve">2.5691428780555725e-01	</t>
  </si>
  <si>
    <t xml:space="preserve">1.3074870407581329e-01	</t>
  </si>
  <si>
    <t xml:space="preserve">-3.3640235662460327e-01	</t>
  </si>
  <si>
    <t xml:space="preserve">-1.3514065742492676e-01	</t>
  </si>
  <si>
    <t xml:space="preserve">-4.0225308388471603e-02	</t>
  </si>
  <si>
    <t xml:space="preserve">-2.3781338334083557e-01	</t>
  </si>
  <si>
    <t xml:space="preserve">1.4684504270553589e-01	</t>
  </si>
  <si>
    <t xml:space="preserve">1.8441654741764069e-01	</t>
  </si>
  <si>
    <t xml:space="preserve">1.6801558434963226e-01	</t>
  </si>
  <si>
    <t xml:space="preserve">3.1573075056076050e-01	</t>
  </si>
  <si>
    <t xml:space="preserve">-3.0896186828613281e-01	</t>
  </si>
  <si>
    <t xml:space="preserve">-3.2269057631492615e-01	</t>
  </si>
  <si>
    <t xml:space="preserve">3.8449168205261230e-01	</t>
  </si>
  <si>
    <t xml:space="preserve">4.5964306592941284e-01	</t>
  </si>
  <si>
    <t xml:space="preserve">2.4440307915210724e-01	</t>
  </si>
  <si>
    <t xml:space="preserve">5.6952178478240967e-01	</t>
  </si>
  <si>
    <t xml:space="preserve">1.5553967654705048e-01	</t>
  </si>
  <si>
    <t xml:space="preserve">-5.1414959132671356e-02	</t>
  </si>
  <si>
    <t xml:space="preserve">2.0751613378524780e-01	</t>
  </si>
  <si>
    <t xml:space="preserve">1.6696518659591675e-01	</t>
  </si>
  <si>
    <t xml:space="preserve">-1.9776530563831329e-01	</t>
  </si>
  <si>
    <t xml:space="preserve">-1.3376140594482422e-01	</t>
  </si>
  <si>
    <t xml:space="preserve">-2.8916242718696594e-01	</t>
  </si>
  <si>
    <t xml:space="preserve">-3.9876228570938110e-01	</t>
  </si>
  <si>
    <t xml:space="preserve">3.8000404834747314e-01	</t>
  </si>
  <si>
    <t xml:space="preserve">2.3320259153842926e-01	</t>
  </si>
  <si>
    <t xml:space="preserve">-7.0921945571899414e-01	</t>
  </si>
  <si>
    <t xml:space="preserve">-7.1068215370178223e-01	</t>
  </si>
  <si>
    <t xml:space="preserve">3.8099691271781921e-01	</t>
  </si>
  <si>
    <t xml:space="preserve">3.0254647135734558e-01	</t>
  </si>
  <si>
    <t xml:space="preserve">-1.2712551653385162e-01	</t>
  </si>
  <si>
    <t xml:space="preserve">-3.5231539607048035e-01	</t>
  </si>
  <si>
    <t xml:space="preserve">-4.7834014892578125e-01	</t>
  </si>
  <si>
    <t xml:space="preserve">-7.7344298362731934e-01	</t>
  </si>
  <si>
    <t xml:space="preserve">-4.3811848759651184e-01	</t>
  </si>
  <si>
    <t xml:space="preserve">-4.6197476983070374e-01	</t>
  </si>
  <si>
    <t xml:space="preserve">-4.4509485363960266e-02	</t>
  </si>
  <si>
    <t xml:space="preserve">-1.2686188519001007e-01	</t>
  </si>
  <si>
    <t xml:space="preserve">-1.2397213838994503e-02	</t>
  </si>
  <si>
    <t xml:space="preserve">1.6799299418926239e-01	</t>
  </si>
  <si>
    <t xml:space="preserve">6.6346061229705811e-01	</t>
  </si>
  <si>
    <t xml:space="preserve">8.0632460117340088e-01	</t>
  </si>
  <si>
    <t xml:space="preserve">-7.4089109897613525e-01	</t>
  </si>
  <si>
    <t xml:space="preserve">-9.1074204444885254e-01	</t>
  </si>
  <si>
    <t xml:space="preserve">-7.9154753684997559e-01	</t>
  </si>
  <si>
    <t xml:space="preserve">-9.9889057874679565e-01	</t>
  </si>
  <si>
    <t xml:space="preserve">-7.7792793512344360e-01	</t>
  </si>
  <si>
    <t xml:space="preserve">-1.0269150733947754e+00	</t>
  </si>
  <si>
    <t xml:space="preserve">9.5122677087783813e-01	</t>
  </si>
  <si>
    <t xml:space="preserve">1.1226352453231812e+00	</t>
  </si>
  <si>
    <t xml:space="preserve">1.3169407844543457e+00	</t>
  </si>
  <si>
    <t xml:space="preserve">1.4070709943771362e+00	</t>
  </si>
  <si>
    <t xml:space="preserve">6.3874799013137817e-01	</t>
  </si>
  <si>
    <t xml:space="preserve">8.2758694887161255e-01	</t>
  </si>
  <si>
    <t xml:space="preserve">6.0845494270324707e-01	</t>
  </si>
  <si>
    <t xml:space="preserve">5.2141869068145752e-01	</t>
  </si>
  <si>
    <t xml:space="preserve">5.3028982877731323e-01	</t>
  </si>
  <si>
    <t xml:space="preserve">4.9147570133209229e-01	</t>
  </si>
  <si>
    <t xml:space="preserve">8.2191437482833862e-01	</t>
  </si>
  <si>
    <t xml:space="preserve">6.1601310968399048e-01	</t>
  </si>
  <si>
    <t xml:space="preserve">-5.8125120401382446e-01	</t>
  </si>
  <si>
    <t xml:space="preserve">-5.6463122367858887e-01	</t>
  </si>
  <si>
    <t xml:space="preserve">5.3042942285537720e-01	</t>
  </si>
  <si>
    <t xml:space="preserve">4.6396550536155701e-01	</t>
  </si>
  <si>
    <t xml:space="preserve">4.2885807156562805e-01	</t>
  </si>
  <si>
    <t xml:space="preserve">2.6342570781707764e-01	</t>
  </si>
  <si>
    <t xml:space="preserve">6.3652884960174561e-01	</t>
  </si>
  <si>
    <t xml:space="preserve">7.1883529424667358e-01	</t>
  </si>
  <si>
    <t xml:space="preserve">2.2614684700965881e-01	</t>
  </si>
  <si>
    <t xml:space="preserve">5.3451615571975708e-01	</t>
  </si>
  <si>
    <t xml:space="preserve">9.7921282052993774e-01	</t>
  </si>
  <si>
    <t xml:space="preserve">7.4637043476104736e-01	</t>
  </si>
  <si>
    <t xml:space="preserve">7.0795738697052002e-01	</t>
  </si>
  <si>
    <t xml:space="preserve">9.7183233499526978e-01	</t>
  </si>
  <si>
    <t xml:space="preserve">3.7275633215904236e-01	</t>
  </si>
  <si>
    <t xml:space="preserve">5.3157842159271240e-01	</t>
  </si>
  <si>
    <t xml:space="preserve">-7.1438705921173096e-01	</t>
  </si>
  <si>
    <t xml:space="preserve">-5.5907636880874634e-01	</t>
  </si>
  <si>
    <t xml:space="preserve">-6.2575066089630127e-01	</t>
  </si>
  <si>
    <t xml:space="preserve">-2.7907291054725647e-01	</t>
  </si>
  <si>
    <t xml:space="preserve">-6.4087647199630737e-01	</t>
  </si>
  <si>
    <t xml:space="preserve">-6.4229869842529297e-01	</t>
  </si>
  <si>
    <t xml:space="preserve">-3.1625676155090332e-01	</t>
  </si>
  <si>
    <t xml:space="preserve">-5.5313229560852051e-01	</t>
  </si>
  <si>
    <t xml:space="preserve">-1.0797142237424850e-01	</t>
  </si>
  <si>
    <t xml:space="preserve">-3.7876188755035400e-01	</t>
  </si>
  <si>
    <t xml:space="preserve">-7.3245488107204437e-02	</t>
  </si>
  <si>
    <t xml:space="preserve">4.2119115591049194e-01	</t>
  </si>
  <si>
    <t xml:space="preserve">-4.9835923314094543e-01	</t>
  </si>
  <si>
    <t xml:space="preserve">-2.3607662320137024e-01	</t>
  </si>
  <si>
    <t xml:space="preserve">2.6423379778862000e-01	</t>
  </si>
  <si>
    <t xml:space="preserve">2.6055121421813965e-01	</t>
  </si>
  <si>
    <t xml:space="preserve">-6.0409140586853027e-01	</t>
  </si>
  <si>
    <t xml:space="preserve">-5.0410741567611694e-01	</t>
  </si>
  <si>
    <t xml:space="preserve">-2.4873848259449005e-01	</t>
  </si>
  <si>
    <t xml:space="preserve">-3.3110460638999939e-01	</t>
  </si>
  <si>
    <t xml:space="preserve">-9.9771752953529358e-02	</t>
  </si>
  <si>
    <t xml:space="preserve">2.4651279672980309e-02	</t>
  </si>
  <si>
    <t xml:space="preserve">5.2866703271865845e-01	</t>
  </si>
  <si>
    <t xml:space="preserve">4.1195178031921387e-01	</t>
  </si>
  <si>
    <t xml:space="preserve">4.3748866766691208e-02	</t>
  </si>
  <si>
    <t xml:space="preserve">-1.4109133183956146e-01	</t>
  </si>
  <si>
    <t xml:space="preserve">6.6665029525756836e-01	</t>
  </si>
  <si>
    <t xml:space="preserve">6.3934922218322754e-01	</t>
  </si>
  <si>
    <t xml:space="preserve">6.1435532569885254e-01	</t>
  </si>
  <si>
    <t xml:space="preserve">2.2523884475231171e-01	</t>
  </si>
  <si>
    <t xml:space="preserve">1.8241102993488312e-01	</t>
  </si>
  <si>
    <t xml:space="preserve">6.3335008919239044e-02	</t>
  </si>
  <si>
    <t xml:space="preserve">5.1150441169738770e-01	</t>
  </si>
  <si>
    <t xml:space="preserve">2.0226544141769409e-01	</t>
  </si>
  <si>
    <t xml:space="preserve">1.9092540442943573e-01	</t>
  </si>
  <si>
    <t xml:space="preserve">2.2182194888591766e-01	</t>
  </si>
  <si>
    <t xml:space="preserve">-2.8485870361328125e-01	</t>
  </si>
  <si>
    <t xml:space="preserve">-3.4789878129959106e-01	</t>
  </si>
  <si>
    <t xml:space="preserve">2.1066811680793762e-01	</t>
  </si>
  <si>
    <t xml:space="preserve">2.3680776357650757e-01	</t>
  </si>
  <si>
    <t xml:space="preserve">-7.3027610778808594e-01	</t>
  </si>
  <si>
    <t xml:space="preserve">-9.5752602815628052e-01	</t>
  </si>
  <si>
    <t xml:space="preserve">9.8618131875991821e-01	</t>
  </si>
  <si>
    <t xml:space="preserve">6.9446337223052979e-01	</t>
  </si>
  <si>
    <t xml:space="preserve">8.5893338918685913e-01	</t>
  </si>
  <si>
    <t xml:space="preserve">7.0770907402038574e-01	</t>
  </si>
  <si>
    <t xml:space="preserve">3.1498536467552185e-02	</t>
  </si>
  <si>
    <t xml:space="preserve">-1.9923871755599976e-01	</t>
  </si>
  <si>
    <t xml:space="preserve">-3.1687074899673462e-01	</t>
  </si>
  <si>
    <t xml:space="preserve">-3.2646200060844421e-01	</t>
  </si>
  <si>
    <t xml:space="preserve">6.2877470254898071e-01	</t>
  </si>
  <si>
    <t xml:space="preserve">6.1406958103179932e-01	</t>
  </si>
  <si>
    <t xml:space="preserve">2.5376370549201965e-01	</t>
  </si>
  <si>
    <t xml:space="preserve">2.8092101216316223e-01	</t>
  </si>
  <si>
    <t xml:space="preserve">8.3440041542053223e-01	</t>
  </si>
  <si>
    <t xml:space="preserve">6.3474291563034058e-01	</t>
  </si>
  <si>
    <t xml:space="preserve">-7.3858845233917236e-01	</t>
  </si>
  <si>
    <t xml:space="preserve">-7.7957093715667725e-01	</t>
  </si>
  <si>
    <t xml:space="preserve">-8.2001179456710815e-01	</t>
  </si>
  <si>
    <t xml:space="preserve">-7.6278787851333618e-01	</t>
  </si>
  <si>
    <t xml:space="preserve">-1.0977793931961060e+00	</t>
  </si>
  <si>
    <t xml:space="preserve">-7.6178616285324097e-01	</t>
  </si>
  <si>
    <t xml:space="preserve">7.8007727861404419e-01	</t>
  </si>
  <si>
    <t xml:space="preserve">6.0908049345016479e-01	</t>
  </si>
  <si>
    <t xml:space="preserve">7.4539941549301147e-01	</t>
  </si>
  <si>
    <t xml:space="preserve">7.4896401166915894e-01	</t>
  </si>
  <si>
    <t xml:space="preserve">7.2337293624877930e-01	</t>
  </si>
  <si>
    <t xml:space="preserve">3.1441956758499146e-01	</t>
  </si>
  <si>
    <t xml:space="preserve">1.2394700944423676e-01	</t>
  </si>
  <si>
    <t xml:space="preserve">4.2530372738838196e-01	</t>
  </si>
  <si>
    <t xml:space="preserve">2.0484304428100586e-01	</t>
  </si>
  <si>
    <t xml:space="preserve">5.3882759809494019e-01	</t>
  </si>
  <si>
    <t xml:space="preserve">4.8886170983314514e-01	</t>
  </si>
  <si>
    <t xml:space="preserve">-4.6253535151481628e-01	</t>
  </si>
  <si>
    <t xml:space="preserve">-3.2215052843093872e-01	</t>
  </si>
  <si>
    <t xml:space="preserve">-8.6901955306529999e-02	</t>
  </si>
  <si>
    <t xml:space="preserve">1.6459462046623230e-01	</t>
  </si>
  <si>
    <t xml:space="preserve">3.7252563238143921e-01	</t>
  </si>
  <si>
    <t xml:space="preserve">2.8780177235603333e-01	</t>
  </si>
  <si>
    <t xml:space="preserve">6.4601141214370728e-01	</t>
  </si>
  <si>
    <t xml:space="preserve">8.6318457126617432e-01	</t>
  </si>
  <si>
    <t xml:space="preserve">4.4696375727653503e-01	</t>
  </si>
  <si>
    <t xml:space="preserve">8.7633997201919556e-01	</t>
  </si>
  <si>
    <t xml:space="preserve">1.1547182798385620e+00	</t>
  </si>
  <si>
    <t xml:space="preserve">6.0635673999786377e-01	</t>
  </si>
  <si>
    <t xml:space="preserve">8.7739825248718262e-01	</t>
  </si>
  <si>
    <t xml:space="preserve">1.0464372634887695e+00	</t>
  </si>
  <si>
    <t xml:space="preserve">3.8211637735366821e-01	</t>
  </si>
  <si>
    <t xml:space="preserve">7.8953534364700317e-01	</t>
  </si>
  <si>
    <t xml:space="preserve">-4.0355873107910156e-01	</t>
  </si>
  <si>
    <t xml:space="preserve">-5.0738334655761719e-01	</t>
  </si>
  <si>
    <t xml:space="preserve">-6.6554921865463257e-01	</t>
  </si>
  <si>
    <t xml:space="preserve">-2.4837353825569153e-01	</t>
  </si>
  <si>
    <t xml:space="preserve">-8.3118879795074463e-01	</t>
  </si>
  <si>
    <t xml:space="preserve">-3.0285659432411194e-01	</t>
  </si>
  <si>
    <t xml:space="preserve">-6.1545675992965698e-01	</t>
  </si>
  <si>
    <t xml:space="preserve">-3.3214285969734192e-01	</t>
  </si>
  <si>
    <t xml:space="preserve">4.8345472663640976e-02	</t>
  </si>
  <si>
    <t xml:space="preserve">-6.3342142105102539e-01	</t>
  </si>
  <si>
    <t xml:space="preserve">1.4344197511672974e-01	</t>
  </si>
  <si>
    <t xml:space="preserve">3.1891658902168274e-01	</t>
  </si>
  <si>
    <t xml:space="preserve">-2.1361108124256134e-01	</t>
  </si>
  <si>
    <t xml:space="preserve">1.0579292476177216e-01	</t>
  </si>
  <si>
    <t xml:space="preserve">9.4811156392097473e-02	</t>
  </si>
  <si>
    <t xml:space="preserve">2.7356365323066711e-01	</t>
  </si>
  <si>
    <t xml:space="preserve">-3.0320802330970764e-01	</t>
  </si>
  <si>
    <t xml:space="preserve">-3.8137367367744446e-01	</t>
  </si>
  <si>
    <t xml:space="preserve">-3.3786651492118835e-01	</t>
  </si>
  <si>
    <t xml:space="preserve">-8.7824136018753052e-02	</t>
  </si>
  <si>
    <t xml:space="preserve">1.3365264236927032e-01	</t>
  </si>
  <si>
    <t xml:space="preserve">7.9733364284038544e-02	</t>
  </si>
  <si>
    <t xml:space="preserve">5.7928222417831421e-01	</t>
  </si>
  <si>
    <t xml:space="preserve">4.2353978753089905e-01	</t>
  </si>
  <si>
    <t xml:space="preserve">-2.3269608616828918e-01	</t>
  </si>
  <si>
    <t xml:space="preserve">1.4223433099687099e-02	</t>
  </si>
  <si>
    <t xml:space="preserve">7.9387289285659790e-01	</t>
  </si>
  <si>
    <t xml:space="preserve">5.4453206062316895e-01	</t>
  </si>
  <si>
    <t xml:space="preserve">5.0636762380599976e-01	</t>
  </si>
  <si>
    <t xml:space="preserve">4.6283867955207825e-01	</t>
  </si>
  <si>
    <t xml:space="preserve">2.7174469828605652e-01	</t>
  </si>
  <si>
    <t xml:space="preserve">2.3813802003860474e-01	</t>
  </si>
  <si>
    <t xml:space="preserve">4.4780686497688293e-01	</t>
  </si>
  <si>
    <t xml:space="preserve">3.4907552599906921e-01	</t>
  </si>
  <si>
    <t xml:space="preserve">2.6638054847717285e-01	</t>
  </si>
  <si>
    <t xml:space="preserve">3.3779868483543396e-01	</t>
  </si>
  <si>
    <t xml:space="preserve">-5.3798323869705200e-01	</t>
  </si>
  <si>
    <t xml:space="preserve">-3.3211803436279297e-01	</t>
  </si>
  <si>
    <t xml:space="preserve">1.5708187222480774e-01	</t>
  </si>
  <si>
    <t xml:space="preserve">3.4325003623962402e-01	</t>
  </si>
  <si>
    <t xml:space="preserve">-2.9509848356246948e-01	</t>
  </si>
  <si>
    <t xml:space="preserve">-6.3914501667022705e-01	</t>
  </si>
  <si>
    <t xml:space="preserve">9.3866372108459473e-01	</t>
  </si>
  <si>
    <t xml:space="preserve">6.3198602199554443e-01	</t>
  </si>
  <si>
    <t xml:space="preserve">5.4374808073043823e-01	</t>
  </si>
  <si>
    <t xml:space="preserve">2.5660887360572815e-01	</t>
  </si>
  <si>
    <t xml:space="preserve">-3.3111849427223206e-01	</t>
  </si>
  <si>
    <t xml:space="preserve">-5.2651280164718628e-01	</t>
  </si>
  <si>
    <t xml:space="preserve">-4.7995215654373169e-01	</t>
  </si>
  <si>
    <t xml:space="preserve">-4.8240080475807190e-01	</t>
  </si>
  <si>
    <t xml:space="preserve">1.7279990017414093e-01	</t>
  </si>
  <si>
    <t xml:space="preserve">-5.9691134840250015e-02	</t>
  </si>
  <si>
    <t xml:space="preserve">9.3649089336395264e-02	</t>
  </si>
  <si>
    <t xml:space="preserve">2.1641510725021362e-01	</t>
  </si>
  <si>
    <t xml:space="preserve">7.0987427234649658e-01	</t>
  </si>
  <si>
    <t xml:space="preserve">2.3173867166042328e-01	</t>
  </si>
  <si>
    <t xml:space="preserve">-8.0114424228668213e-01	</t>
  </si>
  <si>
    <t xml:space="preserve">-9.1399067640304565e-01	</t>
  </si>
  <si>
    <t xml:space="preserve">-6.4300060272216797e-01	</t>
  </si>
  <si>
    <t xml:space="preserve">-5.7136708498001099e-01	</t>
  </si>
  <si>
    <t xml:space="preserve">-5.1943814754486084e-01	</t>
  </si>
  <si>
    <t xml:space="preserve">-5.9187817573547363e-01	</t>
  </si>
  <si>
    <t xml:space="preserve">3.2578900456428528e-01	</t>
  </si>
  <si>
    <t xml:space="preserve">2.2380542755126953e-01	</t>
  </si>
  <si>
    <t xml:space="preserve">6.1830288171768188e-01	</t>
  </si>
  <si>
    <t xml:space="preserve">7.2189718484878540e-01	</t>
  </si>
  <si>
    <t xml:space="preserve">1.6623032093048096e-01	</t>
  </si>
  <si>
    <t xml:space="preserve">2.5047430396080017e-01	</t>
  </si>
  <si>
    <t xml:space="preserve">2.5146251916885376e-01	</t>
  </si>
  <si>
    <t xml:space="preserve">3.7525516748428345e-01	</t>
  </si>
  <si>
    <t xml:space="preserve">7.1452856063842773e-01	</t>
  </si>
  <si>
    <t xml:space="preserve">5.1577222347259521e-01	</t>
  </si>
  <si>
    <t xml:space="preserve">7.0323783159255981e-01	</t>
  </si>
  <si>
    <t xml:space="preserve">2.4636925756931305e-01	</t>
  </si>
  <si>
    <t xml:space="preserve">-3.9377844333648682e-01	</t>
  </si>
  <si>
    <t xml:space="preserve">-5.2165627479553223e-01	</t>
  </si>
  <si>
    <t xml:space="preserve">2.2671155631542206e-01	</t>
  </si>
  <si>
    <t xml:space="preserve">4.0351331233978271e-01	</t>
  </si>
  <si>
    <t xml:space="preserve">5.0924593210220337e-01	</t>
  </si>
  <si>
    <t xml:space="preserve">6.0131484270095825e-01	</t>
  </si>
  <si>
    <t xml:space="preserve">7.2170531749725342e-01	</t>
  </si>
  <si>
    <t xml:space="preserve">8.7984347343444824e-01	</t>
  </si>
  <si>
    <t xml:space="preserve">1.8831647932529449e-01	</t>
  </si>
  <si>
    <t xml:space="preserve">6.1968529224395752e-01	</t>
  </si>
  <si>
    <t xml:space="preserve">1.1634006500244141e+00	</t>
  </si>
  <si>
    <t xml:space="preserve">7.9589074850082397e-01	</t>
  </si>
  <si>
    <t xml:space="preserve">7.3531091213226318e-01	</t>
  </si>
  <si>
    <t xml:space="preserve">9.4293355941772461e-01	</t>
  </si>
  <si>
    <t xml:space="preserve">6.1579155921936035e-01	</t>
  </si>
  <si>
    <t xml:space="preserve">1.1410089731216431e+00	</t>
  </si>
  <si>
    <t xml:space="preserve">-5.8225601911544800e-01	</t>
  </si>
  <si>
    <t xml:space="preserve">-5.6571793556213379e-01	</t>
  </si>
  <si>
    <t xml:space="preserve">-4.0921974182128906e-01	</t>
  </si>
  <si>
    <t xml:space="preserve">-4.7753313183784485e-01	</t>
  </si>
  <si>
    <t xml:space="preserve">-7.4302953481674194e-01	</t>
  </si>
  <si>
    <t xml:space="preserve">-4.1282984614372253e-01	</t>
  </si>
  <si>
    <t xml:space="preserve">-7.8317648172378540e-01	</t>
  </si>
  <si>
    <t xml:space="preserve">-5.9229260683059692e-01	</t>
  </si>
  <si>
    <t xml:space="preserve">-2.3314182460308075e-01	</t>
  </si>
  <si>
    <t xml:space="preserve">-6.5337277948856354e-02	</t>
  </si>
  <si>
    <t xml:space="preserve">2.6433861255645752e-01	</t>
  </si>
  <si>
    <t xml:space="preserve">3.1093421578407288e-01	</t>
  </si>
  <si>
    <t xml:space="preserve">-2.8366732597351074e-01	</t>
  </si>
  <si>
    <t xml:space="preserve">-1.9594009220600128e-01	</t>
  </si>
  <si>
    <t xml:space="preserve">2.9115384817123413e-01	</t>
  </si>
  <si>
    <t xml:space="preserve">3.0810332298278809e-01	</t>
  </si>
  <si>
    <t xml:space="preserve">-5.4450565576553345e-01	</t>
  </si>
  <si>
    <t xml:space="preserve">-4.1150137782096863e-01	</t>
  </si>
  <si>
    <t xml:space="preserve">-6.8396675586700439e-01	</t>
  </si>
  <si>
    <t xml:space="preserve">-5.1519370079040527e-01	</t>
  </si>
  <si>
    <t xml:space="preserve">3.5393506288528442e-02	</t>
  </si>
  <si>
    <t xml:space="preserve">4.5306466519832611e-02	</t>
  </si>
  <si>
    <t xml:space="preserve">5.0190198421478271e-01	</t>
  </si>
  <si>
    <t xml:space="preserve">4.6685564517974854e-01	</t>
  </si>
  <si>
    <t xml:space="preserve">-4.3996199965476990e-01	</t>
  </si>
  <si>
    <t xml:space="preserve">-1.5961630642414093e-01	</t>
  </si>
  <si>
    <t xml:space="preserve">6.9765692949295044e-01	</t>
  </si>
  <si>
    <t xml:space="preserve">8.7261277437210083e-01	</t>
  </si>
  <si>
    <t xml:space="preserve">3.7946182489395142e-01	</t>
  </si>
  <si>
    <t xml:space="preserve">8.3496904373168945e-01	</t>
  </si>
  <si>
    <t xml:space="preserve">3.0853149294853210e-01	</t>
  </si>
  <si>
    <t xml:space="preserve">4.1294586658477783e-01	</t>
  </si>
  <si>
    <t xml:space="preserve">5.9435015916824341e-01	</t>
  </si>
  <si>
    <t xml:space="preserve">4.8167529702186584e-01	</t>
  </si>
  <si>
    <t xml:space="preserve">4.3838592246174812e-03	</t>
  </si>
  <si>
    <t xml:space="preserve">6.5699540078639984e-02	</t>
  </si>
  <si>
    <t xml:space="preserve">-3.5869705677032471e-01	</t>
  </si>
  <si>
    <t xml:space="preserve">2.8121620416641235e-01	</t>
  </si>
  <si>
    <t xml:space="preserve">3.2399874180555344e-02	</t>
  </si>
  <si>
    <t xml:space="preserve">-4.6577867120504379e-02	</t>
  </si>
  <si>
    <t xml:space="preserve">-1.0731142759323120e+00	</t>
  </si>
  <si>
    <t xml:space="preserve">-9.6753251552581787e-01	</t>
  </si>
  <si>
    <t xml:space="preserve">1.0532566308975220e+00	</t>
  </si>
  <si>
    <t xml:space="preserve">1.1075782775878906e+00	</t>
  </si>
  <si>
    <t xml:space="preserve">4.7394177317619324e-01	</t>
  </si>
  <si>
    <t xml:space="preserve">1.8443405628204346e-01	</t>
  </si>
  <si>
    <t xml:space="preserve">-8.2290041446685791e-01	</t>
  </si>
  <si>
    <t xml:space="preserve">-8.4957253932952881e-01	</t>
  </si>
  <si>
    <t xml:space="preserve">-3.5026127099990845e-01	</t>
  </si>
  <si>
    <t xml:space="preserve">-2.0710261166095734e-01	</t>
  </si>
  <si>
    <t xml:space="preserve">3.8846531510353088e-01	</t>
  </si>
  <si>
    <t xml:space="preserve">2.9056787490844727e-01	</t>
  </si>
  <si>
    <t xml:space="preserve">-2.1704114973545074e-02	</t>
  </si>
  <si>
    <t xml:space="preserve">2.1180349588394165e-01	</t>
  </si>
  <si>
    <t xml:space="preserve">7.0994830131530762e-01	</t>
  </si>
  <si>
    <t xml:space="preserve">4.0862292051315308e-01	</t>
  </si>
  <si>
    <t xml:space="preserve">-7.5705456733703613e-01	</t>
  </si>
  <si>
    <t xml:space="preserve">-9.5440322160720825e-01	</t>
  </si>
  <si>
    <t xml:space="preserve">-9.4461989402770996e-01	</t>
  </si>
  <si>
    <t xml:space="preserve">-8.3758950233459473e-01	</t>
  </si>
  <si>
    <t xml:space="preserve">-1.0136258602142334e+00	</t>
  </si>
  <si>
    <t xml:space="preserve">-8.6587828397750854e-01	</t>
  </si>
  <si>
    <t xml:space="preserve">3.8506388664245605e-01	</t>
  </si>
  <si>
    <t xml:space="preserve">1.9205702841281891e-01	</t>
  </si>
  <si>
    <t xml:space="preserve">4.3049648404121399e-01	</t>
  </si>
  <si>
    <t xml:space="preserve">7.3918831348419189e-01	</t>
  </si>
  <si>
    <t xml:space="preserve">3.6123037338256836e-01	</t>
  </si>
  <si>
    <t xml:space="preserve">4.4650024175643921e-01	</t>
  </si>
  <si>
    <t xml:space="preserve">1.7473818361759186e-01	</t>
  </si>
  <si>
    <t xml:space="preserve">2.9327604174613953e-01	</t>
  </si>
  <si>
    <t xml:space="preserve">6.4912199974060059e-01	</t>
  </si>
  <si>
    <t xml:space="preserve">1.0311401635408401e-01	</t>
  </si>
  <si>
    <t xml:space="preserve">6.0789954662322998e-01	</t>
  </si>
  <si>
    <t xml:space="preserve">1.0548309981822968e-01	</t>
  </si>
  <si>
    <t xml:space="preserve">-5.2655905485153198e-01	</t>
  </si>
  <si>
    <t xml:space="preserve">-3.2037940621376038e-01	</t>
  </si>
  <si>
    <t xml:space="preserve">9.1187514364719391e-02	</t>
  </si>
  <si>
    <t xml:space="preserve">4.2842257022857666e-01	</t>
  </si>
  <si>
    <t xml:space="preserve">3.5899987816810608e-01	</t>
  </si>
  <si>
    <t xml:space="preserve">4.0584203600883484e-01	</t>
  </si>
  <si>
    <t xml:space="preserve">6.2437778711318970e-01	</t>
  </si>
  <si>
    <t xml:space="preserve">8.2262295484542847e-01	</t>
  </si>
  <si>
    <t xml:space="preserve">4.5855858922004700e-01	</t>
  </si>
  <si>
    <t xml:space="preserve">1.0057349205017090e+00	</t>
  </si>
  <si>
    <t xml:space="preserve">1.1198729276657104e+00	</t>
  </si>
  <si>
    <t xml:space="preserve">9.3257290124893188e-01	</t>
  </si>
  <si>
    <t xml:space="preserve">5.8900630474090576e-01	</t>
  </si>
  <si>
    <t xml:space="preserve">9.4205105304718018e-01	</t>
  </si>
  <si>
    <t xml:space="preserve">-2.8711032867431641e-01	</t>
  </si>
  <si>
    <t xml:space="preserve">-5.6262470781803131e-02	</t>
  </si>
  <si>
    <t xml:space="preserve">-5.6567442417144775e-01	</t>
  </si>
  <si>
    <t xml:space="preserve">-4.3756389617919922e-01	</t>
  </si>
  <si>
    <t xml:space="preserve">-2.3687663674354553e-01	</t>
  </si>
  <si>
    <t xml:space="preserve">-4.7127851843833923e-01	</t>
  </si>
  <si>
    <t xml:space="preserve">-3.1961065530776978e-01	</t>
  </si>
  <si>
    <t xml:space="preserve">-6.2658476829528809e-01	</t>
  </si>
  <si>
    <t xml:space="preserve">-7.0600640773773193e-01	</t>
  </si>
  <si>
    <t xml:space="preserve">-2.2990630567073822e-01	</t>
  </si>
  <si>
    <t xml:space="preserve">2.3200127482414246e-01	</t>
  </si>
  <si>
    <t xml:space="preserve">2.1923980116844177e-01	</t>
  </si>
  <si>
    <t xml:space="preserve">1.7553946375846863e-01	</t>
  </si>
  <si>
    <t xml:space="preserve">3.6002376675605774e-01	</t>
  </si>
  <si>
    <t xml:space="preserve">-2.7960368990898132e-01	</t>
  </si>
  <si>
    <t xml:space="preserve">-2.1410959959030151e-01	</t>
  </si>
  <si>
    <t xml:space="preserve">1.6654151678085327e-01	</t>
  </si>
  <si>
    <t xml:space="preserve">4.6581125259399414e-01	</t>
  </si>
  <si>
    <t xml:space="preserve">-5.7478195428848267e-01	</t>
  </si>
  <si>
    <t xml:space="preserve">-2.3543243110179901e-01	</t>
  </si>
  <si>
    <t xml:space="preserve">-5.0252550840377808e-01	</t>
  </si>
  <si>
    <t xml:space="preserve">-2.6499876379966736e-01	</t>
  </si>
  <si>
    <t xml:space="preserve">2.6403385400772095e-01	</t>
  </si>
  <si>
    <t xml:space="preserve">-1.8371841311454773e-01	</t>
  </si>
  <si>
    <t xml:space="preserve">3.7840789556503296e-01	</t>
  </si>
  <si>
    <t xml:space="preserve">2.8522661328315735e-01	</t>
  </si>
  <si>
    <t xml:space="preserve">2.1670113503932953e-01	</t>
  </si>
  <si>
    <t xml:space="preserve">3.4085389971733093e-01	</t>
  </si>
  <si>
    <t xml:space="preserve">4.6546670794487000e-01	</t>
  </si>
  <si>
    <t xml:space="preserve">4.3322920799255371e-01	</t>
  </si>
  <si>
    <t xml:space="preserve">2.9541301727294922e-01	</t>
  </si>
  <si>
    <t xml:space="preserve">5.3690958023071289e-01	</t>
  </si>
  <si>
    <t xml:space="preserve">6.3961893320083618e-01	</t>
  </si>
  <si>
    <t xml:space="preserve">4.7037452459335327e-01	</t>
  </si>
  <si>
    <t xml:space="preserve">6.3486152887344360e-01	</t>
  </si>
  <si>
    <t xml:space="preserve">4.5807015895843506e-01	</t>
  </si>
  <si>
    <t xml:space="preserve">5.9501749277114868e-01	</t>
  </si>
  <si>
    <t xml:space="preserve">4.0055716037750244e-01	</t>
  </si>
  <si>
    <t xml:space="preserve">8.2334831357002258e-02	</t>
  </si>
  <si>
    <t xml:space="preserve">-6.9937236607074738e-02	</t>
  </si>
  <si>
    <t xml:space="preserve">6.5847240388393402e-02	</t>
  </si>
  <si>
    <t xml:space="preserve">-2.0300689339637756e-01	</t>
  </si>
  <si>
    <t xml:space="preserve">-1.0005880594253540e+00	</t>
  </si>
  <si>
    <t xml:space="preserve">-1.0047392845153809e+00	</t>
  </si>
  <si>
    <t xml:space="preserve">4.4516074657440186e-01	</t>
  </si>
  <si>
    <t xml:space="preserve">2.7831873297691345e-01	</t>
  </si>
  <si>
    <t xml:space="preserve">8.8557440042495728e-01	</t>
  </si>
  <si>
    <t xml:space="preserve">1.1348401308059692e+00	</t>
  </si>
  <si>
    <t xml:space="preserve">1.5453763306140900e-01	</t>
  </si>
  <si>
    <t xml:space="preserve">-2.3822572827339172e-01	</t>
  </si>
  <si>
    <t xml:space="preserve">-9.7862534224987030e-02	</t>
  </si>
  <si>
    <t xml:space="preserve">1.8070904910564423e-01	</t>
  </si>
  <si>
    <t xml:space="preserve">9.9779170751571655e-01	</t>
  </si>
  <si>
    <t xml:space="preserve">7.2682899236679077e-01	</t>
  </si>
  <si>
    <t xml:space="preserve">3.1761917471885681e-01	</t>
  </si>
  <si>
    <t xml:space="preserve">4.0580473840236664e-02	</t>
  </si>
  <si>
    <t xml:space="preserve">5.2623116970062256e-01	</t>
  </si>
  <si>
    <t xml:space="preserve">5.7663804292678833e-01	</t>
  </si>
  <si>
    <t xml:space="preserve">-6.8604540824890137e-01	</t>
  </si>
  <si>
    <t xml:space="preserve">-8.1228762865066528e-01	</t>
  </si>
  <si>
    <t xml:space="preserve">-5.9962463378906250e-01	</t>
  </si>
  <si>
    <t xml:space="preserve">-6.6184812784194946e-01	</t>
  </si>
  <si>
    <t xml:space="preserve">-7.2179687023162842e-01	</t>
  </si>
  <si>
    <t xml:space="preserve">-3.1956088542938232e-01	</t>
  </si>
  <si>
    <t xml:space="preserve">5.7898557186126709e-01	</t>
  </si>
  <si>
    <t xml:space="preserve">5.9298986196517944e-01	</t>
  </si>
  <si>
    <t xml:space="preserve">1.6337616741657257e-01	</t>
  </si>
  <si>
    <t xml:space="preserve">2.8761056065559387e-01	</t>
  </si>
  <si>
    <t xml:space="preserve">5.9056103229522705e-01	</t>
  </si>
  <si>
    <t xml:space="preserve">5.5400949716567993e-01	</t>
  </si>
  <si>
    <t xml:space="preserve">-1.4157562516629696e-02	</t>
  </si>
  <si>
    <t xml:space="preserve">-2.0279973745346069e-01	</t>
  </si>
  <si>
    <t xml:space="preserve">2.0943000912666321e-01	</t>
  </si>
  <si>
    <t xml:space="preserve">-8.8221982121467590e-02	</t>
  </si>
  <si>
    <t xml:space="preserve">1.0381761789321899e+00	</t>
  </si>
  <si>
    <t xml:space="preserve">2.2350558638572693e-01	</t>
  </si>
  <si>
    <t xml:space="preserve">-3.5127559304237366e-01	</t>
  </si>
  <si>
    <t xml:space="preserve">-2.6372092962265015e-01	</t>
  </si>
  <si>
    <t xml:space="preserve">2.0974284410476685e-01	</t>
  </si>
  <si>
    <t xml:space="preserve">-1.4699491858482361e-01	</t>
  </si>
  <si>
    <t xml:space="preserve">-6.9391734898090363e-02	</t>
  </si>
  <si>
    <t xml:space="preserve">-4.6763911843299866e-01	</t>
  </si>
  <si>
    <t xml:space="preserve">3.0168098211288452e-01	</t>
  </si>
  <si>
    <t xml:space="preserve">2.1805214881896973e-01	</t>
  </si>
  <si>
    <t xml:space="preserve">1.8094493448734283e-01	</t>
  </si>
  <si>
    <t xml:space="preserve">2.0379501581192017e-01	</t>
  </si>
  <si>
    <t xml:space="preserve">6.9600385427474976e-01	</t>
  </si>
  <si>
    <t xml:space="preserve">4.6418344974517822e-01	</t>
  </si>
  <si>
    <t xml:space="preserve">1.7056894302368164e-01	</t>
  </si>
  <si>
    <t xml:space="preserve">3.8225096464157104e-01	</t>
  </si>
  <si>
    <t xml:space="preserve">8.2079041749238968e-03	</t>
  </si>
  <si>
    <t xml:space="preserve">7.8341647982597351e-02	</t>
  </si>
  <si>
    <t xml:space="preserve">-4.9960169196128845e-01	</t>
  </si>
  <si>
    <t xml:space="preserve">1.3076134026050568e-02	</t>
  </si>
  <si>
    <t xml:space="preserve">-1.6273126006126404e-01	</t>
  </si>
  <si>
    <t xml:space="preserve">-2.8754731640219688e-02	</t>
  </si>
  <si>
    <t xml:space="preserve">-1.5849599242210388e-01	</t>
  </si>
  <si>
    <t xml:space="preserve">-4.6053710579872131e-01	</t>
  </si>
  <si>
    <t xml:space="preserve">-6.3716220855712891e-01	</t>
  </si>
  <si>
    <t xml:space="preserve">-5.3354495763778687e-01	</t>
  </si>
  <si>
    <t xml:space="preserve">-3.0806580558419228e-02	</t>
  </si>
  <si>
    <t xml:space="preserve">-1.5519295632839203e-01	</t>
  </si>
  <si>
    <t xml:space="preserve">2.6722341775894165e-01	</t>
  </si>
  <si>
    <t xml:space="preserve">1.4898934960365295e-01	</t>
  </si>
  <si>
    <t xml:space="preserve">1.8908301368355751e-02	</t>
  </si>
  <si>
    <t xml:space="preserve">9.1154128313064575e-02	</t>
  </si>
  <si>
    <t xml:space="preserve">4.1244041919708252e-01	</t>
  </si>
  <si>
    <t xml:space="preserve">5.1404458284378052e-01	</t>
  </si>
  <si>
    <t xml:space="preserve">-3.0895385146141052e-01	</t>
  </si>
  <si>
    <t xml:space="preserve">-3.8492944836616516e-01	</t>
  </si>
  <si>
    <t xml:space="preserve">-1.9377595186233521e-01	</t>
  </si>
  <si>
    <t xml:space="preserve">-1.3559788465499878e-01	</t>
  </si>
  <si>
    <t xml:space="preserve">6.1330072581768036e-02	</t>
  </si>
  <si>
    <t xml:space="preserve">1.9099149107933044e-01	</t>
  </si>
  <si>
    <t xml:space="preserve">2.9381048679351807e-01	</t>
  </si>
  <si>
    <t xml:space="preserve">3.3152323961257935e-01	</t>
  </si>
  <si>
    <t xml:space="preserve">2.5238177180290222e-01	</t>
  </si>
  <si>
    <t xml:space="preserve">6.1928129196166992e-01	</t>
  </si>
  <si>
    <t xml:space="preserve">5.1610285043716431e-01	</t>
  </si>
  <si>
    <t xml:space="preserve">6.3835400342941284e-01	</t>
  </si>
  <si>
    <t xml:space="preserve">3.0026733875274658e-01	</t>
  </si>
  <si>
    <t xml:space="preserve">9.5717042684555054e-01	</t>
  </si>
  <si>
    <t xml:space="preserve">3.6394649744033813e-01	</t>
  </si>
  <si>
    <t xml:space="preserve">7.8631091117858887e-01	</t>
  </si>
  <si>
    <t xml:space="preserve">4.1268262267112732e-01	</t>
  </si>
  <si>
    <t xml:space="preserve">5.0166225433349609e-01	</t>
  </si>
  <si>
    <t xml:space="preserve">6.9794520735740662e-02	</t>
  </si>
  <si>
    <t xml:space="preserve">8.1091687083244324e-02	</t>
  </si>
  <si>
    <t xml:space="preserve">-3.2099062204360962e-01	</t>
  </si>
  <si>
    <t xml:space="preserve">-2.8109994530677795e-01	</t>
  </si>
  <si>
    <t xml:space="preserve">5.2963472902774811e-02	</t>
  </si>
  <si>
    <t xml:space="preserve">-1.8333695828914642e-01	</t>
  </si>
  <si>
    <t xml:space="preserve">-6.9108432531356812e-01	</t>
  </si>
  <si>
    <t xml:space="preserve">-6.0984563827514648e-01	</t>
  </si>
  <si>
    <t xml:space="preserve">5.9680038690567017e-01	</t>
  </si>
  <si>
    <t xml:space="preserve">7.9779458045959473e-01	</t>
  </si>
  <si>
    <t xml:space="preserve">1.3027304410934448e+00	</t>
  </si>
  <si>
    <t xml:space="preserve">1.0137988328933716e+00	</t>
  </si>
  <si>
    <t xml:space="preserve">4.2296382784843445e-01	</t>
  </si>
  <si>
    <t xml:space="preserve">2.4555490911006927e-01	</t>
  </si>
  <si>
    <t xml:space="preserve">-3.2075455784797668e-01	</t>
  </si>
  <si>
    <t xml:space="preserve">-1.6324132680892944e-01	</t>
  </si>
  <si>
    <t xml:space="preserve">3.7082517147064209e-01	</t>
  </si>
  <si>
    <t xml:space="preserve">4.0635547041893005e-01	</t>
  </si>
  <si>
    <t xml:space="preserve">-2.1119034290313721e-01	</t>
  </si>
  <si>
    <t xml:space="preserve">-8.9364267885684967e-02	</t>
  </si>
  <si>
    <t xml:space="preserve">3.9679932594299316e-01	</t>
  </si>
  <si>
    <t xml:space="preserve">-3.8882639259099960e-02	</t>
  </si>
  <si>
    <t xml:space="preserve">-9.7509330511093140e-01	</t>
  </si>
  <si>
    <t xml:space="preserve">-7.4082016944885254e-01	</t>
  </si>
  <si>
    <t xml:space="preserve">-7.2320628166198730e-01	</t>
  </si>
  <si>
    <t xml:space="preserve">-7.6670247316360474e-01	</t>
  </si>
  <si>
    <t xml:space="preserve">-7.6561552286148071e-01	</t>
  </si>
  <si>
    <t xml:space="preserve">-1.0001138448715210e+00	</t>
  </si>
  <si>
    <t xml:space="preserve">8.0064928531646729e-01	</t>
  </si>
  <si>
    <t xml:space="preserve">6.1423605680465698e-01	</t>
  </si>
  <si>
    <t xml:space="preserve">9.0214389562606812e-01	</t>
  </si>
  <si>
    <t xml:space="preserve">1.0942724943161011e+00	</t>
  </si>
  <si>
    <t xml:space="preserve">6.3292533159255981e-01	</t>
  </si>
  <si>
    <t xml:space="preserve">7.6151150465011597e-01	</t>
  </si>
  <si>
    <t xml:space="preserve">5.9936928749084473e-01	</t>
  </si>
  <si>
    <t xml:space="preserve">6.6374105215072632e-01	</t>
  </si>
  <si>
    <t xml:space="preserve">7.1800512075424194e-01	</t>
  </si>
  <si>
    <t xml:space="preserve">4.2282855510711670e-01	</t>
  </si>
  <si>
    <t xml:space="preserve">7.8074455261230469e-01	</t>
  </si>
  <si>
    <t xml:space="preserve">4.7674369812011719e-01	</t>
  </si>
  <si>
    <t xml:space="preserve">-4.7282767295837402e-01	</t>
  </si>
  <si>
    <t xml:space="preserve">-6.0996323823928833e-01	</t>
  </si>
  <si>
    <t xml:space="preserve">-2.1218722686171532e-02	</t>
  </si>
  <si>
    <t xml:space="preserve">1.3480584323406219e-01	</t>
  </si>
  <si>
    <t xml:space="preserve">3.1072616577148438e-01	</t>
  </si>
  <si>
    <t xml:space="preserve">1.0658401995897293e-01	</t>
  </si>
  <si>
    <t xml:space="preserve">7.7466565370559692e-01	</t>
  </si>
  <si>
    <t xml:space="preserve">4.1405606269836426e-01	</t>
  </si>
  <si>
    <t xml:space="preserve">5.6225550174713135e-01	</t>
  </si>
  <si>
    <t xml:space="preserve">7.6988786458969116e-01	</t>
  </si>
  <si>
    <t xml:space="preserve">7.7630579471588135e-01	</t>
  </si>
  <si>
    <t xml:space="preserve">3.9280062913894653e-01	</t>
  </si>
  <si>
    <t xml:space="preserve">5.0000727176666260e-01	</t>
  </si>
  <si>
    <t xml:space="preserve">4.9172461032867432e-01	</t>
  </si>
  <si>
    <t xml:space="preserve">-5.7872712612152100e-02	</t>
  </si>
  <si>
    <t xml:space="preserve">2.0113354921340942e-01	</t>
  </si>
  <si>
    <t xml:space="preserve">-3.3459541201591492e-01	</t>
  </si>
  <si>
    <t xml:space="preserve">-2.6454874873161316e-01	</t>
  </si>
  <si>
    <t xml:space="preserve">-5.3597217798233032e-01	</t>
  </si>
  <si>
    <t xml:space="preserve">-4.8916995525360107e-01	</t>
  </si>
  <si>
    <t xml:space="preserve">-8.8179516792297363e-01	</t>
  </si>
  <si>
    <t xml:space="preserve">-8.0918931961059570e-01	</t>
  </si>
  <si>
    <t xml:space="preserve">-5.8565092086791992e-01	</t>
  </si>
  <si>
    <t xml:space="preserve">-6.1236763000488281e-01	</t>
  </si>
  <si>
    <t xml:space="preserve">-2.1157857775688171e-01	</t>
  </si>
  <si>
    <t xml:space="preserve">-2.5138467550277710e-01	</t>
  </si>
  <si>
    <t xml:space="preserve">1.0168392211198807e-01	</t>
  </si>
  <si>
    <t xml:space="preserve">3.2582595944404602e-01	</t>
  </si>
  <si>
    <t xml:space="preserve">-2.5913098454475403e-01	</t>
  </si>
  <si>
    <t xml:space="preserve">1.6234433278441429e-02	</t>
  </si>
  <si>
    <t xml:space="preserve">2.8041470050811768e-01	</t>
  </si>
  <si>
    <t xml:space="preserve">3.9205411076545715e-01	</t>
  </si>
  <si>
    <t xml:space="preserve">-5.0981038808822632e-01	</t>
  </si>
  <si>
    <t xml:space="preserve">-3.4401410818099976e-01	</t>
  </si>
  <si>
    <t xml:space="preserve">-4.8598405718803406e-01	</t>
  </si>
  <si>
    <t xml:space="preserve">-7.2014413774013519e-02	</t>
  </si>
  <si>
    <t xml:space="preserve">-3.6773577332496643e-02	</t>
  </si>
  <si>
    <t xml:space="preserve">2.5207364559173584e-01	</t>
  </si>
  <si>
    <t xml:space="preserve">4.9925550818443298e-01	</t>
  </si>
  <si>
    <t xml:space="preserve">4.0266397595405579e-01	</t>
  </si>
  <si>
    <t xml:space="preserve">2.6586720347404480e-01	</t>
  </si>
  <si>
    <t xml:space="preserve">5.1929676532745361e-01	</t>
  </si>
  <si>
    <t xml:space="preserve">5.2426886558532715e-01	</t>
  </si>
  <si>
    <t xml:space="preserve">7.9414790868759155e-01	</t>
  </si>
  <si>
    <t xml:space="preserve">5.2915126085281372e-01	</t>
  </si>
  <si>
    <t xml:space="preserve">6.2218856811523438e-01	</t>
  </si>
  <si>
    <t xml:space="preserve">-1.1801640503108501e-02	</t>
  </si>
  <si>
    <t xml:space="preserve">5.9379834681749344e-02	</t>
  </si>
  <si>
    <t xml:space="preserve">3.7817621231079102e-01	</t>
  </si>
  <si>
    <t xml:space="preserve">2.3971089720726013e-01	</t>
  </si>
  <si>
    <t xml:space="preserve">9.7449153661727905e-02	</t>
  </si>
  <si>
    <t xml:space="preserve">3.9879780262708664e-02	</t>
  </si>
  <si>
    <t xml:space="preserve">-5.6961965560913086e-01	</t>
  </si>
  <si>
    <t xml:space="preserve">-3.7638893723487854e-01	</t>
  </si>
  <si>
    <t xml:space="preserve">-1.4095039665699005e-01	</t>
  </si>
  <si>
    <t xml:space="preserve">-5.8497477322816849e-02	</t>
  </si>
  <si>
    <t xml:space="preserve">-4.7405996918678284e-01	</t>
  </si>
  <si>
    <t xml:space="preserve">-2.4983094632625580e-01	</t>
  </si>
  <si>
    <t xml:space="preserve">1.0931092500686646e+00	</t>
  </si>
  <si>
    <t xml:space="preserve">1.0425032377243042e+00	</t>
  </si>
  <si>
    <t xml:space="preserve">8.6445772647857666e-01	</t>
  </si>
  <si>
    <t xml:space="preserve">5.7491397857666016e-01	</t>
  </si>
  <si>
    <t xml:space="preserve">3.4900262951850891e-01	</t>
  </si>
  <si>
    <t xml:space="preserve">4.3279165029525757e-01	</t>
  </si>
  <si>
    <t xml:space="preserve">-3.1514614820480347e-01	</t>
  </si>
  <si>
    <t xml:space="preserve">-2.9852944612503052e-01	</t>
  </si>
  <si>
    <t xml:space="preserve">3.2168447971343994e-01	</t>
  </si>
  <si>
    <t xml:space="preserve">1.5494677424430847e-01	</t>
  </si>
  <si>
    <t xml:space="preserve">-1.8952411413192749e-01	</t>
  </si>
  <si>
    <t xml:space="preserve">2.1696673706173897e-02	</t>
  </si>
  <si>
    <t xml:space="preserve">5.3706341981887817e-01	</t>
  </si>
  <si>
    <t xml:space="preserve">-1.1541456729173660e-01	</t>
  </si>
  <si>
    <t xml:space="preserve">-6.6886293888092041e-01	</t>
  </si>
  <si>
    <t xml:space="preserve">-7.4172049760818481e-01	</t>
  </si>
  <si>
    <t xml:space="preserve">-3.3696767687797546e-01	</t>
  </si>
  <si>
    <t xml:space="preserve">-6.3712686300277710e-01	</t>
  </si>
  <si>
    <t xml:space="preserve">-3.7137481570243835e-01	</t>
  </si>
  <si>
    <t xml:space="preserve">-9.5082797110080719e-02	</t>
  </si>
  <si>
    <t xml:space="preserve">1.8077613413333893e-01	</t>
  </si>
  <si>
    <t xml:space="preserve">2.1146687865257263e-01	</t>
  </si>
  <si>
    <t xml:space="preserve">4.8694479465484619e-01	</t>
  </si>
  <si>
    <t xml:space="preserve">6.5494936704635620e-01	</t>
  </si>
  <si>
    <t xml:space="preserve">2.3487815633416176e-02	</t>
  </si>
  <si>
    <t xml:space="preserve">3.3527582883834839e-01	</t>
  </si>
  <si>
    <t xml:space="preserve">2.7291887998580933e-01	</t>
  </si>
  <si>
    <t xml:space="preserve">3.6919471621513367e-01	</t>
  </si>
  <si>
    <t xml:space="preserve">6.2098270654678345e-01	</t>
  </si>
  <si>
    <t xml:space="preserve">4.5996540784835815e-01	</t>
  </si>
  <si>
    <t xml:space="preserve">2.6828476786613464e-01	</t>
  </si>
  <si>
    <t xml:space="preserve">-1.5048357844352722e-01	</t>
  </si>
  <si>
    <t xml:space="preserve">-5.8574861288070679e-01	</t>
  </si>
  <si>
    <t xml:space="preserve">-6.1130863428115845e-01	</t>
  </si>
  <si>
    <t xml:space="preserve">7.3912180960178375e-02	</t>
  </si>
  <si>
    <t xml:space="preserve">2.2904362529516220e-02	</t>
  </si>
  <si>
    <t xml:space="preserve">2.4840062856674194e-01	</t>
  </si>
  <si>
    <t xml:space="preserve">7.8968018293380737e-01	</t>
  </si>
  <si>
    <t xml:space="preserve">3.9562496542930603e-01	</t>
  </si>
  <si>
    <t xml:space="preserve">8.4803086519241333e-01	</t>
  </si>
  <si>
    <t xml:space="preserve">2.7338585257530212e-01	</t>
  </si>
  <si>
    <t xml:space="preserve">7.7531576156616211e-01	</t>
  </si>
  <si>
    <t xml:space="preserve">9.7904193401336670e-01	</t>
  </si>
  <si>
    <t xml:space="preserve">1.0531723499298096e+00	</t>
  </si>
  <si>
    <t xml:space="preserve">2.3811155557632446e-01	</t>
  </si>
  <si>
    <t xml:space="preserve">6.5785562992095947e-01	</t>
  </si>
  <si>
    <t xml:space="preserve">-1.1625154316425323e-01	</t>
  </si>
  <si>
    <t xml:space="preserve">2.3600134253501892e-01	</t>
  </si>
  <si>
    <t xml:space="preserve">-2.6040491461753845e-01	</t>
  </si>
  <si>
    <t xml:space="preserve">-7.3273468017578125e-01	</t>
  </si>
  <si>
    <t xml:space="preserve">-1.2153269723057747e-02	</t>
  </si>
  <si>
    <t xml:space="preserve">-5.2613335847854614e-01	</t>
  </si>
  <si>
    <t xml:space="preserve">-2.1547637879848480e-01	</t>
  </si>
  <si>
    <t xml:space="preserve">-4.4812840223312378e-01	</t>
  </si>
  <si>
    <t xml:space="preserve">-7.7934831380844116e-01	</t>
  </si>
  <si>
    <t xml:space="preserve">-6.4119124412536621e-01	</t>
  </si>
  <si>
    <t xml:space="preserve">-2.3268161714076996e-01	</t>
  </si>
  <si>
    <t xml:space="preserve">-2.5015798211097717e-01	</t>
  </si>
  <si>
    <t xml:space="preserve">8.2461178302764893e-02	</t>
  </si>
  <si>
    <t xml:space="preserve">3.9302343130111694e-01	</t>
  </si>
  <si>
    <t xml:space="preserve">-1.2420064210891724e-01	</t>
  </si>
  <si>
    <t xml:space="preserve">5.8729723095893860e-02	</t>
  </si>
  <si>
    <t xml:space="preserve">2.8024509549140930e-01	</t>
  </si>
  <si>
    <t xml:space="preserve">6.1408913135528564e-01	</t>
  </si>
  <si>
    <t xml:space="preserve">-4.1804206371307373e-01	</t>
  </si>
  <si>
    <t xml:space="preserve">-3.2955232262611389e-01	</t>
  </si>
  <si>
    <t xml:space="preserve">-4.6722126007080078e-01	</t>
  </si>
  <si>
    <t xml:space="preserve">-3.3857259899377823e-02	</t>
  </si>
  <si>
    <t xml:space="preserve">-2.1414317190647125e-02	</t>
  </si>
  <si>
    <t xml:space="preserve">-1.5470978617668152e-01	</t>
  </si>
  <si>
    <t xml:space="preserve">3.3900246024131775e-01	</t>
  </si>
  <si>
    <t xml:space="preserve">4.6136775612831116e-01	</t>
  </si>
  <si>
    <t xml:space="preserve">2.3686270415782928e-01	</t>
  </si>
  <si>
    <t xml:space="preserve">5.9044128656387329e-01	</t>
  </si>
  <si>
    <t xml:space="preserve">5.6393259763717651e-01	</t>
  </si>
  <si>
    <t xml:space="preserve">4.9471080303192139e-01	</t>
  </si>
  <si>
    <t xml:space="preserve">4.7290411591529846e-01	</t>
  </si>
  <si>
    <t xml:space="preserve">9.1321516036987305e-01	</t>
  </si>
  <si>
    <t xml:space="preserve">2.2640088200569153e-01	</t>
  </si>
  <si>
    <t xml:space="preserve">1.2294741347432137e-02	</t>
  </si>
  <si>
    <t xml:space="preserve">4.4576230645179749e-01	</t>
  </si>
  <si>
    <t xml:space="preserve">3.3585125207901001e-01	</t>
  </si>
  <si>
    <t xml:space="preserve">8.9876025915145874e-02	</t>
  </si>
  <si>
    <t xml:space="preserve">4.3765419721603394e-01	</t>
  </si>
  <si>
    <t xml:space="preserve">-1.8437641859054565e-01	</t>
  </si>
  <si>
    <t xml:space="preserve">-2.7739030122756958e-01	</t>
  </si>
  <si>
    <t xml:space="preserve">1.8693841993808746e-01	</t>
  </si>
  <si>
    <t xml:space="preserve">-2.0088037848472595e-01	</t>
  </si>
  <si>
    <t xml:space="preserve">-1.1206723004579544e-01	</t>
  </si>
  <si>
    <t xml:space="preserve">-3.4427031874656677e-02	</t>
  </si>
  <si>
    <t xml:space="preserve">1.0676308870315552e+00	</t>
  </si>
  <si>
    <t xml:space="preserve">7.4238741397857666e-01	</t>
  </si>
  <si>
    <t xml:space="preserve">1.3431891202926636e+00	</t>
  </si>
  <si>
    <t xml:space="preserve">1.0989052057266235e+00	</t>
  </si>
  <si>
    <t xml:space="preserve">4.9674877524375916e-01	</t>
  </si>
  <si>
    <t xml:space="preserve">3.3162081241607666e-01	</t>
  </si>
  <si>
    <t xml:space="preserve">-4.2741152644157410e-01	</t>
  </si>
  <si>
    <t xml:space="preserve">-1.7377834022045135e-01	</t>
  </si>
  <si>
    <t xml:space="preserve">5.8663016557693481e-01	</t>
  </si>
  <si>
    <t xml:space="preserve">2.4885094165802002e-01	</t>
  </si>
  <si>
    <t xml:space="preserve">3.5684946179389954e-01	</t>
  </si>
  <si>
    <t xml:space="preserve">1.8672032654285431e-01	</t>
  </si>
  <si>
    <t xml:space="preserve">1.1469781398773193e+00	</t>
  </si>
  <si>
    <t xml:space="preserve">8.9933890104293823e-01	</t>
  </si>
  <si>
    <t xml:space="preserve">-8.9391922950744629e-01	</t>
  </si>
  <si>
    <t xml:space="preserve">-7.5051152706146240e-01	</t>
  </si>
  <si>
    <t xml:space="preserve">-7.1058720350265503e-01	</t>
  </si>
  <si>
    <t xml:space="preserve">-5.5285334587097168e-01	</t>
  </si>
  <si>
    <t xml:space="preserve">-6.9694334268569946e-01	</t>
  </si>
  <si>
    <t xml:space="preserve">-2.2558958828449249e-01	</t>
  </si>
  <si>
    <t xml:space="preserve">3.6864399909973145e-01	</t>
  </si>
  <si>
    <t xml:space="preserve">2.7636629343032837e-01	</t>
  </si>
  <si>
    <t xml:space="preserve">-3.0956356786191463e-03	</t>
  </si>
  <si>
    <t xml:space="preserve">5.2158975601196289e-01	</t>
  </si>
  <si>
    <t xml:space="preserve">-1.1445202678442001e-01	</t>
  </si>
  <si>
    <t xml:space="preserve">1.1292891204357147e-01	</t>
  </si>
  <si>
    <t xml:space="preserve">-2.0398552715778351e-01	</t>
  </si>
  <si>
    <t xml:space="preserve">7.4440896511077881e-02	</t>
  </si>
  <si>
    <t xml:space="preserve">2.8561738133430481e-01	</t>
  </si>
  <si>
    <t xml:space="preserve">1.5827676281332970e-02	</t>
  </si>
  <si>
    <t xml:space="preserve">1.9380229711532593e-01	</t>
  </si>
  <si>
    <t xml:space="preserve">-1.8334473669528961e-01	</t>
  </si>
  <si>
    <t xml:space="preserve">-5.5439221858978271e-01	</t>
  </si>
  <si>
    <t xml:space="preserve">-5.5145418643951416e-01	</t>
  </si>
  <si>
    <t xml:space="preserve">-1.1933523416519165e-01	</t>
  </si>
  <si>
    <t xml:space="preserve">7.2252444922924042e-02	</t>
  </si>
  <si>
    <t xml:space="preserve">3.5324424505233765e-01	</t>
  </si>
  <si>
    <t xml:space="preserve">3.2010383903980255e-02	</t>
  </si>
  <si>
    <t xml:space="preserve">6.2022531032562256e-01	</t>
  </si>
  <si>
    <t xml:space="preserve">7.8823488950729370e-01	</t>
  </si>
  <si>
    <t xml:space="preserve">7.3132884502410889e-01	</t>
  </si>
  <si>
    <t xml:space="preserve">8.5380256175994873e-01	</t>
  </si>
  <si>
    <t xml:space="preserve">9.0066671371459961e-01	</t>
  </si>
  <si>
    <t xml:space="preserve">5.6080245971679688e-01	</t>
  </si>
  <si>
    <t xml:space="preserve">5.7297945022583008e-01	</t>
  </si>
  <si>
    <t xml:space="preserve">6.5428394079208374e-01	</t>
  </si>
  <si>
    <t xml:space="preserve">2.8463089466094971e-01	</t>
  </si>
  <si>
    <t xml:space="preserve">4.2822164297103882e-01	</t>
  </si>
  <si>
    <t xml:space="preserve">-3.1005409359931946e-01	</t>
  </si>
  <si>
    <t xml:space="preserve">-2.5606980919837952e-01	</t>
  </si>
  <si>
    <t xml:space="preserve">-3.6665779352188110e-01	</t>
  </si>
  <si>
    <t xml:space="preserve">-3.4436565637588501e-01	</t>
  </si>
  <si>
    <t xml:space="preserve">-7.9061901569366455e-01	</t>
  </si>
  <si>
    <t xml:space="preserve">-4.2292153835296631e-01	</t>
  </si>
  <si>
    <t xml:space="preserve">-6.6976994276046753e-01	</t>
  </si>
  <si>
    <t xml:space="preserve">-3.9249163866043091e-01	</t>
  </si>
  <si>
    <t xml:space="preserve">-4.0239372849464417e-01	</t>
  </si>
  <si>
    <t xml:space="preserve">-7.4959141016006470e-01	</t>
  </si>
  <si>
    <t xml:space="preserve">1.5562927722930908e-01	</t>
  </si>
  <si>
    <t xml:space="preserve">1.9625940918922424e-01	</t>
  </si>
  <si>
    <t xml:space="preserve">-2.0200155675411224e-01	</t>
  </si>
  <si>
    <t xml:space="preserve">-1.2175258994102478e-01	</t>
  </si>
  <si>
    <t xml:space="preserve">2.7989763021469116e-01	</t>
  </si>
  <si>
    <t xml:space="preserve">2.9011049866676331e-01	</t>
  </si>
  <si>
    <t xml:space="preserve">-3.2525706291198730e-01	</t>
  </si>
  <si>
    <t xml:space="preserve">-3.8107207417488098e-01	</t>
  </si>
  <si>
    <t xml:space="preserve">-1.8157228827476501e-02	</t>
  </si>
  <si>
    <t xml:space="preserve">3.0165718868374825e-02	</t>
  </si>
  <si>
    <t xml:space="preserve">1.8055189400911331e-02	</t>
  </si>
  <si>
    <t xml:space="preserve">-1.2929230928421021e-01	</t>
  </si>
  <si>
    <t xml:space="preserve">1.5823203325271606e-01	</t>
  </si>
  <si>
    <t xml:space="preserve">9.3748971819877625e-02	</t>
  </si>
  <si>
    <t xml:space="preserve">-9.7328372299671173e-02	</t>
  </si>
  <si>
    <t xml:space="preserve">-1.4526504278182983e-01	</t>
  </si>
  <si>
    <t xml:space="preserve">5.3913998603820801e-01	</t>
  </si>
  <si>
    <t xml:space="preserve">3.8359925150871277e-01	</t>
  </si>
  <si>
    <t xml:space="preserve">2.1487906575202942e-01	</t>
  </si>
  <si>
    <t xml:space="preserve">6.7154061794281006e-01	</t>
  </si>
  <si>
    <t xml:space="preserve">1.3122397661209106e-01	</t>
  </si>
  <si>
    <t xml:space="preserve">1.8663486838340759e-01	</t>
  </si>
  <si>
    <t xml:space="preserve">3.8622230291366577e-01	</t>
  </si>
  <si>
    <t xml:space="preserve">3.5843867063522339e-01	</t>
  </si>
  <si>
    <t xml:space="preserve">1.6595236957073212e-01	</t>
  </si>
  <si>
    <t xml:space="preserve">2.2343093156814575e-01	</t>
  </si>
  <si>
    <t xml:space="preserve">-6.4158034324645996e-01	</t>
  </si>
  <si>
    <t xml:space="preserve">-2.2013543546199799e-01	</t>
  </si>
  <si>
    <t xml:space="preserve">2.9156595468521118e-01	</t>
  </si>
  <si>
    <t xml:space="preserve">-5.6421263143420219e-03	</t>
  </si>
  <si>
    <t xml:space="preserve">-5.0121796131134033e-01	</t>
  </si>
  <si>
    <t xml:space="preserve">-6.8834990262985229e-01	</t>
  </si>
  <si>
    <t xml:space="preserve">7.8847903013229370e-01	</t>
  </si>
  <si>
    <t xml:space="preserve">3.3574581146240234e-01	</t>
  </si>
  <si>
    <t xml:space="preserve">2.7679044008255005e-01	</t>
  </si>
  <si>
    <t xml:space="preserve">-1.0355703532695770e-01	</t>
  </si>
  <si>
    <t xml:space="preserve">4.3198354542255402e-02	</t>
  </si>
  <si>
    <t xml:space="preserve">-1.9687715172767639e-01	</t>
  </si>
  <si>
    <t xml:space="preserve">-4.5849990844726562e-01	</t>
  </si>
  <si>
    <t xml:space="preserve">-3.0662789940834045e-01	</t>
  </si>
  <si>
    <t xml:space="preserve">3.0935347080230713e-01	</t>
  </si>
  <si>
    <t xml:space="preserve">7.4898593127727509e-02	</t>
  </si>
  <si>
    <t xml:space="preserve">-3.0332231894135475e-02	</t>
  </si>
  <si>
    <t xml:space="preserve">-3.6342605948448181e-02	</t>
  </si>
  <si>
    <t xml:space="preserve">8.6123627424240112e-01	</t>
  </si>
  <si>
    <t xml:space="preserve">4.4270753860473633e-01	</t>
  </si>
  <si>
    <t xml:space="preserve">-6.6839814186096191e-01	</t>
  </si>
  <si>
    <t xml:space="preserve">-7.2556895017623901e-01	</t>
  </si>
  <si>
    <t xml:space="preserve">-4.9180820584297180e-01	</t>
  </si>
  <si>
    <t xml:space="preserve">-6.9966036081314087e-01	</t>
  </si>
  <si>
    <t xml:space="preserve">-4.2384943366050720e-01	</t>
  </si>
  <si>
    <t xml:space="preserve">-6.1550533771514893e-01	</t>
  </si>
  <si>
    <t xml:space="preserve">4.9175256490707397e-01	</t>
  </si>
  <si>
    <t xml:space="preserve">4.5977884531021118e-01	</t>
  </si>
  <si>
    <t xml:space="preserve">6.6663986444473267e-01	</t>
  </si>
  <si>
    <t xml:space="preserve">5.8326673507690430e-01	</t>
  </si>
  <si>
    <t xml:space="preserve">3.5356280207633972e-01	</t>
  </si>
  <si>
    <t xml:space="preserve">4.0679621696472168e-01	</t>
  </si>
  <si>
    <t xml:space="preserve">3.2257360219955444e-01	</t>
  </si>
  <si>
    <t xml:space="preserve">1.9035260379314423e-01	</t>
  </si>
  <si>
    <t xml:space="preserve">6.6455692052841187e-01	</t>
  </si>
  <si>
    <t xml:space="preserve">4.6257084608078003e-01	</t>
  </si>
  <si>
    <t xml:space="preserve">1.0171896219253540e+00	</t>
  </si>
  <si>
    <t xml:space="preserve">9.3947410583496094e-01	</t>
  </si>
  <si>
    <t xml:space="preserve">-4.5396411418914795e-01	</t>
  </si>
  <si>
    <t xml:space="preserve">-4.6850827336311340e-01	</t>
  </si>
  <si>
    <t xml:space="preserve">1.1111904866993427e-02	</t>
  </si>
  <si>
    <t xml:space="preserve">1.0487340390682220e-01	</t>
  </si>
  <si>
    <t xml:space="preserve">3.5779973864555359e-01	</t>
  </si>
  <si>
    <t xml:space="preserve">6.4892075955867767e-02	</t>
  </si>
  <si>
    <t xml:space="preserve">6.5565901994705200e-01	</t>
  </si>
  <si>
    <t xml:space="preserve">4.8982369899749756e-01	</t>
  </si>
  <si>
    <t xml:space="preserve">2.3114843666553497e-01	</t>
  </si>
  <si>
    <t xml:space="preserve">7.0195567607879639e-01	</t>
  </si>
  <si>
    <t xml:space="preserve">9.6241146326065063e-01	</t>
  </si>
  <si>
    <t xml:space="preserve">7.3965525627136230e-01	</t>
  </si>
  <si>
    <t xml:space="preserve">9.1796183586120605e-01	</t>
  </si>
  <si>
    <t xml:space="preserve">7.7896839380264282e-01	</t>
  </si>
  <si>
    <t xml:space="preserve">-5.5253088474273682e-02	</t>
  </si>
  <si>
    <t xml:space="preserve">2.1803103387355804e-01	</t>
  </si>
  <si>
    <t xml:space="preserve">-2.1083270013332367e-01	</t>
  </si>
  <si>
    <t xml:space="preserve">-4.5135104656219482e-01	</t>
  </si>
  <si>
    <t xml:space="preserve">-5.0006204843521118e-01	</t>
  </si>
  <si>
    <t xml:space="preserve">-6.4266729354858398e-01	</t>
  </si>
  <si>
    <t xml:space="preserve">-5.7729208469390869e-01	</t>
  </si>
  <si>
    <t xml:space="preserve">-7.5490301847457886e-01	</t>
  </si>
  <si>
    <t xml:space="preserve">-3.2191902399063110e-01	</t>
  </si>
  <si>
    <t xml:space="preserve">-2.0714005827903748e-01	</t>
  </si>
  <si>
    <t xml:space="preserve">-3.9863595366477966e-01	</t>
  </si>
  <si>
    <t xml:space="preserve">-2.3673279583454132e-01	</t>
  </si>
  <si>
    <t xml:space="preserve">2.6193374395370483e-01	</t>
  </si>
  <si>
    <t xml:space="preserve">5.3950458765029907e-01	</t>
  </si>
  <si>
    <t xml:space="preserve">-1.0561252385377884e-01	</t>
  </si>
  <si>
    <t xml:space="preserve">1.4009783044457436e-02	</t>
  </si>
  <si>
    <t xml:space="preserve">3.8268923759460449e-01	</t>
  </si>
  <si>
    <t xml:space="preserve">5.7745534181594849e-01	</t>
  </si>
  <si>
    <t xml:space="preserve">-3.6111700534820557e-01	</t>
  </si>
  <si>
    <t xml:space="preserve">-1.8159802258014679e-01	</t>
  </si>
  <si>
    <t xml:space="preserve">-1.8986363708972931e-01	</t>
  </si>
  <si>
    <t xml:space="preserve">-1.8068379163742065e-01	</t>
  </si>
  <si>
    <t xml:space="preserve">2.8516113758087158e-01	</t>
  </si>
  <si>
    <t xml:space="preserve">8.1372387707233429e-02	</t>
  </si>
  <si>
    <t xml:space="preserve">2.4301624298095703e-01	</t>
  </si>
  <si>
    <t xml:space="preserve">1.1477836221456528e-01	</t>
  </si>
  <si>
    <t xml:space="preserve">-2.5268056988716125e-01	</t>
  </si>
  <si>
    <t xml:space="preserve">-4.0548969060182571e-02	</t>
  </si>
  <si>
    <t xml:space="preserve">2.1655602753162384e-01	</t>
  </si>
  <si>
    <t xml:space="preserve">1.0156024992465973e-01	</t>
  </si>
  <si>
    <t xml:space="preserve">3.6179352551698685e-02	</t>
  </si>
  <si>
    <t xml:space="preserve">4.4433090090751648e-01	</t>
  </si>
  <si>
    <t xml:space="preserve">7.0689356327056885e-01	</t>
  </si>
  <si>
    <t xml:space="preserve">2.5693845748901367e-01	</t>
  </si>
  <si>
    <t xml:space="preserve">4.2717096209526062e-01	</t>
  </si>
  <si>
    <t xml:space="preserve">5.2344703674316406e-01	</t>
  </si>
  <si>
    <t xml:space="preserve">1.3144549727439880e-01	</t>
  </si>
  <si>
    <t xml:space="preserve">2.5617915391921997e-01	</t>
  </si>
  <si>
    <t xml:space="preserve">-1.7587046325206757e-01	</t>
  </si>
  <si>
    <t xml:space="preserve">-1.1689799278974533e-01	</t>
  </si>
  <si>
    <t xml:space="preserve">1.6281352937221527e-01	</t>
  </si>
  <si>
    <t xml:space="preserve">7.6233044266700745e-02	</t>
  </si>
  <si>
    <t xml:space="preserve">-5.8970868587493896e-01	</t>
  </si>
  <si>
    <t xml:space="preserve">-5.9774350374937057e-02	</t>
  </si>
  <si>
    <t xml:space="preserve">2.8322809934616089e-01	</t>
  </si>
  <si>
    <t xml:space="preserve">2.3074045777320862e-01	</t>
  </si>
  <si>
    <t xml:space="preserve">-8.2800976932048798e-02	</t>
  </si>
  <si>
    <t xml:space="preserve">-2.3518410325050354e-01	</t>
  </si>
  <si>
    <t xml:space="preserve">-2.5148284435272217e-01	</t>
  </si>
  <si>
    <t xml:space="preserve">-3.8364887237548828e-01	</t>
  </si>
  <si>
    <t xml:space="preserve">-1.4740398526191711e-01	</t>
  </si>
  <si>
    <t xml:space="preserve">-1.1205148696899414e-01	</t>
  </si>
  <si>
    <t xml:space="preserve">2.0455451309680939e-01	</t>
  </si>
  <si>
    <t xml:space="preserve">-1.1562923341989517e-01	</t>
  </si>
  <si>
    <t xml:space="preserve">1.6540633141994476e-01	</t>
  </si>
  <si>
    <t xml:space="preserve">9.6342556178569794e-02	</t>
  </si>
  <si>
    <t xml:space="preserve">3.3074796199798584e-01	</t>
  </si>
  <si>
    <t xml:space="preserve">-9.2980407178401947e-02	</t>
  </si>
  <si>
    <t xml:space="preserve">-8.2414740324020386e-01	</t>
  </si>
  <si>
    <t xml:space="preserve">-7.0907151699066162e-01	</t>
  </si>
  <si>
    <t xml:space="preserve">-7.1138119697570801e-01	</t>
  </si>
  <si>
    <t xml:space="preserve">-7.6714289188385010e-01	</t>
  </si>
  <si>
    <t xml:space="preserve">-5.0669759511947632e-01	</t>
  </si>
  <si>
    <t xml:space="preserve">-6.9986313581466675e-01	</t>
  </si>
  <si>
    <t xml:space="preserve">6.6065907478332520e-01	</t>
  </si>
  <si>
    <t xml:space="preserve">7.8653949499130249e-01	</t>
  </si>
  <si>
    <t xml:space="preserve">2.6994591951370239e-01	</t>
  </si>
  <si>
    <t xml:space="preserve">2.9800045490264893e-01	</t>
  </si>
  <si>
    <t xml:space="preserve">8.4238022565841675e-01	</t>
  </si>
  <si>
    <t xml:space="preserve">8.7679010629653931e-01	</t>
  </si>
  <si>
    <t xml:space="preserve">2.2497849166393280e-01	</t>
  </si>
  <si>
    <t xml:space="preserve">6.6909313201904297e-02	</t>
  </si>
  <si>
    <t xml:space="preserve">4.3078458309173584e-01	</t>
  </si>
  <si>
    <t xml:space="preserve">-1.2873199582099915e-01	</t>
  </si>
  <si>
    <t xml:space="preserve">1.6201585531234741e+00	</t>
  </si>
  <si>
    <t xml:space="preserve">3.4226119518280029e-01	</t>
  </si>
  <si>
    <t xml:space="preserve">-3.6046558618545532e-01	</t>
  </si>
  <si>
    <t xml:space="preserve">-8.2010604441165924e-02	</t>
  </si>
  <si>
    <t xml:space="preserve">4.8394507169723511e-01	</t>
  </si>
  <si>
    <t xml:space="preserve">3.9138922095298767e-01	</t>
  </si>
  <si>
    <t xml:space="preserve">3.3530980348587036e-01	</t>
  </si>
  <si>
    <t xml:space="preserve">-1.4301948249340057e-01	</t>
  </si>
  <si>
    <t xml:space="preserve">3.8415023684501648e-01	</t>
  </si>
  <si>
    <t xml:space="preserve">3.4018799662590027e-01	</t>
  </si>
  <si>
    <t xml:space="preserve">1.5682588517665863e-01	</t>
  </si>
  <si>
    <t xml:space="preserve">3.6316952109336853e-01	</t>
  </si>
  <si>
    <t xml:space="preserve">5.2331668138504028e-01	</t>
  </si>
  <si>
    <t xml:space="preserve">3.3733946084976196e-01	</t>
  </si>
  <si>
    <t xml:space="preserve">2.9386290907859802e-01	</t>
  </si>
  <si>
    <t xml:space="preserve">5.1484066247940063e-01	</t>
  </si>
  <si>
    <t xml:space="preserve">2.6268976926803589e-01	</t>
  </si>
  <si>
    <t xml:space="preserve">4.6092042326927185e-01	</t>
  </si>
  <si>
    <t xml:space="preserve">-3.3342599868774414e-01	</t>
  </si>
  <si>
    <t xml:space="preserve">-4.1287332773208618e-01	</t>
  </si>
  <si>
    <t xml:space="preserve">-4.3226453661918640e-01	</t>
  </si>
  <si>
    <t xml:space="preserve">1.0647123306989670e-01	</t>
  </si>
  <si>
    <t xml:space="preserve">-3.8297632336616516e-01	</t>
  </si>
  <si>
    <t xml:space="preserve">-4.9748200178146362e-01	</t>
  </si>
  <si>
    <t xml:space="preserve">-5.5064296722412109e-01	</t>
  </si>
  <si>
    <t xml:space="preserve">-6.5083920955657959e-01	</t>
  </si>
  <si>
    <t xml:space="preserve">3.4936678409576416e-01	</t>
  </si>
  <si>
    <t xml:space="preserve">2.2416318953037262e-01	</t>
  </si>
  <si>
    <t xml:space="preserve">5.5081504583358765e-01	</t>
  </si>
  <si>
    <t xml:space="preserve">8.2852399349212646e-01	</t>
  </si>
  <si>
    <t xml:space="preserve">1.5326973795890808e-01	</t>
  </si>
  <si>
    <t xml:space="preserve">1.8969991803169250e-01	</t>
  </si>
  <si>
    <t xml:space="preserve">8.5376542806625366e-01	</t>
  </si>
  <si>
    <t xml:space="preserve">5.3234362602233887e-01	</t>
  </si>
  <si>
    <t xml:space="preserve">-3.3437910676002502e-01	</t>
  </si>
  <si>
    <t xml:space="preserve">-9.1135174036026001e-02	</t>
  </si>
  <si>
    <t xml:space="preserve">-1.2489304644986987e-03	</t>
  </si>
  <si>
    <t xml:space="preserve">5.4886098951101303e-02	</t>
  </si>
  <si>
    <t xml:space="preserve">2.2978012263774872e-01	</t>
  </si>
  <si>
    <t xml:space="preserve">1.3470046222209930e-01	</t>
  </si>
  <si>
    <t xml:space="preserve">3.1419780850410461e-01	</t>
  </si>
  <si>
    <t xml:space="preserve">2.7911716699600220e-01	</t>
  </si>
  <si>
    <t xml:space="preserve">-1.3383863866329193e-01	</t>
  </si>
  <si>
    <t xml:space="preserve">3.3853255212306976e-02	</t>
  </si>
  <si>
    <t xml:space="preserve">6.2704527378082275e-01	</t>
  </si>
  <si>
    <t xml:space="preserve">5.5908197164535522e-01	</t>
  </si>
  <si>
    <t xml:space="preserve">3.8123112916946411e-01	</t>
  </si>
  <si>
    <t xml:space="preserve">5.7180875539779663e-01	</t>
  </si>
  <si>
    <t xml:space="preserve">4.0664508938789368e-01	</t>
  </si>
  <si>
    <t xml:space="preserve">1.3546317815780640e-01	</t>
  </si>
  <si>
    <t xml:space="preserve">4.2192181944847107e-01	</t>
  </si>
  <si>
    <t xml:space="preserve">2.6598331332206726e-01	</t>
  </si>
  <si>
    <t xml:space="preserve">9.5374472439289093e-02	</t>
  </si>
  <si>
    <t xml:space="preserve">3.8230818510055542e-01	</t>
  </si>
  <si>
    <t xml:space="preserve">-3.2177004218101501e-01	</t>
  </si>
  <si>
    <t xml:space="preserve">-2.8415170311927795e-01	</t>
  </si>
  <si>
    <t xml:space="preserve">2.2825142741203308e-01	</t>
  </si>
  <si>
    <t xml:space="preserve">2.3087093606591225e-02	</t>
  </si>
  <si>
    <t xml:space="preserve">-6.6818034648895264e-01	</t>
  </si>
  <si>
    <t xml:space="preserve">-4.8075208067893982e-01	</t>
  </si>
  <si>
    <t xml:space="preserve">5.6635916233062744e-01	</t>
  </si>
  <si>
    <t xml:space="preserve">6.8599718809127808e-01	</t>
  </si>
  <si>
    <t xml:space="preserve">5.4053968191146851e-01	</t>
  </si>
  <si>
    <t xml:space="preserve">5.5621808767318726e-01	</t>
  </si>
  <si>
    <t xml:space="preserve">-5.2575215697288513e-02	</t>
  </si>
  <si>
    <t xml:space="preserve">-2.7828288078308105e-01	</t>
  </si>
  <si>
    <t xml:space="preserve">-4.0771412849426270e-01	</t>
  </si>
  <si>
    <t xml:space="preserve">-4.3300732970237732e-02	</t>
  </si>
  <si>
    <t xml:space="preserve">4.9637687206268311e-01	</t>
  </si>
  <si>
    <t xml:space="preserve">3.7977784872055054e-01	</t>
  </si>
  <si>
    <t xml:space="preserve">2.4908868968486786e-01	</t>
  </si>
  <si>
    <t xml:space="preserve">2.1853175759315491e-01	</t>
  </si>
  <si>
    <t xml:space="preserve">1.1573452949523926e+00	</t>
  </si>
  <si>
    <t xml:space="preserve">3.9101707935333252e-01	</t>
  </si>
  <si>
    <t xml:space="preserve">-7.3532724380493164e-01	</t>
  </si>
  <si>
    <t xml:space="preserve">-8.5159945487976074e-01	</t>
  </si>
  <si>
    <t xml:space="preserve">-6.9651663303375244e-01	</t>
  </si>
  <si>
    <t xml:space="preserve">-7.4603086709976196e-01	</t>
  </si>
  <si>
    <t xml:space="preserve">-4.8479628562927246e-01	</t>
  </si>
  <si>
    <t xml:space="preserve">-4.5193943381309509e-01	</t>
  </si>
  <si>
    <t xml:space="preserve">3.7018203735351562e-01	</t>
  </si>
  <si>
    <t xml:space="preserve">3.5621649026870728e-01	</t>
  </si>
  <si>
    <t xml:space="preserve">3.1550782918930054e-01	</t>
  </si>
  <si>
    <t xml:space="preserve">4.6858918666839600e-01	</t>
  </si>
  <si>
    <t xml:space="preserve">3.6627835035324097e-01	</t>
  </si>
  <si>
    <t xml:space="preserve">5.0721007585525513e-01	</t>
  </si>
  <si>
    <t xml:space="preserve">5.0724631547927856e-01	</t>
  </si>
  <si>
    <t xml:space="preserve">1.8107853829860687e-01	</t>
  </si>
  <si>
    <t xml:space="preserve">8.7219423055648804e-01	</t>
  </si>
  <si>
    <t xml:space="preserve">3.0467224121093750e-01	</t>
  </si>
  <si>
    <t xml:space="preserve">7.3788815736770630e-01	</t>
  </si>
  <si>
    <t xml:space="preserve">1.1579592525959015e-01	</t>
  </si>
  <si>
    <t xml:space="preserve">-4.2527094483375549e-01	</t>
  </si>
  <si>
    <t xml:space="preserve">-3.1631261110305786e-01	</t>
  </si>
  <si>
    <t xml:space="preserve">3.9858138561248779e-01	</t>
  </si>
  <si>
    <t xml:space="preserve">2.3361320793628693e-01	</t>
  </si>
  <si>
    <t xml:space="preserve">8.0404877662658691e-01	</t>
  </si>
  <si>
    <t xml:space="preserve">5.0698411464691162e-01	</t>
  </si>
  <si>
    <t xml:space="preserve">1.0549325942993164e+00	</t>
  </si>
  <si>
    <t xml:space="preserve">7.7296322584152222e-01	</t>
  </si>
  <si>
    <t xml:space="preserve">5.5703806877136230e-01	</t>
  </si>
  <si>
    <t xml:space="preserve">6.0186731815338135e-01	</t>
  </si>
  <si>
    <t xml:space="preserve">1.6606934070587158e+00	</t>
  </si>
  <si>
    <t xml:space="preserve">1.0872853994369507e+00	</t>
  </si>
  <si>
    <t xml:space="preserve">8.9464002847671509e-01	</t>
  </si>
  <si>
    <t xml:space="preserve">6.7404085397720337e-01	</t>
  </si>
  <si>
    <t xml:space="preserve">3.0371895432472229e-01	</t>
  </si>
  <si>
    <t xml:space="preserve">3.7879008054733276e-01	</t>
  </si>
  <si>
    <t xml:space="preserve">-7.8773868083953857e-01	</t>
  </si>
  <si>
    <t xml:space="preserve">-5.7320177555084229e-01	</t>
  </si>
  <si>
    <t xml:space="preserve">-5.4141134023666382e-01	</t>
  </si>
  <si>
    <t xml:space="preserve">-2.3708669841289520e-01	</t>
  </si>
  <si>
    <t xml:space="preserve">-6.6728830337524414e-01	</t>
  </si>
  <si>
    <t xml:space="preserve">-5.2648860216140747e-01	</t>
  </si>
  <si>
    <t xml:space="preserve">-5.4686099290847778e-01	</t>
  </si>
  <si>
    <t xml:space="preserve">-6.1016106605529785e-01	</t>
  </si>
  <si>
    <t xml:space="preserve">4.6794682741165161e-02	</t>
  </si>
  <si>
    <t xml:space="preserve">2.9754407703876495e-02	</t>
  </si>
  <si>
    <t xml:space="preserve">4.0243035554885864e-01	</t>
  </si>
  <si>
    <t xml:space="preserve">6.1294913291931152e-01	</t>
  </si>
  <si>
    <t xml:space="preserve">1.4251679182052612e-02	</t>
  </si>
  <si>
    <t xml:space="preserve">8.0110996961593628e-02	</t>
  </si>
  <si>
    <t xml:space="preserve">4.6991565823554993e-01	</t>
  </si>
  <si>
    <t xml:space="preserve">6.5961825847625732e-01	</t>
  </si>
  <si>
    <t xml:space="preserve">-3.7806782126426697e-01	</t>
  </si>
  <si>
    <t xml:space="preserve">-2.6314124464988708e-01	</t>
  </si>
  <si>
    <t xml:space="preserve">-2.7511516213417053e-01	</t>
  </si>
  <si>
    <t xml:space="preserve">-9.0218260884284973e-02	</t>
  </si>
  <si>
    <t xml:space="preserve">1.6098931431770325e-01	</t>
  </si>
  <si>
    <t xml:space="preserve">4.2681348323822021e-01	</t>
  </si>
  <si>
    <t xml:space="preserve">2.3689296841621399e-01	</t>
  </si>
  <si>
    <t xml:space="preserve">5.4747994989156723e-02	</t>
  </si>
  <si>
    <t xml:space="preserve">4.4920984655618668e-02	</t>
  </si>
  <si>
    <t xml:space="preserve">9.7632929682731628e-02	</t>
  </si>
  <si>
    <t xml:space="preserve">1.7744620144367218e-01	</t>
  </si>
  <si>
    <t xml:space="preserve">2.7484425902366638e-01	</t>
  </si>
  <si>
    <t xml:space="preserve">3.6111983656883240e-01	</t>
  </si>
  <si>
    <t xml:space="preserve">8.5685139894485474e-01	</t>
  </si>
  <si>
    <t xml:space="preserve">-6.3542798161506653e-02	</t>
  </si>
  <si>
    <t xml:space="preserve">2.3677526041865349e-02	</t>
  </si>
  <si>
    <t xml:space="preserve">1.7371149361133575e-01	</t>
  </si>
  <si>
    <t xml:space="preserve">2.7712407708168030e-01	</t>
  </si>
  <si>
    <t xml:space="preserve">2.6338803768157959e-01	</t>
  </si>
  <si>
    <t xml:space="preserve">1.8465296924114227e-01	</t>
  </si>
  <si>
    <t xml:space="preserve">-4.2919898033142090e-01	</t>
  </si>
  <si>
    <t xml:space="preserve">-2.5501370429992676e-01	</t>
  </si>
  <si>
    <t xml:space="preserve">1.0263106971979141e-01	</t>
  </si>
  <si>
    <t xml:space="preserve">1.9119197130203247e-01	</t>
  </si>
  <si>
    <t xml:space="preserve">-6.1706018447875977e-01	</t>
  </si>
  <si>
    <t xml:space="preserve">-7.4488341808319092e-01	</t>
  </si>
  <si>
    <t xml:space="preserve">4.4308179616928101e-01	</t>
  </si>
  <si>
    <t xml:space="preserve">4.2776089906692505e-01	</t>
  </si>
  <si>
    <t xml:space="preserve">7.4089634418487549e-01	</t>
  </si>
  <si>
    <t xml:space="preserve">4.1161057353019714e-01	</t>
  </si>
  <si>
    <t xml:space="preserve">1.1970655061304569e-02	</t>
  </si>
  <si>
    <t xml:space="preserve">-2.9559427499771118e-01	</t>
  </si>
  <si>
    <t xml:space="preserve">-3.9103576540946960e-01	</t>
  </si>
  <si>
    <t xml:space="preserve">-2.7106100320816040e-01	</t>
  </si>
  <si>
    <t xml:space="preserve">1.2616392970085144e-01	</t>
  </si>
  <si>
    <t xml:space="preserve">3.1140081118792295e-03	</t>
  </si>
  <si>
    <t xml:space="preserve">-7.5752273201942444e-02	</t>
  </si>
  <si>
    <t xml:space="preserve">-1.2487372010946274e-01	</t>
  </si>
  <si>
    <t xml:space="preserve">3.3717963099479675e-01	</t>
  </si>
  <si>
    <t xml:space="preserve">-1.8048603832721710e-01	</t>
  </si>
  <si>
    <t xml:space="preserve">-9.1433578729629517e-01	</t>
  </si>
  <si>
    <t xml:space="preserve">-9.1361832618713379e-01	</t>
  </si>
  <si>
    <t xml:space="preserve">-7.7140992879867554e-01	</t>
  </si>
  <si>
    <t xml:space="preserve">-8.9440530538558960e-01	</t>
  </si>
  <si>
    <t xml:space="preserve">-4.7791835665702820e-01	</t>
  </si>
  <si>
    <t xml:space="preserve">-6.7853003740310669e-01	</t>
  </si>
  <si>
    <t xml:space="preserve">1.5763920545578003e+00	</t>
  </si>
  <si>
    <t xml:space="preserve">1.4418199062347412e+00	</t>
  </si>
  <si>
    <t xml:space="preserve">1.0530323982238770e+00	</t>
  </si>
  <si>
    <t xml:space="preserve">1.2475327253341675e+00	</t>
  </si>
  <si>
    <t xml:space="preserve">9.6444183588027954e-01	</t>
  </si>
  <si>
    <t xml:space="preserve">9.0473580360412598e-01	</t>
  </si>
  <si>
    <t xml:space="preserve">5.2697724103927612e-01	</t>
  </si>
  <si>
    <t xml:space="preserve">3.3212760090827942e-01	</t>
  </si>
  <si>
    <t xml:space="preserve">6.6146600246429443e-01	</t>
  </si>
  <si>
    <t xml:space="preserve">5.2728837728500366e-01	</t>
  </si>
  <si>
    <t xml:space="preserve">8.8292771577835083e-01	</t>
  </si>
  <si>
    <t xml:space="preserve">7.1793800592422485e-01	</t>
  </si>
  <si>
    <t xml:space="preserve">-5.2399206161499023e-01	</t>
  </si>
  <si>
    <t xml:space="preserve">-4.2371746897697449e-01	</t>
  </si>
  <si>
    <t xml:space="preserve">4.7408601641654968e-01	</t>
  </si>
  <si>
    <t xml:space="preserve">7.5770187377929688e-01	</t>
  </si>
  <si>
    <t xml:space="preserve">6.5746337175369263e-01	</t>
  </si>
  <si>
    <t xml:space="preserve">6.5319383144378662e-01	</t>
  </si>
  <si>
    <t xml:space="preserve">4.4103389978408813e-01	</t>
  </si>
  <si>
    <t xml:space="preserve">6.2419009208679199e-01	</t>
  </si>
  <si>
    <t xml:space="preserve">-5.0300952047109604e-02	</t>
  </si>
  <si>
    <t xml:space="preserve">3.7788218259811401e-01	</t>
  </si>
  <si>
    <t xml:space="preserve">6.6174733638763428e-01	</t>
  </si>
  <si>
    <t xml:space="preserve">3.9120778441429138e-01	</t>
  </si>
  <si>
    <t xml:space="preserve">7.9997640848159790e-01	</t>
  </si>
  <si>
    <t xml:space="preserve">7.0845001935958862e-01	</t>
  </si>
  <si>
    <t xml:space="preserve">7.1568304300308228e-01	</t>
  </si>
  <si>
    <t xml:space="preserve">1.0485246181488037e+00	</t>
  </si>
  <si>
    <t xml:space="preserve">-5.3550189733505249e-01	</t>
  </si>
  <si>
    <t xml:space="preserve">-4.3736061453819275e-01	</t>
  </si>
  <si>
    <t xml:space="preserve">-2.7461209893226624e-01	</t>
  </si>
  <si>
    <t xml:space="preserve">-2.5290304422378540e-01	</t>
  </si>
  <si>
    <t xml:space="preserve">-8.5033023357391357e-01	</t>
  </si>
  <si>
    <t xml:space="preserve">-5.7743817567825317e-01	</t>
  </si>
  <si>
    <t xml:space="preserve">-1.8049578368663788e-01	</t>
  </si>
  <si>
    <t xml:space="preserve">-1.2151850014925003e-01	</t>
  </si>
  <si>
    <t xml:space="preserve">6.3560402393341064e-01	</t>
  </si>
  <si>
    <t xml:space="preserve">1.5239785611629486e-01	</t>
  </si>
  <si>
    <t xml:space="preserve">4.2302989959716797e-01	</t>
  </si>
  <si>
    <t xml:space="preserve">3.8594478368759155e-01	</t>
  </si>
  <si>
    <t xml:space="preserve">-7.6642595231533051e-02	</t>
  </si>
  <si>
    <t xml:space="preserve">-2.0858049392700195e-01	</t>
  </si>
  <si>
    <t xml:space="preserve">4.7613728046417236e-01	</t>
  </si>
  <si>
    <t xml:space="preserve">5.3650867938995361e-01	</t>
  </si>
  <si>
    <t xml:space="preserve">-3.3659118413925171e-01	</t>
  </si>
  <si>
    <t xml:space="preserve">-1.0805246233940125e-01	</t>
  </si>
  <si>
    <t xml:space="preserve">-5.5542039871215820e-01	</t>
  </si>
  <si>
    <t xml:space="preserve">-3.0500066280364990e-01	</t>
  </si>
  <si>
    <t xml:space="preserve">-1.4395985007286072e-01	</t>
  </si>
  <si>
    <t xml:space="preserve">1.0436233878135681e-01	</t>
  </si>
  <si>
    <t xml:space="preserve">1.3216070830821991e-01	</t>
  </si>
  <si>
    <t xml:space="preserve">1.0159254074096680e-01	</t>
  </si>
  <si>
    <t xml:space="preserve">1.4617578685283661e-01	</t>
  </si>
  <si>
    <t xml:space="preserve">4.9862578511238098e-01	</t>
  </si>
  <si>
    <t xml:space="preserve">2.9440060257911682e-01	</t>
  </si>
  <si>
    <t xml:space="preserve">4.7824576497077942e-01	</t>
  </si>
  <si>
    <t xml:space="preserve">6.2911731004714966e-01	</t>
  </si>
  <si>
    <t xml:space="preserve">8.2360053062438965e-01	</t>
  </si>
  <si>
    <t xml:space="preserve">7.9799108207225800e-02	</t>
  </si>
  <si>
    <t xml:space="preserve">-2.1741308271884918e-02	</t>
  </si>
  <si>
    <t xml:space="preserve">2.8429561853408813e-01	</t>
  </si>
  <si>
    <t xml:space="preserve">1.5104617178440094e-01	</t>
  </si>
  <si>
    <t xml:space="preserve">2.8199888765811920e-02	</t>
  </si>
  <si>
    <t xml:space="preserve">-1.0763302445411682e-01	</t>
  </si>
  <si>
    <t xml:space="preserve">-6.3252516090869904e-02	</t>
  </si>
  <si>
    <t xml:space="preserve">-8.5927225649356842e-02	</t>
  </si>
  <si>
    <t xml:space="preserve">-2.2576597332954407e-01	</t>
  </si>
  <si>
    <t xml:space="preserve">-1.5131860971450806e-01	</t>
  </si>
  <si>
    <t xml:space="preserve">-5.4563349485397339e-01	</t>
  </si>
  <si>
    <t xml:space="preserve">-3.3369114995002747e-01	</t>
  </si>
  <si>
    <t xml:space="preserve">1.5581744909286499e-01	</t>
  </si>
  <si>
    <t xml:space="preserve">2.7491989731788635e-01	</t>
  </si>
  <si>
    <t xml:space="preserve">8.6478406190872192e-01	</t>
  </si>
  <si>
    <t xml:space="preserve">8.0024188756942749e-01	</t>
  </si>
  <si>
    <t xml:space="preserve">5.3246742486953735e-01	</t>
  </si>
  <si>
    <t xml:space="preserve">4.0109309554100037e-01	</t>
  </si>
  <si>
    <t xml:space="preserve">-2.0674361288547516e-01	</t>
  </si>
  <si>
    <t xml:space="preserve">-3.6215183138847351e-01	</t>
  </si>
  <si>
    <t xml:space="preserve">6.5523162484169006e-02	</t>
  </si>
  <si>
    <t xml:space="preserve">-1.0502766817808151e-01	</t>
  </si>
  <si>
    <t xml:space="preserve">-2.4556884169578552e-01	</t>
  </si>
  <si>
    <t xml:space="preserve">-1.5285667777061462e-01	</t>
  </si>
  <si>
    <t xml:space="preserve">5.6663495302200317e-01	</t>
  </si>
  <si>
    <t xml:space="preserve">2.7986374497413635e-01	</t>
  </si>
  <si>
    <t xml:space="preserve">-6.8148726224899292e-01	</t>
  </si>
  <si>
    <t xml:space="preserve">-7.9533356428146362e-01	</t>
  </si>
  <si>
    <t xml:space="preserve">-7.8132194280624390e-01	</t>
  </si>
  <si>
    <t xml:space="preserve">-7.9738003015518188e-01	</t>
  </si>
  <si>
    <t xml:space="preserve">-3.6457017064094543e-01	</t>
  </si>
  <si>
    <t xml:space="preserve">-3.3502587676048279e-01	</t>
  </si>
  <si>
    <t xml:space="preserve">9.7391217947006226e-01	</t>
  </si>
  <si>
    <t xml:space="preserve">1.0657496452331543e+00	</t>
  </si>
  <si>
    <t xml:space="preserve">1.5202362537384033e+00	</t>
  </si>
  <si>
    <t xml:space="preserve">1.6341836452484131e+00	</t>
  </si>
  <si>
    <t xml:space="preserve">8.6464881896972656e-01	</t>
  </si>
  <si>
    <t xml:space="preserve">6.4761602878570557e-01	</t>
  </si>
  <si>
    <t xml:space="preserve">8.8916069269180298e-01	</t>
  </si>
  <si>
    <t xml:space="preserve">6.4849287271499634e-01	</t>
  </si>
  <si>
    <t xml:space="preserve">7.9293847084045410e-01	</t>
  </si>
  <si>
    <t xml:space="preserve">4.1561561822891235e-01	</t>
  </si>
  <si>
    <t xml:space="preserve">9.3662530183792114e-01	</t>
  </si>
  <si>
    <t xml:space="preserve">4.3371430039405823e-01	</t>
  </si>
  <si>
    <t xml:space="preserve">-4.5623907446861267e-01	</t>
  </si>
  <si>
    <t xml:space="preserve">-4.4548183679580688e-01	</t>
  </si>
  <si>
    <t xml:space="preserve">8.0344580113887787e-02	</t>
  </si>
  <si>
    <t xml:space="preserve">2.6558533310890198e-02	</t>
  </si>
  <si>
    <t xml:space="preserve">3.1042468547821045e-01	</t>
  </si>
  <si>
    <t xml:space="preserve">3.2222676277160645e-01	</t>
  </si>
  <si>
    <t xml:space="preserve">5.8309936523437500e-01	</t>
  </si>
  <si>
    <t xml:space="preserve">3.8171234726905823e-01	</t>
  </si>
  <si>
    <t xml:space="preserve">4.2699232697486877e-01	</t>
  </si>
  <si>
    <t xml:space="preserve">4.6855506300926208e-01	</t>
  </si>
  <si>
    <t xml:space="preserve">7.5594836473464966e-01	</t>
  </si>
  <si>
    <t xml:space="preserve">9.8885476589202881e-01	</t>
  </si>
  <si>
    <t xml:space="preserve">6.5469920635223389e-01	</t>
  </si>
  <si>
    <t xml:space="preserve">1.0174695253372192e+00	</t>
  </si>
  <si>
    <t xml:space="preserve">-2.2887621819972992e-01	</t>
  </si>
  <si>
    <t xml:space="preserve">1.9210793077945709e-01	</t>
  </si>
  <si>
    <t xml:space="preserve">2.9886463284492493e-01	</t>
  </si>
  <si>
    <t xml:space="preserve">4.2101973295211792e-01	</t>
  </si>
  <si>
    <t xml:space="preserve">7.9347538948059082e-01	</t>
  </si>
  <si>
    <t xml:space="preserve">4.8720806837081909e-01	</t>
  </si>
  <si>
    <t xml:space="preserve">1.1347338557243347e-01	</t>
  </si>
  <si>
    <t xml:space="preserve">2.5080274790525436e-02	</t>
  </si>
  <si>
    <t xml:space="preserve">-5.4588472843170166e-01	</t>
  </si>
  <si>
    <t xml:space="preserve">-7.8036844730377197e-01	</t>
  </si>
  <si>
    <t xml:space="preserve">-4.3080404400825500e-01	</t>
  </si>
  <si>
    <t xml:space="preserve">-2.6734003424644470e-01	</t>
  </si>
  <si>
    <t xml:space="preserve">4.5380634255707264e-03	</t>
  </si>
  <si>
    <t xml:space="preserve">7.1608230471611023e-02	</t>
  </si>
  <si>
    <t xml:space="preserve">-3.5450220108032227e-01	</t>
  </si>
  <si>
    <t xml:space="preserve">-2.8190881013870239e-01	</t>
  </si>
  <si>
    <t xml:space="preserve">2.1588048338890076e-01	</t>
  </si>
  <si>
    <t xml:space="preserve">1.9741225242614746e-01	</t>
  </si>
  <si>
    <t xml:space="preserve">-4.3267697095870972e-01	</t>
  </si>
  <si>
    <t xml:space="preserve">-5.0544232130050659e-01	</t>
  </si>
  <si>
    <t xml:space="preserve">-5.5827373266220093e-01	</t>
  </si>
  <si>
    <t xml:space="preserve">-3.7114149332046509e-01	</t>
  </si>
  <si>
    <t xml:space="preserve">3.3026033639907837e-01	</t>
  </si>
  <si>
    <t xml:space="preserve">1.9913423061370850e-01	</t>
  </si>
  <si>
    <t xml:space="preserve">3.6060297489166260e-01	</t>
  </si>
  <si>
    <t xml:space="preserve">4.1562530398368835e-01	</t>
  </si>
  <si>
    <t xml:space="preserve">4.4030746817588806e-01	</t>
  </si>
  <si>
    <t xml:space="preserve">-7.7102191746234894e-02	</t>
  </si>
  <si>
    <t xml:space="preserve">9.1091334819793701e-02	</t>
  </si>
  <si>
    <t xml:space="preserve">4.7199240326881409e-01	</t>
  </si>
  <si>
    <t xml:space="preserve">5.4224401712417603e-01	</t>
  </si>
  <si>
    <t xml:space="preserve">4.8700177669525146e-01	</t>
  </si>
  <si>
    <t xml:space="preserve">4.7549137473106384e-01	</t>
  </si>
  <si>
    <t xml:space="preserve">3.3436965942382812e-01	</t>
  </si>
  <si>
    <t xml:space="preserve">1.8046638369560242e-01	</t>
  </si>
  <si>
    <t xml:space="preserve">3.4412047266960144e-01	</t>
  </si>
  <si>
    <t xml:space="preserve">3.6478555202484131e-01	</t>
  </si>
  <si>
    <t xml:space="preserve">7.3299827054142952e-03	</t>
  </si>
  <si>
    <t xml:space="preserve">9.0103305876255035e-02	</t>
  </si>
  <si>
    <t xml:space="preserve">-5.5505949258804321e-01	</t>
  </si>
  <si>
    <t xml:space="preserve">-3.6230257153511047e-01	</t>
  </si>
  <si>
    <t xml:space="preserve">3.3930906653404236e-01	</t>
  </si>
  <si>
    <t xml:space="preserve">2.3731441795825958e-01	</t>
  </si>
  <si>
    <t xml:space="preserve">-8.0912894010543823e-01	</t>
  </si>
  <si>
    <t xml:space="preserve">-7.3853200674057007e-01	</t>
  </si>
  <si>
    <t xml:space="preserve">5.4698073863983154e-01	</t>
  </si>
  <si>
    <t xml:space="preserve">4.6238568425178528e-01	</t>
  </si>
  <si>
    <t xml:space="preserve">4.3847316503524780e-01	</t>
  </si>
  <si>
    <t xml:space="preserve">3.0286762118339539e-01	</t>
  </si>
  <si>
    <t xml:space="preserve">-1.2239780277013779e-01	</t>
  </si>
  <si>
    <t xml:space="preserve">-7.6744690537452698e-02	</t>
  </si>
  <si>
    <t xml:space="preserve">-5.4521614313125610e-01	</t>
  </si>
  <si>
    <t xml:space="preserve">-3.3933037519454956e-01	</t>
  </si>
  <si>
    <t xml:space="preserve">6.5397515892982483e-02	</t>
  </si>
  <si>
    <t xml:space="preserve">9.8926620557904243e-03	</t>
  </si>
  <si>
    <t xml:space="preserve">-7.3343634605407715e-02	</t>
  </si>
  <si>
    <t xml:space="preserve">-7.7348671853542328e-02	</t>
  </si>
  <si>
    <t xml:space="preserve">6.9889920949935913e-01	</t>
  </si>
  <si>
    <t xml:space="preserve">3.4379425644874573e-01	</t>
  </si>
  <si>
    <t xml:space="preserve">-7.9114902019500732e-01	</t>
  </si>
  <si>
    <t xml:space="preserve">-8.5552257299423218e-01	</t>
  </si>
  <si>
    <t xml:space="preserve">-8.6351066827774048e-01	</t>
  </si>
  <si>
    <t xml:space="preserve">-6.7870980501174927e-01	</t>
  </si>
  <si>
    <t xml:space="preserve">-9.9776768684387207e-01	</t>
  </si>
  <si>
    <t xml:space="preserve">-7.6501399278640747e-01	</t>
  </si>
  <si>
    <t xml:space="preserve">3.8855817914009094e-01	</t>
  </si>
  <si>
    <t xml:space="preserve">4.2380276322364807e-01	</t>
  </si>
  <si>
    <t xml:space="preserve">5.9925001859664917e-01	</t>
  </si>
  <si>
    <t xml:space="preserve">7.4749904870986938e-01	</t>
  </si>
  <si>
    <t xml:space="preserve">1.5049035847187042e-01	</t>
  </si>
  <si>
    <t xml:space="preserve">3.3505290746688843e-01	</t>
  </si>
  <si>
    <t xml:space="preserve">3.0643764138221741e-01	</t>
  </si>
  <si>
    <t xml:space="preserve">5.8036291599273682e-01	</t>
  </si>
  <si>
    <t xml:space="preserve">5.9934592247009277e-01	</t>
  </si>
  <si>
    <t xml:space="preserve">2.5283730030059814e-01	</t>
  </si>
  <si>
    <t xml:space="preserve">3.7623965740203857e-01	</t>
  </si>
  <si>
    <t xml:space="preserve">1.9441704452037811e-01	</t>
  </si>
  <si>
    <t xml:space="preserve">-6.6411328315734863e-01	</t>
  </si>
  <si>
    <t xml:space="preserve">-4.6561810374259949e-01	</t>
  </si>
  <si>
    <t xml:space="preserve">8.8500700891017914e-02	</t>
  </si>
  <si>
    <t xml:space="preserve">1.8951246142387390e-01	</t>
  </si>
  <si>
    <t xml:space="preserve">8.5095041990280151e-01	</t>
  </si>
  <si>
    <t xml:space="preserve">9.1849505901336670e-01	</t>
  </si>
  <si>
    <t xml:space="preserve">5.7941496372222900e-01	</t>
  </si>
  <si>
    <t xml:space="preserve">1.2104871273040771e+00	</t>
  </si>
  <si>
    <t xml:space="preserve">5.0401306152343750e-01	</t>
  </si>
  <si>
    <t xml:space="preserve">8.6002689599990845e-01	</t>
  </si>
  <si>
    <t xml:space="preserve">1.2576065063476562e+00	</t>
  </si>
  <si>
    <t xml:space="preserve">1.0734006166458130e+00	</t>
  </si>
  <si>
    <t xml:space="preserve">8.5537612438201904e-01	</t>
  </si>
  <si>
    <t xml:space="preserve">9.7214990854263306e-01	</t>
  </si>
  <si>
    <t xml:space="preserve">2.3309272527694702e-01	</t>
  </si>
  <si>
    <t xml:space="preserve">5.0413793325424194e-01	</t>
  </si>
  <si>
    <t xml:space="preserve">-8.6811858415603638e-01	</t>
  </si>
  <si>
    <t xml:space="preserve">-7.2978323698043823e-01	</t>
  </si>
  <si>
    <t xml:space="preserve">-8.1425422430038452e-01	</t>
  </si>
  <si>
    <t xml:space="preserve">-6.1590290069580078e-01	</t>
  </si>
  <si>
    <t xml:space="preserve">-6.5997642278671265e-01	</t>
  </si>
  <si>
    <t xml:space="preserve">-5.8669894933700562e-01	</t>
  </si>
  <si>
    <t xml:space="preserve">-6.2517178058624268e-01	</t>
  </si>
  <si>
    <t xml:space="preserve">-5.5261355638504028e-01	</t>
  </si>
  <si>
    <t xml:space="preserve">-6.0865223407745361e-01	</t>
  </si>
  <si>
    <t xml:space="preserve">-3.8897785544395447e-01	</t>
  </si>
  <si>
    <t xml:space="preserve">2.5164413452148438e-01	</t>
  </si>
  <si>
    <t xml:space="preserve">3.4039884805679321e-01	</t>
  </si>
  <si>
    <t xml:space="preserve">-1.3441026210784912e-01	</t>
  </si>
  <si>
    <t xml:space="preserve">-1.0148660838603973e-01	</t>
  </si>
  <si>
    <t xml:space="preserve">3.9270129799842834e-01	</t>
  </si>
  <si>
    <t xml:space="preserve">3.1503093242645264e-01	</t>
  </si>
  <si>
    <t xml:space="preserve">-5.2142965793609619e-01	</t>
  </si>
  <si>
    <t xml:space="preserve">-4.3488895893096924e-01	</t>
  </si>
  <si>
    <t xml:space="preserve">-3.7028902769088745e-01	</t>
  </si>
  <si>
    <t xml:space="preserve">-1.7875836789608002e-01	</t>
  </si>
  <si>
    <t xml:space="preserve">-9.9614195525646210e-02	</t>
  </si>
  <si>
    <t xml:space="preserve">-7.9806268215179443e-02	</t>
  </si>
  <si>
    <t xml:space="preserve">3.0646622180938721e-01	</t>
  </si>
  <si>
    <t xml:space="preserve">3.0037343502044678e-01	</t>
  </si>
  <si>
    <t xml:space="preserve">-7.5204923748970032e-02	</t>
  </si>
  <si>
    <t xml:space="preserve">1.0974506288766861e-01	</t>
  </si>
  <si>
    <t xml:space="preserve">5.9004461765289307e-01	</t>
  </si>
  <si>
    <t xml:space="preserve">4.6518206596374512e-01	</t>
  </si>
  <si>
    <t xml:space="preserve">7.9517495632171631e-01	</t>
  </si>
  <si>
    <t xml:space="preserve">7.2567707300186157e-01	</t>
  </si>
  <si>
    <t xml:space="preserve">1.8168969452381134e-01	</t>
  </si>
  <si>
    <t xml:space="preserve">1.4513947069644928e-01	</t>
  </si>
  <si>
    <t xml:space="preserve">4.1545358300209045e-01	</t>
  </si>
  <si>
    <t xml:space="preserve">2.9612588882446289e-01	</t>
  </si>
  <si>
    <t xml:space="preserve">2.1963639557361603e-01	</t>
  </si>
  <si>
    <t xml:space="preserve">1.6675868630409241e-01	</t>
  </si>
  <si>
    <t xml:space="preserve">-4.9936306476593018e-01	</t>
  </si>
  <si>
    <t xml:space="preserve">-2.6806396245956421e-01	</t>
  </si>
  <si>
    <t xml:space="preserve">-6.0012996196746826e-02	</t>
  </si>
  <si>
    <t xml:space="preserve">-3.7687037140130997e-02	</t>
  </si>
  <si>
    <t xml:space="preserve">-5.3463310003280640e-01	</t>
  </si>
  <si>
    <t xml:space="preserve">-8.1429731845855713e-01	</t>
  </si>
  <si>
    <t xml:space="preserve">7.0670586824417114e-01	</t>
  </si>
  <si>
    <t xml:space="preserve">5.3174459934234619e-01	</t>
  </si>
  <si>
    <t xml:space="preserve">7.8619682788848877e-01	</t>
  </si>
  <si>
    <t xml:space="preserve">7.1841794252395630e-01	</t>
  </si>
  <si>
    <t xml:space="preserve">2.1920228004455566e-01	</t>
  </si>
  <si>
    <t xml:space="preserve">-2.0838060975074768e-01	</t>
  </si>
  <si>
    <t xml:space="preserve">-5.8055686950683594e-01	</t>
  </si>
  <si>
    <t xml:space="preserve">-4.5144298672676086e-01	</t>
  </si>
  <si>
    <t xml:space="preserve">3.0538547039031982e-01	</t>
  </si>
  <si>
    <t xml:space="preserve">2.9908299446105957e-01	</t>
  </si>
  <si>
    <t xml:space="preserve">-1.9466143101453781e-02	</t>
  </si>
  <si>
    <t xml:space="preserve">-1.0760788805782795e-02	</t>
  </si>
  <si>
    <t xml:space="preserve">1.0233812332153320e+00	</t>
  </si>
  <si>
    <t xml:space="preserve">7.6687097549438477e-01	</t>
  </si>
  <si>
    <t xml:space="preserve">-5.9844821691513062e-01	</t>
  </si>
  <si>
    <t xml:space="preserve">-5.8060806989669800e-01	</t>
  </si>
  <si>
    <t xml:space="preserve">-5.5700558423995972e-01	</t>
  </si>
  <si>
    <t xml:space="preserve">-6.1509430408477783e-01	</t>
  </si>
  <si>
    <t xml:space="preserve">-5.7701486349105835e-01	</t>
  </si>
  <si>
    <t xml:space="preserve">-5.5810904502868652e-01	</t>
  </si>
  <si>
    <t xml:space="preserve">5.3577077388763428e-01	</t>
  </si>
  <si>
    <t xml:space="preserve">6.3173854351043701e-01	</t>
  </si>
  <si>
    <t xml:space="preserve">1.0025420188903809e+00	</t>
  </si>
  <si>
    <t xml:space="preserve">1.2229901552200317e+00	</t>
  </si>
  <si>
    <t xml:space="preserve">5.1578593254089355e-01	</t>
  </si>
  <si>
    <t xml:space="preserve">5.4917734861373901e-01	</t>
  </si>
  <si>
    <t xml:space="preserve">6.8696314096450806e-01	</t>
  </si>
  <si>
    <t xml:space="preserve">4.5807433128356934e-01	</t>
  </si>
  <si>
    <t xml:space="preserve">5.9349292516708374e-01	</t>
  </si>
  <si>
    <t xml:space="preserve">2.2959850728511810e-01	</t>
  </si>
  <si>
    <t xml:space="preserve">4.9418759346008301e-01	</t>
  </si>
  <si>
    <t xml:space="preserve">2.7618281543254852e-02	</t>
  </si>
  <si>
    <t xml:space="preserve">-3.4049358963966370e-01	</t>
  </si>
  <si>
    <t xml:space="preserve">-3.1438881158828735e-01	</t>
  </si>
  <si>
    <t xml:space="preserve">-1.1015198379755020e-01	</t>
  </si>
  <si>
    <t xml:space="preserve">-8.4627820178866386e-03	</t>
  </si>
  <si>
    <t xml:space="preserve">5.2158111333847046e-01	</t>
  </si>
  <si>
    <t xml:space="preserve">2.1917161345481873e-01	</t>
  </si>
  <si>
    <t xml:space="preserve">7.3973059654235840e-01	</t>
  </si>
  <si>
    <t xml:space="preserve">7.0287483930587769e-01	</t>
  </si>
  <si>
    <t xml:space="preserve">8.3946377038955688e-01	</t>
  </si>
  <si>
    <t xml:space="preserve">1.2757807970046997e+00	</t>
  </si>
  <si>
    <t xml:space="preserve">1.2632070779800415e+00	</t>
  </si>
  <si>
    <t xml:space="preserve">9.4896560907363892e-01	</t>
  </si>
  <si>
    <t xml:space="preserve">9.6890646219253540e-01	</t>
  </si>
  <si>
    <t xml:space="preserve">1.0165916681289673e+00	</t>
  </si>
  <si>
    <t xml:space="preserve">1.8887281417846680e-01	</t>
  </si>
  <si>
    <t xml:space="preserve">-8.3848796784877777e-02	</t>
  </si>
  <si>
    <t xml:space="preserve">-6.6434681415557861e-01	</t>
  </si>
  <si>
    <t xml:space="preserve">-5.1117902994155884e-01	</t>
  </si>
  <si>
    <t xml:space="preserve">-5.8719515800476074e-01	</t>
  </si>
  <si>
    <t xml:space="preserve">-7.5795316696166992e-01	</t>
  </si>
  <si>
    <t xml:space="preserve">-6.5564066171646118e-01	</t>
  </si>
  <si>
    <t xml:space="preserve">-7.9716467857360840e-01	</t>
  </si>
  <si>
    <t xml:space="preserve">-5.8547627925872803e-01	</t>
  </si>
  <si>
    <t xml:space="preserve">-5.9114211797714233e-01	</t>
  </si>
  <si>
    <t xml:space="preserve">-3.7669268250465393e-01	</t>
  </si>
  <si>
    <t xml:space="preserve">-2.8501424193382263e-01	</t>
  </si>
  <si>
    <t xml:space="preserve">3.7706483271904290e-04	</t>
  </si>
  <si>
    <t xml:space="preserve">3.3258858323097229e-01	</t>
  </si>
  <si>
    <t xml:space="preserve">-2.1039031445980072e-01	</t>
  </si>
  <si>
    <t xml:space="preserve">-2.6466131210327148e-01	</t>
  </si>
  <si>
    <t xml:space="preserve">3.4809744358062744e-01	</t>
  </si>
  <si>
    <t xml:space="preserve">6.0925728082656860e-01	</t>
  </si>
  <si>
    <t xml:space="preserve">-2.6998054981231689e-01	</t>
  </si>
  <si>
    <t xml:space="preserve">-8.2298502326011658e-02	</t>
  </si>
  <si>
    <t xml:space="preserve">-2.5755760073661804e-01	</t>
  </si>
  <si>
    <t xml:space="preserve">1.3915216922760010e-01	</t>
  </si>
  <si>
    <t xml:space="preserve">3.1030550599098206e-01	</t>
  </si>
  <si>
    <t xml:space="preserve">6.1126038432121277e-02	</t>
  </si>
  <si>
    <t xml:space="preserve">1.6461807489395142e-01	</t>
  </si>
  <si>
    <t xml:space="preserve">9.9969059228897095e-02	</t>
  </si>
  <si>
    <t xml:space="preserve">-2.3903790861368179e-02	</t>
  </si>
  <si>
    <t xml:space="preserve">2.9606190323829651e-01	</t>
  </si>
  <si>
    <t xml:space="preserve">2.9613891243934631e-01	</t>
  </si>
  <si>
    <t xml:space="preserve">3.9036476612091064e-01	</t>
  </si>
  <si>
    <t xml:space="preserve">2.5237563252449036e-01	</t>
  </si>
  <si>
    <t xml:space="preserve">6.6797989606857300e-01	</t>
  </si>
  <si>
    <t xml:space="preserve">3.3058726787567139e-01	</t>
  </si>
  <si>
    <t xml:space="preserve">1.2730538845062256e-01	</t>
  </si>
  <si>
    <t xml:space="preserve">4.5841029286384583e-01	</t>
  </si>
  <si>
    <t xml:space="preserve">3.3014690876007080e-01	</t>
  </si>
  <si>
    <t xml:space="preserve">5.7846426963806152e-02	</t>
  </si>
  <si>
    <t xml:space="preserve">3.1450290232896805e-02	</t>
  </si>
  <si>
    <t xml:space="preserve">-4.1722005605697632e-01	</t>
  </si>
  <si>
    <t xml:space="preserve">-2.4062764644622803e-01	</t>
  </si>
  <si>
    <t xml:space="preserve">2.2205042839050293e-01	</t>
  </si>
  <si>
    <t xml:space="preserve">3.0001649260520935e-01	</t>
  </si>
  <si>
    <t xml:space="preserve">-5.5664855241775513e-01	</t>
  </si>
  <si>
    <t xml:space="preserve">-4.0227210521697998e-01	</t>
  </si>
  <si>
    <t xml:space="preserve">4.7930014133453369e-01	</t>
  </si>
  <si>
    <t xml:space="preserve">4.2576315999031067e-01	</t>
  </si>
  <si>
    <t xml:space="preserve">6.6610223054885864e-01	</t>
  </si>
  <si>
    <t xml:space="preserve">6.3234150409698486e-01	</t>
  </si>
  <si>
    <t xml:space="preserve">-3.3531317114830017e-01	</t>
  </si>
  <si>
    <t xml:space="preserve">-1.6887657344341278e-01	</t>
  </si>
  <si>
    <t xml:space="preserve">-3.8914036750793457e-01	</t>
  </si>
  <si>
    <t xml:space="preserve">-3.7791699171066284e-01	</t>
  </si>
  <si>
    <t xml:space="preserve">2.2907960414886475e-01	</t>
  </si>
  <si>
    <t xml:space="preserve">3.4851968288421631e-01	</t>
  </si>
  <si>
    <t xml:space="preserve">1.4743618667125702e-01	</t>
  </si>
  <si>
    <t xml:space="preserve">3.4375783801078796e-01	</t>
  </si>
  <si>
    <t xml:space="preserve">8.3480709791183472e-01	</t>
  </si>
  <si>
    <t xml:space="preserve">9.6007877588272095e-01	</t>
  </si>
  <si>
    <t xml:space="preserve">-5.5207753181457520e-01	</t>
  </si>
  <si>
    <t xml:space="preserve">-7.8336858749389648e-01	</t>
  </si>
  <si>
    <t xml:space="preserve">-4.6850559115409851e-01	</t>
  </si>
  <si>
    <t xml:space="preserve">-6.1023682355880737e-01	</t>
  </si>
  <si>
    <t xml:space="preserve">-4.2788541316986084e-01	</t>
  </si>
  <si>
    <t xml:space="preserve">-5.4949289560317993e-01	</t>
  </si>
  <si>
    <t xml:space="preserve">3.0093848705291748e-01	</t>
  </si>
  <si>
    <t xml:space="preserve">1.1520285904407501e-01	</t>
  </si>
  <si>
    <t xml:space="preserve">-5.9649877250194550e-02	</t>
  </si>
  <si>
    <t xml:space="preserve">9.8479926586151123e-02	</t>
  </si>
  <si>
    <t xml:space="preserve">9.1972142457962036e-02	</t>
  </si>
  <si>
    <t xml:space="preserve">1.3825030624866486e-01	</t>
  </si>
  <si>
    <t xml:space="preserve">-9.6286714076995850e-02	</t>
  </si>
  <si>
    <t xml:space="preserve">-2.7345490455627441e-01	</t>
  </si>
  <si>
    <t xml:space="preserve">2.2956274449825287e-01	</t>
  </si>
  <si>
    <t xml:space="preserve">-4.7693058848381042e-02	</t>
  </si>
  <si>
    <t xml:space="preserve">4.0415355563163757e-01	</t>
  </si>
  <si>
    <t xml:space="preserve">1.9287779927253723e-02	</t>
  </si>
  <si>
    <t xml:space="preserve">-3.6024680733680725e-01	</t>
  </si>
  <si>
    <t xml:space="preserve">-5.2806651592254639e-01	</t>
  </si>
  <si>
    <t xml:space="preserve">1.1437684297561646e-01	</t>
  </si>
  <si>
    <t xml:space="preserve">1.5819013118743896e-01	</t>
  </si>
  <si>
    <t xml:space="preserve">5.6903886795043945e-01	</t>
  </si>
  <si>
    <t xml:space="preserve">-1.0395740158855915e-02	</t>
  </si>
  <si>
    <t xml:space="preserve">7.6422840356826782e-01	</t>
  </si>
  <si>
    <t xml:space="preserve">5.6875962018966675e-01	</t>
  </si>
  <si>
    <t xml:space="preserve">5.7898652553558350e-01	</t>
  </si>
  <si>
    <t xml:space="preserve">9.2191046476364136e-01	</t>
  </si>
  <si>
    <t xml:space="preserve">9.3305772542953491e-01	</t>
  </si>
  <si>
    <t xml:space="preserve">7.1656370162963867e-01	</t>
  </si>
  <si>
    <t xml:space="preserve">7.8649932146072388e-01	</t>
  </si>
  <si>
    <t xml:space="preserve">1.1157174110412598e+00	</t>
  </si>
  <si>
    <t xml:space="preserve">-1.1029017716646194e-01	</t>
  </si>
  <si>
    <t xml:space="preserve">5.2555257081985474e-01	</t>
  </si>
  <si>
    <t xml:space="preserve">-7.6735365390777588e-01	</t>
  </si>
  <si>
    <t xml:space="preserve">-4.3896093964576721e-01	</t>
  </si>
  <si>
    <t xml:space="preserve">-2.6023262739181519e-01	</t>
  </si>
  <si>
    <t xml:space="preserve">-2.9197436571121216e-01	</t>
  </si>
  <si>
    <t xml:space="preserve">-4.2551925778388977e-01	</t>
  </si>
  <si>
    <t xml:space="preserve">-4.4036158919334412e-01	</t>
  </si>
  <si>
    <t xml:space="preserve">-6.6752725839614868e-01	</t>
  </si>
  <si>
    <t xml:space="preserve">-4.5339420437812805e-01	</t>
  </si>
  <si>
    <t xml:space="preserve">2.8432694077491760e-01	</t>
  </si>
  <si>
    <t xml:space="preserve">-2.6630395650863647e-01	</t>
  </si>
  <si>
    <t xml:space="preserve">5.0221014022827148e-01	</t>
  </si>
  <si>
    <t xml:space="preserve">6.5795606374740601e-01	</t>
  </si>
  <si>
    <t xml:space="preserve">-1.4942210912704468e-01	</t>
  </si>
  <si>
    <t xml:space="preserve">1.5596912801265717e-01	</t>
  </si>
  <si>
    <t xml:space="preserve">5.5105006694793701e-01	</t>
  </si>
  <si>
    <t xml:space="preserve">5.1357179880142212e-01	</t>
  </si>
  <si>
    <t xml:space="preserve">-3.7974759936332703e-01	</t>
  </si>
  <si>
    <t xml:space="preserve">-2.4018022418022156e-01	</t>
  </si>
  <si>
    <t xml:space="preserve">-1.6372533142566681e-01	</t>
  </si>
  <si>
    <t xml:space="preserve">1.8008910119533539e-01	</t>
  </si>
  <si>
    <t xml:space="preserve">-1.0588983446359634e-01	</t>
  </si>
  <si>
    <t xml:space="preserve">-1.3173453509807587e-01	</t>
  </si>
  <si>
    <t xml:space="preserve">3.5491290688514709e-01	</t>
  </si>
  <si>
    <t xml:space="preserve">2.4244146049022675e-01	</t>
  </si>
  <si>
    <t xml:space="preserve">4.8718637228012085e-01	</t>
  </si>
  <si>
    <t xml:space="preserve">3.0371475219726562e-01	</t>
  </si>
  <si>
    <t xml:space="preserve">3.7148100137710571e-01	</t>
  </si>
  <si>
    <t xml:space="preserve">2.3984616994857788e-01	</t>
  </si>
  <si>
    <t xml:space="preserve">4.6841958165168762e-01	</t>
  </si>
  <si>
    <t xml:space="preserve">6.4946854114532471e-01	</t>
  </si>
  <si>
    <t xml:space="preserve">8.9186035096645355e-02	</t>
  </si>
  <si>
    <t xml:space="preserve">-2.4115672707557678e-01	</t>
  </si>
  <si>
    <t xml:space="preserve">2.9968258738517761e-01	</t>
  </si>
  <si>
    <t xml:space="preserve">-4.8561982810497284e-02	</t>
  </si>
  <si>
    <t xml:space="preserve">-1.8847344815731049e-01	</t>
  </si>
  <si>
    <t xml:space="preserve">-2.3992791771888733e-01	</t>
  </si>
  <si>
    <t xml:space="preserve">-1.5450203418731689e-01	</t>
  </si>
  <si>
    <t xml:space="preserve">-4.3850198388099670e-01	</t>
  </si>
  <si>
    <t xml:space="preserve">4.4609747827053070e-02	</t>
  </si>
  <si>
    <t xml:space="preserve">1.7694160342216492e-01	</t>
  </si>
  <si>
    <t xml:space="preserve">-8.6263531446456909e-01	</t>
  </si>
  <si>
    <t xml:space="preserve">-8.4323686361312866e-01	</t>
  </si>
  <si>
    <t xml:space="preserve">4.2084449529647827e-01	</t>
  </si>
  <si>
    <t xml:space="preserve">4.5544734597206116e-01	</t>
  </si>
  <si>
    <t xml:space="preserve">8.6829876899719238e-01	</t>
  </si>
  <si>
    <t xml:space="preserve">3.3673423528671265e-01	</t>
  </si>
  <si>
    <t xml:space="preserve">3.1179487705230713e-01	</t>
  </si>
  <si>
    <t xml:space="preserve">9.0166948735713959e-02	</t>
  </si>
  <si>
    <t xml:space="preserve">-2.6730313897132874e-01	</t>
  </si>
  <si>
    <t xml:space="preserve">-3.7971648573875427e-01	</t>
  </si>
  <si>
    <t xml:space="preserve">-1.6957108676433563e-01	</t>
  </si>
  <si>
    <t xml:space="preserve">-1.6982819139957428e-01	</t>
  </si>
  <si>
    <t xml:space="preserve">7.9978957772254944e-02	</t>
  </si>
  <si>
    <t xml:space="preserve">-3.9725352078676224e-02	</t>
  </si>
  <si>
    <t xml:space="preserve">4.4562464952468872e-01	</t>
  </si>
  <si>
    <t xml:space="preserve">4.0902504324913025e-01	</t>
  </si>
  <si>
    <t xml:space="preserve">-6.6314113140106201e-01	</t>
  </si>
  <si>
    <t xml:space="preserve">-8.1153428554534912e-01	</t>
  </si>
  <si>
    <t xml:space="preserve">-6.2716048955917358e-01	</t>
  </si>
  <si>
    <t xml:space="preserve">-6.3392269611358643e-01	</t>
  </si>
  <si>
    <t xml:space="preserve">-8.3923524618148804e-01	</t>
  </si>
  <si>
    <t xml:space="preserve">-5.6406188011169434e-01	</t>
  </si>
  <si>
    <t xml:space="preserve">5.4530996084213257e-01	</t>
  </si>
  <si>
    <t xml:space="preserve">7.2139948606491089e-01	</t>
  </si>
  <si>
    <t xml:space="preserve">9.9471366405487061e-01	</t>
  </si>
  <si>
    <t xml:space="preserve">9.2729806900024414e-01	</t>
  </si>
  <si>
    <t xml:space="preserve">3.5137072205543518e-01	</t>
  </si>
  <si>
    <t xml:space="preserve">3.5823380947113037e-01	</t>
  </si>
  <si>
    <t xml:space="preserve">6.8816244602203369e-01	</t>
  </si>
  <si>
    <t xml:space="preserve">7.3421180248260498e-01	</t>
  </si>
  <si>
    <t xml:space="preserve">7.0878517627716064e-01	</t>
  </si>
  <si>
    <t xml:space="preserve">5.4217654466629028e-01	</t>
  </si>
  <si>
    <t xml:space="preserve">8.5058999061584473e-01	</t>
  </si>
  <si>
    <t xml:space="preserve">3.1587228178977966e-01	</t>
  </si>
  <si>
    <t xml:space="preserve">-3.4202852845191956e-01	</t>
  </si>
  <si>
    <t xml:space="preserve">-2.0621050894260406e-01	</t>
  </si>
  <si>
    <t xml:space="preserve">-1.3515731692314148e-01	</t>
  </si>
  <si>
    <t xml:space="preserve">-2.0800050348043442e-02	</t>
  </si>
  <si>
    <t xml:space="preserve">6.2015664577484131e-01	</t>
  </si>
  <si>
    <t xml:space="preserve">4.9336767196655273e-01	</t>
  </si>
  <si>
    <t xml:space="preserve">6.0282933712005615e-01	</t>
  </si>
  <si>
    <t xml:space="preserve">7.6058405637741089e-01	</t>
  </si>
  <si>
    <t xml:space="preserve">4.9318462610244751e-01	</t>
  </si>
  <si>
    <t xml:space="preserve">7.0860308408737183e-01	</t>
  </si>
  <si>
    <t xml:space="preserve">1.0602669715881348e+00	</t>
  </si>
  <si>
    <t xml:space="preserve">6.3270592689514160e-01	</t>
  </si>
  <si>
    <t xml:space="preserve">7.5544762611389160e-01	</t>
  </si>
  <si>
    <t xml:space="preserve">8.4638959169387817e-01	</t>
  </si>
  <si>
    <t xml:space="preserve">3.5296428203582764e-01	</t>
  </si>
  <si>
    <t xml:space="preserve">4.6377170085906982e-01	</t>
  </si>
  <si>
    <t xml:space="preserve">5.2675157785415649e-01	</t>
  </si>
  <si>
    <t xml:space="preserve">2.7718511223793030e-01	</t>
  </si>
  <si>
    <t xml:space="preserve">-4.5881807804107666e-01	</t>
  </si>
  <si>
    <t xml:space="preserve">-4.1196048259735107e-01	</t>
  </si>
  <si>
    <t xml:space="preserve">-9.6518516540527344e-01	</t>
  </si>
  <si>
    <t xml:space="preserve">-8.7033444643020630e-01	</t>
  </si>
  <si>
    <t xml:space="preserve">-6.7575472593307495e-01	</t>
  </si>
  <si>
    <t xml:space="preserve">-6.2127494812011719e-01	</t>
  </si>
  <si>
    <t xml:space="preserve">-5.6936061382293701e-01	</t>
  </si>
  <si>
    <t xml:space="preserve">-4.9982613325119019e-01	</t>
  </si>
  <si>
    <t xml:space="preserve">-1.0290915518999100e-01	</t>
  </si>
  <si>
    <t xml:space="preserve">-1.2061027437448502e-01	</t>
  </si>
  <si>
    <t xml:space="preserve">-4.0147846937179565e-01	</t>
  </si>
  <si>
    <t xml:space="preserve">-3.4341359138488770e-01	</t>
  </si>
  <si>
    <t xml:space="preserve">3.8020971417427063e-01	</t>
  </si>
  <si>
    <t xml:space="preserve">3.0813455581665039e-01	</t>
  </si>
  <si>
    <t xml:space="preserve">-4.7246807813644409e-01	</t>
  </si>
  <si>
    <t xml:space="preserve">-3.4231293201446533e-01	</t>
  </si>
  <si>
    <t xml:space="preserve">-3.1275540590286255e-01	</t>
  </si>
  <si>
    <t xml:space="preserve">-1.9180618226528168e-02	</t>
  </si>
  <si>
    <t xml:space="preserve">2.4529334902763367e-01	</t>
  </si>
  <si>
    <t xml:space="preserve">-1.4115297235548496e-02	</t>
  </si>
  <si>
    <t xml:space="preserve">2.7699247002601624e-01	</t>
  </si>
  <si>
    <t xml:space="preserve">4.5203489065170288e-01	</t>
  </si>
  <si>
    <t xml:space="preserve">6.5834701061248779e-02	</t>
  </si>
  <si>
    <t xml:space="preserve">5.2439969778060913e-01	</t>
  </si>
  <si>
    <t xml:space="preserve">4.6386381983757019e-01	</t>
  </si>
  <si>
    <t xml:space="preserve">6.5718674659729004e-01	</t>
  </si>
  <si>
    <t xml:space="preserve">5.2685141563415527e-01	</t>
  </si>
  <si>
    <t xml:space="preserve">9.2306214570999146e-01	</t>
  </si>
  <si>
    <t xml:space="preserve">2.3819290101528168e-01	</t>
  </si>
  <si>
    <t xml:space="preserve">3.3019866794347763e-02	</t>
  </si>
  <si>
    <t xml:space="preserve">2.1403533220291138e-01	</t>
  </si>
  <si>
    <t xml:space="preserve">3.0212402343750000e-01	</t>
  </si>
  <si>
    <t xml:space="preserve">-7.5763344764709473e-02	</t>
  </si>
  <si>
    <t xml:space="preserve">3.5842690616846085e-02	</t>
  </si>
  <si>
    <t xml:space="preserve">-4.5971372723579407e-01	</t>
  </si>
  <si>
    <t xml:space="preserve">-3.3307361602783203e-01	</t>
  </si>
  <si>
    <t xml:space="preserve">8.4825582802295685e-02	</t>
  </si>
  <si>
    <t xml:space="preserve">5.4068978875875473e-02	</t>
  </si>
  <si>
    <t xml:space="preserve">-9.1697007417678833e-01	</t>
  </si>
  <si>
    <t xml:space="preserve">-5.6948071718215942e-01	</t>
  </si>
  <si>
    <t xml:space="preserve">7.4345380067825317e-01	</t>
  </si>
  <si>
    <t xml:space="preserve">6.9821888208389282e-01	</t>
  </si>
  <si>
    <t xml:space="preserve">6.8787562847137451e-01	</t>
  </si>
  <si>
    <t xml:space="preserve">4.7538927197456360e-01	</t>
  </si>
  <si>
    <t xml:space="preserve">2.4383153021335602e-01	</t>
  </si>
  <si>
    <t xml:space="preserve">2.6969799399375916e-01	</t>
  </si>
  <si>
    <t xml:space="preserve">-4.1214293241500854e-01	</t>
  </si>
  <si>
    <t xml:space="preserve">-4.0394875407218933e-01	</t>
  </si>
  <si>
    <t xml:space="preserve">8.8428765535354614e-02	</t>
  </si>
  <si>
    <t xml:space="preserve">-1.0132973641157150e-01	</t>
  </si>
  <si>
    <t xml:space="preserve">4.2509298771619797e-02	</t>
  </si>
  <si>
    <t xml:space="preserve">-1.7767500132322311e-02	</t>
  </si>
  <si>
    <t xml:space="preserve">9.5313656330108643e-01	</t>
  </si>
  <si>
    <t xml:space="preserve">5.9059417247772217e-01	</t>
  </si>
  <si>
    <t xml:space="preserve">-5.6004899740219116e-01	</t>
  </si>
  <si>
    <t xml:space="preserve">-7.5027859210968018e-01	</t>
  </si>
  <si>
    <t xml:space="preserve">-6.4730960130691528e-01	</t>
  </si>
  <si>
    <t xml:space="preserve">-7.9962891340255737e-01	</t>
  </si>
  <si>
    <t xml:space="preserve">-5.3493702411651611e-01	</t>
  </si>
  <si>
    <t xml:space="preserve">-7.2627627849578857e-01	</t>
  </si>
  <si>
    <t xml:space="preserve">1.0902106761932373e+00	</t>
  </si>
  <si>
    <t xml:space="preserve">1.3590476512908936e+00	</t>
  </si>
  <si>
    <t xml:space="preserve">7.6222747564315796e-01	</t>
  </si>
  <si>
    <t xml:space="preserve">8.6238974332809448e-01	</t>
  </si>
  <si>
    <t xml:space="preserve">4.9564939737319946e-01	</t>
  </si>
  <si>
    <t xml:space="preserve">6.7471092939376831e-01	</t>
  </si>
  <si>
    <t xml:space="preserve">4.2957243323326111e-01	</t>
  </si>
  <si>
    <t xml:space="preserve">3.5921636223793030e-01	</t>
  </si>
  <si>
    <t xml:space="preserve">5.8857554197311401e-01	</t>
  </si>
  <si>
    <t xml:space="preserve">4.2696276307106018e-01	</t>
  </si>
  <si>
    <t xml:space="preserve">4.8127654194831848e-01	</t>
  </si>
  <si>
    <t xml:space="preserve">6.6557770967483521e-01	</t>
  </si>
  <si>
    <t xml:space="preserve">-5.1944231986999512e-01	</t>
  </si>
  <si>
    <t xml:space="preserve">-4.0017223358154297e-01	</t>
  </si>
  <si>
    <t xml:space="preserve">5.8484107255935669e-02	</t>
  </si>
  <si>
    <t xml:space="preserve">-8.8034160435199738e-02	</t>
  </si>
  <si>
    <t xml:space="preserve">4.3756112456321716e-01	</t>
  </si>
  <si>
    <t xml:space="preserve">3.6916249990463257e-01	</t>
  </si>
  <si>
    <t xml:space="preserve">6.6127300262451172e-01	</t>
  </si>
  <si>
    <t xml:space="preserve">9.3932080268859863e-01	</t>
  </si>
  <si>
    <t xml:space="preserve">2.5466114282608032e-01	</t>
  </si>
  <si>
    <t xml:space="preserve">5.9475523233413696e-01	</t>
  </si>
  <si>
    <t xml:space="preserve">9.4334387779235840e-01	</t>
  </si>
  <si>
    <t xml:space="preserve">1.3545930385589600e+00	</t>
  </si>
  <si>
    <t xml:space="preserve">6.1580735445022583e-01	</t>
  </si>
  <si>
    <t xml:space="preserve">9.3898403644561768e-01	</t>
  </si>
  <si>
    <t xml:space="preserve">2.7383264154195786e-02	</t>
  </si>
  <si>
    <t xml:space="preserve">5.1906943321228027e-01	</t>
  </si>
  <si>
    <t xml:space="preserve">-5.2705842256546021e-01	</t>
  </si>
  <si>
    <t xml:space="preserve">-6.4079022407531738e-01	</t>
  </si>
  <si>
    <t xml:space="preserve">-9.1156750917434692e-02	</t>
  </si>
  <si>
    <t xml:space="preserve">-5.1512086391448975e-01	</t>
  </si>
  <si>
    <t xml:space="preserve">-1.6881541907787323e-01	</t>
  </si>
  <si>
    <t xml:space="preserve">-5.5412125587463379e-01	</t>
  </si>
  <si>
    <t xml:space="preserve">-4.7826793789863586e-01	</t>
  </si>
  <si>
    <t xml:space="preserve">-7.6729750633239746e-01	</t>
  </si>
  <si>
    <t xml:space="preserve">-4.0664297342300415e-01	</t>
  </si>
  <si>
    <t xml:space="preserve">-3.8105368614196777e-01	</t>
  </si>
  <si>
    <t xml:space="preserve">-6.3459604978561401e-02	</t>
  </si>
  <si>
    <t xml:space="preserve">3.5282027721405029e-01	</t>
  </si>
  <si>
    <t xml:space="preserve">-4.4555550813674927e-01	</t>
  </si>
  <si>
    <t xml:space="preserve">-3.1047722697257996e-01	</t>
  </si>
  <si>
    <t xml:space="preserve">1.7504049837589264e-01	</t>
  </si>
  <si>
    <t xml:space="preserve">2.7811604738235474e-01	</t>
  </si>
  <si>
    <t xml:space="preserve">-6.3534873723983765e-01	</t>
  </si>
  <si>
    <t xml:space="preserve">-3.9524352550506592e-01	</t>
  </si>
  <si>
    <t xml:space="preserve">-5.5090200901031494e-01	</t>
  </si>
  <si>
    <t xml:space="preserve">-1.9250236451625824e-01	</t>
  </si>
  <si>
    <t xml:space="preserve">1.8281998112797737e-02	</t>
  </si>
  <si>
    <t xml:space="preserve">4.5637000352144241e-02	</t>
  </si>
  <si>
    <t xml:space="preserve">2.1931563317775726e-01	</t>
  </si>
  <si>
    <t xml:space="preserve">2.9161766171455383e-01	</t>
  </si>
  <si>
    <t xml:space="preserve">-1.7277415096759796e-01	</t>
  </si>
  <si>
    <t xml:space="preserve">1.0409522801637650e-01	</t>
  </si>
  <si>
    <t xml:space="preserve">5.0669240951538086e-01	</t>
  </si>
  <si>
    <t xml:space="preserve">5.6925338506698608e-01	</t>
  </si>
  <si>
    <t xml:space="preserve">3.0680912733078003e-01	</t>
  </si>
  <si>
    <t xml:space="preserve">2.1986389160156250e-01	</t>
  </si>
  <si>
    <t xml:space="preserve">4.4824585318565369e-02	</t>
  </si>
  <si>
    <t xml:space="preserve">2.1335173398256302e-02	</t>
  </si>
  <si>
    <t xml:space="preserve">3.3171841502189636e-01	</t>
  </si>
  <si>
    <t xml:space="preserve">2.7627319097518921e-01	</t>
  </si>
  <si>
    <t xml:space="preserve">1.3057255744934082e-01	</t>
  </si>
  <si>
    <t xml:space="preserve">2.6783401146531105e-02	</t>
  </si>
  <si>
    <t xml:space="preserve">-4.5634219050407410e-01	</t>
  </si>
  <si>
    <t xml:space="preserve">-3.0866926908493042e-01	</t>
  </si>
  <si>
    <t xml:space="preserve">7.9869769513607025e-02	</t>
  </si>
  <si>
    <t xml:space="preserve">1.1834347993135452e-01	</t>
  </si>
  <si>
    <t xml:space="preserve">-6.2673729658126831e-01	</t>
  </si>
  <si>
    <t xml:space="preserve">-5.6743603944778442e-01	</t>
  </si>
  <si>
    <t xml:space="preserve">4.8287746310234070e-01	</t>
  </si>
  <si>
    <t xml:space="preserve">4.9631342291831970e-01	</t>
  </si>
  <si>
    <t xml:space="preserve">6.6382366418838501e-01	</t>
  </si>
  <si>
    <t xml:space="preserve">4.7649741172790527e-01	</t>
  </si>
  <si>
    <t xml:space="preserve">-7.2659783065319061e-02	</t>
  </si>
  <si>
    <t xml:space="preserve">-1.3863871991634369e-01	</t>
  </si>
  <si>
    <t xml:space="preserve">-5.6898945569992065e-01	</t>
  </si>
  <si>
    <t xml:space="preserve">-4.2670321464538574e-01	</t>
  </si>
  <si>
    <t xml:space="preserve">1.1395189911127090e-01	</t>
  </si>
  <si>
    <t xml:space="preserve">-8.4453128278255463e-02	</t>
  </si>
  <si>
    <t xml:space="preserve">-1.1973718553781509e-01	</t>
  </si>
  <si>
    <t xml:space="preserve">-1.4939269423484802e-01	</t>
  </si>
  <si>
    <t xml:space="preserve">4.3118667602539062e-01	</t>
  </si>
  <si>
    <t xml:space="preserve">-1.3901841826736927e-02	</t>
  </si>
  <si>
    <t xml:space="preserve">-7.3874163627624512e-01	</t>
  </si>
  <si>
    <t xml:space="preserve">-6.8570017814636230e-01	</t>
  </si>
  <si>
    <t xml:space="preserve">-5.7292699813842773e-01	</t>
  </si>
  <si>
    <t xml:space="preserve">-6.0796564817428589e-01	</t>
  </si>
  <si>
    <t xml:space="preserve">-4.2333045601844788e-01	</t>
  </si>
  <si>
    <t xml:space="preserve">-5.0699621438980103e-01	</t>
  </si>
  <si>
    <t xml:space="preserve">1.0322014093399048e+00	</t>
  </si>
  <si>
    <t xml:space="preserve">9.2683982849121094e-01	</t>
  </si>
  <si>
    <t xml:space="preserve">8.7793141603469849e-01	</t>
  </si>
  <si>
    <t xml:space="preserve">8.9937895536422729e-01	</t>
  </si>
  <si>
    <t xml:space="preserve">7.7085226774215698e-01	</t>
  </si>
  <si>
    <t xml:space="preserve">7.3338407278060913e-01	</t>
  </si>
  <si>
    <t xml:space="preserve">4.7207948565483093e-01	</t>
  </si>
  <si>
    <t xml:space="preserve">5.1308268308639526e-01	</t>
  </si>
  <si>
    <t xml:space="preserve">1.1409084796905518e+00	</t>
  </si>
  <si>
    <t xml:space="preserve">7.1059894561767578e-01	</t>
  </si>
  <si>
    <t xml:space="preserve">7.9120177030563354e-01	</t>
  </si>
  <si>
    <t xml:space="preserve">4.4468957185745239e-01	</t>
  </si>
  <si>
    <t xml:space="preserve">-4.1438451409339905e-01	</t>
  </si>
  <si>
    <t xml:space="preserve">-4.9779224395751953e-01	</t>
  </si>
  <si>
    <t xml:space="preserve">-1.3964524259790778e-03	</t>
  </si>
  <si>
    <t xml:space="preserve">4.4166532158851624e-01	</t>
  </si>
  <si>
    <t xml:space="preserve">5.0012516975402832e-01	</t>
  </si>
  <si>
    <t xml:space="preserve">3.2152843475341797e-01	</t>
  </si>
  <si>
    <t xml:space="preserve">6.9346600770950317e-01	</t>
  </si>
  <si>
    <t xml:space="preserve">9.3399369716644287e-01	</t>
  </si>
  <si>
    <t xml:space="preserve">5.2114814519882202e-01	</t>
  </si>
  <si>
    <t xml:space="preserve">6.2470567226409912e-01	</t>
  </si>
  <si>
    <t xml:space="preserve">1.4786720275878906e+00	</t>
  </si>
  <si>
    <t xml:space="preserve">1.0489575862884521e+00	</t>
  </si>
  <si>
    <t xml:space="preserve">5.9343296289443970e-01	</t>
  </si>
  <si>
    <t xml:space="preserve">6.9921714067459106e-01	</t>
  </si>
  <si>
    <t xml:space="preserve">3.6758221685886383e-02	</t>
  </si>
  <si>
    <t xml:space="preserve">3.5643672943115234e-01	</t>
  </si>
  <si>
    <t xml:space="preserve">-6.8836897611618042e-01	</t>
  </si>
  <si>
    <t xml:space="preserve">-7.1299737691879272e-01	</t>
  </si>
  <si>
    <t xml:space="preserve">-7.3668867349624634e-01	</t>
  </si>
  <si>
    <t xml:space="preserve">-6.0151290893554688e-01	</t>
  </si>
  <si>
    <t xml:space="preserve">-7.2933524847030640e-01	</t>
  </si>
  <si>
    <t xml:space="preserve">-7.1577429771423340e-01	</t>
  </si>
  <si>
    <t xml:space="preserve">-5.6499499082565308e-01	</t>
  </si>
  <si>
    <t xml:space="preserve">-5.7843577861785889e-01	</t>
  </si>
  <si>
    <t xml:space="preserve">-4.2170161008834839e-01	</t>
  </si>
  <si>
    <t xml:space="preserve">-2.7443510293960571e-01	</t>
  </si>
  <si>
    <t xml:space="preserve">2.0622512698173523e-01	</t>
  </si>
  <si>
    <t xml:space="preserve">2.2266826033592224e-01	</t>
  </si>
  <si>
    <t xml:space="preserve">-1.9814564287662506e-01	</t>
  </si>
  <si>
    <t xml:space="preserve">-1.4155799522995949e-02	</t>
  </si>
  <si>
    <t xml:space="preserve">3.1777316331863403e-01	</t>
  </si>
  <si>
    <t xml:space="preserve">6.0624909400939941e-01	</t>
  </si>
  <si>
    <t xml:space="preserve">-2.3098976910114288e-01	</t>
  </si>
  <si>
    <t xml:space="preserve">-2.6305717229843140e-01	</t>
  </si>
  <si>
    <t xml:space="preserve">-4.6511718630790710e-01	</t>
  </si>
  <si>
    <t xml:space="preserve">-2.9811635613441467e-01	</t>
  </si>
  <si>
    <t xml:space="preserve">2.5490441918373108e-01	</t>
  </si>
  <si>
    <t xml:space="preserve">2.3410597443580627e-01	</t>
  </si>
  <si>
    <t xml:space="preserve">2.8854173421859741e-01	</t>
  </si>
  <si>
    <t xml:space="preserve">4.9340578913688660e-01	</t>
  </si>
  <si>
    <t xml:space="preserve">1.6963936388492584e-01	</t>
  </si>
  <si>
    <t xml:space="preserve">9.0049886703491211e-01	</t>
  </si>
  <si>
    <t xml:space="preserve">6.2360107898712158e-01	</t>
  </si>
  <si>
    <t xml:space="preserve">6.7398923635482788e-01	</t>
  </si>
  <si>
    <t xml:space="preserve">3.1195908784866333e-01	</t>
  </si>
  <si>
    <t xml:space="preserve">1.4089120626449585e+00	</t>
  </si>
  <si>
    <t xml:space="preserve">5.1420783996582031e-01	</t>
  </si>
  <si>
    <t xml:space="preserve">5.0548034906387329e-01	</t>
  </si>
  <si>
    <t xml:space="preserve">5.4235035181045532e-01	</t>
  </si>
  <si>
    <t xml:space="preserve">4.1808658838272095e-01	</t>
  </si>
  <si>
    <t xml:space="preserve">2.1587423980236053e-01	</t>
  </si>
  <si>
    <t xml:space="preserve">-6.7686751484870911e-02	</t>
  </si>
  <si>
    <t xml:space="preserve">-6.3717406988143921e-01	</t>
  </si>
  <si>
    <t xml:space="preserve">-2.1715635061264038e-01	</t>
  </si>
  <si>
    <t xml:space="preserve">-1.3325832784175873e-01	</t>
  </si>
  <si>
    <t xml:space="preserve">-8.6569368839263916e-02	</t>
  </si>
  <si>
    <t xml:space="preserve">-5.7699793577194214e-01	</t>
  </si>
  <si>
    <t xml:space="preserve">-6.3745599985122681e-01	</t>
  </si>
  <si>
    <t xml:space="preserve">4.5725291967391968e-01	</t>
  </si>
  <si>
    <t xml:space="preserve">7.2521519660949707e-01	</t>
  </si>
  <si>
    <t xml:space="preserve">4.7180807590484619e-01	</t>
  </si>
  <si>
    <t xml:space="preserve">2.8349897265434265e-01	</t>
  </si>
  <si>
    <t xml:space="preserve">2.4622157216072083e-01	</t>
  </si>
  <si>
    <t xml:space="preserve">2.8778073191642761e-01	</t>
  </si>
  <si>
    <t xml:space="preserve">-3.1003844738006592e-01	</t>
  </si>
  <si>
    <t xml:space="preserve">-4.2729383707046509e-01	</t>
  </si>
  <si>
    <t xml:space="preserve">2.4475327134132385e-01	</t>
  </si>
  <si>
    <t xml:space="preserve">1.3328108191490173e-01	</t>
  </si>
  <si>
    <t xml:space="preserve">-2.2673754021525383e-02	</t>
  </si>
  <si>
    <t xml:space="preserve">3.8209602236747742e-02	</t>
  </si>
  <si>
    <t xml:space="preserve">9.1924357414245605e-01	</t>
  </si>
  <si>
    <t xml:space="preserve">4.7619244456291199e-01	</t>
  </si>
  <si>
    <t xml:space="preserve">-8.1587332487106323e-01	</t>
  </si>
  <si>
    <t xml:space="preserve">-7.4109542369842529e-01	</t>
  </si>
  <si>
    <t xml:space="preserve">-7.1099066734313965e-01	</t>
  </si>
  <si>
    <t xml:space="preserve">-7.0384562015533447e-01	</t>
  </si>
  <si>
    <t xml:space="preserve">-8.0025058984756470e-01	</t>
  </si>
  <si>
    <t xml:space="preserve">-6.5563595294952393e-01	</t>
  </si>
  <si>
    <t xml:space="preserve">5.5658125877380371e-01	</t>
  </si>
  <si>
    <t xml:space="preserve">4.1354805231094360e-01	</t>
  </si>
  <si>
    <t xml:space="preserve">8.4301424026489258e-01	</t>
  </si>
  <si>
    <t xml:space="preserve">8.7326002120971680e-01	</t>
  </si>
  <si>
    <t xml:space="preserve">2.5619727373123169e-01	</t>
  </si>
  <si>
    <t xml:space="preserve">4.5041996240615845e-01	</t>
  </si>
  <si>
    <t xml:space="preserve">3.1946066021919250e-01	</t>
  </si>
  <si>
    <t xml:space="preserve">1.2571482360363007e-01	</t>
  </si>
  <si>
    <t xml:space="preserve">6.2877374887466431e-01	</t>
  </si>
  <si>
    <t xml:space="preserve">3.0605250597000122e-01	</t>
  </si>
  <si>
    <t xml:space="preserve">1.3647171854972839e-01	</t>
  </si>
  <si>
    <t xml:space="preserve">-3.3196738362312317e-01	</t>
  </si>
  <si>
    <t xml:space="preserve">-4.8914092779159546e-01	</t>
  </si>
  <si>
    <t xml:space="preserve">-4.9761006236076355e-01	</t>
  </si>
  <si>
    <t xml:space="preserve">2.7375289797782898e-01	</t>
  </si>
  <si>
    <t xml:space="preserve">1.1109478771686554e-01	</t>
  </si>
  <si>
    <t xml:space="preserve">5.1073026657104492e-01	</t>
  </si>
  <si>
    <t xml:space="preserve">5.9024882316589355e-01	</t>
  </si>
  <si>
    <t xml:space="preserve">8.4759330749511719e-01	</t>
  </si>
  <si>
    <t xml:space="preserve">8.6105835437774658e-01	</t>
  </si>
  <si>
    <t xml:space="preserve">2.5098523497581482e-01	</t>
  </si>
  <si>
    <t xml:space="preserve">6.5733641386032104e-01	</t>
  </si>
  <si>
    <t xml:space="preserve">1.1859309673309326e+00	</t>
  </si>
  <si>
    <t xml:space="preserve">8.4522444009780884e-01	</t>
  </si>
  <si>
    <t xml:space="preserve">7.1521544456481934e-01	</t>
  </si>
  <si>
    <t xml:space="preserve">7.6553046703338623e-01	</t>
  </si>
  <si>
    <t xml:space="preserve">1.4825768768787384e-01	</t>
  </si>
  <si>
    <t xml:space="preserve">1.5280939638614655e-01	</t>
  </si>
  <si>
    <t xml:space="preserve">-5.6601917743682861e-01	</t>
  </si>
  <si>
    <t xml:space="preserve">-5.4663777351379395e-01	</t>
  </si>
  <si>
    <t xml:space="preserve">-4.7239869832992554e-01	</t>
  </si>
  <si>
    <t xml:space="preserve">-8.0028593540191650e-01	</t>
  </si>
  <si>
    <t xml:space="preserve">-5.7036077976226807e-01	</t>
  </si>
  <si>
    <t xml:space="preserve">-5.9771865606307983e-01	</t>
  </si>
  <si>
    <t xml:space="preserve">-5.3035408258438110e-01	</t>
  </si>
  <si>
    <t xml:space="preserve">-4.8183357715606689e-01	</t>
  </si>
  <si>
    <t xml:space="preserve">-1.6124595701694489e-01	</t>
  </si>
  <si>
    <t xml:space="preserve">-3.8721370697021484e-01	</t>
  </si>
  <si>
    <t xml:space="preserve">6.2821153551340103e-03	</t>
  </si>
  <si>
    <t xml:space="preserve">3.1826924532651901e-02	</t>
  </si>
  <si>
    <t xml:space="preserve">-1.6810630261898041e-01	</t>
  </si>
  <si>
    <t xml:space="preserve">8.0963606014847755e-03	</t>
  </si>
  <si>
    <t xml:space="preserve">2.7286130189895630e-01	</t>
  </si>
  <si>
    <t xml:space="preserve">3.3039748668670654e-01	</t>
  </si>
  <si>
    <t xml:space="preserve">-4.0841016173362732e-01	</t>
  </si>
  <si>
    <t xml:space="preserve">-3.0683910846710205e-01	</t>
  </si>
  <si>
    <t xml:space="preserve">-2.7515509724617004e-01	</t>
  </si>
  <si>
    <t xml:space="preserve">-3.1423501670360565e-02	</t>
  </si>
  <si>
    <t xml:space="preserve">1.0365863144397736e-01	</t>
  </si>
  <si>
    <t xml:space="preserve">5.5513285100460052e-02	</t>
  </si>
  <si>
    <t xml:space="preserve">6.7293953895568848e-01	</t>
  </si>
  <si>
    <t xml:space="preserve">4.2639884352684021e-01	</t>
  </si>
  <si>
    <t xml:space="preserve">-4.9216067790985107e-01	</t>
  </si>
  <si>
    <t xml:space="preserve">1.6923734545707703e-01	</t>
  </si>
  <si>
    <t xml:space="preserve">7.5122094154357910e-01	</t>
  </si>
  <si>
    <t xml:space="preserve">3.0691322684288025e-01	</t>
  </si>
  <si>
    <t xml:space="preserve">4.8424068093299866e-01	</t>
  </si>
  <si>
    <t xml:space="preserve">3.1657111644744873e-01	</t>
  </si>
  <si>
    <t xml:space="preserve">2.6990643143653870e-01	</t>
  </si>
  <si>
    <t xml:space="preserve">2.2430798411369324e-01	</t>
  </si>
  <si>
    <t xml:space="preserve">4.4532418251037598e-01	</t>
  </si>
  <si>
    <t xml:space="preserve">3.8510176539421082e-01	</t>
  </si>
  <si>
    <t xml:space="preserve">1.8600061535835266e-01	</t>
  </si>
  <si>
    <t xml:space="preserve">2.9204544425010681e-01	</t>
  </si>
  <si>
    <t xml:space="preserve">-4.6204471588134766e-01	</t>
  </si>
  <si>
    <t xml:space="preserve">-3.4240043163299561e-01	</t>
  </si>
  <si>
    <t xml:space="preserve">1.3278710842132568e-01	</t>
  </si>
  <si>
    <t xml:space="preserve">-5.5374760180711746e-02	</t>
  </si>
  <si>
    <t xml:space="preserve">-8.0634957551956177e-01	</t>
  </si>
  <si>
    <t xml:space="preserve">-6.8535894155502319e-01	</t>
  </si>
  <si>
    <t xml:space="preserve">8.2700204849243164e-01	</t>
  </si>
  <si>
    <t xml:space="preserve">4.8224052786827087e-01	</t>
  </si>
  <si>
    <t xml:space="preserve">3.7165498733520508e-01	</t>
  </si>
  <si>
    <t xml:space="preserve">5.0329249352216721e-02	</t>
  </si>
  <si>
    <t xml:space="preserve">-5.4599028825759888e-01	</t>
  </si>
  <si>
    <t xml:space="preserve">-5.5016338825225830e-01	</t>
  </si>
  <si>
    <t xml:space="preserve">-4.8305293917655945e-01	</t>
  </si>
  <si>
    <t xml:space="preserve">-4.2931422591209412e-01	</t>
  </si>
  <si>
    <t xml:space="preserve">-8.1026829779148102e-02	</t>
  </si>
  <si>
    <t xml:space="preserve">-8.8667154312133789e-02	</t>
  </si>
  <si>
    <t xml:space="preserve">5.7273980230093002e-02	</t>
  </si>
  <si>
    <t xml:space="preserve">2.1265831589698792e-01	</t>
  </si>
  <si>
    <t xml:space="preserve">4.6014517545700073e-01	</t>
  </si>
  <si>
    <t xml:space="preserve">7.1296900510787964e-01	</t>
  </si>
  <si>
    <t xml:space="preserve">-6.4317083358764648e-01	</t>
  </si>
  <si>
    <t xml:space="preserve">-9.5634883642196655e-01	</t>
  </si>
  <si>
    <t xml:space="preserve">-7.9505133628845215e-01	</t>
  </si>
  <si>
    <t xml:space="preserve">-6.8906539678573608e-01	</t>
  </si>
  <si>
    <t xml:space="preserve">-6.1253851652145386e-01	</t>
  </si>
  <si>
    <t xml:space="preserve">-6.1537688970565796e-01	</t>
  </si>
  <si>
    <t xml:space="preserve">9.2751687765121460e-01	</t>
  </si>
  <si>
    <t xml:space="preserve">8.4329783916473389e-01	</t>
  </si>
  <si>
    <t xml:space="preserve">7.7657979726791382e-01	</t>
  </si>
  <si>
    <t xml:space="preserve">7.4754983186721802e-01	</t>
  </si>
  <si>
    <t xml:space="preserve">4.8715797066688538e-01	</t>
  </si>
  <si>
    <t xml:space="preserve">9.3738603591918945e-01	</t>
  </si>
  <si>
    <t xml:space="preserve">4.5656234025955200e-01	</t>
  </si>
  <si>
    <t xml:space="preserve">3.4839102625846863e-01	</t>
  </si>
  <si>
    <t xml:space="preserve">6.6062730550765991e-01	</t>
  </si>
  <si>
    <t xml:space="preserve">3.9744690060615540e-01	</t>
  </si>
  <si>
    <t xml:space="preserve">7.4958634376525879e-01	</t>
  </si>
  <si>
    <t xml:space="preserve">5.0128400325775146e-01	</t>
  </si>
  <si>
    <t xml:space="preserve">-4.2243951559066772e-01	</t>
  </si>
  <si>
    <t xml:space="preserve">-2.1072463691234589e-01	</t>
  </si>
  <si>
    <t xml:space="preserve">6.0695435851812363e-02	</t>
  </si>
  <si>
    <t xml:space="preserve">1.6236765682697296e-01	</t>
  </si>
  <si>
    <t xml:space="preserve">4.5018839836120605e-01	</t>
  </si>
  <si>
    <t xml:space="preserve">5.0587534904479980e-01	</t>
  </si>
  <si>
    <t xml:space="preserve">9.5029896497726440e-01	</t>
  </si>
  <si>
    <t xml:space="preserve">7.8218609094619751e-01	</t>
  </si>
  <si>
    <t xml:space="preserve">5.4949945211410522e-01	</t>
  </si>
  <si>
    <t xml:space="preserve">8.2177180051803589e-01	</t>
  </si>
  <si>
    <t xml:space="preserve">8.8809907436370850e-01	</t>
  </si>
  <si>
    <t xml:space="preserve">6.3578683137893677e-01	</t>
  </si>
  <si>
    <t xml:space="preserve">6.6614371538162231e-01	</t>
  </si>
  <si>
    <t xml:space="preserve">9.3923854827880859e-01	</t>
  </si>
  <si>
    <t xml:space="preserve">-1.8705369532108307e-01	</t>
  </si>
  <si>
    <t xml:space="preserve">-6.4255185425281525e-02	</t>
  </si>
  <si>
    <t xml:space="preserve">-5.4808348417282104e-01	</t>
  </si>
  <si>
    <t xml:space="preserve">-6.6319793462753296e-01	</t>
  </si>
  <si>
    <t xml:space="preserve">-7.3121726512908936e-01	</t>
  </si>
  <si>
    <t xml:space="preserve">-5.2315229177474976e-01	</t>
  </si>
  <si>
    <t xml:space="preserve">-7.3224395513534546e-01	</t>
  </si>
  <si>
    <t xml:space="preserve">-6.4468562602996826e-01	</t>
  </si>
  <si>
    <t xml:space="preserve">-3.6486887931823730e-01	</t>
  </si>
  <si>
    <t xml:space="preserve">-6.0184401273727417e-01	</t>
  </si>
  <si>
    <t xml:space="preserve">-5.9091556072235107e-01	</t>
  </si>
  <si>
    <t xml:space="preserve">-6.7434674501419067e-01	</t>
  </si>
  <si>
    <t xml:space="preserve">2.1167391911149025e-02	</t>
  </si>
  <si>
    <t xml:space="preserve">-1.4291816949844360e-01	</t>
  </si>
  <si>
    <t xml:space="preserve">4.1712652891874313e-03	</t>
  </si>
  <si>
    <t xml:space="preserve">-1.2663246691226959e-01	</t>
  </si>
  <si>
    <t xml:space="preserve">3.4258434176445007e-01	</t>
  </si>
  <si>
    <t xml:space="preserve">2.5035715103149414e-01	</t>
  </si>
  <si>
    <t xml:space="preserve">-4.0406221151351929e-01	</t>
  </si>
  <si>
    <t xml:space="preserve">-3.0977618694305420e-01	</t>
  </si>
  <si>
    <t xml:space="preserve">-4.4816806912422180e-01	</t>
  </si>
  <si>
    <t xml:space="preserve">-2.8556570410728455e-01	</t>
  </si>
  <si>
    <t xml:space="preserve">1.8391437828540802e-01	</t>
  </si>
  <si>
    <t xml:space="preserve">3.0853441357612610e-01	</t>
  </si>
  <si>
    <t xml:space="preserve">4.1345360875129700e-01	</t>
  </si>
  <si>
    <t xml:space="preserve">3.5313919186592102e-01	</t>
  </si>
  <si>
    <t xml:space="preserve">2.1611019968986511e-01	</t>
  </si>
  <si>
    <t xml:space="preserve">3.1042808294296265e-01	</t>
  </si>
  <si>
    <t xml:space="preserve">7.1314388513565063e-01	</t>
  </si>
  <si>
    <t xml:space="preserve">6.0925954580307007e-01	</t>
  </si>
  <si>
    <t xml:space="preserve">9.1561937332153320e-01	</t>
  </si>
  <si>
    <t xml:space="preserve">7.7402448654174805e-01	</t>
  </si>
  <si>
    <t xml:space="preserve">2.5493821501731873e-01	</t>
  </si>
  <si>
    <t xml:space="preserve">3.6628583073616028e-01	</t>
  </si>
  <si>
    <t xml:space="preserve">5.1807719469070435e-01	</t>
  </si>
  <si>
    <t xml:space="preserve">4.6465694904327393e-01	</t>
  </si>
  <si>
    <t xml:space="preserve">4.2478716373443604e-01	</t>
  </si>
  <si>
    <t xml:space="preserve">2.1330332756042480e-01	</t>
  </si>
  <si>
    <t xml:space="preserve">-3.7002244591712952e-01	</t>
  </si>
  <si>
    <t xml:space="preserve">-1.7384478449821472e-01	</t>
  </si>
  <si>
    <t xml:space="preserve">1.2333140522241592e-01	</t>
  </si>
  <si>
    <t xml:space="preserve">1.8021829426288605e-01	</t>
  </si>
  <si>
    <t xml:space="preserve">-9.2710053920745850e-01	</t>
  </si>
  <si>
    <t xml:space="preserve">-1.0417816638946533e+00	</t>
  </si>
  <si>
    <t xml:space="preserve">7.9193860292434692e-01	</t>
  </si>
  <si>
    <t xml:space="preserve">7.7775734663009644e-01	</t>
  </si>
  <si>
    <t xml:space="preserve">8.6449092626571655e-01	</t>
  </si>
  <si>
    <t xml:space="preserve">7.6285374164581299e-01	</t>
  </si>
  <si>
    <t xml:space="preserve">-3.0747258663177490e-01	</t>
  </si>
  <si>
    <t xml:space="preserve">-3.8233187794685364e-01	</t>
  </si>
  <si>
    <t xml:space="preserve">-5.2225703001022339e-01	</t>
  </si>
  <si>
    <t xml:space="preserve">-3.9088875055313110e-01	</t>
  </si>
  <si>
    <t xml:space="preserve">5.1576274633407593e-01	</t>
  </si>
  <si>
    <t xml:space="preserve">4.3060329556465149e-01	</t>
  </si>
  <si>
    <t xml:space="preserve">-1.4823111891746521e-01	</t>
  </si>
  <si>
    <t xml:space="preserve">3.1150905415415764e-02	</t>
  </si>
  <si>
    <t xml:space="preserve">3.2299444079399109e-01	</t>
  </si>
  <si>
    <t xml:space="preserve">9.9592074751853943e-02	</t>
  </si>
  <si>
    <t xml:space="preserve">-8.5738319158554077e-01	</t>
  </si>
  <si>
    <t xml:space="preserve">-8.1306457519531250e-01	</t>
  </si>
  <si>
    <t xml:space="preserve">-9.3398064374923706e-01	</t>
  </si>
  <si>
    <t xml:space="preserve">-7.6762908697128296e-01	</t>
  </si>
  <si>
    <t xml:space="preserve">-6.4540117979049683e-01	</t>
  </si>
  <si>
    <t xml:space="preserve">-6.8575268983840942e-01	</t>
  </si>
  <si>
    <t xml:space="preserve">9.4827216863632202e-01	</t>
  </si>
  <si>
    <t xml:space="preserve">1.0472010374069214e+00	</t>
  </si>
  <si>
    <t xml:space="preserve">6.6740888357162476e-01	</t>
  </si>
  <si>
    <t xml:space="preserve">1.0107516050338745e+00	</t>
  </si>
  <si>
    <t xml:space="preserve">6.2609720230102539e-01	</t>
  </si>
  <si>
    <t xml:space="preserve">8.6269915103912354e-01	</t>
  </si>
  <si>
    <t xml:space="preserve">6.9070774316787720e-01	</t>
  </si>
  <si>
    <t xml:space="preserve">3.2887291908264160e-01	</t>
  </si>
  <si>
    <t xml:space="preserve">6.7961221933364868e-01	</t>
  </si>
  <si>
    <t xml:space="preserve">1.3564184308052063e-01	</t>
  </si>
  <si>
    <t xml:space="preserve">7.4087828397750854e-01	</t>
  </si>
  <si>
    <t xml:space="preserve">6.1801081895828247e-01	</t>
  </si>
  <si>
    <t xml:space="preserve">-4.0821242332458496e-01	</t>
  </si>
  <si>
    <t xml:space="preserve">-4.3009084463119507e-01	</t>
  </si>
  <si>
    <t xml:space="preserve">1.5182833373546600e-01	</t>
  </si>
  <si>
    <t xml:space="preserve">3.9588972926139832e-01	</t>
  </si>
  <si>
    <t xml:space="preserve">6.9856971502304077e-01	</t>
  </si>
  <si>
    <t xml:space="preserve">3.1672346591949463e-01	</t>
  </si>
  <si>
    <t xml:space="preserve">7.2257554531097412e-01	</t>
  </si>
  <si>
    <t xml:space="preserve">9.5639294385910034e-01	</t>
  </si>
  <si>
    <t xml:space="preserve">1.6052667796611786e-01	</t>
  </si>
  <si>
    <t xml:space="preserve">5.7463276386260986e-01	</t>
  </si>
  <si>
    <t xml:space="preserve">8.0747193098068237e-01	</t>
  </si>
  <si>
    <t xml:space="preserve">6.0495531558990479e-01	</t>
  </si>
  <si>
    <t xml:space="preserve">4.9263238906860352e-01	</t>
  </si>
  <si>
    <t xml:space="preserve">5.4314351081848145e-01	</t>
  </si>
  <si>
    <t xml:space="preserve">4.4309231638908386e-01	</t>
  </si>
  <si>
    <t xml:space="preserve">1.0943118333816528e+00	</t>
  </si>
  <si>
    <t xml:space="preserve">-7.1159613132476807e-01	</t>
  </si>
  <si>
    <t xml:space="preserve">-7.0667320489883423e-01	</t>
  </si>
  <si>
    <t xml:space="preserve">-5.1787984371185303e-01	</t>
  </si>
  <si>
    <t xml:space="preserve">-6.0188519954681396e-01	</t>
  </si>
  <si>
    <t xml:space="preserve">-7.9788529872894287e-01	</t>
  </si>
  <si>
    <t xml:space="preserve">-9.5120441913604736e-01	</t>
  </si>
  <si>
    <t xml:space="preserve">-5.1592820882797241e-01	</t>
  </si>
  <si>
    <t xml:space="preserve">-5.2757292985916138e-01	</t>
  </si>
  <si>
    <t xml:space="preserve">-2.3197160661220551e-01	</t>
  </si>
  <si>
    <t xml:space="preserve">2.2237362340092659e-02	</t>
  </si>
  <si>
    <t xml:space="preserve">1.3290120661258698e-01	</t>
  </si>
  <si>
    <t xml:space="preserve">2.8326311707496643e-01	</t>
  </si>
  <si>
    <t xml:space="preserve">-2.2622740268707275e-01	</t>
  </si>
  <si>
    <t xml:space="preserve">-1.7774967849254608e-01	</t>
  </si>
  <si>
    <t xml:space="preserve">3.2965075969696045e-01	</t>
  </si>
  <si>
    <t xml:space="preserve">5.1953989267349243e-01	</t>
  </si>
  <si>
    <t xml:space="preserve">-4.1670352220535278e-01	</t>
  </si>
  <si>
    <t xml:space="preserve">-4.3191492557525635e-01	</t>
  </si>
  <si>
    <t xml:space="preserve">-3.6428034305572510e-01	</t>
  </si>
  <si>
    <t xml:space="preserve">-2.3802947998046875e-01	</t>
  </si>
  <si>
    <t xml:space="preserve">-1.7273008823394775e-01	</t>
  </si>
  <si>
    <t xml:space="preserve">-1.0219265520572662e-01	</t>
  </si>
  <si>
    <t xml:space="preserve">4.4467862695455551e-02	</t>
  </si>
  <si>
    <t xml:space="preserve">2.9376268386840820e-01	</t>
  </si>
  <si>
    <t xml:space="preserve">-3.3534828573465347e-02	</t>
  </si>
  <si>
    <t xml:space="preserve">5.1520365476608276e-01	</t>
  </si>
  <si>
    <t xml:space="preserve">4.6421328186988831e-01	</t>
  </si>
  <si>
    <t xml:space="preserve">5.2820366621017456e-01	</t>
  </si>
  <si>
    <t xml:space="preserve">8.4828257560729980e-01	</t>
  </si>
  <si>
    <t xml:space="preserve">8.2061207294464111e-01	</t>
  </si>
  <si>
    <t xml:space="preserve">1.5723025798797607e-01	</t>
  </si>
  <si>
    <t xml:space="preserve">1.5354880690574646e-01	</t>
  </si>
  <si>
    <t xml:space="preserve">5.9510385990142822e-01	</t>
  </si>
  <si>
    <t xml:space="preserve">4.5141083002090454e-01	</t>
  </si>
  <si>
    <t xml:space="preserve">1.2172348797321320e-01	</t>
  </si>
  <si>
    <t xml:space="preserve">-2.2563058882951736e-03	</t>
  </si>
  <si>
    <t xml:space="preserve">-6.7436248064041138e-01	</t>
  </si>
  <si>
    <t xml:space="preserve">-2.7729094028472900e-01	</t>
  </si>
  <si>
    <t xml:space="preserve">-2.3024354875087738e-01	</t>
  </si>
  <si>
    <t xml:space="preserve">-2.3065139353275299e-01	</t>
  </si>
  <si>
    <t xml:space="preserve">-8.5082894563674927e-01	</t>
  </si>
  <si>
    <t xml:space="preserve">-6.4913797378540039e-01	</t>
  </si>
  <si>
    <t xml:space="preserve">6.5586656332015991e-01	</t>
  </si>
  <si>
    <t xml:space="preserve">8.5135483741760254e-01	</t>
  </si>
  <si>
    <t xml:space="preserve">1.2397069931030273e+00	</t>
  </si>
  <si>
    <t xml:space="preserve">1.4964171648025513e+00	</t>
  </si>
  <si>
    <t xml:space="preserve">6.5455839037895203e-02	</t>
  </si>
  <si>
    <t xml:space="preserve">3.3190155029296875e-01	</t>
  </si>
  <si>
    <t xml:space="preserve">-5.2423357963562012e-01	</t>
  </si>
  <si>
    <t xml:space="preserve">-3.1929743289947510e-01	</t>
  </si>
  <si>
    <t xml:space="preserve">4.0952715277671814e-01	</t>
  </si>
  <si>
    <t xml:space="preserve">4.3947368860244751e-01	</t>
  </si>
  <si>
    <t xml:space="preserve">-2.3853796720504761e-01	</t>
  </si>
  <si>
    <t xml:space="preserve">-1.0124630481004715e-01	</t>
  </si>
  <si>
    <t xml:space="preserve">2.2336438298225403e-01	</t>
  </si>
  <si>
    <t xml:space="preserve">1.7405955493450165e-01	</t>
  </si>
  <si>
    <t xml:space="preserve">-6.3573330640792847e-01	</t>
  </si>
  <si>
    <t xml:space="preserve">-9.2042136192321777e-01	</t>
  </si>
  <si>
    <t xml:space="preserve">-7.5139272212982178e-01	</t>
  </si>
  <si>
    <t xml:space="preserve">-6.9516867399215698e-01	</t>
  </si>
  <si>
    <t xml:space="preserve">-6.9412732124328613e-01	</t>
  </si>
  <si>
    <t xml:space="preserve">-7.5382602214813232e-01	</t>
  </si>
  <si>
    <t xml:space="preserve">6.0985511541366577e-01	</t>
  </si>
  <si>
    <t xml:space="preserve">5.5332183837890625e-01	</t>
  </si>
  <si>
    <t xml:space="preserve">5.0445735454559326e-01	</t>
  </si>
  <si>
    <t xml:space="preserve">8.5389059782028198e-01	</t>
  </si>
  <si>
    <t xml:space="preserve">4.6927061676979065e-01	</t>
  </si>
  <si>
    <t xml:space="preserve">4.3228432536125183e-01	</t>
  </si>
  <si>
    <t xml:space="preserve">2.8887885808944702e-01	</t>
  </si>
  <si>
    <t xml:space="preserve">2.8530079126358032e-01	</t>
  </si>
  <si>
    <t xml:space="preserve">8.8938623666763306e-01	</t>
  </si>
  <si>
    <t xml:space="preserve">5.2710598707199097e-01	</t>
  </si>
  <si>
    <t xml:space="preserve">1.0890988111495972e+00	</t>
  </si>
  <si>
    <t xml:space="preserve">5.3507214784622192e-01	</t>
  </si>
  <si>
    <t xml:space="preserve">-4.3204489350318909e-01	</t>
  </si>
  <si>
    <t xml:space="preserve">-3.7173742055892944e-01	</t>
  </si>
  <si>
    <t xml:space="preserve">-7.1299538016319275e-02	</t>
  </si>
  <si>
    <t xml:space="preserve">3.7821959704160690e-02	</t>
  </si>
  <si>
    <t xml:space="preserve">1.6270418465137482e-01	</t>
  </si>
  <si>
    <t xml:space="preserve">4.6237596869468689e-01	</t>
  </si>
  <si>
    <t xml:space="preserve">6.9691407680511475e-01	</t>
  </si>
  <si>
    <t xml:space="preserve">7.1104115247726440e-01	</t>
  </si>
  <si>
    <t xml:space="preserve">3.1001555919647217e-01	</t>
  </si>
  <si>
    <t xml:space="preserve">7.8251004219055176e-01	</t>
  </si>
  <si>
    <t xml:space="preserve">1.3092029094696045e+00	</t>
  </si>
  <si>
    <t xml:space="preserve">7.8457832336425781e-01	</t>
  </si>
  <si>
    <t xml:space="preserve">3.9095482230186462e-01	</t>
  </si>
  <si>
    <t xml:space="preserve">5.2429455518722534e-01	</t>
  </si>
  <si>
    <t xml:space="preserve">-1.0513035580515862e-02	</t>
  </si>
  <si>
    <t xml:space="preserve">-8.6995586752891541e-03	</t>
  </si>
  <si>
    <t xml:space="preserve">-5.2638149261474609e-01	</t>
  </si>
  <si>
    <t xml:space="preserve">-3.3260592818260193e-01	</t>
  </si>
  <si>
    <t xml:space="preserve">-7.2549903392791748e-01	</t>
  </si>
  <si>
    <t xml:space="preserve">-6.3058197498321533e-01	</t>
  </si>
  <si>
    <t xml:space="preserve">-4.1828173398971558e-01	</t>
  </si>
  <si>
    <t xml:space="preserve">-6.8303805589675903e-01	</t>
  </si>
  <si>
    <t xml:space="preserve">-4.1753560304641724e-01	</t>
  </si>
  <si>
    <t xml:space="preserve">-3.2967159152030945e-01	</t>
  </si>
  <si>
    <t xml:space="preserve">-5.1530319452285767e-01	</t>
  </si>
  <si>
    <t xml:space="preserve">-6.8952512741088867e-01	</t>
  </si>
  <si>
    <t xml:space="preserve">5.7673357427120209e-02	</t>
  </si>
  <si>
    <t xml:space="preserve">2.9642075300216675e-01	</t>
  </si>
  <si>
    <t xml:space="preserve">-2.5263625383377075e-01	</t>
  </si>
  <si>
    <t xml:space="preserve">-4.9886461347341537e-02	</t>
  </si>
  <si>
    <t xml:space="preserve">2.6911011338233948e-01	</t>
  </si>
  <si>
    <t xml:space="preserve">5.8625096082687378e-01	</t>
  </si>
  <si>
    <t xml:space="preserve">-3.4133881330490112e-01	</t>
  </si>
  <si>
    <t xml:space="preserve">-2.1817347407341003e-01	</t>
  </si>
  <si>
    <t xml:space="preserve">-3.0308225750923157e-01	</t>
  </si>
  <si>
    <t xml:space="preserve">6.8177886307239532e-02	</t>
  </si>
  <si>
    <t xml:space="preserve">4.8895567655563354e-02	</t>
  </si>
  <si>
    <t xml:space="preserve">-2.3038021754473448e-03	</t>
  </si>
  <si>
    <t xml:space="preserve">5.1896589994430542e-01	</t>
  </si>
  <si>
    <t xml:space="preserve">5.4115056991577148e-01	</t>
  </si>
  <si>
    <t xml:space="preserve">4.2638677358627319e-01	</t>
  </si>
  <si>
    <t xml:space="preserve">6.8181794881820679e-01	</t>
  </si>
  <si>
    <t xml:space="preserve">6.9736200571060181e-01	</t>
  </si>
  <si>
    <t xml:space="preserve">7.2646695375442505e-01	</t>
  </si>
  <si>
    <t xml:space="preserve">8.9783984422683716e-01	</t>
  </si>
  <si>
    <t xml:space="preserve">7.7500498294830322e-01	</t>
  </si>
  <si>
    <t xml:space="preserve">2.0906144380569458e-01	</t>
  </si>
  <si>
    <t xml:space="preserve">2.3561587929725647e-01	</t>
  </si>
  <si>
    <t xml:space="preserve">6.5273624658584595e-01	</t>
  </si>
  <si>
    <t xml:space="preserve">3.5176154971122742e-01	</t>
  </si>
  <si>
    <t xml:space="preserve">3.3500316739082336e-01	</t>
  </si>
  <si>
    <t xml:space="preserve">3.7443533539772034e-01	</t>
  </si>
  <si>
    <t xml:space="preserve">-4.6402168273925781e-01	</t>
  </si>
  <si>
    <t xml:space="preserve">-3.6296796798706055e-01	</t>
  </si>
  <si>
    <t xml:space="preserve">4.3704038858413696e-01	</t>
  </si>
  <si>
    <t xml:space="preserve">4.0630215406417847e-01	</t>
  </si>
  <si>
    <t xml:space="preserve">-7.2330027818679810e-02	</t>
  </si>
  <si>
    <t xml:space="preserve">2.7034923434257507e-02	</t>
  </si>
  <si>
    <t xml:space="preserve">8.9743191003799438e-01	</t>
  </si>
  <si>
    <t xml:space="preserve">8.2432299852371216e-01	</t>
  </si>
  <si>
    <t xml:space="preserve">1.0902171134948730e+00	</t>
  </si>
  <si>
    <t xml:space="preserve">7.4096620082855225e-01	</t>
  </si>
  <si>
    <t xml:space="preserve">8.0154347419738770e-01	</t>
  </si>
  <si>
    <t xml:space="preserve">1.0912228822708130e+00	</t>
  </si>
  <si>
    <t xml:space="preserve">-5.8215022087097168e-01	</t>
  </si>
  <si>
    <t xml:space="preserve">-4.1072472929954529e-01	</t>
  </si>
  <si>
    <t xml:space="preserve">3.6916849017143250e-01	</t>
  </si>
  <si>
    <t xml:space="preserve">2.7866345643997192e-01	</t>
  </si>
  <si>
    <t xml:space="preserve">1.2373754754662514e-02	</t>
  </si>
  <si>
    <t xml:space="preserve">-7.1045808494091034e-02	</t>
  </si>
  <si>
    <t xml:space="preserve">7.7064329385757446e-01	</t>
  </si>
  <si>
    <t xml:space="preserve">3.2421588897705078e-01	</t>
  </si>
  <si>
    <t xml:space="preserve">-8.7030619382858276e-01	</t>
  </si>
  <si>
    <t xml:space="preserve">-5.7723325490951538e-01	</t>
  </si>
  <si>
    <t xml:space="preserve">-8.2452279329299927e-01	</t>
  </si>
  <si>
    <t xml:space="preserve">-5.1870155334472656e-01	</t>
  </si>
  <si>
    <t xml:space="preserve">-5.7663154602050781e-01	</t>
  </si>
  <si>
    <t xml:space="preserve">-5.3564208745956421e-01	</t>
  </si>
  <si>
    <t xml:space="preserve">5.5080431699752808e-01	</t>
  </si>
  <si>
    <t xml:space="preserve">6.2391084432601929e-01	</t>
  </si>
  <si>
    <t xml:space="preserve">8.7051898241043091e-01	</t>
  </si>
  <si>
    <t xml:space="preserve">3.3586274832487106e-02	</t>
  </si>
  <si>
    <t xml:space="preserve">2.9405373334884644e-01	</t>
  </si>
  <si>
    <t xml:space="preserve">2.3133930563926697e-01	</t>
  </si>
  <si>
    <t xml:space="preserve">3.8053610920906067e-01	</t>
  </si>
  <si>
    <t xml:space="preserve">5.7072085142135620e-01	</t>
  </si>
  <si>
    <t xml:space="preserve">4.3901064991950989e-01	</t>
  </si>
  <si>
    <t xml:space="preserve">4.6206554770469666e-01	</t>
  </si>
  <si>
    <t xml:space="preserve">4.8288524150848389e-01	</t>
  </si>
  <si>
    <t xml:space="preserve">-3.7549677491188049e-01	</t>
  </si>
  <si>
    <t xml:space="preserve">-3.3279037475585938e-01	</t>
  </si>
  <si>
    <t xml:space="preserve">-1.6014780104160309e-01	</t>
  </si>
  <si>
    <t xml:space="preserve">-5.8357346802949905e-02	</t>
  </si>
  <si>
    <t xml:space="preserve">3.7645038962364197e-01	</t>
  </si>
  <si>
    <t xml:space="preserve">4.0507954359054565e-01	</t>
  </si>
  <si>
    <t xml:space="preserve">4.2846187949180603e-01	</t>
  </si>
  <si>
    <t xml:space="preserve">7.7356684207916260e-01	</t>
  </si>
  <si>
    <t xml:space="preserve">4.1805085539817810e-01	</t>
  </si>
  <si>
    <t xml:space="preserve">5.5624878406524658e-01	</t>
  </si>
  <si>
    <t xml:space="preserve">8.0716449022293091e-01	</t>
  </si>
  <si>
    <t xml:space="preserve">8.9728969335556030e-01	</t>
  </si>
  <si>
    <t xml:space="preserve">6.9444590806961060e-01	</t>
  </si>
  <si>
    <t xml:space="preserve">8.1242269277572632e-01	</t>
  </si>
  <si>
    <t xml:space="preserve">-3.1934291124343872e-01	</t>
  </si>
  <si>
    <t xml:space="preserve">2.6640385389328003e-01	</t>
  </si>
  <si>
    <t xml:space="preserve">-5.1298069953918457e-01	</t>
  </si>
  <si>
    <t xml:space="preserve">-1.3947002589702606e-01	</t>
  </si>
  <si>
    <t xml:space="preserve">-5.6255567073822021e-01	</t>
  </si>
  <si>
    <t xml:space="preserve">-5.6825453042984009e-01	</t>
  </si>
  <si>
    <t xml:space="preserve">-6.0135447978973389e-01	</t>
  </si>
  <si>
    <t xml:space="preserve">-8.9353901147842407e-01	</t>
  </si>
  <si>
    <t xml:space="preserve">-7.8896373510360718e-01	</t>
  </si>
  <si>
    <t xml:space="preserve">-7.0037084817886353e-01	</t>
  </si>
  <si>
    <t xml:space="preserve">-6.5686517953872681e-01	</t>
  </si>
  <si>
    <t xml:space="preserve">-3.2393950223922729e-01	</t>
  </si>
  <si>
    <t xml:space="preserve">-1.9097164273262024e-01	</t>
  </si>
  <si>
    <t xml:space="preserve">4.1235547512769699e-02	</t>
  </si>
  <si>
    <t xml:space="preserve">-9.1457933187484741e-02	</t>
  </si>
  <si>
    <t xml:space="preserve">-2.1761097013950348e-01	</t>
  </si>
  <si>
    <t xml:space="preserve">3.2033428549766541e-01	</t>
  </si>
  <si>
    <t xml:space="preserve">2.7396208047866821e-01	</t>
  </si>
  <si>
    <t xml:space="preserve">-1.9475595653057098e-01	</t>
  </si>
  <si>
    <t xml:space="preserve">1.6324330121278763e-02	</t>
  </si>
  <si>
    <t xml:space="preserve">-4.9520662426948547e-01	</t>
  </si>
  <si>
    <t xml:space="preserve">-5.0791770219802856e-01	</t>
  </si>
  <si>
    <t xml:space="preserve">4.4807799160480499e-02	</t>
  </si>
  <si>
    <t xml:space="preserve">9.8177179694175720e-02	</t>
  </si>
  <si>
    <t xml:space="preserve">5.1333206892013550e-01	</t>
  </si>
  <si>
    <t xml:space="preserve">4.1286954283714294e-01	</t>
  </si>
  <si>
    <t xml:space="preserve">4.6044269204139709e-01	</t>
  </si>
  <si>
    <t xml:space="preserve">4.9701315164566040e-01	</t>
  </si>
  <si>
    <t xml:space="preserve">5.7493412494659424e-01	</t>
  </si>
  <si>
    <t xml:space="preserve">7.3053729534149170e-01	</t>
  </si>
  <si>
    <t xml:space="preserve">3.5644429922103882e-01	</t>
  </si>
  <si>
    <t xml:space="preserve">5.1503640413284302e-01	</t>
  </si>
  <si>
    <t xml:space="preserve">1.0184839367866516e-01	</t>
  </si>
  <si>
    <t xml:space="preserve">5.1628068089485168e-02	</t>
  </si>
  <si>
    <t xml:space="preserve">1.3763272762298584e-01	</t>
  </si>
  <si>
    <t xml:space="preserve">2.4701504409313202e-01	</t>
  </si>
  <si>
    <t xml:space="preserve">5.4015092551708221e-02	</t>
  </si>
  <si>
    <t xml:space="preserve">-2.6084128767251968e-02	</t>
  </si>
  <si>
    <t xml:space="preserve">-1.8372297286987305e-01	</t>
  </si>
  <si>
    <t xml:space="preserve">-2.1048147976398468e-01	</t>
  </si>
  <si>
    <t xml:space="preserve">-6.7802630364894867e-02	</t>
  </si>
  <si>
    <t xml:space="preserve">-2.0713660120964050e-01	</t>
  </si>
  <si>
    <t xml:space="preserve">-5.6781727075576782e-01	</t>
  </si>
  <si>
    <t xml:space="preserve">-5.7822245359420776e-01	</t>
  </si>
  <si>
    <t xml:space="preserve">6.9160759449005127e-01	</t>
  </si>
  <si>
    <t xml:space="preserve">5.3004670143127441e-01	</t>
  </si>
  <si>
    <t xml:space="preserve">1.3635183572769165e+00	</t>
  </si>
  <si>
    <t xml:space="preserve">9.3546998500823975e-01	</t>
  </si>
  <si>
    <t xml:space="preserve">2.7526634931564331e-01	</t>
  </si>
  <si>
    <t xml:space="preserve">2.9729080200195312e-01	</t>
  </si>
  <si>
    <t xml:space="preserve">-2.1961176395416260e-01	</t>
  </si>
  <si>
    <t xml:space="preserve">-4.4627422094345093e-01	</t>
  </si>
  <si>
    <t xml:space="preserve">5.6718803942203522e-02	</t>
  </si>
  <si>
    <t xml:space="preserve">-1.1000183969736099e-01	</t>
  </si>
  <si>
    <t xml:space="preserve">-1.7190258204936981e-01	</t>
  </si>
  <si>
    <t xml:space="preserve">-2.0454750955104828e-01	</t>
  </si>
  <si>
    <t xml:space="preserve">7.3223672807216644e-02	</t>
  </si>
  <si>
    <t xml:space="preserve">-3.1420546770095825e-01	</t>
  </si>
  <si>
    <t xml:space="preserve">-9.8161089420318604e-01	</t>
  </si>
  <si>
    <t xml:space="preserve">-9.7391575574874878e-01	</t>
  </si>
  <si>
    <t xml:space="preserve">-7.6714313030242920e-01	</t>
  </si>
  <si>
    <t xml:space="preserve">-6.8183702230453491e-01	</t>
  </si>
  <si>
    <t xml:space="preserve">-8.4635466337203979e-01	</t>
  </si>
  <si>
    <t xml:space="preserve">-6.2242287397384644e-01	</t>
  </si>
  <si>
    <t xml:space="preserve">6.3593798875808716e-01	</t>
  </si>
  <si>
    <t xml:space="preserve">5.2552640438079834e-01	</t>
  </si>
  <si>
    <t xml:space="preserve">7.0270860195159912e-01	</t>
  </si>
  <si>
    <t xml:space="preserve">9.4841176271438599e-01	</t>
  </si>
  <si>
    <t xml:space="preserve">2.5778415799140930e-01	</t>
  </si>
  <si>
    <t xml:space="preserve">3.7024518847465515e-01	</t>
  </si>
  <si>
    <t xml:space="preserve">7.2505521774291992e-01	</t>
  </si>
  <si>
    <t xml:space="preserve">5.5614048242568970e-01	</t>
  </si>
  <si>
    <t xml:space="preserve">6.8655180931091309e-01	</t>
  </si>
  <si>
    <t xml:space="preserve">8.5737287998199463e-01	</t>
  </si>
  <si>
    <t xml:space="preserve">4.7654122114181519e-01	</t>
  </si>
  <si>
    <t xml:space="preserve">3.6666303873062134e-01	</t>
  </si>
  <si>
    <t xml:space="preserve">-6.0276073217391968e-01	</t>
  </si>
  <si>
    <t xml:space="preserve">-6.0460722446441650e-01	</t>
  </si>
  <si>
    <t xml:space="preserve">6.1103787273168564e-02	</t>
  </si>
  <si>
    <t xml:space="preserve">4.7239433974027634e-02	</t>
  </si>
  <si>
    <t xml:space="preserve">4.0681514143943787e-01	</t>
  </si>
  <si>
    <t xml:space="preserve">6.2383872270584106e-01	</t>
  </si>
  <si>
    <t xml:space="preserve">3.3945402503013611e-01	</t>
  </si>
  <si>
    <t xml:space="preserve">7.7147167921066284e-01	</t>
  </si>
  <si>
    <t xml:space="preserve">4.1624498367309570e-01	</t>
  </si>
  <si>
    <t xml:space="preserve">5.5495506525039673e-01	</t>
  </si>
  <si>
    <t xml:space="preserve">9.7207570075988770e-01	</t>
  </si>
  <si>
    <t xml:space="preserve">9.1113597154617310e-01	</t>
  </si>
  <si>
    <t xml:space="preserve">7.0026206970214844e-01	</t>
  </si>
  <si>
    <t xml:space="preserve">9.5113670825958252e-01	</t>
  </si>
  <si>
    <t xml:space="preserve">2.1873264014720917e-01	</t>
  </si>
  <si>
    <t xml:space="preserve">6.4926493167877197e-01	</t>
  </si>
  <si>
    <t xml:space="preserve">-1.3597320020198822e-01	</t>
  </si>
  <si>
    <t xml:space="preserve">-4.9783018231391907e-01	</t>
  </si>
  <si>
    <t xml:space="preserve">-3.9583170413970947e-01	</t>
  </si>
  <si>
    <t xml:space="preserve">-9.0524405241012573e-02	</t>
  </si>
  <si>
    <t xml:space="preserve">-1.0301532745361328e+00	</t>
  </si>
  <si>
    <t xml:space="preserve">-3.0640053749084473e-01	</t>
  </si>
  <si>
    <t xml:space="preserve">-5.9597957134246826e-01	</t>
  </si>
  <si>
    <t xml:space="preserve">-7.0116448402404785e-01	</t>
  </si>
  <si>
    <t xml:space="preserve">-1.6068175435066223e-01	</t>
  </si>
  <si>
    <t xml:space="preserve">-2.2969964146614075e-01	</t>
  </si>
  <si>
    <t xml:space="preserve">4.2859327793121338e-01	</t>
  </si>
  <si>
    <t xml:space="preserve">4.0576711297035217e-01	</t>
  </si>
  <si>
    <t xml:space="preserve">-3.0331540107727051e-01	</t>
  </si>
  <si>
    <t xml:space="preserve">-2.8874722123146057e-01	</t>
  </si>
  <si>
    <t xml:space="preserve">1.1737721413373947e-01	</t>
  </si>
  <si>
    <t xml:space="preserve">9.7082197666168213e-02	</t>
  </si>
  <si>
    <t xml:space="preserve">-5.1675999164581299e-01	</t>
  </si>
  <si>
    <t xml:space="preserve">-3.3451923727989197e-01	</t>
  </si>
  <si>
    <t xml:space="preserve">-3.2561081647872925e-01	</t>
  </si>
  <si>
    <t xml:space="preserve">-2.9894733428955078e-01	</t>
  </si>
  <si>
    <t xml:space="preserve">-4.4411148875951767e-02	</t>
  </si>
  <si>
    <t xml:space="preserve">-1.1206427216529846e-01	</t>
  </si>
  <si>
    <t xml:space="preserve">2.8324910998344421e-01	</t>
  </si>
  <si>
    <t xml:space="preserve">3.1107008457183838e-01	</t>
  </si>
  <si>
    <t xml:space="preserve">-3.8987588137388229e-02	</t>
  </si>
  <si>
    <t xml:space="preserve">-2.5668207556009293e-02	</t>
  </si>
  <si>
    <t xml:space="preserve">3.6957275867462158e-01	</t>
  </si>
  <si>
    <t xml:space="preserve">3.6928153038024902e-01	</t>
  </si>
  <si>
    <t xml:space="preserve">2.9236629605293274e-01	</t>
  </si>
  <si>
    <t xml:space="preserve">4.7223553061485291e-01	</t>
  </si>
  <si>
    <t xml:space="preserve">3.6594712734222412e-01	</t>
  </si>
  <si>
    <t xml:space="preserve">2.4809987843036652e-01	</t>
  </si>
  <si>
    <t xml:space="preserve">4.0482762455940247e-01	</t>
  </si>
  <si>
    <t xml:space="preserve">3.1891211867332458e-01	</t>
  </si>
  <si>
    <t xml:space="preserve">-1.7490890622138977e-01	</t>
  </si>
  <si>
    <t xml:space="preserve">5.8557957410812378e-02	</t>
  </si>
  <si>
    <t xml:space="preserve">-3.8420206308364868e-01	</t>
  </si>
  <si>
    <t xml:space="preserve">-1.2520334124565125e-01	</t>
  </si>
  <si>
    <t xml:space="preserve">9.5934852957725525e-02	</t>
  </si>
  <si>
    <t xml:space="preserve">-1.6573568806052208e-02	</t>
  </si>
  <si>
    <t xml:space="preserve">-9.8487019538879395e-01	</t>
  </si>
  <si>
    <t xml:space="preserve">-1.0130207538604736e+00	</t>
  </si>
  <si>
    <t xml:space="preserve">7.3841077089309692e-01	</t>
  </si>
  <si>
    <t xml:space="preserve">6.1606305837631226e-01	</t>
  </si>
  <si>
    <t xml:space="preserve">1.2356307506561279e+00	</t>
  </si>
  <si>
    <t xml:space="preserve">7.3171192407608032e-01	</t>
  </si>
  <si>
    <t xml:space="preserve">-2.2960579395294189e-01	</t>
  </si>
  <si>
    <t xml:space="preserve">-4.4591209292411804e-01	</t>
  </si>
  <si>
    <t xml:space="preserve">-2.0691205561161041e-01	</t>
  </si>
  <si>
    <t xml:space="preserve">-3.4542316198348999e-01	</t>
  </si>
  <si>
    <t xml:space="preserve">2.9791581630706787e-01	</t>
  </si>
  <si>
    <t xml:space="preserve">2.6741006970405579e-01	</t>
  </si>
  <si>
    <t xml:space="preserve">-1.0690640658140182e-01	</t>
  </si>
  <si>
    <t xml:space="preserve">8.1672430038452148e-02	</t>
  </si>
  <si>
    <t xml:space="preserve">7.7014082670211792e-01	</t>
  </si>
  <si>
    <t xml:space="preserve">3.4075650572776794e-01	</t>
  </si>
  <si>
    <t xml:space="preserve">-6.5488362312316895e-01	</t>
  </si>
  <si>
    <t xml:space="preserve">-8.0439025163650513e-01	</t>
  </si>
  <si>
    <t xml:space="preserve">-7.7267998456954956e-01	</t>
  </si>
  <si>
    <t xml:space="preserve">-7.0446264743804932e-01	</t>
  </si>
  <si>
    <t xml:space="preserve">-6.2706547975540161e-01	</t>
  </si>
  <si>
    <t xml:space="preserve">-1.0662029981613159e+00	</t>
  </si>
  <si>
    <t xml:space="preserve">1.0659927129745483e+00	</t>
  </si>
  <si>
    <t xml:space="preserve">9.3517941236495972e-01	</t>
  </si>
  <si>
    <t xml:space="preserve">9.6104604005813599e-01	</t>
  </si>
  <si>
    <t xml:space="preserve">9.1655308008193970e-01	</t>
  </si>
  <si>
    <t xml:space="preserve">8.5303401947021484e-01	</t>
  </si>
  <si>
    <t xml:space="preserve">9.5287752151489258e-01	</t>
  </si>
  <si>
    <t xml:space="preserve">6.7949706315994263e-01	</t>
  </si>
  <si>
    <t xml:space="preserve">4.9315196275711060e-01	</t>
  </si>
  <si>
    <t xml:space="preserve">7.7696752548217773e-01	</t>
  </si>
  <si>
    <t xml:space="preserve">4.5574629306793213e-01	</t>
  </si>
  <si>
    <t xml:space="preserve">4.2972108721733093e-01	</t>
  </si>
  <si>
    <t xml:space="preserve">5.2280938625335693e-01	</t>
  </si>
  <si>
    <t xml:space="preserve">-3.8820806145668030e-01	</t>
  </si>
  <si>
    <t xml:space="preserve">-8.7127856910228729e-02	</t>
  </si>
  <si>
    <t xml:space="preserve">-5.7194728404283524e-02	</t>
  </si>
  <si>
    <t xml:space="preserve">2.4708978831768036e-01	</t>
  </si>
  <si>
    <t xml:space="preserve">8.9228737354278564e-01	</t>
  </si>
  <si>
    <t xml:space="preserve">7.6258814334869385e-01	</t>
  </si>
  <si>
    <t xml:space="preserve">6.8039345741271973e-01	</t>
  </si>
  <si>
    <t xml:space="preserve">1.0381120443344116e+00	</t>
  </si>
  <si>
    <t xml:space="preserve">3.7524789571762085e-01	</t>
  </si>
  <si>
    <t xml:space="preserve">3.3440202474594116e-01	</t>
  </si>
  <si>
    <t xml:space="preserve">1.1189286708831787e+00	</t>
  </si>
  <si>
    <t xml:space="preserve">1.2852507829666138e+00	</t>
  </si>
  <si>
    <t xml:space="preserve">9.5448565483093262e-01	</t>
  </si>
  <si>
    <t xml:space="preserve">1.0149028301239014e+00	</t>
  </si>
  <si>
    <t xml:space="preserve">3.2259799540042877e-02	</t>
  </si>
  <si>
    <t xml:space="preserve">5.3733831644058228e-01	</t>
  </si>
  <si>
    <t xml:space="preserve">-5.7943767309188843e-01	</t>
  </si>
  <si>
    <t xml:space="preserve">-6.0742294788360596e-01	</t>
  </si>
  <si>
    <t xml:space="preserve">-4.7023668885231018e-01	</t>
  </si>
  <si>
    <t xml:space="preserve">-5.9780132770538330e-01	</t>
  </si>
  <si>
    <t xml:space="preserve">-7.4608296155929565e-01	</t>
  </si>
  <si>
    <t xml:space="preserve">-6.3145971298217773e-01	</t>
  </si>
  <si>
    <t xml:space="preserve">-8.7483143806457520e-01	</t>
  </si>
  <si>
    <t xml:space="preserve">-7.4016594886779785e-01	</t>
  </si>
  <si>
    <t xml:space="preserve">-4.9256718158721924e-01	</t>
  </si>
  <si>
    <t xml:space="preserve">-6.4983874559402466e-02	</t>
  </si>
  <si>
    <t xml:space="preserve">4.4680614024400711e-02	</t>
  </si>
  <si>
    <t xml:space="preserve">2.2822478413581848e-01	</t>
  </si>
  <si>
    <t xml:space="preserve">-2.1341383457183838e-01	</t>
  </si>
  <si>
    <t xml:space="preserve">-2.5662470608949661e-02	</t>
  </si>
  <si>
    <t xml:space="preserve">2.5957593321800232e-01	</t>
  </si>
  <si>
    <t xml:space="preserve">6.9485670328140259e-01	</t>
  </si>
  <si>
    <t xml:space="preserve">-3.2609647512435913e-01	</t>
  </si>
  <si>
    <t xml:space="preserve">-1.3631959259510040e-01	</t>
  </si>
  <si>
    <t xml:space="preserve">-5.4717797040939331e-01	</t>
  </si>
  <si>
    <t xml:space="preserve">-2.8623110055923462e-01	</t>
  </si>
  <si>
    <t xml:space="preserve">5.4754678159952164e-02	</t>
  </si>
  <si>
    <t xml:space="preserve">1.1298146843910217e-01	</t>
  </si>
  <si>
    <t xml:space="preserve">3.6139798164367676e-01	</t>
  </si>
  <si>
    <t xml:space="preserve">3.7952670454978943e-01	</t>
  </si>
  <si>
    <t xml:space="preserve">-4.3617852032184601e-02	</t>
  </si>
  <si>
    <t xml:space="preserve">2.6053965091705322e-01	</t>
  </si>
  <si>
    <t xml:space="preserve">5.3425967693328857e-01	</t>
  </si>
  <si>
    <t xml:space="preserve">4.2664608359336853e-01	</t>
  </si>
  <si>
    <t xml:space="preserve">4.3981933593750000e-01	</t>
  </si>
  <si>
    <t xml:space="preserve">8.8161891698837280e-01	</t>
  </si>
  <si>
    <t xml:space="preserve">4.9697080254554749e-01	</t>
  </si>
  <si>
    <t xml:space="preserve">2.5600251555442810e-01	</t>
  </si>
  <si>
    <t xml:space="preserve">7.9990136623382568e-01	</t>
  </si>
  <si>
    <t xml:space="preserve">4.4561612606048584e-01	</t>
  </si>
  <si>
    <t xml:space="preserve">-1.0756293684244156e-01	</t>
  </si>
  <si>
    <t xml:space="preserve">1.3707476854324341e-01	</t>
  </si>
  <si>
    <t xml:space="preserve">-4.0586277842521667e-01	</t>
  </si>
  <si>
    <t xml:space="preserve">-5.6716177612543106e-02	</t>
  </si>
  <si>
    <t xml:space="preserve">3.5389098525047302e-01	</t>
  </si>
  <si>
    <t xml:space="preserve">3.4236565232276917e-01	</t>
  </si>
  <si>
    <t xml:space="preserve">-8.7396728992462158e-01	</t>
  </si>
  <si>
    <t xml:space="preserve">-3.3387595415115356e-01	</t>
  </si>
  <si>
    <t xml:space="preserve">8.0599898099899292e-01	</t>
  </si>
  <si>
    <t xml:space="preserve">5.7229936122894287e-01	</t>
  </si>
  <si>
    <t xml:space="preserve">3.9642122387886047e-01	</t>
  </si>
  <si>
    <t xml:space="preserve">3.3222624659538269e-01	</t>
  </si>
  <si>
    <t xml:space="preserve">-1.3818354904651642e-01	</t>
  </si>
  <si>
    <t xml:space="preserve">1.3913407921791077e-01	</t>
  </si>
  <si>
    <t xml:space="preserve">-4.4665715098381042e-01	</t>
  </si>
  <si>
    <t xml:space="preserve">-2.4231220781803131e-01	</t>
  </si>
  <si>
    <t xml:space="preserve">5.2077656984329224e-01	</t>
  </si>
  <si>
    <t xml:space="preserve">3.3507123589515686e-01	</t>
  </si>
  <si>
    <t xml:space="preserve">3.6906579136848450e-01	</t>
  </si>
  <si>
    <t xml:space="preserve">2.3541022837162018e-01	</t>
  </si>
  <si>
    <t xml:space="preserve">8.3716958761215210e-01	</t>
  </si>
  <si>
    <t xml:space="preserve">6.3062232732772827e-01	</t>
  </si>
  <si>
    <t xml:space="preserve">-7.2001034021377563e-01	</t>
  </si>
  <si>
    <t xml:space="preserve">-7.0130819082260132e-01	</t>
  </si>
  <si>
    <t xml:space="preserve">-8.0093705654144287e-01	</t>
  </si>
  <si>
    <t xml:space="preserve">-5.9302026033401489e-01	</t>
  </si>
  <si>
    <t xml:space="preserve">-7.9669702053070068e-01	</t>
  </si>
  <si>
    <t xml:space="preserve">-6.2741905450820923e-01	</t>
  </si>
  <si>
    <t xml:space="preserve">1.0825955867767334e+00	</t>
  </si>
  <si>
    <t xml:space="preserve">1.0070185661315918e+00	</t>
  </si>
  <si>
    <t xml:space="preserve">8.3121776580810547e-01	</t>
  </si>
  <si>
    <t xml:space="preserve">8.2749533653259277e-01	</t>
  </si>
  <si>
    <t xml:space="preserve">5.0320398807525635e-01	</t>
  </si>
  <si>
    <t xml:space="preserve">7.7266716957092285e-01	</t>
  </si>
  <si>
    <t xml:space="preserve">3.8951390981674194e-01	</t>
  </si>
  <si>
    <t xml:space="preserve">4.0517005324363708e-01	</t>
  </si>
  <si>
    <t xml:space="preserve">5.6952536106109619e-01	</t>
  </si>
  <si>
    <t xml:space="preserve">3.5070946812629700e-01	</t>
  </si>
  <si>
    <t xml:space="preserve">5.0238424539566040e-01	</t>
  </si>
  <si>
    <t xml:space="preserve">3.7589004635810852e-01	</t>
  </si>
  <si>
    <t xml:space="preserve">-5.4304534196853638e-01	</t>
  </si>
  <si>
    <t xml:space="preserve">-3.8215821981430054e-01	</t>
  </si>
  <si>
    <t xml:space="preserve">-2.6882760226726532e-02	</t>
  </si>
  <si>
    <t xml:space="preserve">1.6296055912971497e-01	</t>
  </si>
  <si>
    <t xml:space="preserve">3.6331674456596375e-01	</t>
  </si>
  <si>
    <t xml:space="preserve">5.0430887937545776e-01	</t>
  </si>
  <si>
    <t xml:space="preserve">6.9816607236862183e-01	</t>
  </si>
  <si>
    <t xml:space="preserve">1.6772659122943878e-01	</t>
  </si>
  <si>
    <t xml:space="preserve">6.5792161226272583e-01	</t>
  </si>
  <si>
    <t xml:space="preserve">1.3740345239639282e+00	</t>
  </si>
  <si>
    <t xml:space="preserve">7.4234247207641602e-01	</t>
  </si>
  <si>
    <t xml:space="preserve">7.3552531003952026e-01	</t>
  </si>
  <si>
    <t xml:space="preserve">7.4445486068725586e-01	</t>
  </si>
  <si>
    <t xml:space="preserve">8.4713988006114960e-02	</t>
  </si>
  <si>
    <t xml:space="preserve">1.4444097876548767e-01	</t>
  </si>
  <si>
    <t xml:space="preserve">-5.9633046388626099e-01	</t>
  </si>
  <si>
    <t xml:space="preserve">-4.0992504358291626e-01	</t>
  </si>
  <si>
    <t xml:space="preserve">-5.7530105113983154e-01	</t>
  </si>
  <si>
    <t xml:space="preserve">-2.5914499163627625e-01	</t>
  </si>
  <si>
    <t xml:space="preserve">-5.1516199111938477e-01	</t>
  </si>
  <si>
    <t xml:space="preserve">-1.6611942648887634e-01	</t>
  </si>
  <si>
    <t xml:space="preserve">-6.6269141435623169e-01	</t>
  </si>
  <si>
    <t xml:space="preserve">-6.6720432043075562e-01	</t>
  </si>
  <si>
    <t xml:space="preserve">-4.9798789620399475e-01	</t>
  </si>
  <si>
    <t xml:space="preserve">-2.0758982002735138e-01	</t>
  </si>
  <si>
    <t xml:space="preserve">-1.1564354598522186e-01	</t>
  </si>
  <si>
    <t xml:space="preserve">3.0392655730247498e-01	</t>
  </si>
  <si>
    <t xml:space="preserve">-3.5644346475601196e-01	</t>
  </si>
  <si>
    <t xml:space="preserve">-1.4977872371673584e-01	</t>
  </si>
  <si>
    <t xml:space="preserve">4.5616710186004639e-01	</t>
  </si>
  <si>
    <t xml:space="preserve">3.9283630251884460e-01	</t>
  </si>
  <si>
    <t xml:space="preserve">-5.9580099582672119e-01	</t>
  </si>
  <si>
    <t xml:space="preserve">-4.3108266592025757e-01	</t>
  </si>
  <si>
    <t xml:space="preserve">-3.5745820403099060e-01	</t>
  </si>
  <si>
    <t xml:space="preserve">-3.4491699934005737e-01	</t>
  </si>
  <si>
    <t xml:space="preserve">1.8291425704956055e-01	</t>
  </si>
  <si>
    <t xml:space="preserve">2.0682501792907715e-01	</t>
  </si>
  <si>
    <t xml:space="preserve">2.2899308800697327e-01	</t>
  </si>
  <si>
    <t xml:space="preserve">2.9895076155662537e-01	</t>
  </si>
  <si>
    <t xml:space="preserve">-4.1114935278892517e-01	</t>
  </si>
  <si>
    <t xml:space="preserve">-2.3537261784076691e-01	</t>
  </si>
  <si>
    <t xml:space="preserve">4.1208070516586304e-01	</t>
  </si>
  <si>
    <t xml:space="preserve">5.5599039793014526e-01	</t>
  </si>
  <si>
    <t xml:space="preserve">2.7190116047859192e-01	</t>
  </si>
  <si>
    <t xml:space="preserve">5.1126039028167725e-01	</t>
  </si>
  <si>
    <t xml:space="preserve">2.3976795375347137e-01	</t>
  </si>
  <si>
    <t xml:space="preserve">2.2405083477497101e-01	</t>
  </si>
  <si>
    <t xml:space="preserve">3.9300549030303955e-01	</t>
  </si>
  <si>
    <t xml:space="preserve">4.9300915002822876e-01	</t>
  </si>
  <si>
    <t xml:space="preserve">-7.7784515917301178e-02	</t>
  </si>
  <si>
    <t xml:space="preserve">7.3040142655372620e-02	</t>
  </si>
  <si>
    <t xml:space="preserve">-4.1800224781036377e-01	</t>
  </si>
  <si>
    <t xml:space="preserve">-1.1178088188171387e-01	</t>
  </si>
  <si>
    <t xml:space="preserve">-5.2071508020162582e-02	</t>
  </si>
  <si>
    <t xml:space="preserve">1.3996274769306183e-01	</t>
  </si>
  <si>
    <t xml:space="preserve">-9.4291406869888306e-01	</t>
  </si>
  <si>
    <t xml:space="preserve">-7.3640334606170654e-01	</t>
  </si>
  <si>
    <t xml:space="preserve">5.6213140487670898e-01	</t>
  </si>
  <si>
    <t xml:space="preserve">7.2289079427719116e-01	</t>
  </si>
  <si>
    <t xml:space="preserve">4.3660110235214233e-01	</t>
  </si>
  <si>
    <t xml:space="preserve">3.3243191242218018e-01	</t>
  </si>
  <si>
    <t xml:space="preserve">-5.5148833990097046e-01	</t>
  </si>
  <si>
    <t xml:space="preserve">-5.7585394382476807e-01	</t>
  </si>
  <si>
    <t xml:space="preserve">-5.1377117633819580e-01	</t>
  </si>
  <si>
    <t xml:space="preserve">-3.6603993177413940e-01	</t>
  </si>
  <si>
    <t xml:space="preserve">-4.6272920444607735e-03	</t>
  </si>
  <si>
    <t xml:space="preserve">-1.1800836771726608e-01	</t>
  </si>
  <si>
    <t xml:space="preserve">2.3382054641842842e-02	</t>
  </si>
  <si>
    <t xml:space="preserve">2.2054041922092438e-01	</t>
  </si>
  <si>
    <t xml:space="preserve">7.6401847600936890e-01	</t>
  </si>
  <si>
    <t xml:space="preserve">4.0003281831741333e-01	</t>
  </si>
  <si>
    <t xml:space="preserve">-7.5598466396331787e-01	</t>
  </si>
  <si>
    <t xml:space="preserve">-7.3266553878784180e-01	</t>
  </si>
  <si>
    <t xml:space="preserve">-7.9577118158340454e-01	</t>
  </si>
  <si>
    <t xml:space="preserve">-6.4725756645202637e-01	</t>
  </si>
  <si>
    <t xml:space="preserve">-6.6028887033462524e-01	</t>
  </si>
  <si>
    <t xml:space="preserve">-4.1617760062217712e-01	</t>
  </si>
  <si>
    <t xml:space="preserve">1.0173611640930176e+00	</t>
  </si>
  <si>
    <t xml:space="preserve">1.0328488349914551e+00	</t>
  </si>
  <si>
    <t xml:space="preserve">6.9555866718292236e-01	</t>
  </si>
  <si>
    <t xml:space="preserve">7.9204732179641724e-01	</t>
  </si>
  <si>
    <t xml:space="preserve">1.0431430339813232e+00	</t>
  </si>
  <si>
    <t xml:space="preserve">1.2483345270156860e+00	</t>
  </si>
  <si>
    <t xml:space="preserve">4.4127786159515381e-01	</t>
  </si>
  <si>
    <t xml:space="preserve">4.4131273031234741e-01	</t>
  </si>
  <si>
    <t xml:space="preserve">9.2317140102386475e-01	</t>
  </si>
  <si>
    <t xml:space="preserve">6.0472023487091064e-01	</t>
  </si>
  <si>
    <t xml:space="preserve">9.7523921728134155e-01	</t>
  </si>
  <si>
    <t xml:space="preserve">9.0953695774078369e-01	</t>
  </si>
  <si>
    <t xml:space="preserve">-4.4704568386077881e-01	</t>
  </si>
  <si>
    <t xml:space="preserve">-4.1768783330917358e-01	</t>
  </si>
  <si>
    <t xml:space="preserve">2.1225225925445557e-01	</t>
  </si>
  <si>
    <t xml:space="preserve">2.6349747180938721e-01	</t>
  </si>
  <si>
    <t xml:space="preserve">5.7030254602432251e-01	</t>
  </si>
  <si>
    <t xml:space="preserve">5.6083339452743530e-01	</t>
  </si>
  <si>
    <t xml:space="preserve">7.2569465637207031e-01	</t>
  </si>
  <si>
    <t xml:space="preserve">1.0638743638992310e+00	</t>
  </si>
  <si>
    <t xml:space="preserve">4.2396807670593262e-01	</t>
  </si>
  <si>
    <t xml:space="preserve">6.5871822834014893e-01	</t>
  </si>
  <si>
    <t xml:space="preserve">1.6315529346466064e+00	</t>
  </si>
  <si>
    <t xml:space="preserve">1.1732937097549438e+00	</t>
  </si>
  <si>
    <t xml:space="preserve">5.4794239997863770e-01	</t>
  </si>
  <si>
    <t xml:space="preserve">5.3192764520645142e-01	</t>
  </si>
  <si>
    <t xml:space="preserve">9.9149972200393677e-02	</t>
  </si>
  <si>
    <t xml:space="preserve">1.8576404452323914e-01	</t>
  </si>
  <si>
    <t xml:space="preserve">-6.7995208501815796e-01	</t>
  </si>
  <si>
    <t xml:space="preserve">-4.8090350627899170e-01	</t>
  </si>
  <si>
    <t xml:space="preserve">-5.7125949859619141e-01	</t>
  </si>
  <si>
    <t xml:space="preserve">-5.3185886144638062e-01	</t>
  </si>
  <si>
    <t xml:space="preserve">-7.4479258060455322e-01	</t>
  </si>
  <si>
    <t xml:space="preserve">-6.9034069776535034e-01	</t>
  </si>
  <si>
    <t xml:space="preserve">-5.5998319387435913e-01	</t>
  </si>
  <si>
    <t xml:space="preserve">-5.2395015954971313e-01	</t>
  </si>
  <si>
    <t xml:space="preserve">2.8220772743225098e-02	</t>
  </si>
  <si>
    <t xml:space="preserve">4.7793146222829819e-02	</t>
  </si>
  <si>
    <t xml:space="preserve">1.0232025384902954e-01	</t>
  </si>
  <si>
    <t xml:space="preserve">5.3431433439254761e-01	</t>
  </si>
  <si>
    <t xml:space="preserve">-1.5076288580894470e-01	</t>
  </si>
  <si>
    <t xml:space="preserve">-1.7176115885376930e-02	</t>
  </si>
  <si>
    <t xml:space="preserve">2.9016926884651184e-01	</t>
  </si>
  <si>
    <t xml:space="preserve">4.8102548718452454e-01	</t>
  </si>
  <si>
    <t xml:space="preserve">-3.5601568222045898e-01	</t>
  </si>
  <si>
    <t xml:space="preserve">-2.1645218133926392e-01	</t>
  </si>
  <si>
    <t xml:space="preserve">-5.1375985145568848e-01	</t>
  </si>
  <si>
    <t xml:space="preserve">-5.5383402109146118e-01	</t>
  </si>
  <si>
    <t xml:space="preserve">5.2418720722198486e-01	</t>
  </si>
  <si>
    <t xml:space="preserve">2.9774585366249084e-01	</t>
  </si>
  <si>
    <t xml:space="preserve">2.8405877947807312e-01	</t>
  </si>
  <si>
    <t xml:space="preserve">4.5475509762763977e-01	</t>
  </si>
  <si>
    <t xml:space="preserve">-3.2095816731452942e-01	</t>
  </si>
  <si>
    <t xml:space="preserve">1.2663619220256805e-01	</t>
  </si>
  <si>
    <t xml:space="preserve">6.1607956886291504e-01	</t>
  </si>
  <si>
    <t xml:space="preserve">7.7511858940124512e-01	</t>
  </si>
  <si>
    <t xml:space="preserve">-5.7541795074939728e-02	</t>
  </si>
  <si>
    <t xml:space="preserve">3.7527236342430115e-01	</t>
  </si>
  <si>
    <t xml:space="preserve">2.7128541469573975e-01	</t>
  </si>
  <si>
    <t xml:space="preserve">1.1188616976141930e-02	</t>
  </si>
  <si>
    <t xml:space="preserve">4.8203089833259583e-01	</t>
  </si>
  <si>
    <t xml:space="preserve">2.6990079879760742e-01	</t>
  </si>
  <si>
    <t xml:space="preserve">-1.9875165820121765e-01	</t>
  </si>
  <si>
    <t xml:space="preserve">7.6302289962768555e-02	</t>
  </si>
  <si>
    <t xml:space="preserve">-3.2399722933769226e-01	</t>
  </si>
  <si>
    <t xml:space="preserve">-2.2894254326820374e-01	</t>
  </si>
  <si>
    <t xml:space="preserve">1.6150262951850891e-01	</t>
  </si>
  <si>
    <t xml:space="preserve">3.5665418952703476e-02	</t>
  </si>
  <si>
    <t xml:space="preserve">-9.1218805313110352e-01	</t>
  </si>
  <si>
    <t xml:space="preserve">-7.2337150573730469e-01	</t>
  </si>
  <si>
    <t xml:space="preserve">6.2152409553527832e-01	</t>
  </si>
  <si>
    <t xml:space="preserve">5.6218594312667847e-01	</t>
  </si>
  <si>
    <t xml:space="preserve">2.6868602633476257e-01	</t>
  </si>
  <si>
    <t xml:space="preserve">3.9281508326530457e-01	</t>
  </si>
  <si>
    <t xml:space="preserve">-1.6465680301189423e-01	</t>
  </si>
  <si>
    <t xml:space="preserve">-2.0468634366989136e-01	</t>
  </si>
  <si>
    <t xml:space="preserve">-5.7763928174972534e-01	</t>
  </si>
  <si>
    <t xml:space="preserve">-3.3920091390609741e-01	</t>
  </si>
  <si>
    <t xml:space="preserve">1.1914487928152084e-02	</t>
  </si>
  <si>
    <t xml:space="preserve">-4.0936864912509918e-02	</t>
  </si>
  <si>
    <t xml:space="preserve">-2.4917297065258026e-01	</t>
  </si>
  <si>
    <t xml:space="preserve">-2.2147428989410400e-01	</t>
  </si>
  <si>
    <t xml:space="preserve">-8.1659391522407532e-02	</t>
  </si>
  <si>
    <t xml:space="preserve">-2.1098266541957855e-01	</t>
  </si>
  <si>
    <t xml:space="preserve">-8.3166450262069702e-01	</t>
  </si>
  <si>
    <t xml:space="preserve">-7.1386051177978516e-01	</t>
  </si>
  <si>
    <t xml:space="preserve">-9.7054618597030640e-01	</t>
  </si>
  <si>
    <t xml:space="preserve">-7.7866655588150024e-01	</t>
  </si>
  <si>
    <t xml:space="preserve">-9.6625030040740967e-01	</t>
  </si>
  <si>
    <t xml:space="preserve">-7.1450310945510864e-01	</t>
  </si>
  <si>
    <t xml:space="preserve">7.9130065441131592e-01	</t>
  </si>
  <si>
    <t xml:space="preserve">6.8041533231735229e-01	</t>
  </si>
  <si>
    <t xml:space="preserve">8.4021949768066406e-01	</t>
  </si>
  <si>
    <t xml:space="preserve">1.0642724037170410e+00	</t>
  </si>
  <si>
    <t xml:space="preserve">6.7105156183242798e-01	</t>
  </si>
  <si>
    <t xml:space="preserve">6.2523329257965088e-01	</t>
  </si>
  <si>
    <t xml:space="preserve">5.1391983032226562e-01	</t>
  </si>
  <si>
    <t xml:space="preserve">5.5345022678375244e-01	</t>
  </si>
  <si>
    <t xml:space="preserve">7.7630764245986938e-01	</t>
  </si>
  <si>
    <t xml:space="preserve">4.8094359040260315e-01	</t>
  </si>
  <si>
    <t xml:space="preserve">8.7899458408355713e-01	</t>
  </si>
  <si>
    <t xml:space="preserve">4.9100333452224731e-01	</t>
  </si>
  <si>
    <t xml:space="preserve">-5.8860874176025391e-01	</t>
  </si>
  <si>
    <t xml:space="preserve">-4.8990148305892944e-01	</t>
  </si>
  <si>
    <t xml:space="preserve">5.1687985658645630e-01	</t>
  </si>
  <si>
    <t xml:space="preserve">5.3486406803131104e-01	</t>
  </si>
  <si>
    <t xml:space="preserve">5.6044042110443115e-01	</t>
  </si>
  <si>
    <t xml:space="preserve">4.5785021781921387e-01	</t>
  </si>
  <si>
    <t xml:space="preserve">8.2303744554519653e-01	</t>
  </si>
  <si>
    <t xml:space="preserve">5.4097008705139160e-01	</t>
  </si>
  <si>
    <t xml:space="preserve">2.3864084482192993e-01	</t>
  </si>
  <si>
    <t xml:space="preserve">6.3627064228057861e-01	</t>
  </si>
  <si>
    <t xml:space="preserve">1.1321216821670532e+00	</t>
  </si>
  <si>
    <t xml:space="preserve">1.2179070711135864e+00	</t>
  </si>
  <si>
    <t xml:space="preserve">4.4440278410911560e-01	</t>
  </si>
  <si>
    <t xml:space="preserve">3.8079971075057983e-01	</t>
  </si>
  <si>
    <t xml:space="preserve">4.9982109665870667e-01	</t>
  </si>
  <si>
    <t xml:space="preserve">1.4382751286029816e-01	</t>
  </si>
  <si>
    <t xml:space="preserve">-7.2492527961730957e-01	</t>
  </si>
  <si>
    <t xml:space="preserve">-3.1012877821922302e-01	</t>
  </si>
  <si>
    <t xml:space="preserve">-7.5541275739669800e-01	</t>
  </si>
  <si>
    <t xml:space="preserve">-8.6431987583637238e-02	</t>
  </si>
  <si>
    <t xml:space="preserve">-6.7948454618453979e-01	</t>
  </si>
  <si>
    <t xml:space="preserve">-6.3596516847610474e-01	</t>
  </si>
  <si>
    <t xml:space="preserve">-5.6121796369552612e-01	</t>
  </si>
  <si>
    <t xml:space="preserve">-1.7338186502456665e-01	</t>
  </si>
  <si>
    <t xml:space="preserve">1.5313144028186798e-01	</t>
  </si>
  <si>
    <t xml:space="preserve">-1.2337180227041245e-01	</t>
  </si>
  <si>
    <t xml:space="preserve">3.0364552140235901e-01	</t>
  </si>
  <si>
    <t xml:space="preserve">2.8361541032791138e-01	</t>
  </si>
  <si>
    <t xml:space="preserve">-2.0556792616844177e-01	</t>
  </si>
  <si>
    <t xml:space="preserve">-2.9918899759650230e-02	</t>
  </si>
  <si>
    <t xml:space="preserve">2.6030725240707397e-01	</t>
  </si>
  <si>
    <t xml:space="preserve">5.1092171669006348e-01	</t>
  </si>
  <si>
    <t xml:space="preserve">-3.9679732918739319e-01	</t>
  </si>
  <si>
    <t xml:space="preserve">-2.5874817371368408e-01	</t>
  </si>
  <si>
    <t xml:space="preserve">-4.4903072714805603e-01	</t>
  </si>
  <si>
    <t xml:space="preserve">2.0427649840712547e-02	</t>
  </si>
  <si>
    <t xml:space="preserve">9.3811161816120148e-02	</t>
  </si>
  <si>
    <t xml:space="preserve">2.1941696107387543e-01	</t>
  </si>
  <si>
    <t xml:space="preserve">3.5044711828231812e-01	</t>
  </si>
  <si>
    <t xml:space="preserve">5.3841072320938110e-01	</t>
  </si>
  <si>
    <t xml:space="preserve">1.4124289155006409e-01	</t>
  </si>
  <si>
    <t xml:space="preserve">-1.8657146394252777e-01	</t>
  </si>
  <si>
    <t xml:space="preserve">5.9580898284912109e-01	</t>
  </si>
  <si>
    <t xml:space="preserve">7.2129899263381958e-01	</t>
  </si>
  <si>
    <t xml:space="preserve">6.0193395614624023e-01	</t>
  </si>
  <si>
    <t xml:space="preserve">5.7272762060165405e-01	</t>
  </si>
  <si>
    <t xml:space="preserve">3.3773716539144516e-02	</t>
  </si>
  <si>
    <t xml:space="preserve">-1.3387824594974518e-01	</t>
  </si>
  <si>
    <t xml:space="preserve">6.0229659080505371e-01	</t>
  </si>
  <si>
    <t xml:space="preserve">4.2394480109214783e-01	</t>
  </si>
  <si>
    <t xml:space="preserve">-4.5028563588857651e-02	</t>
  </si>
  <si>
    <t xml:space="preserve">6.3632667064666748e-02	</t>
  </si>
  <si>
    <t xml:space="preserve">-4.1355404257774353e-01	</t>
  </si>
  <si>
    <t xml:space="preserve">-2.2144040465354919e-01	</t>
  </si>
  <si>
    <t xml:space="preserve">9.3918606638908386e-02	</t>
  </si>
  <si>
    <t xml:space="preserve">4.0324427187442780e-02	</t>
  </si>
  <si>
    <t xml:space="preserve">-7.5048953294754028e-01	</t>
  </si>
  <si>
    <t xml:space="preserve">-7.9801887273788452e-01	</t>
  </si>
  <si>
    <t xml:space="preserve">7.3833727836608887e-01	</t>
  </si>
  <si>
    <t xml:space="preserve">8.1383484601974487e-01	</t>
  </si>
  <si>
    <t xml:space="preserve">5.6171041727066040e-01	</t>
  </si>
  <si>
    <t xml:space="preserve">3.2364445924758911e-01	</t>
  </si>
  <si>
    <t xml:space="preserve">-2.4621812999248505e-01	</t>
  </si>
  <si>
    <t xml:space="preserve">-4.4029071927070618e-01	</t>
  </si>
  <si>
    <t xml:space="preserve">-2.8057634830474854e-01	</t>
  </si>
  <si>
    <t xml:space="preserve">-3.4905004501342773e-01	</t>
  </si>
  <si>
    <t xml:space="preserve">6.6825550794601440e-01	</t>
  </si>
  <si>
    <t xml:space="preserve">3.6711212992668152e-01	</t>
  </si>
  <si>
    <t xml:space="preserve">2.2704102098941803e-01	</t>
  </si>
  <si>
    <t xml:space="preserve">2.7707457542419434e-01	</t>
  </si>
  <si>
    <t xml:space="preserve">8.8604849576950073e-01	</t>
  </si>
  <si>
    <t xml:space="preserve">8.4617245197296143e-01	</t>
  </si>
  <si>
    <t xml:space="preserve">-5.2051222324371338e-01	</t>
  </si>
  <si>
    <t xml:space="preserve">-6.0422301292419434e-01	</t>
  </si>
  <si>
    <t xml:space="preserve">-6.9603055715560913e-01	</t>
  </si>
  <si>
    <t xml:space="preserve">-6.5065419673919678e-01	</t>
  </si>
  <si>
    <t xml:space="preserve">-5.0958430767059326e-01	</t>
  </si>
  <si>
    <t xml:space="preserve">-7.8194665908813477e-01	</t>
  </si>
  <si>
    <t xml:space="preserve">2.0903944969177246e-01	</t>
  </si>
  <si>
    <t xml:space="preserve">6.3847345113754272e-01	</t>
  </si>
  <si>
    <t xml:space="preserve">7.2699767351150513e-01	</t>
  </si>
  <si>
    <t xml:space="preserve">7.6844686269760132e-01	</t>
  </si>
  <si>
    <t xml:space="preserve">1.2123805284500122e-01	</t>
  </si>
  <si>
    <t xml:space="preserve">3.9157757163047791e-01	</t>
  </si>
  <si>
    <t xml:space="preserve">4.0952393412590027e-01	</t>
  </si>
  <si>
    <t xml:space="preserve">4.8980352282524109e-01	</t>
  </si>
  <si>
    <t xml:space="preserve">7.5865668058395386e-01	</t>
  </si>
  <si>
    <t xml:space="preserve">2.2354012727737427e-01	</t>
  </si>
  <si>
    <t xml:space="preserve">4.3740642070770264e-01	</t>
  </si>
  <si>
    <t xml:space="preserve">2.1844343841075897e-01	</t>
  </si>
  <si>
    <t xml:space="preserve">-5.8924943208694458e-01	</t>
  </si>
  <si>
    <t xml:space="preserve">-4.7572845220565796e-01	</t>
  </si>
  <si>
    <t xml:space="preserve">2.9000261425971985e-01	</t>
  </si>
  <si>
    <t xml:space="preserve">2.6317951083183289e-01	</t>
  </si>
  <si>
    <t xml:space="preserve">5.0791329145431519e-01	</t>
  </si>
  <si>
    <t xml:space="preserve">2.7336904406547546e-01	</t>
  </si>
  <si>
    <t xml:space="preserve">7.6406174898147583e-01	</t>
  </si>
  <si>
    <t xml:space="preserve">2.6121473312377930e-01	</t>
  </si>
  <si>
    <t xml:space="preserve">8.2377618551254272e-01	</t>
  </si>
  <si>
    <t xml:space="preserve">6.2404733896255493e-01	</t>
  </si>
  <si>
    <t xml:space="preserve">1.2169215679168701e+00	</t>
  </si>
  <si>
    <t xml:space="preserve">7.9096144437789917e-01	</t>
  </si>
  <si>
    <t xml:space="preserve">5.9052187204360962e-01	</t>
  </si>
  <si>
    <t xml:space="preserve">7.0599091053009033e-01	</t>
  </si>
  <si>
    <t xml:space="preserve">2.3581531643867493e-01	</t>
  </si>
  <si>
    <t xml:space="preserve">3.1303450465202332e-01	</t>
  </si>
  <si>
    <t xml:space="preserve">-3.2139819860458374e-01	</t>
  </si>
  <si>
    <t xml:space="preserve">-1.5350335836410522e-01	</t>
  </si>
  <si>
    <t xml:space="preserve">-1.7371492087841034e-01	</t>
  </si>
  <si>
    <t xml:space="preserve">-3.1066703796386719e-01	</t>
  </si>
  <si>
    <t xml:space="preserve">-2.2340393066406250e-01	</t>
  </si>
  <si>
    <t xml:space="preserve">-3.0765831470489502e-01	</t>
  </si>
  <si>
    <t xml:space="preserve">-3.4645977616310120e-01	</t>
  </si>
  <si>
    <t xml:space="preserve">-3.3956205844879150e-01	</t>
  </si>
  <si>
    <t xml:space="preserve">-1.6601265966892242e-01	</t>
  </si>
  <si>
    <t xml:space="preserve">-2.3683229088783264e-01	</t>
  </si>
  <si>
    <t xml:space="preserve">2.7202260494232178e-01	</t>
  </si>
  <si>
    <t xml:space="preserve">8.6745627224445343e-02	</t>
  </si>
  <si>
    <t xml:space="preserve">-2.3058554530143738e-01	</t>
  </si>
  <si>
    <t xml:space="preserve">-1.0984424501657486e-01	</t>
  </si>
  <si>
    <t xml:space="preserve">3.9306229352951050e-01	</t>
  </si>
  <si>
    <t xml:space="preserve">5.7455426454544067e-01	</t>
  </si>
  <si>
    <t xml:space="preserve">-5.5115109682083130e-01	</t>
  </si>
  <si>
    <t xml:space="preserve">-2.9603329300880432e-01	</t>
  </si>
  <si>
    <t xml:space="preserve">-7.2044342756271362e-01	</t>
  </si>
  <si>
    <t xml:space="preserve">-6.7905861139297485e-01	</t>
  </si>
  <si>
    <t xml:space="preserve">2.4430657923221588e-01	</t>
  </si>
  <si>
    <t xml:space="preserve">2.3662517964839935e-01	</t>
  </si>
  <si>
    <t xml:space="preserve">4.0506529808044434e-01	</t>
  </si>
  <si>
    <t xml:space="preserve">4.1101250052452087e-01	</t>
  </si>
  <si>
    <t xml:space="preserve">4.5204904675483704e-01	</t>
  </si>
  <si>
    <t xml:space="preserve">4.3662574887275696e-01	</t>
  </si>
  <si>
    <t xml:space="preserve">4.4552594423294067e-01	</t>
  </si>
  <si>
    <t xml:space="preserve">4.2207890748977661e-01	</t>
  </si>
  <si>
    <t xml:space="preserve">4.9479258060455322e-01	</t>
  </si>
  <si>
    <t xml:space="preserve">5.4344236850738525e-01	</t>
  </si>
  <si>
    <t xml:space="preserve">2.9434806108474731e-01	</t>
  </si>
  <si>
    <t xml:space="preserve">2.5172430276870728e-01	</t>
  </si>
  <si>
    <t xml:space="preserve">3.5349115729331970e-01	</t>
  </si>
  <si>
    <t xml:space="preserve">3.0066761374473572e-01	</t>
  </si>
  <si>
    <t xml:space="preserve">3.1076920032501221e-01	</t>
  </si>
  <si>
    <t xml:space="preserve">2.7926057577133179e-01	</t>
  </si>
  <si>
    <t xml:space="preserve">2.6634356379508972e-01	</t>
  </si>
  <si>
    <t xml:space="preserve">2.8793397545814514e-01	</t>
  </si>
  <si>
    <t xml:space="preserve">4.0559053421020508e-01	</t>
  </si>
  <si>
    <t xml:space="preserve">4.9232944846153259e-01	</t>
  </si>
  <si>
    <t xml:space="preserve">3.8426032662391663e-01	</t>
  </si>
  <si>
    <t xml:space="preserve">4.1708657145500183e-01	</t>
  </si>
  <si>
    <t xml:space="preserve">3.8569796085357666e-01	</t>
  </si>
  <si>
    <t xml:space="preserve">4.9785795807838440e-01	</t>
  </si>
  <si>
    <t xml:space="preserve">5.6660276651382446e-01	</t>
  </si>
  <si>
    <t xml:space="preserve">6.3567119836807251e-01	</t>
  </si>
  <si>
    <t xml:space="preserve">5.7666623592376709e-01	</t>
  </si>
  <si>
    <t xml:space="preserve">6.7701733112335205e-01	</t>
  </si>
  <si>
    <t xml:space="preserve">3.1497174501419067e-01	</t>
  </si>
  <si>
    <t xml:space="preserve">3.2444775104522705e-01	</t>
  </si>
  <si>
    <t xml:space="preserve">4.5348924398422241e-01	</t>
  </si>
  <si>
    <t xml:space="preserve">5.4060745239257812e-01	</t>
  </si>
  <si>
    <t xml:space="preserve">4.4361156225204468e-01	</t>
  </si>
  <si>
    <t xml:space="preserve">5.5048793554306030e-01	</t>
  </si>
  <si>
    <t xml:space="preserve">7.1203303337097168e-01	</t>
  </si>
  <si>
    <t xml:space="preserve">7.7477687597274780e-01	</t>
  </si>
  <si>
    <t xml:space="preserve">1.7566317319869995e-01	</t>
  </si>
  <si>
    <t xml:space="preserve">1.6750201582908630e-01	</t>
  </si>
  <si>
    <t xml:space="preserve">3.4551909565925598e-01	</t>
  </si>
  <si>
    <t xml:space="preserve">3.0529931187629700e-01	</t>
  </si>
  <si>
    <t xml:space="preserve">3.0053451657295227e-01	</t>
  </si>
  <si>
    <t xml:space="preserve">2.8582793474197388e-01	</t>
  </si>
  <si>
    <t xml:space="preserve">6.5530925989151001e-01	</t>
  </si>
  <si>
    <t xml:space="preserve">5.9519928693771362e-01	</t>
  </si>
  <si>
    <t xml:space="preserve">7.4241971969604492e-01	</t>
  </si>
  <si>
    <t xml:space="preserve">9.2217981815338135e-01	</t>
  </si>
  <si>
    <t xml:space="preserve">5.0837105512619019e-01	</t>
  </si>
  <si>
    <t xml:space="preserve">5.3422862291336060e-01	</t>
  </si>
  <si>
    <t xml:space="preserve">6.7429327964782715e-01	</t>
  </si>
  <si>
    <t xml:space="preserve">6.3217824697494507e-01	</t>
  </si>
  <si>
    <t xml:space="preserve">5.4953461885452271e-01	</t>
  </si>
  <si>
    <t xml:space="preserve">6.0006803274154663e-01	</t>
  </si>
  <si>
    <t xml:space="preserve">3.9845648407936096e-01	</t>
  </si>
  <si>
    <t xml:space="preserve">3.6266556382179260e-01	</t>
  </si>
  <si>
    <t xml:space="preserve">2.5874829292297363e-01	</t>
  </si>
  <si>
    <t xml:space="preserve">2.5349631905555725e-01	</t>
  </si>
  <si>
    <t xml:space="preserve">4.1941237449645996e-01	</t>
  </si>
  <si>
    <t xml:space="preserve">4.0153852105140686e-01	</t>
  </si>
  <si>
    <t xml:space="preserve">7.2080326080322266e-01	</t>
  </si>
  <si>
    <t xml:space="preserve">5.8574366569519043e-01	</t>
  </si>
  <si>
    <t xml:space="preserve">6.4155340194702148e-01	</t>
  </si>
  <si>
    <t xml:space="preserve">5.8141326904296875e-01	</t>
  </si>
  <si>
    <t xml:space="preserve">7.3349273204803467e-01	</t>
  </si>
  <si>
    <t xml:space="preserve">6.9183003902435303e-01	</t>
  </si>
  <si>
    <t xml:space="preserve">8.0837708711624146e-01	</t>
  </si>
  <si>
    <t xml:space="preserve">7.5572389364242554e-01	</t>
  </si>
  <si>
    <t xml:space="preserve">7.7567368745803833e-01	</t>
  </si>
  <si>
    <t xml:space="preserve">8.6537224054336548e-01	</t>
  </si>
  <si>
    <t xml:space="preserve">4.9865400791168213e-01	</t>
  </si>
  <si>
    <t xml:space="preserve">6.0075378417968750e-01	</t>
  </si>
  <si>
    <t xml:space="preserve">2.4450390040874481e-01	</t>
  </si>
  <si>
    <t xml:space="preserve">2.2910870611667633e-01	</t>
  </si>
  <si>
    <t xml:space="preserve">2.1974915266036987e-01	</t>
  </si>
  <si>
    <t xml:space="preserve">1.9390930235385895e-01	</t>
  </si>
  <si>
    <t xml:space="preserve">1.9473494589328766e-01	</t>
  </si>
  <si>
    <t xml:space="preserve">2.0473653078079224e-01	</t>
  </si>
  <si>
    <t xml:space="preserve">3.7462294101715088e-01	</t>
  </si>
  <si>
    <t xml:space="preserve">3.8510006666183472e-01	</t>
  </si>
  <si>
    <t xml:space="preserve">2.3513510823249817e-01	</t>
  </si>
  <si>
    <t xml:space="preserve">2.9609274864196777e-01	</t>
  </si>
  <si>
    <t xml:space="preserve">4.7559532523155212e-01	</t>
  </si>
  <si>
    <t xml:space="preserve">4.3960115313529968e-01	</t>
  </si>
  <si>
    <t xml:space="preserve">2.9089742898941040e-01	</t>
  </si>
  <si>
    <t xml:space="preserve">2.5889235734939575e-01	</t>
  </si>
  <si>
    <t xml:space="preserve">5.0301659107208252e-01	</t>
  </si>
  <si>
    <t xml:space="preserve">4.9493074417114258e-01	</t>
  </si>
  <si>
    <t xml:space="preserve">9.2838786542415619e-02	</t>
  </si>
  <si>
    <t xml:space="preserve">9.1970942914485931e-02	</t>
  </si>
  <si>
    <t xml:space="preserve">4.1169840097427368e-01	</t>
  </si>
  <si>
    <t xml:space="preserve">4.4654896855354309e-01	</t>
  </si>
  <si>
    <t xml:space="preserve">3.3449181914329529e-01	</t>
  </si>
  <si>
    <t xml:space="preserve">3.4461668133735657e-01	</t>
  </si>
  <si>
    <t xml:space="preserve">3.5171687602996826e-01	</t>
  </si>
  <si>
    <t xml:space="preserve">3.4036085009574890e-01	</t>
  </si>
  <si>
    <t xml:space="preserve">2.6928034424781799e-01	</t>
  </si>
  <si>
    <t xml:space="preserve">2.9125428199768066e-01	</t>
  </si>
  <si>
    <t xml:space="preserve">3.4709560871124268e-01	</t>
  </si>
  <si>
    <t xml:space="preserve">3.2672402262687683e-01	</t>
  </si>
  <si>
    <t xml:space="preserve">2.6119938492774963e-01	</t>
  </si>
  <si>
    <t xml:space="preserve">3.0116894841194153e-01	</t>
  </si>
  <si>
    <t xml:space="preserve">3.3300706744194031e-01	</t>
  </si>
  <si>
    <t xml:space="preserve">2.8501498699188232e-01	</t>
  </si>
  <si>
    <t xml:space="preserve">3.1212276220321655e-01	</t>
  </si>
  <si>
    <t xml:space="preserve">2.9359778761863708e-01	</t>
  </si>
  <si>
    <t xml:space="preserve">2.9284656047821045e-01	</t>
  </si>
  <si>
    <t xml:space="preserve">2.6775428652763367e-01	</t>
  </si>
  <si>
    <t xml:space="preserve">2.8207898139953613e-01	</t>
  </si>
  <si>
    <t xml:space="preserve">2.7276837825775146e-01	</t>
  </si>
  <si>
    <t xml:space="preserve">2.6931735873222351e-01	</t>
  </si>
  <si>
    <t xml:space="preserve">3.2166495919227600e-01	</t>
  </si>
  <si>
    <t xml:space="preserve">3.2068425416946411e-01	</t>
  </si>
  <si>
    <t xml:space="preserve">3.7602281570434570e-01	</t>
  </si>
  <si>
    <t xml:space="preserve">3.4709632396697998e-01	</t>
  </si>
  <si>
    <t xml:space="preserve">4.5795086026191711e-01	</t>
  </si>
  <si>
    <t xml:space="preserve">3.8933202624320984e-01	</t>
  </si>
  <si>
    <t xml:space="preserve">4.1808336973190308e-01	</t>
  </si>
  <si>
    <t xml:space="preserve">4.0263193845748901e-01	</t>
  </si>
  <si>
    <t xml:space="preserve">4.8513358831405640e-01	</t>
  </si>
  <si>
    <t xml:space="preserve">3.2960039377212524e-01	</t>
  </si>
  <si>
    <t xml:space="preserve">3.7323507666587830e-01	</t>
  </si>
  <si>
    <t xml:space="preserve">3.1930026412010193e-01	</t>
  </si>
  <si>
    <t xml:space="preserve">3.6655285954475403e-01	</t>
  </si>
  <si>
    <t xml:space="preserve">3.0591508746147156e-01	</t>
  </si>
  <si>
    <t xml:space="preserve">3.9209350943565369e-01	</t>
  </si>
  <si>
    <t xml:space="preserve">6.0177278518676758e-01	</t>
  </si>
  <si>
    <t xml:space="preserve">6.5863567590713501e-01	</t>
  </si>
  <si>
    <t xml:space="preserve">1.1443999409675598e-01	</t>
  </si>
  <si>
    <t xml:space="preserve">1.0577983409166336e-01	</t>
  </si>
  <si>
    <t xml:space="preserve">3.5512986779212952e-01	</t>
  </si>
  <si>
    <t xml:space="preserve">3.1345093250274658e-01	</t>
  </si>
  <si>
    <t xml:space="preserve">3.0458423495292664e-01	</t>
  </si>
  <si>
    <t xml:space="preserve">2.8385815024375916e-01	</t>
  </si>
  <si>
    <t xml:space="preserve">6.5935009717941284e-01	</t>
  </si>
  <si>
    <t xml:space="preserve">6.1768442392349243e-01	</t>
  </si>
  <si>
    <t xml:space="preserve">5.6092143058776855e-01	</t>
  </si>
  <si>
    <t xml:space="preserve">6.0779058933258057e-01	</t>
  </si>
  <si>
    <t xml:space="preserve">6.3680094480514526e-01	</t>
  </si>
  <si>
    <t xml:space="preserve">6.6641062498092651e-01	</t>
  </si>
  <si>
    <t xml:space="preserve">4.3702298402786255e-01	</t>
  </si>
  <si>
    <t xml:space="preserve">4.5267921686172485e-01	</t>
  </si>
  <si>
    <t xml:space="preserve">4.2844432592391968e-01	</t>
  </si>
  <si>
    <t xml:space="preserve">3.9040812849998474e-01	</t>
  </si>
  <si>
    <t xml:space="preserve">5.8409512042999268e-01	</t>
  </si>
  <si>
    <t xml:space="preserve">5.3829997777938843e-01	</t>
  </si>
  <si>
    <t xml:space="preserve">2.4861417710781097e-01	</t>
  </si>
  <si>
    <t xml:space="preserve">2.6944738626480103e-01	</t>
  </si>
  <si>
    <t xml:space="preserve">3.7961202859878540e-01	</t>
  </si>
  <si>
    <t xml:space="preserve">3.4957289695739746e-01	</t>
  </si>
  <si>
    <t xml:space="preserve">4.2171660065650940e-01	</t>
  </si>
  <si>
    <t xml:space="preserve">3.9451310038566589e-01	</t>
  </si>
  <si>
    <t xml:space="preserve">4.9570578336715698e-01	</t>
  </si>
  <si>
    <t xml:space="preserve">4.6990916132926941e-01	</t>
  </si>
  <si>
    <t xml:space="preserve">4.3746545910835266e-01	</t>
  </si>
  <si>
    <t xml:space="preserve">4.6523705124855042e-01	</t>
  </si>
  <si>
    <t xml:space="preserve">6.1602318286895752e-01	</t>
  </si>
  <si>
    <t xml:space="preserve">5.7219970226287842e-01	</t>
  </si>
  <si>
    <t xml:space="preserve">5.6858211755752563e-01	</t>
  </si>
  <si>
    <t xml:space="preserve">6.3549923896789551e-01	</t>
  </si>
  <si>
    <t xml:space="preserve">3.5423403978347778e-01	</t>
  </si>
  <si>
    <t xml:space="preserve">3.8131645321846008e-01	</t>
  </si>
  <si>
    <t xml:space="preserve">2.5265094637870789e-01	</t>
  </si>
  <si>
    <t xml:space="preserve">2.2417852282524109e-01	</t>
  </si>
  <si>
    <t xml:space="preserve">1.6261570155620575e-01	</t>
  </si>
  <si>
    <t xml:space="preserve">1.6967579722404480e-01	</t>
  </si>
  <si>
    <t xml:space="preserve">1.4459782838821411e-01	</t>
  </si>
  <si>
    <t xml:space="preserve">1.7085510492324829e-01	</t>
  </si>
  <si>
    <t xml:space="preserve">3.0814284086227417e-01	</t>
  </si>
  <si>
    <t xml:space="preserve">3.1181412935256958e-01	</t>
  </si>
  <si>
    <t xml:space="preserve">4.9519485235214233e-01	</t>
  </si>
  <si>
    <t xml:space="preserve">5.1451873779296875e-01	</t>
  </si>
  <si>
    <t xml:space="preserve">5.5708873271942139e-01	</t>
  </si>
  <si>
    <t xml:space="preserve">5.2358579635620117e-01	</t>
  </si>
  <si>
    <t xml:space="preserve">4.2270675301551819e-01	</t>
  </si>
  <si>
    <t xml:space="preserve">4.2777216434478760e-01	</t>
  </si>
  <si>
    <t xml:space="preserve">3.2744744420051575e-01	</t>
  </si>
  <si>
    <t xml:space="preserve">3.1682181358337402e-01	</t>
  </si>
  <si>
    <t xml:space="preserve">1.5787069499492645e-01	</t>
  </si>
  <si>
    <t xml:space="preserve">1.2535889446735382e-01	</t>
  </si>
  <si>
    <t xml:space="preserve">2.2918625175952911e-01	</t>
  </si>
  <si>
    <t xml:space="preserve">2.4433861672878265e-01	</t>
  </si>
  <si>
    <t xml:space="preserve">3.9115890860557556e-01	</t>
  </si>
  <si>
    <t xml:space="preserve">4.0284559130668640e-01	</t>
  </si>
  <si>
    <t xml:space="preserve">4.6162790060043335e-01	</t>
  </si>
  <si>
    <t xml:space="preserve">4.4201880693435669e-01	</t>
  </si>
  <si>
    <t xml:space="preserve">5.1217001676559448e-01	</t>
  </si>
  <si>
    <t xml:space="preserve">4.9992462992668152e-01	</t>
  </si>
  <si>
    <t xml:space="preserve">5.3984189033508301e-01	</t>
  </si>
  <si>
    <t xml:space="preserve">5.3877055644989014e-01	</t>
  </si>
  <si>
    <t xml:space="preserve">6.0400223731994629e-01	</t>
  </si>
  <si>
    <t xml:space="preserve">6.6249227523803711e-01	</t>
  </si>
  <si>
    <t xml:space="preserve">4.4688606262207031e-01	</t>
  </si>
  <si>
    <t xml:space="preserve">4.1780009865760803e-01	</t>
  </si>
  <si>
    <t xml:space="preserve">5.4786318540573120e-01	</t>
  </si>
  <si>
    <t xml:space="preserve">4.7658011317253113e-01	</t>
  </si>
  <si>
    <t xml:space="preserve">4.8301395773887634e-01	</t>
  </si>
  <si>
    <t xml:space="preserve">4.7163683176040649e-01	</t>
  </si>
  <si>
    <t xml:space="preserve">5.6403905153274536e-01	</t>
  </si>
  <si>
    <t xml:space="preserve">5.4309517145156860e-01	</t>
  </si>
  <si>
    <t xml:space="preserve">3.8613772392272949e-01	</t>
  </si>
  <si>
    <t xml:space="preserve">4.6941074728965759e-01	</t>
  </si>
  <si>
    <t xml:space="preserve">6.1560851335525513e-01	</t>
  </si>
  <si>
    <t xml:space="preserve">6.6086006164550781e-01	</t>
  </si>
  <si>
    <t xml:space="preserve">5.5384373664855957e-01	</t>
  </si>
  <si>
    <t xml:space="preserve">7.3142766952514648e-01	</t>
  </si>
  <si>
    <t xml:space="preserve">6.1118441820144653e-01	</t>
  </si>
  <si>
    <t xml:space="preserve">7.0334154367446899e-01	</t>
  </si>
  <si>
    <t xml:space="preserve">6.7352426052093506e-01	</t>
  </si>
  <si>
    <t xml:space="preserve">8.0502796173095703e-01	</t>
  </si>
  <si>
    <t xml:space="preserve">5.4433155059814453e-01	</t>
  </si>
  <si>
    <t xml:space="preserve">5.6301105022430420e-01	</t>
  </si>
  <si>
    <t xml:space="preserve">6.0529488325119019e-01	</t>
  </si>
  <si>
    <t xml:space="preserve">6.8439698219299316e-01	</t>
  </si>
  <si>
    <t xml:space="preserve">5.0477027893066406e-01	</t>
  </si>
  <si>
    <t xml:space="preserve">5.6743633747100830e-01	</t>
  </si>
  <si>
    <t xml:space="preserve">6.5508240461349487e-01	</t>
  </si>
  <si>
    <t xml:space="preserve">7.6982587575912476e-01	</t>
  </si>
  <si>
    <t xml:space="preserve">3.3817237615585327e-01	</t>
  </si>
  <si>
    <t xml:space="preserve">3.0113840103149414e-01	</t>
  </si>
  <si>
    <t xml:space="preserve">4.9887123703956604e-01	</t>
  </si>
  <si>
    <t xml:space="preserve">4.3409416079521179e-01	</t>
  </si>
  <si>
    <t xml:space="preserve">4.5240437984466553e-01	</t>
  </si>
  <si>
    <t xml:space="preserve">4.5017385482788086e-01	</t>
  </si>
  <si>
    <t xml:space="preserve">8.2195019721984863e-01	</t>
  </si>
  <si>
    <t xml:space="preserve">8.8110095262527466e-01	</t>
  </si>
  <si>
    <t xml:space="preserve">6.9636803865432739e-01	</t>
  </si>
  <si>
    <t xml:space="preserve">8.3769029378890991e-01	</t>
  </si>
  <si>
    <t xml:space="preserve">8.7462729215621948e-01	</t>
  </si>
  <si>
    <t xml:space="preserve">9.1345864534378052e-01	</t>
  </si>
  <si>
    <t xml:space="preserve">5.0553929805755615e-01	</t>
  </si>
  <si>
    <t xml:space="preserve">4.9001857638359070e-01	</t>
  </si>
  <si>
    <t xml:space="preserve">4.3772885203361511e-01	</t>
  </si>
  <si>
    <t xml:space="preserve">4.0050500631332397e-01	</t>
  </si>
  <si>
    <t xml:space="preserve">5.3813183307647705e-01	</t>
  </si>
  <si>
    <t xml:space="preserve">5.0515967607498169e-01	</t>
  </si>
  <si>
    <t xml:space="preserve">3.5646855831146240e-01	</t>
  </si>
  <si>
    <t xml:space="preserve">3.6925792694091797e-01	</t>
  </si>
  <si>
    <t xml:space="preserve">5.7034683227539062e-01	</t>
  </si>
  <si>
    <t xml:space="preserve">5.1005363464355469e-01	</t>
  </si>
  <si>
    <t xml:space="preserve">4.6527713537216187e-01	</t>
  </si>
  <si>
    <t xml:space="preserve">3.9875191450119019e-01	</t>
  </si>
  <si>
    <t xml:space="preserve">5.4898148775100708e-01	</t>
  </si>
  <si>
    <t xml:space="preserve">5.6899970769882202e-01	</t>
  </si>
  <si>
    <t xml:space="preserve">7.2595655918121338e-01	</t>
  </si>
  <si>
    <t xml:space="preserve">7.0764279365539551e-01	</t>
  </si>
  <si>
    <t xml:space="preserve">5.3601413965225220e-01	</t>
  </si>
  <si>
    <t xml:space="preserve">4.9944683909416199e-01	</t>
  </si>
  <si>
    <t xml:space="preserve">7.0616161823272705e-01	</t>
  </si>
  <si>
    <t xml:space="preserve">7.9456073045730591e-01	</t>
  </si>
  <si>
    <t xml:space="preserve">4.8448762297630310e-01	</t>
  </si>
  <si>
    <t xml:space="preserve">6.3560175895690918e-01	</t>
  </si>
  <si>
    <t xml:space="preserve">5.7349455356597900e-01	</t>
  </si>
  <si>
    <t xml:space="preserve">5.4637140035629272e-01	</t>
  </si>
  <si>
    <t xml:space="preserve">4.8556843400001526e-01	</t>
  </si>
  <si>
    <t xml:space="preserve">4.7253417968750000e-01	</t>
  </si>
  <si>
    <t xml:space="preserve">4.0158778429031372e-01	</t>
  </si>
  <si>
    <t xml:space="preserve">4.2957711219787598e-01	</t>
  </si>
  <si>
    <t xml:space="preserve">5.5191683769226074e-01	</t>
  </si>
  <si>
    <t xml:space="preserve">5.6175529956817627e-01	</t>
  </si>
  <si>
    <t xml:space="preserve">6.5833258628845215e-01	</t>
  </si>
  <si>
    <t xml:space="preserve">6.2652671337127686e-01	</t>
  </si>
  <si>
    <t xml:space="preserve">6.4708656072616577e-01	</t>
  </si>
  <si>
    <t xml:space="preserve">6.2980306148529053e-01	</t>
  </si>
  <si>
    <t xml:space="preserve">4.9994680285453796e-01	</t>
  </si>
  <si>
    <t xml:space="preserve">4.7800216078758240e-01	</t>
  </si>
  <si>
    <t xml:space="preserve">4.9351602792739868e-01	</t>
  </si>
  <si>
    <t xml:space="preserve">4.5624399185180664e-01	</t>
  </si>
  <si>
    <t xml:space="preserve">3.6841225624084473e-01	</t>
  </si>
  <si>
    <t xml:space="preserve">2.6555061340332031e-01	</t>
  </si>
  <si>
    <t xml:space="preserve">4.8471057415008545e-01	</t>
  </si>
  <si>
    <t xml:space="preserve">5.4461061954498291e-01	</t>
  </si>
  <si>
    <t xml:space="preserve">1.8776112794876099e-01	</t>
  </si>
  <si>
    <t xml:space="preserve">1.8441690504550934e-01	</t>
  </si>
  <si>
    <t xml:space="preserve">9.6120819449424744e-02	</t>
  </si>
  <si>
    <t xml:space="preserve">1.0600311309099197e-01	</t>
  </si>
  <si>
    <t xml:space="preserve">1.4274726808071136e-01	</t>
  </si>
  <si>
    <t xml:space="preserve">1.7566256225109100e-01	</t>
  </si>
  <si>
    <t xml:space="preserve">2.3699371144175529e-02	</t>
  </si>
  <si>
    <t xml:space="preserve">2.4493020027875900e-02	</t>
  </si>
  <si>
    <t xml:space="preserve">1.2330116704106331e-02	</t>
  </si>
  <si>
    <t xml:space="preserve">9.5678744837641716e-03	</t>
  </si>
  <si>
    <t xml:space="preserve">1.3901716470718384e-01	</t>
  </si>
  <si>
    <t xml:space="preserve">1.1329478770494461e-01	</t>
  </si>
  <si>
    <t xml:space="preserve">4.7511700540781021e-02	</t>
  </si>
  <si>
    <t xml:space="preserve">4.4078264385461807e-02	</t>
  </si>
  <si>
    <t xml:space="preserve">7.6432265341281891e-02	</t>
  </si>
  <si>
    <t xml:space="preserve">6.4702637493610382e-02	</t>
  </si>
  <si>
    <t xml:space="preserve">1.5017786622047424e-01	</t>
  </si>
  <si>
    <t xml:space="preserve">1.5789887309074402e-01	</t>
  </si>
  <si>
    <t xml:space="preserve">3.2400491833686829e-01	</t>
  </si>
  <si>
    <t xml:space="preserve">3.7828132510185242e-01	</t>
  </si>
  <si>
    <t xml:space="preserve">2.0791240036487579e-01	</t>
  </si>
  <si>
    <t xml:space="preserve">2.5054222345352173e-01	</t>
  </si>
  <si>
    <t xml:space="preserve">1.1523211002349854e-01	</t>
  </si>
  <si>
    <t xml:space="preserve">1.5074454247951508e-01	</t>
  </si>
  <si>
    <t xml:space="preserve">9.4369173049926758e-02	</t>
  </si>
  <si>
    <t xml:space="preserve">9.8341032862663269e-02	</t>
  </si>
  <si>
    <t xml:space="preserve">2.1994237601757050e-01	</t>
  </si>
  <si>
    <t xml:space="preserve">2.5270807743072510e-01	</t>
  </si>
  <si>
    <t xml:space="preserve">1.2694907188415527e-01	</t>
  </si>
  <si>
    <t xml:space="preserve">1.3733083009719849e-01	</t>
  </si>
  <si>
    <t xml:space="preserve">1.0184185951948166e-01	</t>
  </si>
  <si>
    <t xml:space="preserve">9.6902526915073395e-02	</t>
  </si>
  <si>
    <t xml:space="preserve">3.1032636761665344e-01	</t>
  </si>
  <si>
    <t xml:space="preserve">3.4562462568283081e-01	</t>
  </si>
  <si>
    <t xml:space="preserve">5.7604074478149414e-01	</t>
  </si>
  <si>
    <t xml:space="preserve">7.0848059654235840e-01	</t>
  </si>
  <si>
    <t xml:space="preserve">1.7020848393440247e-01	</t>
  </si>
  <si>
    <t xml:space="preserve">1.6327273845672607e-01	</t>
  </si>
  <si>
    <t xml:space="preserve">2.2117924690246582e-01	</t>
  </si>
  <si>
    <t xml:space="preserve">2.1751812100410461e-01	</t>
  </si>
  <si>
    <t xml:space="preserve">1.3545159995555878e-01	</t>
  </si>
  <si>
    <t xml:space="preserve">1.2443014234304428e-01	</t>
  </si>
  <si>
    <t xml:space="preserve">4.2472013831138611e-01	</t>
  </si>
  <si>
    <t xml:space="preserve">4.3007862567901611e-01	</t>
  </si>
  <si>
    <t xml:space="preserve">2.9531368613243103e-01	</t>
  </si>
  <si>
    <t xml:space="preserve">3.3164659142494202e-01	</t>
  </si>
  <si>
    <t xml:space="preserve">4.2004445195198059e-01	</t>
  </si>
  <si>
    <t xml:space="preserve">4.6588462591171265e-01	</t>
  </si>
  <si>
    <t xml:space="preserve">2.0503480732440948e-01	</t>
  </si>
  <si>
    <t xml:space="preserve">2.3600214719772339e-01	</t>
  </si>
  <si>
    <t xml:space="preserve">2.1703307330608368e-01	</t>
  </si>
  <si>
    <t xml:space="preserve">1.6667295992374420e-01	</t>
  </si>
  <si>
    <t xml:space="preserve">2.7400931715965271e-01	</t>
  </si>
  <si>
    <t xml:space="preserve">1.9197805225849152e-01	</t>
  </si>
  <si>
    <t xml:space="preserve">1.6641718149185181e-01	</t>
  </si>
  <si>
    <t xml:space="preserve">1.7522841691970825e-01	</t>
  </si>
  <si>
    <t xml:space="preserve">2.1174773573875427e-01	</t>
  </si>
  <si>
    <t xml:space="preserve">1.8120709061622620e-01	</t>
  </si>
  <si>
    <t xml:space="preserve">1.8070790171623230e-01	</t>
  </si>
  <si>
    <t xml:space="preserve">1.3245423138141632e-01	</t>
  </si>
  <si>
    <t xml:space="preserve">2.8119120001792908e-01	</t>
  </si>
  <si>
    <t xml:space="preserve">2.8755596280097961e-01	</t>
  </si>
  <si>
    <t xml:space="preserve">3.3492776751518250e-01	</t>
  </si>
  <si>
    <t xml:space="preserve">3.3264029026031494e-01	</t>
  </si>
  <si>
    <t xml:space="preserve">1.2430753558874130e-01	</t>
  </si>
  <si>
    <t xml:space="preserve">1.2995578348636627e-01	</t>
  </si>
  <si>
    <t xml:space="preserve">4.4039779901504517e-01	</t>
  </si>
  <si>
    <t xml:space="preserve">5.3055089712142944e-01	</t>
  </si>
  <si>
    <t xml:space="preserve">2.9037597775459290e-01	</t>
  </si>
  <si>
    <t xml:space="preserve">4.0909311175346375e-01	</t>
  </si>
  <si>
    <t xml:space="preserve">1.4175550639629364e-01	</t>
  </si>
  <si>
    <t xml:space="preserve">1.0411139577627182e-01	</t>
  </si>
  <si>
    <t xml:space="preserve">1.2937086820602417e-01	</t>
  </si>
  <si>
    <t xml:space="preserve">1.2320217490196228e-01	</t>
  </si>
  <si>
    <t xml:space="preserve">5.4993465542793274e-02	</t>
  </si>
  <si>
    <t xml:space="preserve">8.4996007382869720e-02	</t>
  </si>
  <si>
    <t xml:space="preserve">2.6517465710639954e-01	</t>
  </si>
  <si>
    <t xml:space="preserve">2.6819816231727600e-01	</t>
  </si>
  <si>
    <t xml:space="preserve">1.9316501915454865e-01	</t>
  </si>
  <si>
    <t xml:space="preserve">1.8794119358062744e-01	</t>
  </si>
  <si>
    <t xml:space="preserve">2.5751873850822449e-01	</t>
  </si>
  <si>
    <t xml:space="preserve">2.4093019962310791e-01	</t>
  </si>
  <si>
    <t xml:space="preserve">1.8810270726680756e-01	</t>
  </si>
  <si>
    <t xml:space="preserve">2.0508144795894623e-01	</t>
  </si>
  <si>
    <t xml:space="preserve">2.5995418429374695e-01	</t>
  </si>
  <si>
    <t xml:space="preserve">2.5705927610397339e-01	</t>
  </si>
  <si>
    <t xml:space="preserve">1.4514040946960449e-01	</t>
  </si>
  <si>
    <t xml:space="preserve">1.2120874971151352e-01	</t>
  </si>
  <si>
    <t xml:space="preserve">2.1121145784854889e-01	</t>
  </si>
  <si>
    <t xml:space="preserve">2.1603541076183319e-01	</t>
  </si>
  <si>
    <t xml:space="preserve">2.6583451032638550e-01	</t>
  </si>
  <si>
    <t xml:space="preserve">2.8586804866790771e-01	</t>
  </si>
  <si>
    <t xml:space="preserve">3.4877818822860718e-01	</t>
  </si>
  <si>
    <t xml:space="preserve">3.3371546864509583e-01	</t>
  </si>
  <si>
    <t xml:space="preserve">3.9249706268310547e-01	</t>
  </si>
  <si>
    <t xml:space="preserve">4.1249427199363708e-01	</t>
  </si>
  <si>
    <t xml:space="preserve">3.7262797355651855e-01	</t>
  </si>
  <si>
    <t xml:space="preserve">3.6792364716529846e-01	</t>
  </si>
  <si>
    <t xml:space="preserve">3.0071568489074707e-01	</t>
  </si>
  <si>
    <t xml:space="preserve">3.4177806973457336e-01	</t>
  </si>
  <si>
    <t xml:space="preserve">3.0437093973159790e-01	</t>
  </si>
  <si>
    <t xml:space="preserve">2.8251549601554871e-01	</t>
  </si>
  <si>
    <t xml:space="preserve">3.7070295214653015e-01	</t>
  </si>
  <si>
    <t xml:space="preserve">3.0992645025253296e-01	</t>
  </si>
  <si>
    <t xml:space="preserve">4.3699675798416138e-01	</t>
  </si>
  <si>
    <t xml:space="preserve">4.1769546270370483e-01	</t>
  </si>
  <si>
    <t xml:space="preserve">1.6963595151901245e-01	</t>
  </si>
  <si>
    <t xml:space="preserve">1.7241120338439941e-01	</t>
  </si>
  <si>
    <t xml:space="preserve">4.3042007088661194e-01	</t>
  </si>
  <si>
    <t xml:space="preserve">5.3597062826156616e-01	</t>
  </si>
  <si>
    <t xml:space="preserve">3.9163738489151001e-01	</t>
  </si>
  <si>
    <t xml:space="preserve">4.3889871239662170e-01	</t>
  </si>
  <si>
    <t xml:space="preserve">4.7262594103813171e-01	</t>
  </si>
  <si>
    <t xml:space="preserve">6.0929018259048462e-01	</t>
  </si>
  <si>
    <t xml:space="preserve">6.4883166551589966e-01	</t>
  </si>
  <si>
    <t xml:space="preserve">7.0993655920028687e-01	</t>
  </si>
  <si>
    <t xml:space="preserve">4.3990045785903931e-01	</t>
  </si>
  <si>
    <t xml:space="preserve">5.1326853036880493e-01	</t>
  </si>
  <si>
    <t xml:space="preserve">2.5835835933685303e-01	</t>
  </si>
  <si>
    <t xml:space="preserve">2.8489577770233154e-01	</t>
  </si>
  <si>
    <t xml:space="preserve">4.7152236104011536e-01	</t>
  </si>
  <si>
    <t xml:space="preserve">5.3319168090820312e-01	</t>
  </si>
  <si>
    <t xml:space="preserve">4.3275183439254761e-01	</t>
  </si>
  <si>
    <t xml:space="preserve">5.2269273996353149e-01	</t>
  </si>
  <si>
    <t xml:space="preserve">7.1666282415390015e-01	</t>
  </si>
  <si>
    <t xml:space="preserve">8.2547420263290405e-01	</t>
  </si>
  <si>
    <t xml:space="preserve">1.9315427541732788e-01	</t>
  </si>
  <si>
    <t xml:space="preserve">1.9252441823482513e-01	</t>
  </si>
  <si>
    <t xml:space="preserve">2.7136829495429993e-01	</t>
  </si>
  <si>
    <t xml:space="preserve">2.8204181790351868e-01	</t>
  </si>
  <si>
    <t xml:space="preserve">2.7924486994743347e-01	</t>
  </si>
  <si>
    <t xml:space="preserve">2.8177499771118164e-01	</t>
  </si>
  <si>
    <t xml:space="preserve">6.1936557292938232e-01	</t>
  </si>
  <si>
    <t xml:space="preserve">6.3398486375808716e-01	</t>
  </si>
  <si>
    <t xml:space="preserve">5.5061227083206177e-01	</t>
  </si>
  <si>
    <t xml:space="preserve">6.1340647935867310e-01	</t>
  </si>
  <si>
    <t xml:space="preserve">6.2913078069686890e-01	</t>
  </si>
  <si>
    <t xml:space="preserve">6.7580080032348633e-01	</t>
  </si>
  <si>
    <t xml:space="preserve">4.3229219317436218e-01	</t>
  </si>
  <si>
    <t xml:space="preserve">3.8097432255744934e-01	</t>
  </si>
  <si>
    <t xml:space="preserve">4.5535594224929810e-01	</t>
  </si>
  <si>
    <t xml:space="preserve">4.2431905865669250e-01	</t>
  </si>
  <si>
    <t xml:space="preserve">6.0132855176925659e-01	</t>
  </si>
  <si>
    <t xml:space="preserve">5.6964743137359619e-01	</t>
  </si>
  <si>
    <t xml:space="preserve">2.8029364347457886e-01	</t>
  </si>
  <si>
    <t xml:space="preserve">2.7317559719085693e-01	</t>
  </si>
  <si>
    <t xml:space="preserve">3.6579599976539612e-01	</t>
  </si>
  <si>
    <t xml:space="preserve">3.2985338568687439e-01	</t>
  </si>
  <si>
    <t xml:space="preserve">3.2744982838630676e-01	</t>
  </si>
  <si>
    <t xml:space="preserve">2.1600390970706940e-01	</t>
  </si>
  <si>
    <t xml:space="preserve">4.6587294340133667e-01	</t>
  </si>
  <si>
    <t xml:space="preserve">4.5474487543106079e-01	</t>
  </si>
  <si>
    <t xml:space="preserve">5.2020877599716187e-01	</t>
  </si>
  <si>
    <t xml:space="preserve">4.7562012076377869e-01	</t>
  </si>
  <si>
    <t xml:space="preserve">7.5856375694274902e-01	</t>
  </si>
  <si>
    <t xml:space="preserve">6.5812522172927856e-01	</t>
  </si>
  <si>
    <t xml:space="preserve">5.1625984907150269e-01	</t>
  </si>
  <si>
    <t xml:space="preserve">6.3311499357223511e-01	</t>
  </si>
  <si>
    <t xml:space="preserve">4.9431928992271423e-01	</t>
  </si>
  <si>
    <t xml:space="preserve">5.0374603271484375e-01	</t>
  </si>
  <si>
    <t xml:space="preserve">2.9331150650978088e-01	</t>
  </si>
  <si>
    <t xml:space="preserve">2.4808086454868317e-01	</t>
  </si>
  <si>
    <t xml:space="preserve">2.1243660151958466e-01	</t>
  </si>
  <si>
    <t xml:space="preserve">2.1259774267673492e-01	</t>
  </si>
  <si>
    <t xml:space="preserve">1.6479694843292236e-01	</t>
  </si>
  <si>
    <t xml:space="preserve">1.7532183229923248e-01	</t>
  </si>
  <si>
    <t xml:space="preserve">3.0032119154930115e-01	</t>
  </si>
  <si>
    <t xml:space="preserve">3.0572754144668579e-01	</t>
  </si>
  <si>
    <t xml:space="preserve">4.5697799324989319e-01	</t>
  </si>
  <si>
    <t xml:space="preserve">4.1409850120544434e-01	</t>
  </si>
  <si>
    <t xml:space="preserve">4.0014719963073730e-01	</t>
  </si>
  <si>
    <t xml:space="preserve">4.0290391445159912e-01	</t>
  </si>
  <si>
    <t xml:space="preserve">2.7210399508476257e-01	</t>
  </si>
  <si>
    <t xml:space="preserve">2.7283364534378052e-01	</t>
  </si>
  <si>
    <t xml:space="preserve">4.4406852126121521e-01	</t>
  </si>
  <si>
    <t xml:space="preserve">4.4189319014549255e-01	</t>
  </si>
  <si>
    <t xml:space="preserve">1.5188775956630707e-01	</t>
  </si>
  <si>
    <t xml:space="preserve">1.0224776715040207e-01	</t>
  </si>
  <si>
    <t xml:space="preserve">2.6964977383613586e-01	</t>
  </si>
  <si>
    <t xml:space="preserve">3.2251331210136414e-01	</t>
  </si>
  <si>
    <t xml:space="preserve">3.9915159344673157e-01	</t>
  </si>
  <si>
    <t xml:space="preserve">3.9706262946128845e-01	</t>
  </si>
  <si>
    <t xml:space="preserve">3.6817276477813721e-01	</t>
  </si>
  <si>
    <t xml:space="preserve">3.6168584227561951e-01	</t>
  </si>
  <si>
    <t xml:space="preserve">4.2995741963386536e-01	</t>
  </si>
  <si>
    <t xml:space="preserve">4.5658540725708008e-01	</t>
  </si>
  <si>
    <t xml:space="preserve">4.0274310111999512e-01	</t>
  </si>
  <si>
    <t xml:space="preserve">3.9521685242652893e-01	</t>
  </si>
  <si>
    <t xml:space="preserve">4.7884470224380493e-01	</t>
  </si>
  <si>
    <t xml:space="preserve">5.0511753559112549e-01	</t>
  </si>
  <si>
    <t xml:space="preserve">3.9820367097854614e-01	</t>
  </si>
  <si>
    <t xml:space="preserve">3.5517066717147827e-01	</t>
  </si>
  <si>
    <t xml:space="preserve">4.0420928597450256e-01	</t>
  </si>
  <si>
    <t xml:space="preserve">3.5527035593986511e-01	</t>
  </si>
  <si>
    <t xml:space="preserve">3.4898677468299866e-01	</t>
  </si>
  <si>
    <t xml:space="preserve">3.2210198044776917e-01	</t>
  </si>
  <si>
    <t xml:space="preserve">3.8761082291603088e-01	</t>
  </si>
  <si>
    <t xml:space="preserve">4.2114394903182983e-01	</t>
  </si>
  <si>
    <t xml:space="preserve">4.1984021663665771e-01	</t>
  </si>
  <si>
    <t xml:space="preserve">5.4279202222824097e-01	</t>
  </si>
  <si>
    <t xml:space="preserve">3.2448264956474304e-01	</t>
  </si>
  <si>
    <t xml:space="preserve">3.6322885751724243e-01	</t>
  </si>
  <si>
    <t xml:space="preserve">4.7367742657661438e-01	</t>
  </si>
  <si>
    <t xml:space="preserve">5.6516498327255249e-01	</t>
  </si>
  <si>
    <t xml:space="preserve">6.2287151813507080e-01	</t>
  </si>
  <si>
    <t xml:space="preserve">6.9173955917358398e-01	</t>
  </si>
  <si>
    <t xml:space="preserve">5.1807588338851929e-01	</t>
  </si>
  <si>
    <t xml:space="preserve">6.0777324438095093e-01	</t>
  </si>
  <si>
    <t xml:space="preserve">3.5138148069381714e-01	</t>
  </si>
  <si>
    <t xml:space="preserve">4.0388572216033936e-01	</t>
  </si>
  <si>
    <t xml:space="preserve">5.8714419603347778e-01	</t>
  </si>
  <si>
    <t xml:space="preserve">7.0701938867568970e-01	</t>
  </si>
  <si>
    <t xml:space="preserve">5.0201296806335449e-01	</t>
  </si>
  <si>
    <t xml:space="preserve">6.1047965288162231e-01	</t>
  </si>
  <si>
    <t xml:space="preserve">5.5059713125228882e-01	</t>
  </si>
  <si>
    <t xml:space="preserve">6.7205053567886353e-01	</t>
  </si>
  <si>
    <t xml:space="preserve">2.6111033558845520e-01	</t>
  </si>
  <si>
    <t xml:space="preserve">2.4433439970016479e-01	</t>
  </si>
  <si>
    <t xml:space="preserve">3.2544428110122681e-01	</t>
  </si>
  <si>
    <t xml:space="preserve">3.2552418112754822e-01	</t>
  </si>
  <si>
    <t xml:space="preserve">3.7595587968826294e-01	</t>
  </si>
  <si>
    <t xml:space="preserve">3.0713906884193420e-01	</t>
  </si>
  <si>
    <t xml:space="preserve">7.5210100412368774e-01	</t>
  </si>
  <si>
    <t xml:space="preserve">8.1980818510055542e-01	</t>
  </si>
  <si>
    <t xml:space="preserve">7.1529507637023926e-01	</t>
  </si>
  <si>
    <t xml:space="preserve">8.0594569444656372e-01	</t>
  </si>
  <si>
    <t xml:space="preserve">7.0831143856048584e-01	</t>
  </si>
  <si>
    <t xml:space="preserve">7.4576234817504883e-01	</t>
  </si>
  <si>
    <t xml:space="preserve">6.1530625820159912e-01	</t>
  </si>
  <si>
    <t xml:space="preserve">5.7010972499847412e-01	</t>
  </si>
  <si>
    <t xml:space="preserve">5.8816182613372803e-01	</t>
  </si>
  <si>
    <t xml:space="preserve">5.3460615873336792e-01	</t>
  </si>
  <si>
    <t xml:space="preserve">7.5383013486862183e-01	</t>
  </si>
  <si>
    <t xml:space="preserve">7.8075790405273438e-01	</t>
  </si>
  <si>
    <t xml:space="preserve">4.0702354907989502e-01	</t>
  </si>
  <si>
    <t xml:space="preserve">4.0296292304992676e-01	</t>
  </si>
  <si>
    <t xml:space="preserve">5.5998510122299194e-01	</t>
  </si>
  <si>
    <t xml:space="preserve">5.4354679584503174e-01	</t>
  </si>
  <si>
    <t xml:space="preserve">4.8591625690460205e-01	</t>
  </si>
  <si>
    <t xml:space="preserve">4.1799762845039368e-01	</t>
  </si>
  <si>
    <t xml:space="preserve">5.2208602428436279e-01	</t>
  </si>
  <si>
    <t xml:space="preserve">5.0618499517440796e-01	</t>
  </si>
  <si>
    <t xml:space="preserve">4.5379734039306641e-01	</t>
  </si>
  <si>
    <t xml:space="preserve">4.5709446072578430e-01	</t>
  </si>
  <si>
    <t xml:space="preserve">6.2604796886444092e-01	</t>
  </si>
  <si>
    <t xml:space="preserve">5.7337999343872070e-01	</t>
  </si>
  <si>
    <t xml:space="preserve">6.8527644872665405e-01	</t>
  </si>
  <si>
    <t xml:space="preserve">7.6606667041778564e-01	</t>
  </si>
  <si>
    <t xml:space="preserve">6.8431502580642700e-01	</t>
  </si>
  <si>
    <t xml:space="preserve">7.9079526662826538e-01	</t>
  </si>
  <si>
    <t xml:space="preserve">3.7606102228164673e-01	</t>
  </si>
  <si>
    <t xml:space="preserve">3.3888295292854309e-01	</t>
  </si>
  <si>
    <t xml:space="preserve">2.5387948751449585e-01	</t>
  </si>
  <si>
    <t xml:space="preserve">2.4440725147724152e-01	</t>
  </si>
  <si>
    <t xml:space="preserve">1.8106138706207275e-01	</t>
  </si>
  <si>
    <t xml:space="preserve">1.9738580286502838e-01	</t>
  </si>
  <si>
    <t xml:space="preserve">4.7756806015968323e-01	</t>
  </si>
  <si>
    <t xml:space="preserve">4.9445185065269470e-01	</t>
  </si>
  <si>
    <t xml:space="preserve">7.5342887639999390e-01	</t>
  </si>
  <si>
    <t xml:space="preserve">7.1609407663345337e-01	</t>
  </si>
  <si>
    <t xml:space="preserve">5.6611472368240356e-01	</t>
  </si>
  <si>
    <t xml:space="preserve">5.1917713880538940e-01	</t>
  </si>
  <si>
    <t xml:space="preserve">3.6523014307022095e-01	</t>
  </si>
  <si>
    <t xml:space="preserve">3.4058785438537598e-01	</t>
  </si>
  <si>
    <t xml:space="preserve">5.1632231473922729e-01	</t>
  </si>
  <si>
    <t xml:space="preserve">5.1195120811462402e-01	</t>
  </si>
  <si>
    <t xml:space="preserve">1.9302465021610260e-01	</t>
  </si>
  <si>
    <t xml:space="preserve">1.5978164970874786e-01	</t>
  </si>
  <si>
    <t xml:space="preserve">3.5428369045257568e-01	</t>
  </si>
  <si>
    <t xml:space="preserve">3.7931823730468750e-01	</t>
  </si>
  <si>
    <t xml:space="preserve">5.1878780126571655e-01	</t>
  </si>
  <si>
    <t xml:space="preserve">5.2096366882324219e-01	</t>
  </si>
  <si>
    <t xml:space="preserve">4.0754607319831848e-01	</t>
  </si>
  <si>
    <t xml:space="preserve">3.9494532346725464e-01	</t>
  </si>
  <si>
    <t xml:space="preserve">6.9168686866760254e-01	</t>
  </si>
  <si>
    <t xml:space="preserve">7.5636106729507446e-01	</t>
  </si>
  <si>
    <t xml:space="preserve">4.0119192004203796e-01	</t>
  </si>
  <si>
    <t xml:space="preserve">4.0793174505233765e-01	</t>
  </si>
  <si>
    <t xml:space="preserve">4.9671682715415955e-01	</t>
  </si>
  <si>
    <t xml:space="preserve">5.1714438199996948e-01	</t>
  </si>
  <si>
    <t xml:space="preserve">4.2340433597564697e-01	</t>
  </si>
  <si>
    <t xml:space="preserve">4.0866932272911072e-01	</t>
  </si>
  <si>
    <t xml:space="preserve">5.0278115272521973e-01	</t>
  </si>
  <si>
    <t xml:space="preserve">4.2601683735847473e-01	</t>
  </si>
  <si>
    <t xml:space="preserve">5.7385498285293579e-01	</t>
  </si>
  <si>
    <t xml:space="preserve">5.2227818965911865e-01	</t>
  </si>
  <si>
    <t xml:space="preserve">3.3889770507812500e-01	</t>
  </si>
  <si>
    <t xml:space="preserve">3.3829703927040100e-01	</t>
  </si>
  <si>
    <t xml:space="preserve">4.3959897756576538e-01	</t>
  </si>
  <si>
    <t xml:space="preserve">5.2251684665679932e-01	</t>
  </si>
  <si>
    <t xml:space="preserve">5.7125812768936157e-01	</t>
  </si>
  <si>
    <t xml:space="preserve">5.8996182680130005e-01	</t>
  </si>
  <si>
    <t xml:space="preserve">5.6266367435455322e-01	</t>
  </si>
  <si>
    <t xml:space="preserve">6.9199246168136597e-01	</t>
  </si>
  <si>
    <t xml:space="preserve">7.6416736841201782e-01	</t>
  </si>
  <si>
    <t xml:space="preserve">8.5152435302734375e-01	</t>
  </si>
  <si>
    <t xml:space="preserve">7.2397035360336304e-01	</t>
  </si>
  <si>
    <t xml:space="preserve">8.5163223743438721e-01	</t>
  </si>
  <si>
    <t xml:space="preserve">5.1180768013000488e-01	</t>
  </si>
  <si>
    <t xml:space="preserve">5.3686618804931641e-01	</t>
  </si>
  <si>
    <t xml:space="preserve">6.6801553964614868e-01	</t>
  </si>
  <si>
    <t xml:space="preserve">8.1373429298400879e-01	</t>
  </si>
  <si>
    <t xml:space="preserve">4.5727214217185974e-01	</t>
  </si>
  <si>
    <t xml:space="preserve">5.8237147331237793e-01	</t>
  </si>
  <si>
    <t xml:space="preserve">6.2746292352676392e-01	</t>
  </si>
  <si>
    <t xml:space="preserve">7.4418252706527710e-01	</t>
  </si>
  <si>
    <t xml:space="preserve">3.4964039921760559e-01	</t>
  </si>
  <si>
    <t xml:space="preserve">2.9374694824218750e-01	</t>
  </si>
  <si>
    <t xml:space="preserve">3.7887090444564819e-01	</t>
  </si>
  <si>
    <t xml:space="preserve">3.8300174474716187e-01	</t>
  </si>
  <si>
    <t xml:space="preserve">6.2214416265487671e-01	</t>
  </si>
  <si>
    <t xml:space="preserve">5.3075271844863892e-01	</t>
  </si>
  <si>
    <t xml:space="preserve">6.3711619377136230e-01	</t>
  </si>
  <si>
    <t xml:space="preserve">7.2270256280899048e-01	</t>
  </si>
  <si>
    <t xml:space="preserve">5.4405212402343750e-01	</t>
  </si>
  <si>
    <t xml:space="preserve">6.6617637872695923e-01	</t>
  </si>
  <si>
    <t xml:space="preserve">6.4971190690994263e-01	</t>
  </si>
  <si>
    <t xml:space="preserve">6.8762391805648804e-01	</t>
  </si>
  <si>
    <t xml:space="preserve">5.1490300893783569e-01	</t>
  </si>
  <si>
    <t xml:space="preserve">6.0244858264923096e-01	</t>
  </si>
  <si>
    <t xml:space="preserve">5.7197839021682739e-01	</t>
  </si>
  <si>
    <t xml:space="preserve">5.6486284732818604e-01	</t>
  </si>
  <si>
    <t xml:space="preserve">7.0196938514709473e-01	</t>
  </si>
  <si>
    <t xml:space="preserve">6.4466089010238647e-01	</t>
  </si>
  <si>
    <t xml:space="preserve">3.4157165884971619e-01	</t>
  </si>
  <si>
    <t xml:space="preserve">3.3663624525070190e-01	</t>
  </si>
  <si>
    <t xml:space="preserve">4.5524975657463074e-01	</t>
  </si>
  <si>
    <t xml:space="preserve">4.0534210205078125e-01	</t>
  </si>
  <si>
    <t xml:space="preserve">4.7450327873229980e-01	</t>
  </si>
  <si>
    <t xml:space="preserve">4.5646542310714722e-01	</t>
  </si>
  <si>
    <t xml:space="preserve">6.5523046255111694e-01	</t>
  </si>
  <si>
    <t xml:space="preserve">6.1277878284454346e-01	</t>
  </si>
  <si>
    <t xml:space="preserve">5.4078108072280884e-01	</t>
  </si>
  <si>
    <t xml:space="preserve">5.2600318193435669e-01	</t>
  </si>
  <si>
    <t xml:space="preserve">6.5516829490661621e-01	</t>
  </si>
  <si>
    <t xml:space="preserve">5.8819031715393066e-01	</t>
  </si>
  <si>
    <t xml:space="preserve">6.6169744729995728e-01	</t>
  </si>
  <si>
    <t xml:space="preserve">7.1633970737457275e-01	</t>
  </si>
  <si>
    <t xml:space="preserve">4.8617577552795410e-01	</t>
  </si>
  <si>
    <t xml:space="preserve">5.5971539020538330e-01	</t>
  </si>
  <si>
    <t xml:space="preserve">5.6915837526321411e-01	</t>
  </si>
  <si>
    <t xml:space="preserve">5.3769242763519287e-01	</t>
  </si>
  <si>
    <t xml:space="preserve">5.1744949817657471e-01	</t>
  </si>
  <si>
    <t xml:space="preserve">4.8362308740615845e-01	</t>
  </si>
  <si>
    <t xml:space="preserve">4.0685117244720459e-01	</t>
  </si>
  <si>
    <t xml:space="preserve">4.5585310459136963e-01	</t>
  </si>
  <si>
    <t xml:space="preserve">4.2812061309814453e-01	</t>
  </si>
  <si>
    <t xml:space="preserve">4.3626677989959717e-01	</t>
  </si>
  <si>
    <t xml:space="preserve">6.3826757669448853e-01	</t>
  </si>
  <si>
    <t xml:space="preserve">5.9591424465179443e-01	</t>
  </si>
  <si>
    <t xml:space="preserve">5.5213487148284912e-01	</t>
  </si>
  <si>
    <t xml:space="preserve">5.0517493486404419e-01	</t>
  </si>
  <si>
    <t xml:space="preserve">4.2527338862419128e-01	</t>
  </si>
  <si>
    <t xml:space="preserve">4.2195305228233337e-01	</t>
  </si>
  <si>
    <t xml:space="preserve">4.6302902698516846e-01	</t>
  </si>
  <si>
    <t xml:space="preserve">4.6754047274589539e-01	</t>
  </si>
  <si>
    <t xml:space="preserve">3.1149318814277649e-01	</t>
  </si>
  <si>
    <t xml:space="preserve">2.5527653098106384e-01	</t>
  </si>
  <si>
    <t xml:space="preserve">3.5254406929016113e-01	</t>
  </si>
  <si>
    <t xml:space="preserve">4.0125420689582825e-01	</t>
  </si>
  <si>
    <t xml:space="preserve">2.3226997256278992e-01	</t>
  </si>
  <si>
    <t xml:space="preserve">2.3380558192729950e-01	</t>
  </si>
  <si>
    <t xml:space="preserve">4.1602882742881775e-01	</t>
  </si>
  <si>
    <t xml:space="preserve">4.2330503463745117e-01	</t>
  </si>
  <si>
    <t xml:space="preserve">7.3983305692672729e-01	</t>
  </si>
  <si>
    <t xml:space="preserve">7.3252958059310913e-01	</t>
  </si>
  <si>
    <t xml:space="preserve">4.2200085520744324e-01	</t>
  </si>
  <si>
    <t xml:space="preserve">3.8441175222396851e-01	</t>
  </si>
  <si>
    <t xml:space="preserve">3.3957979083061218e-01	</t>
  </si>
  <si>
    <t xml:space="preserve">3.3115705847740173e-01	</t>
  </si>
  <si>
    <t xml:space="preserve">2.6827564835548401e-01	</t>
  </si>
  <si>
    <t xml:space="preserve">2.4521718919277191e-01	</t>
  </si>
  <si>
    <t xml:space="preserve">3.3648982644081116e-01	</t>
  </si>
  <si>
    <t xml:space="preserve">2.9232060909271240e-01	</t>
  </si>
  <si>
    <t xml:space="preserve">4.0584644675254822e-01	</t>
  </si>
  <si>
    <t xml:space="preserve">3.7406396865844727e-01	</t>
  </si>
  <si>
    <t xml:space="preserve">2.4279201030731201e-01	</t>
  </si>
  <si>
    <t xml:space="preserve">2.4214825034141541e-01	</t>
  </si>
  <si>
    <t xml:space="preserve">3.0138114094734192e-01	</t>
  </si>
  <si>
    <t xml:space="preserve">3.3329215645790100e-01	</t>
  </si>
  <si>
    <t xml:space="preserve">6.0325044393539429e-01	</t>
  </si>
  <si>
    <t xml:space="preserve">6.4935863018035889e-01	</t>
  </si>
  <si>
    <t xml:space="preserve">5.4691779613494873e-01	</t>
  </si>
  <si>
    <t xml:space="preserve">7.0397722721099854e-01	</t>
  </si>
  <si>
    <t xml:space="preserve">7.5142753124237061e-01	</t>
  </si>
  <si>
    <t xml:space="preserve">8.2752758264541626e-01	</t>
  </si>
  <si>
    <t xml:space="preserve">9.1034245491027832e-01	</t>
  </si>
  <si>
    <t xml:space="preserve">1.1345491409301758e+00	</t>
  </si>
  <si>
    <t xml:space="preserve">2.7473491430282593e-01	</t>
  </si>
  <si>
    <t xml:space="preserve">3.1157824397087097e-01	</t>
  </si>
  <si>
    <t xml:space="preserve">5.0259810686111450e-01	</t>
  </si>
  <si>
    <t xml:space="preserve">5.7061868906021118e-01	</t>
  </si>
  <si>
    <t xml:space="preserve">4.0890628099441528e-01	</t>
  </si>
  <si>
    <t xml:space="preserve">4.8458775877952576e-01	</t>
  </si>
  <si>
    <t xml:space="preserve">5.7565772533416748e-01	</t>
  </si>
  <si>
    <t xml:space="preserve">6.3821280002593994e-01	</t>
  </si>
  <si>
    <t xml:space="preserve">1.8340401351451874e-01	</t>
  </si>
  <si>
    <t xml:space="preserve">1.7559076845645905e-01	</t>
  </si>
  <si>
    <t xml:space="preserve">2.5036674737930298e-01	</t>
  </si>
  <si>
    <t xml:space="preserve">2.1882875263690948e-01	</t>
  </si>
  <si>
    <t xml:space="preserve">2.1942855417728424e-01	</t>
  </si>
  <si>
    <t xml:space="preserve">1.9464541971683502e-01	</t>
  </si>
  <si>
    <t xml:space="preserve">9.0862745046615601e-01	</t>
  </si>
  <si>
    <t xml:space="preserve">9.5021694898605347e-01	</t>
  </si>
  <si>
    <t xml:space="preserve">7.3341143131256104e-01	</t>
  </si>
  <si>
    <t xml:space="preserve">8.0472999811172485e-01	</t>
  </si>
  <si>
    <t xml:space="preserve">7.3858034610748291e-01	</t>
  </si>
  <si>
    <t xml:space="preserve">8.0334228277206421e-01	</t>
  </si>
  <si>
    <t xml:space="preserve">6.1962771415710449e-01	</t>
  </si>
  <si>
    <t xml:space="preserve">5.8133029937744141e-01	</t>
  </si>
  <si>
    <t xml:space="preserve">7.6033151149749756e-01	</t>
  </si>
  <si>
    <t xml:space="preserve">7.8056752681732178e-01	</t>
  </si>
  <si>
    <t xml:space="preserve">6.0983669757843018e-01	</t>
  </si>
  <si>
    <t xml:space="preserve">6.1855751276016235e-01	</t>
  </si>
  <si>
    <t xml:space="preserve">3.1007382273674011e-01	</t>
  </si>
  <si>
    <t xml:space="preserve">3.1254106760025024e-01	</t>
  </si>
  <si>
    <t xml:space="preserve">3.3516794443130493e-01	</t>
  </si>
  <si>
    <t xml:space="preserve">3.0201041698455811e-01	</t>
  </si>
  <si>
    <t xml:space="preserve">3.9908868074417114e-01	</t>
  </si>
  <si>
    <t xml:space="preserve">3.3797484636306763e-01	</t>
  </si>
  <si>
    <t xml:space="preserve">4.1095110774040222e-01	</t>
  </si>
  <si>
    <t xml:space="preserve">3.8639089465141296e-01	</t>
  </si>
  <si>
    <t xml:space="preserve">4.9983447790145874e-01	</t>
  </si>
  <si>
    <t xml:space="preserve">4.8365855216979980e-01	</t>
  </si>
  <si>
    <t xml:space="preserve">6.6207414865493774e-01	</t>
  </si>
  <si>
    <t xml:space="preserve">5.7448780536651611e-01	</t>
  </si>
  <si>
    <t xml:space="preserve">6.6791588068008423e-01	</t>
  </si>
  <si>
    <t xml:space="preserve">7.6718735694885254e-01	</t>
  </si>
  <si>
    <t xml:space="preserve">3.3785006403923035e-01	</t>
  </si>
  <si>
    <t xml:space="preserve">4.3968427181243896e-01	</t>
  </si>
  <si>
    <t xml:space="preserve">4.2875763773918152e-01	</t>
  </si>
  <si>
    <t xml:space="preserve">3.9401787519454956e-01	</t>
  </si>
  <si>
    <t xml:space="preserve">2.7122297883033752e-01	</t>
  </si>
  <si>
    <t xml:space="preserve">2.5182884931564331e-01	</t>
  </si>
  <si>
    <t xml:space="preserve">2.0798651874065399e-01	</t>
  </si>
  <si>
    <t xml:space="preserve">2.1242430806159973e-01	</t>
  </si>
  <si>
    <t xml:space="preserve">2.9621765017509460e-01	</t>
  </si>
  <si>
    <t xml:space="preserve">3.0925533175468445e-01	</t>
  </si>
  <si>
    <t xml:space="preserve">3.9643013477325439e-01	</t>
  </si>
  <si>
    <t xml:space="preserve">3.8284096121788025e-01	</t>
  </si>
  <si>
    <t xml:space="preserve">4.6873983740806580e-01	</t>
  </si>
  <si>
    <t xml:space="preserve">4.4980469346046448e-01	</t>
  </si>
  <si>
    <t xml:space="preserve">3.4658393263816833e-01	</t>
  </si>
  <si>
    <t xml:space="preserve">3.5978141427040100e-01	</t>
  </si>
  <si>
    <t xml:space="preserve">3.9885535836219788e-01	</t>
  </si>
  <si>
    <t xml:space="preserve">4.0571147203445435e-01	</t>
  </si>
  <si>
    <t xml:space="preserve">2.0649518072605133e-01	</t>
  </si>
  <si>
    <t xml:space="preserve">1.4420755207538605e-01	</t>
  </si>
  <si>
    <t xml:space="preserve">3.4671720862388611e-01	</t>
  </si>
  <si>
    <t xml:space="preserve">3.9151546359062195e-01	</t>
  </si>
  <si>
    <t xml:space="preserve">3.3265209197998047e-01	</t>
  </si>
  <si>
    <t xml:space="preserve">3.6323460936546326e-01	</t>
  </si>
  <si>
    <t xml:space="preserve">4.8837080597877502e-01	</t>
  </si>
  <si>
    <t xml:space="preserve">4.9071386456489563e-01	</t>
  </si>
  <si>
    <t xml:space="preserve">4.9048081040382385e-01	</t>
  </si>
  <si>
    <t xml:space="preserve">5.0950098037719727e-01	</t>
  </si>
  <si>
    <t xml:space="preserve">4.7007676959037781e-01	</t>
  </si>
  <si>
    <t xml:space="preserve">4.2180478572845459e-01	</t>
  </si>
  <si>
    <t xml:space="preserve">3.5070496797561646e-01	</t>
  </si>
  <si>
    <t xml:space="preserve">3.9807349443435669e-01	</t>
  </si>
  <si>
    <t xml:space="preserve">5.4620438814163208e-01	</t>
  </si>
  <si>
    <t xml:space="preserve">4.8488456010818481e-01	</t>
  </si>
  <si>
    <t xml:space="preserve">3.8882026076316833e-01	</t>
  </si>
  <si>
    <t xml:space="preserve">3.3757469058036804e-01	</t>
  </si>
  <si>
    <t xml:space="preserve">4.2179441452026367e-01	</t>
  </si>
  <si>
    <t xml:space="preserve">3.8281807303428650e-01	</t>
  </si>
  <si>
    <t xml:space="preserve">3.0674138665199280e-01	</t>
  </si>
  <si>
    <t xml:space="preserve">3.0677327513694763e-01	</t>
  </si>
  <si>
    <t xml:space="preserve">4.2282819747924805e-01	</t>
  </si>
  <si>
    <t xml:space="preserve">4.7207200527191162e-01	</t>
  </si>
  <si>
    <t xml:space="preserve">4.1785997152328491e-01	</t>
  </si>
  <si>
    <t xml:space="preserve">4.6577066183090210e-01	</t>
  </si>
  <si>
    <t xml:space="preserve">6.0156983137130737e-01	</t>
  </si>
  <si>
    <t xml:space="preserve">7.9567563533782959e-01	</t>
  </si>
  <si>
    <t xml:space="preserve">7.6086091995239258e-01	</t>
  </si>
  <si>
    <t xml:space="preserve">8.1246930360794067e-01	</t>
  </si>
  <si>
    <t xml:space="preserve">4.8044192790985107e-01	</t>
  </si>
  <si>
    <t xml:space="preserve">5.6297087669372559e-01	</t>
  </si>
  <si>
    <t xml:space="preserve">3.8737708330154419e-01	</t>
  </si>
  <si>
    <t xml:space="preserve">4.6160984039306641e-01	</t>
  </si>
  <si>
    <t xml:space="preserve">4.9620783329010010e-01	</t>
  </si>
  <si>
    <t xml:space="preserve">5.5762803554534912e-01	</t>
  </si>
  <si>
    <t xml:space="preserve">4.0613499283790588e-01	</t>
  </si>
  <si>
    <t xml:space="preserve">5.1586461067199707e-01	</t>
  </si>
  <si>
    <t xml:space="preserve">6.6738802194595337e-01	</t>
  </si>
  <si>
    <t xml:space="preserve">7.7262544631958008e-01	</t>
  </si>
  <si>
    <t xml:space="preserve">1.0560265928506851e-01	</t>
  </si>
  <si>
    <t xml:space="preserve">9.1296635568141937e-02	</t>
  </si>
  <si>
    <t xml:space="preserve">1.7101243138313293e-01	</t>
  </si>
  <si>
    <t xml:space="preserve">1.4536659419536591e-01	</t>
  </si>
  <si>
    <t xml:space="preserve">3.1602516770362854e-01	</t>
  </si>
  <si>
    <t xml:space="preserve">3.2943752408027649e-01	</t>
  </si>
  <si>
    <t xml:space="preserve">5.6287145614624023e-01	</t>
  </si>
  <si>
    <t xml:space="preserve">5.8658927679061890e-01	</t>
  </si>
  <si>
    <t xml:space="preserve">6.4313864707946777e-01	</t>
  </si>
  <si>
    <t xml:space="preserve">6.9644761085510254e-01	</t>
  </si>
  <si>
    <t xml:space="preserve">4.2683395743370056e-01	</t>
  </si>
  <si>
    <t xml:space="preserve">4.6079498529434204e-01	</t>
  </si>
  <si>
    <t xml:space="preserve">4.3994987010955811e-01	</t>
  </si>
  <si>
    <t xml:space="preserve">4.4841626286506653e-01	</t>
  </si>
  <si>
    <t xml:space="preserve">4.3216609954833984e-01	</t>
  </si>
  <si>
    <t xml:space="preserve">4.6685981750488281e-01	</t>
  </si>
  <si>
    <t xml:space="preserve">4.5382937788963318e-01	</t>
  </si>
  <si>
    <t xml:space="preserve">4.7075822949409485e-01	</t>
  </si>
  <si>
    <t xml:space="preserve">1.3035881519317627e-01	</t>
  </si>
  <si>
    <t xml:space="preserve">1.3495524227619171e-01	</t>
  </si>
  <si>
    <t xml:space="preserve">3.9277014136314392e-01	</t>
  </si>
  <si>
    <t xml:space="preserve">3.3650824427604675e-01	</t>
  </si>
  <si>
    <t xml:space="preserve">4.2062923312187195e-01	</t>
  </si>
  <si>
    <t xml:space="preserve">3.5856807231903076e-01	</t>
  </si>
  <si>
    <t xml:space="preserve">5.9658581018447876e-01	</t>
  </si>
  <si>
    <t xml:space="preserve">5.9169960021972656e-01	</t>
  </si>
  <si>
    <t xml:space="preserve">5.0944435596466064e-01	</t>
  </si>
  <si>
    <t xml:space="preserve">5.4098182916641235e-01	</t>
  </si>
  <si>
    <t xml:space="preserve">6.4668834209442139e-01	</t>
  </si>
  <si>
    <t xml:space="preserve">5.7382315397262573e-01	</t>
  </si>
  <si>
    <t xml:space="preserve">5.5049216747283936e-01	</t>
  </si>
  <si>
    <t xml:space="preserve">6.3508057594299316e-01	</t>
  </si>
  <si>
    <t xml:space="preserve">3.5247969627380371e-01	</t>
  </si>
  <si>
    <t xml:space="preserve">3.7709748744964600e-01	</t>
  </si>
  <si>
    <t xml:space="preserve">3.2701465487480164e-01	</t>
  </si>
  <si>
    <t xml:space="preserve">2.8030642867088318e-01	</t>
  </si>
  <si>
    <t xml:space="preserve">2.8870317339897156e-01	</t>
  </si>
  <si>
    <t xml:space="preserve">2.6595711708068848e-01	</t>
  </si>
  <si>
    <t xml:space="preserve">2.2614139318466187e-01	</t>
  </si>
  <si>
    <t xml:space="preserve">2.4409191310405731e-01	</t>
  </si>
  <si>
    <t xml:space="preserve">2.2461098432540894e-01	</t>
  </si>
  <si>
    <t xml:space="preserve">2.3196490108966827e-01	</t>
  </si>
  <si>
    <t xml:space="preserve">3.3109813928604126e-01	</t>
  </si>
  <si>
    <t xml:space="preserve">3.2526043057441711e-01	</t>
  </si>
  <si>
    <t xml:space="preserve">4.2919835448265076e-01	</t>
  </si>
  <si>
    <t xml:space="preserve">3.8433685898780823e-01	</t>
  </si>
  <si>
    <t xml:space="preserve">4.0871009230613708e-01	</t>
  </si>
  <si>
    <t xml:space="preserve">4.1153675317764282e-01	</t>
  </si>
  <si>
    <t xml:space="preserve">3.7128409743309021e-01	</t>
  </si>
  <si>
    <t xml:space="preserve">3.6739692091941833e-01	</t>
  </si>
  <si>
    <t xml:space="preserve">1.7748193442821503e-01	</t>
  </si>
  <si>
    <t xml:space="preserve">1.3313086330890656e-01	</t>
  </si>
  <si>
    <t xml:space="preserve">1.8864320218563080e-01	</t>
  </si>
  <si>
    <t xml:space="preserve">2.2719049453735352e-01	</t>
  </si>
  <si>
    <t xml:space="preserve">2.4008828401565552e-01	</t>
  </si>
  <si>
    <t xml:space="preserve">2.5902774930000305e-01	</t>
  </si>
  <si>
    <t xml:space="preserve">2.2501298785209656e-01	</t>
  </si>
  <si>
    <t xml:space="preserve">2.3994815349578857e-01	</t>
  </si>
  <si>
    <t xml:space="preserve">5.6832599639892578e-01	</t>
  </si>
  <si>
    <t xml:space="preserve">5.5996686220169067e-01	</t>
  </si>
  <si>
    <t xml:space="preserve">2.8822532296180725e-01	</t>
  </si>
  <si>
    <t xml:space="preserve">2.6425579190254211e-01	</t>
  </si>
  <si>
    <t xml:space="preserve">6.7116349935531616e-01	</t>
  </si>
  <si>
    <t xml:space="preserve">6.9819897413253784e-01	</t>
  </si>
  <si>
    <t xml:space="preserve">1.7274059355258942e-01	</t>
  </si>
  <si>
    <t xml:space="preserve">1.8415285646915436e-01	</t>
  </si>
  <si>
    <t xml:space="preserve">2.1314193308353424e-01	</t>
  </si>
  <si>
    <t xml:space="preserve">1.7914517223834991e-01	</t>
  </si>
  <si>
    <t xml:space="preserve">3.7730091810226440e-01	</t>
  </si>
  <si>
    <t xml:space="preserve">3.7432470917701721e-01	</t>
  </si>
  <si>
    <t xml:space="preserve">2.2202326357364655e-01	</t>
  </si>
  <si>
    <t xml:space="preserve">2.5266328454017639e-01	</t>
  </si>
  <si>
    <t xml:space="preserve">3.0704891681671143e-01	</t>
  </si>
  <si>
    <t xml:space="preserve">3.8757637143135071e-01	</t>
  </si>
  <si>
    <t xml:space="preserve">5.1660215854644775e-01	</t>
  </si>
  <si>
    <t xml:space="preserve">6.1986619234085083e-01	</t>
  </si>
  <si>
    <t xml:space="preserve">3.9252397418022156e-01	</t>
  </si>
  <si>
    <t xml:space="preserve">4.8162090778350830e-01	</t>
  </si>
  <si>
    <t xml:space="preserve">4.4525966048240662e-01	</t>
  </si>
  <si>
    <t xml:space="preserve">4.9932798743247986e-01	</t>
  </si>
  <si>
    <t xml:space="preserve">5.7685887813568115e-01	</t>
  </si>
  <si>
    <t xml:space="preserve">7.0527112483978271e-01	</t>
  </si>
  <si>
    <t xml:space="preserve">2.4206569790840149e-01	</t>
  </si>
  <si>
    <t xml:space="preserve">2.5422286987304688e-01	</t>
  </si>
  <si>
    <t xml:space="preserve">4.0301680564880371e-01	</t>
  </si>
  <si>
    <t xml:space="preserve">4.8955816030502319e-01	</t>
  </si>
  <si>
    <t xml:space="preserve">3.6348035931587219e-01	</t>
  </si>
  <si>
    <t xml:space="preserve">4.3956872820854187e-01	</t>
  </si>
  <si>
    <t xml:space="preserve">5.0777196884155273e-01	</t>
  </si>
  <si>
    <t xml:space="preserve">5.6938302516937256e-01	</t>
  </si>
  <si>
    <t xml:space="preserve">1.6720847785472870e-01	</t>
  </si>
  <si>
    <t xml:space="preserve">1.5963572263717651e-01	</t>
  </si>
  <si>
    <t xml:space="preserve">2.1855300664901733e-01	</t>
  </si>
  <si>
    <t xml:space="preserve">2.4907508492469788e-01	</t>
  </si>
  <si>
    <t xml:space="preserve">3.5568815469741821e-01	</t>
  </si>
  <si>
    <t xml:space="preserve">3.8971865177154541e-01	</t>
  </si>
  <si>
    <t xml:space="preserve">5.8911395072937012e-01	</t>
  </si>
  <si>
    <t xml:space="preserve">5.2805006504058838e-01	</t>
  </si>
  <si>
    <t xml:space="preserve">5.7256698608398438e-01	</t>
  </si>
  <si>
    <t xml:space="preserve">6.4840263128280640e-01	</t>
  </si>
  <si>
    <t xml:space="preserve">4.0345001220703125e-01	</t>
  </si>
  <si>
    <t xml:space="preserve">4.3456500768661499e-01	</t>
  </si>
  <si>
    <t xml:space="preserve">4.6430000662803650e-01	</t>
  </si>
  <si>
    <t xml:space="preserve">4.4969964027404785e-01	</t>
  </si>
  <si>
    <t xml:space="preserve">5.2337515354156494e-01	</t>
  </si>
  <si>
    <t xml:space="preserve">5.1255023479461670e-01	</t>
  </si>
  <si>
    <t xml:space="preserve">3.9322313666343689e-01	</t>
  </si>
  <si>
    <t xml:space="preserve">4.2976817488670349e-01	</t>
  </si>
  <si>
    <t xml:space="preserve">1.6245511174201965e-01	</t>
  </si>
  <si>
    <t xml:space="preserve">1.6357216238975525e-01	</t>
  </si>
  <si>
    <t xml:space="preserve">3.2080021500587463e-01	</t>
  </si>
  <si>
    <t xml:space="preserve">2.7836853265762329e-01	</t>
  </si>
  <si>
    <t xml:space="preserve">2.8012567758560181e-01	</t>
  </si>
  <si>
    <t xml:space="preserve">2.3425936698913574e-01	</t>
  </si>
  <si>
    <t xml:space="preserve">3.3600166440010071e-01	</t>
  </si>
  <si>
    <t xml:space="preserve">3.7332564592361450e-01	</t>
  </si>
  <si>
    <t xml:space="preserve">4.8062604665756226e-01	</t>
  </si>
  <si>
    <t xml:space="preserve">4.1822385787963867e-01	</t>
  </si>
  <si>
    <t xml:space="preserve">4.7600680589675903e-01	</t>
  </si>
  <si>
    <t xml:space="preserve">4.0481197834014893e-01	</t>
  </si>
  <si>
    <t xml:space="preserve">4.8687392473220825e-01	</t>
  </si>
  <si>
    <t xml:space="preserve">5.5587989091873169e-01	</t>
  </si>
  <si>
    <t xml:space="preserve">3.6067551374435425e-01	</t>
  </si>
  <si>
    <t xml:space="preserve">2.8237932920455933e-01	</t>
  </si>
  <si>
    <t xml:space="preserve">5.8162224292755127e-01	</t>
  </si>
  <si>
    <t xml:space="preserve">5.2275997400283813e-01	</t>
  </si>
  <si>
    <t xml:space="preserve">1.7656932771205902e-01	</t>
  </si>
  <si>
    <t xml:space="preserve">1.6659826040267944e-01	</t>
  </si>
  <si>
    <t xml:space="preserve">2.0784564316272736e-01	</t>
  </si>
  <si>
    <t xml:space="preserve">1.8670845031738281e-01	</t>
  </si>
  <si>
    <t xml:space="preserve">4.3445315957069397e-01	</t>
  </si>
  <si>
    <t xml:space="preserve">4.4838288426399231e-01	</t>
  </si>
  <si>
    <t xml:space="preserve">2.6381886005401611e-01	</t>
  </si>
  <si>
    <t xml:space="preserve">2.5559532642364502e-01	</t>
  </si>
  <si>
    <t xml:space="preserve">4.2124456167221069e-01	</t>
  </si>
  <si>
    <t xml:space="preserve">4.0731045603752136e-01	</t>
  </si>
  <si>
    <t xml:space="preserve">4.1729775071144104e-01	</t>
  </si>
  <si>
    <t xml:space="preserve">3.8831970095634460e-01	</t>
  </si>
  <si>
    <t xml:space="preserve">3.6516821384429932e-01	</t>
  </si>
  <si>
    <t xml:space="preserve">3.3287522196769714e-01	</t>
  </si>
  <si>
    <t xml:space="preserve">2.0792970061302185e-01	</t>
  </si>
  <si>
    <t xml:space="preserve">1.7847125232219696e-01	</t>
  </si>
  <si>
    <t xml:space="preserve">3.0729305744171143e-01	</t>
  </si>
  <si>
    <t xml:space="preserve">3.2482433319091797e-01	</t>
  </si>
  <si>
    <t xml:space="preserve">2.7421700954437256e-01	</t>
  </si>
  <si>
    <t xml:space="preserve">2.9572704434394836e-01	</t>
  </si>
  <si>
    <t xml:space="preserve">4.5130175352096558e-01	</t>
  </si>
  <si>
    <t xml:space="preserve">4.3557807803153992e-01	</t>
  </si>
  <si>
    <t xml:space="preserve">5.2665859460830688e-01	</t>
  </si>
  <si>
    <t xml:space="preserve">5.6982791423797607e-01	</t>
  </si>
  <si>
    <t xml:space="preserve">4.1403174400329590e-01	</t>
  </si>
  <si>
    <t xml:space="preserve">3.9379924535751343e-01	</t>
  </si>
  <si>
    <t xml:space="preserve">4.8528447747230530e-01	</t>
  </si>
  <si>
    <t xml:space="preserve">5.0410431623458862e-01	</t>
  </si>
  <si>
    <t xml:space="preserve">4.3410477042198181e-01	</t>
  </si>
  <si>
    <t xml:space="preserve">4.1241219639778137e-01	</t>
  </si>
  <si>
    <t xml:space="preserve">3.8422664999961853e-01	</t>
  </si>
  <si>
    <t xml:space="preserve">3.3972793817520142e-01	</t>
  </si>
  <si>
    <t xml:space="preserve">3.8102239370346069e-01	</t>
  </si>
  <si>
    <t xml:space="preserve">3.4062194824218750e-01	</t>
  </si>
  <si>
    <t xml:space="preserve">3.6500430107116699e-01	</t>
  </si>
  <si>
    <t xml:space="preserve">3.8700383901596069e-01	</t>
  </si>
  <si>
    <t xml:space="preserve">4.0323963761329651e-01	</t>
  </si>
  <si>
    <t xml:space="preserve">4.7881132364273071e-01	</t>
  </si>
  <si>
    <t xml:space="preserve">4.5288074016571045e-01	</t>
  </si>
  <si>
    <t xml:space="preserve">4.5190495252609253e-01	</t>
  </si>
  <si>
    <t xml:space="preserve">5.2107119560241699e-01	</t>
  </si>
  <si>
    <t xml:space="preserve">6.7871385812759399e-01	</t>
  </si>
  <si>
    <t xml:space="preserve">6.2162393331527710e-01	</t>
  </si>
  <si>
    <t xml:space="preserve">6.8848764896392822e-01	</t>
  </si>
  <si>
    <t xml:space="preserve">5.5280566215515137e-01	</t>
  </si>
  <si>
    <t xml:space="preserve">6.3765037059783936e-01	</t>
  </si>
  <si>
    <t xml:space="preserve">2.6925337314605713e-01	</t>
  </si>
  <si>
    <t xml:space="preserve">3.4652420878410339e-01	</t>
  </si>
  <si>
    <t xml:space="preserve">4.5016634464263916e-01	</t>
  </si>
  <si>
    <t xml:space="preserve">5.3041124343872070e-01	</t>
  </si>
  <si>
    <t xml:space="preserve">3.2342666387557983e-01	</t>
  </si>
  <si>
    <t xml:space="preserve">4.2094537615776062e-01	</t>
  </si>
  <si>
    <t xml:space="preserve">5.6437075138092041e-01	</t>
  </si>
  <si>
    <t xml:space="preserve">6.3558900356292725e-01	</t>
  </si>
  <si>
    <t xml:space="preserve">2.9924008250236511e-01	</t>
  </si>
  <si>
    <t xml:space="preserve">2.3822273313999176e-01	</t>
  </si>
  <si>
    <t xml:space="preserve">3.8164982199668884e-01	</t>
  </si>
  <si>
    <t xml:space="preserve">3.5848829150199890e-01	</t>
  </si>
  <si>
    <t xml:space="preserve">3.9292591810226440e-01	</t>
  </si>
  <si>
    <t xml:space="preserve">3.5809907317161560e-01	</t>
  </si>
  <si>
    <t xml:space="preserve">5.1003211736679077e-01	</t>
  </si>
  <si>
    <t xml:space="preserve">6.5812027454376221e-01	</t>
  </si>
  <si>
    <t xml:space="preserve">6.7927253246307373e-01	</t>
  </si>
  <si>
    <t xml:space="preserve">4.1993987560272217e-01	</t>
  </si>
  <si>
    <t xml:space="preserve">4.6644997596740723e-01	</t>
  </si>
  <si>
    <t xml:space="preserve">4.8519223928451538e-01	</t>
  </si>
  <si>
    <t xml:space="preserve">4.5156097412109375e-01	</t>
  </si>
  <si>
    <t xml:space="preserve">4.5926955342292786e-01	</t>
  </si>
  <si>
    <t xml:space="preserve">4.4144594669342041e-01	</t>
  </si>
  <si>
    <t xml:space="preserve">5.4332411289215088e-01	</t>
  </si>
  <si>
    <t xml:space="preserve">4.7399184107780457e-01	</t>
  </si>
  <si>
    <t xml:space="preserve">2.5156110525131226e-01	</t>
  </si>
  <si>
    <t xml:space="preserve">2.5863018631935120e-01	</t>
  </si>
  <si>
    <t xml:space="preserve">4.4460234045982361e-01	</t>
  </si>
  <si>
    <t xml:space="preserve">4.0293940901756287e-01	</t>
  </si>
  <si>
    <t xml:space="preserve">5.1461917161941528e-01	</t>
  </si>
  <si>
    <t xml:space="preserve">4.6119168400764465e-01	</t>
  </si>
  <si>
    <t xml:space="preserve">4.9056321382522583e-01	</t>
  </si>
  <si>
    <t xml:space="preserve">5.0427407026290894e-01	</t>
  </si>
  <si>
    <t xml:space="preserve">4.5403125882148743e-01	</t>
  </si>
  <si>
    <t xml:space="preserve">4.5502492785453796e-01	</t>
  </si>
  <si>
    <t xml:space="preserve">6.1906844377517700e-01	</t>
  </si>
  <si>
    <t xml:space="preserve">5.9653723239898682e-01	</t>
  </si>
  <si>
    <t xml:space="preserve">5.7000774145126343e-01	</t>
  </si>
  <si>
    <t xml:space="preserve">6.2543886899948120e-01	</t>
  </si>
  <si>
    <t xml:space="preserve">4.9090600013732910e-01	</t>
  </si>
  <si>
    <t xml:space="preserve">5.0413239002227783e-01	</t>
  </si>
  <si>
    <t xml:space="preserve">4.1998469829559326e-01	</t>
  </si>
  <si>
    <t xml:space="preserve">4.0365022420883179e-01	</t>
  </si>
  <si>
    <t xml:space="preserve">2.2594806551933289e-01	</t>
  </si>
  <si>
    <t xml:space="preserve">1.6687710583209991e-01	</t>
  </si>
  <si>
    <t xml:space="preserve">3.3364355564117432e-01	</t>
  </si>
  <si>
    <t xml:space="preserve">3.4126743674278259e-01	</t>
  </si>
  <si>
    <t xml:space="preserve">3.1571152806282043e-01	</t>
  </si>
  <si>
    <t xml:space="preserve">3.2142901420593262e-01	</t>
  </si>
  <si>
    <t xml:space="preserve">3.9602121710777283e-01	</t>
  </si>
  <si>
    <t xml:space="preserve">3.3613550662994385e-01	</t>
  </si>
  <si>
    <t xml:space="preserve">4.9556046724319458e-01	</t>
  </si>
  <si>
    <t xml:space="preserve">4.6204537153244019e-01	</t>
  </si>
  <si>
    <t xml:space="preserve">3.2818168401718140e-01	</t>
  </si>
  <si>
    <t xml:space="preserve">3.1815215945243835e-01	</t>
  </si>
  <si>
    <t xml:space="preserve">4.0095499157905579e-01	</t>
  </si>
  <si>
    <t xml:space="preserve">3.9726850390434265e-01	</t>
  </si>
  <si>
    <t xml:space="preserve">1.5743228793144226e-01	</t>
  </si>
  <si>
    <t xml:space="preserve">1.3673198223114014e-01	</t>
  </si>
  <si>
    <t xml:space="preserve">3.2451838254928589e-01	</t>
  </si>
  <si>
    <t xml:space="preserve">3.5407713055610657e-01	</t>
  </si>
  <si>
    <t xml:space="preserve">5.4171508550643921e-01	</t>
  </si>
  <si>
    <t xml:space="preserve">5.8133155107498169e-01	</t>
  </si>
  <si>
    <t xml:space="preserve">4.8496979475021362e-01	</t>
  </si>
  <si>
    <t xml:space="preserve">4.6842011809349060e-01	</t>
  </si>
  <si>
    <t xml:space="preserve">4.7465279698371887e-01	</t>
  </si>
  <si>
    <t xml:space="preserve">5.0497603416442871e-01	</t>
  </si>
  <si>
    <t xml:space="preserve">4.9865457415580750e-01	</t>
  </si>
  <si>
    <t xml:space="preserve">4.8560217022895813e-01	</t>
  </si>
  <si>
    <t xml:space="preserve">5.1197159290313721e-01	</t>
  </si>
  <si>
    <t xml:space="preserve">5.3445690870285034e-01	</t>
  </si>
  <si>
    <t xml:space="preserve">3.3429178595542908e-01	</t>
  </si>
  <si>
    <t xml:space="preserve">3.2317930459976196e-01	</t>
  </si>
  <si>
    <t xml:space="preserve">3.0735683441162109e-01	</t>
  </si>
  <si>
    <t xml:space="preserve">2.4321502447128296e-01	</t>
  </si>
  <si>
    <t xml:space="preserve">5.2581149339675903e-01	</t>
  </si>
  <si>
    <t xml:space="preserve">4.7287002205848694e-01	</t>
  </si>
  <si>
    <t xml:space="preserve">4.8925229907035828e-01	</t>
  </si>
  <si>
    <t xml:space="preserve">5.1043409109115601e-01	</t>
  </si>
  <si>
    <t xml:space="preserve">4.9449315667152405e-01	</t>
  </si>
  <si>
    <t xml:space="preserve">6.3605105876922607e-01	</t>
  </si>
  <si>
    <t xml:space="preserve">5.8471167087554932e-01	</t>
  </si>
  <si>
    <t xml:space="preserve">6.3928794860839844e-01	</t>
  </si>
  <si>
    <t xml:space="preserve">5.0576692819595337e-01	</t>
  </si>
  <si>
    <t xml:space="preserve">6.4566916227340698e-01	</t>
  </si>
  <si>
    <t xml:space="preserve">5.8030909299850464e-01	</t>
  </si>
  <si>
    <t xml:space="preserve">6.3158166408538818e-01	</t>
  </si>
  <si>
    <t xml:space="preserve">5.6927961111068726e-01	</t>
  </si>
  <si>
    <t xml:space="preserve">6.7553424835205078e-01	</t>
  </si>
  <si>
    <t xml:space="preserve">5.9105187654495239e-01	</t>
  </si>
  <si>
    <t xml:space="preserve">6.2742817401885986e-01	</t>
  </si>
  <si>
    <t xml:space="preserve">6.3776445388793945e-01	</t>
  </si>
  <si>
    <t xml:space="preserve">7.6648378372192383e-01	</t>
  </si>
  <si>
    <t xml:space="preserve">5.3647154569625854e-01	</t>
  </si>
  <si>
    <t xml:space="preserve">6.1981171369552612e-01	</t>
  </si>
  <si>
    <t xml:space="preserve">4.8030641674995422e-01	</t>
  </si>
  <si>
    <t xml:space="preserve">6.8444085121154785e-01	</t>
  </si>
  <si>
    <t xml:space="preserve">2.4595801532268524e-01	</t>
  </si>
  <si>
    <t xml:space="preserve">2.5746995210647583e-01	</t>
  </si>
  <si>
    <t xml:space="preserve">3.6820918321609497e-01	</t>
  </si>
  <si>
    <t xml:space="preserve">3.4859865903854370e-01	</t>
  </si>
  <si>
    <t xml:space="preserve">5.7683074474334717e-01	</t>
  </si>
  <si>
    <t xml:space="preserve">5.7003116607666016e-01	</t>
  </si>
  <si>
    <t xml:space="preserve">5.7936018705368042e-01	</t>
  </si>
  <si>
    <t xml:space="preserve">7.0751005411148071e-01	</t>
  </si>
  <si>
    <t xml:space="preserve">7.2359538078308105e-01	</t>
  </si>
  <si>
    <t xml:space="preserve">8.0789387226104736e-01	</t>
  </si>
  <si>
    <t xml:space="preserve">7.0096087455749512e-01	</t>
  </si>
  <si>
    <t xml:space="preserve">7.3553121089935303e-01	</t>
  </si>
  <si>
    <t xml:space="preserve">7.0858418941497803e-01	</t>
  </si>
  <si>
    <t xml:space="preserve">6.9284796714782715e-01	</t>
  </si>
  <si>
    <t xml:space="preserve">6.3506841659545898e-01	</t>
  </si>
  <si>
    <t xml:space="preserve">5.6429541110992432e-01	</t>
  </si>
  <si>
    <t xml:space="preserve">6.6999363899230957e-01	</t>
  </si>
  <si>
    <t xml:space="preserve">6.6003668308258057e-01	</t>
  </si>
  <si>
    <t xml:space="preserve">3.6317208409309387e-01	</t>
  </si>
  <si>
    <t xml:space="preserve">3.5326445102691650e-01	</t>
  </si>
  <si>
    <t xml:space="preserve">7.4693220853805542e-01	</t>
  </si>
  <si>
    <t xml:space="preserve">6.4872854948043823e-01	</t>
  </si>
  <si>
    <t xml:space="preserve">5.1715385913848877e-01	</t>
  </si>
  <si>
    <t xml:space="preserve">4.3455511331558228e-01	</t>
  </si>
  <si>
    <t xml:space="preserve">4.8122274875640869e-01	</t>
  </si>
  <si>
    <t xml:space="preserve">4.4029733538627625e-01	</t>
  </si>
  <si>
    <t xml:space="preserve">5.4195731878280640e-01	</t>
  </si>
  <si>
    <t xml:space="preserve">5.8562195301055908e-01	</t>
  </si>
  <si>
    <t xml:space="preserve">4.3038779497146606e-01	</t>
  </si>
  <si>
    <t xml:space="preserve">3.9852282404899597e-01	</t>
  </si>
  <si>
    <t xml:space="preserve">6.2241500616073608e-01	</t>
  </si>
  <si>
    <t xml:space="preserve">6.9669824838638306e-01	</t>
  </si>
  <si>
    <t xml:space="preserve">6.7390859127044678e-01	</t>
  </si>
  <si>
    <t xml:space="preserve">7.3467403650283813e-01	</t>
  </si>
  <si>
    <t xml:space="preserve">4.2243507504463196e-01	</t>
  </si>
  <si>
    <t xml:space="preserve">3.8613012433052063e-01	</t>
  </si>
  <si>
    <t xml:space="preserve">6.0981613397598267e-01	</t>
  </si>
  <si>
    <t xml:space="preserve">6.0187023878097534e-01	</t>
  </si>
  <si>
    <t xml:space="preserve">4.5356255769729614e-01	</t>
  </si>
  <si>
    <t xml:space="preserve">5.2220427989959717e-01	</t>
  </si>
  <si>
    <t xml:space="preserve">4.4566696882247925e-01	</t>
  </si>
  <si>
    <t xml:space="preserve">4.6552860736846924e-01	</t>
  </si>
  <si>
    <t xml:space="preserve">8.4884995222091675e-01	</t>
  </si>
  <si>
    <t xml:space="preserve">8.0244433879852295e-01	</t>
  </si>
  <si>
    <t xml:space="preserve">7.5742113590240479e-01	</t>
  </si>
  <si>
    <t xml:space="preserve">6.7959171533584595e-01	</t>
  </si>
  <si>
    <t xml:space="preserve">5.2556329965591431e-01	</t>
  </si>
  <si>
    <t xml:space="preserve">5.0690877437591553e-01	</t>
  </si>
  <si>
    <t xml:space="preserve">5.0254309177398682e-01	</t>
  </si>
  <si>
    <t xml:space="preserve">4.9861586093902588e-01	</t>
  </si>
  <si>
    <t xml:space="preserve">3.0132997035980225e-01	</t>
  </si>
  <si>
    <t xml:space="preserve">2.3906628787517548e-01	</t>
  </si>
  <si>
    <t xml:space="preserve">3.3483809232711792e-01	</t>
  </si>
  <si>
    <t xml:space="preserve">3.9956131577491760e-01	</t>
  </si>
  <si>
    <t xml:space="preserve">3.6700493097305298e-01	</t>
  </si>
  <si>
    <t xml:space="preserve">3.7135636806488037e-01	</t>
  </si>
  <si>
    <t xml:space="preserve">4.3642717599868774e-01	</t>
  </si>
  <si>
    <t xml:space="preserve">4.4390183687210083e-01	</t>
  </si>
  <si>
    <t xml:space="preserve">6.0016524791717529e-01	</t>
  </si>
  <si>
    <t xml:space="preserve">6.2607949972152710e-01	</t>
  </si>
  <si>
    <t xml:space="preserve">3.7424468994140625e-01	</t>
  </si>
  <si>
    <t xml:space="preserve">3.3794641494750977e-01	</t>
  </si>
  <si>
    <t xml:space="preserve">3.9899435639381409e-01	</t>
  </si>
  <si>
    <t xml:space="preserve">4.0762674808502197e-01	</t>
  </si>
  <si>
    <t xml:space="preserve">2.5489947199821472e-01	</t>
  </si>
  <si>
    <t xml:space="preserve">2.3643225431442261e-01	</t>
  </si>
  <si>
    <t xml:space="preserve">3.0140182375907898e-01	</t>
  </si>
  <si>
    <t xml:space="preserve">2.6580458879470825e-01	</t>
  </si>
  <si>
    <t xml:space="preserve">4.8795071244239807e-01	</t>
  </si>
  <si>
    <t xml:space="preserve">4.5041087269783020e-01	</t>
  </si>
  <si>
    <t xml:space="preserve">2.4988393485546112e-01	</t>
  </si>
  <si>
    <t xml:space="preserve">2.6079383492469788e-01	</t>
  </si>
  <si>
    <t xml:space="preserve">4.1097763180732727e-01	</t>
  </si>
  <si>
    <t xml:space="preserve">4.7365438938140869e-01	</t>
  </si>
  <si>
    <t xml:space="preserve">5.2079296112060547e-01	</t>
  </si>
  <si>
    <t xml:space="preserve">6.0852289199829102e-01	</t>
  </si>
  <si>
    <t xml:space="preserve">4.4870853424072266e-01	</t>
  </si>
  <si>
    <t xml:space="preserve">5.8240234851837158e-01	</t>
  </si>
  <si>
    <t xml:space="preserve">7.2206205129623413e-01	</t>
  </si>
  <si>
    <t xml:space="preserve">8.1034064292907715e-01	</t>
  </si>
  <si>
    <t xml:space="preserve">6.9347494840621948e-01	</t>
  </si>
  <si>
    <t xml:space="preserve">8.1959241628646851e-01	</t>
  </si>
  <si>
    <t xml:space="preserve">3.5005828738212585e-01	</t>
  </si>
  <si>
    <t xml:space="preserve">4.0466478466987610e-01	</t>
  </si>
  <si>
    <t xml:space="preserve">5.6432753801345825e-01	</t>
  </si>
  <si>
    <t xml:space="preserve">6.4241218566894531e-01	</t>
  </si>
  <si>
    <t xml:space="preserve">4.3174633383750916e-01	</t>
  </si>
  <si>
    <t xml:space="preserve">5.4631680250167847e-01	</t>
  </si>
  <si>
    <t xml:space="preserve">5.9844803810119629e-01	</t>
  </si>
  <si>
    <t xml:space="preserve">6.1018031835556030e-01	</t>
  </si>
  <si>
    <t xml:space="preserve">2.1538400650024414e-01	</t>
  </si>
  <si>
    <t xml:space="preserve">1.9794693589210510e-01	</t>
  </si>
  <si>
    <t xml:space="preserve">2.7432292699813843e-01	</t>
  </si>
  <si>
    <t xml:space="preserve">2.6320052146911621e-01	</t>
  </si>
  <si>
    <t xml:space="preserve">2.6657983660697937e-01	</t>
  </si>
  <si>
    <t xml:space="preserve">2.8152629733085632e-01	</t>
  </si>
  <si>
    <t xml:space="preserve">5.0670480728149414e-01	</t>
  </si>
  <si>
    <t xml:space="preserve">5.0317668914794922e-01	</t>
  </si>
  <si>
    <t xml:space="preserve">6.2932592630386353e-01	</t>
  </si>
  <si>
    <t xml:space="preserve">6.7741638422012329e-01	</t>
  </si>
  <si>
    <t xml:space="preserve">4.8314657807350159e-01	</t>
  </si>
  <si>
    <t xml:space="preserve">5.2520424127578735e-01	</t>
  </si>
  <si>
    <t xml:space="preserve">4.9363711476325989e-01	</t>
  </si>
  <si>
    <t xml:space="preserve">5.1099425554275513e-01	</t>
  </si>
  <si>
    <t xml:space="preserve">5.1163405179977417e-01	</t>
  </si>
  <si>
    <t xml:space="preserve">5.0161761045455933e-01	</t>
  </si>
  <si>
    <t xml:space="preserve">5.0506466627120972e-01	</t>
  </si>
  <si>
    <t xml:space="preserve">4.8610532283782959e-01	</t>
  </si>
  <si>
    <t xml:space="preserve">2.1300287544727325e-01	</t>
  </si>
  <si>
    <t xml:space="preserve">2.0382614433765411e-01	</t>
  </si>
  <si>
    <t xml:space="preserve">3.5004663467407227e-01	</t>
  </si>
  <si>
    <t xml:space="preserve">3.1278005242347717e-01	</t>
  </si>
  <si>
    <t xml:space="preserve">4.2317754030227661e-01	</t>
  </si>
  <si>
    <t xml:space="preserve">3.8480946421623230e-01	</t>
  </si>
  <si>
    <t xml:space="preserve">4.0810871124267578e-01	</t>
  </si>
  <si>
    <t xml:space="preserve">3.8344940543174744e-01	</t>
  </si>
  <si>
    <t xml:space="preserve">3.8444507122039795e-01	</t>
  </si>
  <si>
    <t xml:space="preserve">3.9042919874191284e-01	</t>
  </si>
  <si>
    <t xml:space="preserve">4.1788503527641296e-01	</t>
  </si>
  <si>
    <t xml:space="preserve">3.9303609728813171e-01	</t>
  </si>
  <si>
    <t xml:space="preserve">5.4783838987350464e-01	</t>
  </si>
  <si>
    <t xml:space="preserve">6.1432510614395142e-01	</t>
  </si>
  <si>
    <t xml:space="preserve">4.0789324045181274e-01	</t>
  </si>
  <si>
    <t xml:space="preserve">4.5742964744567871e-01	</t>
  </si>
  <si>
    <t xml:space="preserve">4.8954746127128601e-01	</t>
  </si>
  <si>
    <t xml:space="preserve">4.2390385270118713e-01	</t>
  </si>
  <si>
    <t xml:space="preserve">3.1579557061195374e-01	</t>
  </si>
  <si>
    <t xml:space="preserve">3.0435931682586670e-01	</t>
  </si>
  <si>
    <t xml:space="preserve">3.2929956912994385e-01	</t>
  </si>
  <si>
    <t xml:space="preserve">3.4098935127258301e-01	</t>
  </si>
  <si>
    <t xml:space="preserve">3.9893269538879395e-01	</t>
  </si>
  <si>
    <t xml:space="preserve">4.0580621361732483e-01	</t>
  </si>
  <si>
    <t xml:space="preserve">4.3131673336029053e-01	</t>
  </si>
  <si>
    <t xml:space="preserve">4.9883574247360229e-01	</t>
  </si>
  <si>
    <t xml:space="preserve">4.4508415460586548e-01	</t>
  </si>
  <si>
    <t xml:space="preserve">3.9939644932746887e-01	</t>
  </si>
  <si>
    <t xml:space="preserve">2.8196036815643311e-01	</t>
  </si>
  <si>
    <t xml:space="preserve">2.7005994319915771e-01	</t>
  </si>
  <si>
    <t xml:space="preserve">4.0911111235618591e-01	</t>
  </si>
  <si>
    <t xml:space="preserve">3.9920121431350708e-01	</t>
  </si>
  <si>
    <t xml:space="preserve">1.0879425704479218e-01	</t>
  </si>
  <si>
    <t xml:space="preserve">8.7796397507190704e-02	</t>
  </si>
  <si>
    <t xml:space="preserve">1.7432019114494324e-01	</t>
  </si>
  <si>
    <t xml:space="preserve">2.2220091521739960e-01	</t>
  </si>
  <si>
    <t xml:space="preserve">3.6604961752891541e-01	</t>
  </si>
  <si>
    <t xml:space="preserve">4.0683111548423767e-01	</t>
  </si>
  <si>
    <t xml:space="preserve">4.0047490596771240e-01	</t>
  </si>
  <si>
    <t xml:space="preserve">3.8207381963729858e-01	</t>
  </si>
  <si>
    <t xml:space="preserve">6.4732748270034790e-01	</t>
  </si>
  <si>
    <t xml:space="preserve">7.0104086399078369e-01	</t>
  </si>
  <si>
    <t xml:space="preserve">3.0223843455314636e-01	</t>
  </si>
  <si>
    <t xml:space="preserve">2.9760482907295227e-01	</t>
  </si>
  <si>
    <t xml:space="preserve">4.0839731693267822e-01	</t>
  </si>
  <si>
    <t xml:space="preserve">4.3440347909927368e-01	</t>
  </si>
  <si>
    <t xml:space="preserve">3.1920331716537476e-01	</t>
  </si>
  <si>
    <t xml:space="preserve">2.4180190265178680e-01	</t>
  </si>
  <si>
    <t xml:space="preserve">2.5058457255363464e-01	</t>
  </si>
  <si>
    <t xml:space="preserve">2.1710084378719330e-01	</t>
  </si>
  <si>
    <t xml:space="preserve">3.4795388579368591e-01	</t>
  </si>
  <si>
    <t xml:space="preserve">3.0828204751014709e-01	</t>
  </si>
  <si>
    <t xml:space="preserve">3.1874078512191772e-01	</t>
  </si>
  <si>
    <t xml:space="preserve">3.6488422751426697e-01	</t>
  </si>
  <si>
    <t xml:space="preserve">4.0146711468696594e-01	</t>
  </si>
  <si>
    <t xml:space="preserve">4.8793807625770569e-01	</t>
  </si>
  <si>
    <t xml:space="preserve">4.8763072490692139e-01	</t>
  </si>
  <si>
    <t xml:space="preserve">5.3761637210845947e-01	</t>
  </si>
  <si>
    <t xml:space="preserve">4.7296249866485596e-01	</t>
  </si>
  <si>
    <t xml:space="preserve">6.3164991140365601e-01	</t>
  </si>
  <si>
    <t xml:space="preserve">7.0805341005325317e-01	</t>
  </si>
  <si>
    <t xml:space="preserve">7.5694394111633301e-01	</t>
  </si>
  <si>
    <t xml:space="preserve">8.1189179420471191e-01	</t>
  </si>
  <si>
    <t xml:space="preserve">9.9238216876983643e-01	</t>
  </si>
  <si>
    <t xml:space="preserve">2.5934201478958130e-01	</t>
  </si>
  <si>
    <t xml:space="preserve">2.8596612811088562e-01	</t>
  </si>
  <si>
    <t xml:space="preserve">4.3934062123298645e-01	</t>
  </si>
  <si>
    <t xml:space="preserve">4.8100122809410095e-01	</t>
  </si>
  <si>
    <t xml:space="preserve">3.3656558394432068e-01	</t>
  </si>
  <si>
    <t xml:space="preserve">4.2166626453399658e-01	</t>
  </si>
  <si>
    <t xml:space="preserve">4.4360789656639099e-01	</t>
  </si>
  <si>
    <t xml:space="preserve">4.7457420825958252e-01	</t>
  </si>
  <si>
    <t xml:space="preserve">1.6253201663494110e-01	</t>
  </si>
  <si>
    <t xml:space="preserve">1.7352314293384552e-01	</t>
  </si>
  <si>
    <t xml:space="preserve">2.1780908107757568e-01	</t>
  </si>
  <si>
    <t xml:space="preserve">2.3835104703903198e-01	</t>
  </si>
  <si>
    <t xml:space="preserve">3.4905317425727844e-01	</t>
  </si>
  <si>
    <t xml:space="preserve">3.8966223597526550e-01	</t>
  </si>
  <si>
    <t xml:space="preserve">5.5407112836837769e-01	</t>
  </si>
  <si>
    <t xml:space="preserve">5.1763343811035156e-01	</t>
  </si>
  <si>
    <t xml:space="preserve">5.9273707866668701e-01	</t>
  </si>
  <si>
    <t xml:space="preserve">5.8956193923950195e-01	</t>
  </si>
  <si>
    <t xml:space="preserve">4.9775207042694092e-01	</t>
  </si>
  <si>
    <t xml:space="preserve">5.3259444236755371e-01	</t>
  </si>
  <si>
    <t xml:space="preserve">3.7631437182426453e-01	</t>
  </si>
  <si>
    <t xml:space="preserve">3.5522717237472534e-01	</t>
  </si>
  <si>
    <t xml:space="preserve">4.0175825357437134e-01	</t>
  </si>
  <si>
    <t xml:space="preserve">4.4248574972152710e-01	</t>
  </si>
  <si>
    <t xml:space="preserve">3.2437291741371155e-01	</t>
  </si>
  <si>
    <t xml:space="preserve">3.2743802666664124e-01	</t>
  </si>
  <si>
    <t xml:space="preserve">1.7810016870498657e-01	</t>
  </si>
  <si>
    <t xml:space="preserve">1.7770831286907196e-01	</t>
  </si>
  <si>
    <t xml:space="preserve">4.6735146641731262e-01	</t>
  </si>
  <si>
    <t xml:space="preserve">4.1775682568550110e-01	</t>
  </si>
  <si>
    <t xml:space="preserve">4.0948563814163208e-01	</t>
  </si>
  <si>
    <t xml:space="preserve">3.5385277867317200e-01	</t>
  </si>
  <si>
    <t xml:space="preserve">4.6126314997673035e-01	</t>
  </si>
  <si>
    <t xml:space="preserve">4.1617882251739502e-01	</t>
  </si>
  <si>
    <t xml:space="preserve">4.9357476830482483e-01	</t>
  </si>
  <si>
    <t xml:space="preserve">4.7630575299263000e-01	</t>
  </si>
  <si>
    <t xml:space="preserve">5.8351439237594604e-01	</t>
  </si>
  <si>
    <t xml:space="preserve">5.6797438859939575e-01	</t>
  </si>
  <si>
    <t xml:space="preserve">5.7509374618530273e-01	</t>
  </si>
  <si>
    <t xml:space="preserve">6.1346590518951416e-01	</t>
  </si>
  <si>
    <t xml:space="preserve">5.1627099514007568e-01	</t>
  </si>
  <si>
    <t xml:space="preserve">4.7638824582099915e-01	</t>
  </si>
  <si>
    <t xml:space="preserve">3.1196594238281250e-01	</t>
  </si>
  <si>
    <t xml:space="preserve">3.0400532484054565e-01	</t>
  </si>
  <si>
    <t xml:space="preserve">3.2297110557556152e-01	</t>
  </si>
  <si>
    <t xml:space="preserve">3.0137246847152710e-01	</t>
  </si>
  <si>
    <t xml:space="preserve">2.7721422910690308e-01	</t>
  </si>
  <si>
    <t xml:space="preserve">2.9386150836944580e-01	</t>
  </si>
  <si>
    <t xml:space="preserve">1.9203718006610870e-01	</t>
  </si>
  <si>
    <t xml:space="preserve">2.0167949795722961e-01	</t>
  </si>
  <si>
    <t xml:space="preserve">4.9403673410415649e-01	</t>
  </si>
  <si>
    <t xml:space="preserve">5.8586740493774414e-01	</t>
  </si>
  <si>
    <t xml:space="preserve">5.8828860521316528e-01	</t>
  </si>
  <si>
    <t xml:space="preserve">2.8376784920692444e-01	</t>
  </si>
  <si>
    <t xml:space="preserve">3.0257016420364380e-01	</t>
  </si>
  <si>
    <t xml:space="preserve">4.6598637104034424e-01	</t>
  </si>
  <si>
    <t xml:space="preserve">4.2403453588485718e-01	</t>
  </si>
  <si>
    <t xml:space="preserve">2.7915614843368530e-01	</t>
  </si>
  <si>
    <t xml:space="preserve">2.2583237290382385e-01	</t>
  </si>
  <si>
    <t xml:space="preserve">2.8969550132751465e-01	</t>
  </si>
  <si>
    <t xml:space="preserve">3.1952324509620667e-01	</t>
  </si>
  <si>
    <t xml:space="preserve">3.3861652016639709e-01	</t>
  </si>
  <si>
    <t xml:space="preserve">2.9995107650756836e-01	</t>
  </si>
  <si>
    <t xml:space="preserve">4.0841439366340637e-01	</t>
  </si>
  <si>
    <t xml:space="preserve">4.1217783093452454e-01	</t>
  </si>
  <si>
    <t xml:space="preserve">5.1188808679580688e-01	</t>
  </si>
  <si>
    <t xml:space="preserve">5.2420479059219360e-01	</t>
  </si>
  <si>
    <t xml:space="preserve">4.0309587121009827e-01	</t>
  </si>
  <si>
    <t xml:space="preserve">3.9190742373466492e-01	</t>
  </si>
  <si>
    <t xml:space="preserve">5.0822657346725464e-01	</t>
  </si>
  <si>
    <t xml:space="preserve">4.8621258139610291e-01	</t>
  </si>
  <si>
    <t xml:space="preserve">2.7714881300926208e-01	</t>
  </si>
  <si>
    <t xml:space="preserve">2.7849918603897095e-01	</t>
  </si>
  <si>
    <t xml:space="preserve">3.2529839873313904e-01	</t>
  </si>
  <si>
    <t xml:space="preserve">2.9049727320671082e-01	</t>
  </si>
  <si>
    <t xml:space="preserve">4.8247334361076355e-01	</t>
  </si>
  <si>
    <t xml:space="preserve">4.3363854289054871e-01	</t>
  </si>
  <si>
    <t xml:space="preserve">2.8161996603012085e-01	</t>
  </si>
  <si>
    <t xml:space="preserve">2.6995947957038879e-01	</t>
  </si>
  <si>
    <t xml:space="preserve">3.4789752960205078e-01	</t>
  </si>
  <si>
    <t xml:space="preserve">3.9144787192344666e-01	</t>
  </si>
  <si>
    <t xml:space="preserve">6.3446497917175293e-01	</t>
  </si>
  <si>
    <t xml:space="preserve">6.9707834720611572e-01	</t>
  </si>
  <si>
    <t xml:space="preserve">4.5319947600364685e-01	</t>
  </si>
  <si>
    <t xml:space="preserve">5.6344622373580933e-01	</t>
  </si>
  <si>
    <t xml:space="preserve">5.5659759044647217e-01	</t>
  </si>
  <si>
    <t xml:space="preserve">6.3343024253845215e-01	</t>
  </si>
  <si>
    <t xml:space="preserve">5.2444124221801758e-01	</t>
  </si>
  <si>
    <t xml:space="preserve">6.3352638483047485e-01	</t>
  </si>
  <si>
    <t xml:space="preserve">3.4051182866096497e-01	</t>
  </si>
  <si>
    <t xml:space="preserve">3.7877672910690308e-01	</t>
  </si>
  <si>
    <t xml:space="preserve">5.8405274152755737e-01	</t>
  </si>
  <si>
    <t xml:space="preserve">6.5498346090316772e-01	</t>
  </si>
  <si>
    <t xml:space="preserve">4.5060378313064575e-01	</t>
  </si>
  <si>
    <t xml:space="preserve">5.4882115125656128e-01	</t>
  </si>
  <si>
    <t xml:space="preserve">7.1204072237014771e-01	</t>
  </si>
  <si>
    <t xml:space="preserve">8.2015174627304077e-01	</t>
  </si>
  <si>
    <t xml:space="preserve">2.1705022454261780e-01	</t>
  </si>
  <si>
    <t xml:space="preserve">1.9799970090389252e-01	</t>
  </si>
  <si>
    <t xml:space="preserve">4.9377664923667908e-01	</t>
  </si>
  <si>
    <t xml:space="preserve">4.4692707061767578e-01	</t>
  </si>
  <si>
    <t xml:space="preserve">3.8831210136413574e-01	</t>
  </si>
  <si>
    <t xml:space="preserve">3.8092353940010071e-01	</t>
  </si>
  <si>
    <t xml:space="preserve">7.3926520347595215e-01	</t>
  </si>
  <si>
    <t xml:space="preserve">7.1331042051315308e-01	</t>
  </si>
  <si>
    <t xml:space="preserve">6.4502650499343872e-01	</t>
  </si>
  <si>
    <t xml:space="preserve">6.8369120359420776e-01	</t>
  </si>
  <si>
    <t xml:space="preserve">7.0560640096664429e-01	</t>
  </si>
  <si>
    <t xml:space="preserve">7.5759851932525635e-01	</t>
  </si>
  <si>
    <t xml:space="preserve">4.2068099975585938e-01	</t>
  </si>
  <si>
    <t xml:space="preserve">4.4805842638015747e-01	</t>
  </si>
  <si>
    <t xml:space="preserve">5.4199343919754028e-01	</t>
  </si>
  <si>
    <t xml:space="preserve">5.3127008676528931e-01	</t>
  </si>
  <si>
    <t xml:space="preserve">5.0525367259979248e-01	</t>
  </si>
  <si>
    <t xml:space="preserve">5.7376581430435181e-01	</t>
  </si>
  <si>
    <t xml:space="preserve">3.0363610386848450e-01	</t>
  </si>
  <si>
    <t xml:space="preserve">2.9742556810379028e-01	</t>
  </si>
  <si>
    <t xml:space="preserve">3.7048217654228210e-01	</t>
  </si>
  <si>
    <t xml:space="preserve">3.4193789958953857e-01	</t>
  </si>
  <si>
    <t xml:space="preserve">4.0413016080856323e-01	</t>
  </si>
  <si>
    <t xml:space="preserve">3.6415299773216248e-01	</t>
  </si>
  <si>
    <t xml:space="preserve">4.4824245572090149e-01	</t>
  </si>
  <si>
    <t xml:space="preserve">4.6047690510749817e-01	</t>
  </si>
  <si>
    <t xml:space="preserve">5.5747479200363159e-01	</t>
  </si>
  <si>
    <t xml:space="preserve">5.0050204992294312e-01	</t>
  </si>
  <si>
    <t xml:space="preserve">6.1809271574020386e-01	</t>
  </si>
  <si>
    <t xml:space="preserve">5.4791295528411865e-01	</t>
  </si>
  <si>
    <t xml:space="preserve">5.9603166580200195e-01	</t>
  </si>
  <si>
    <t xml:space="preserve">6.8713349103927612e-01	</t>
  </si>
  <si>
    <t xml:space="preserve">3.7475827336311340e-01	</t>
  </si>
  <si>
    <t xml:space="preserve">4.7536739706993103e-01	</t>
  </si>
  <si>
    <t xml:space="preserve">5.0158053636550903e-01	</t>
  </si>
  <si>
    <t xml:space="preserve">4.4786918163299561e-01	</t>
  </si>
  <si>
    <t xml:space="preserve">2.7526891231536865e-01	</t>
  </si>
  <si>
    <t xml:space="preserve">2.6351332664489746e-01	</t>
  </si>
  <si>
    <t xml:space="preserve">2.9172712564468384e-01	</t>
  </si>
  <si>
    <t xml:space="preserve">2.9569599032402039e-01	</t>
  </si>
  <si>
    <t xml:space="preserve">5.2396607398986816e-01	</t>
  </si>
  <si>
    <t xml:space="preserve">5.4215061664581299e-01	</t>
  </si>
  <si>
    <t xml:space="preserve">4.0518745779991150e-01	</t>
  </si>
  <si>
    <t xml:space="preserve">3.5268509387969971e-01	</t>
  </si>
  <si>
    <t xml:space="preserve">5.8139926195144653e-01	</t>
  </si>
  <si>
    <t xml:space="preserve">5.3438484668731689e-01	</t>
  </si>
  <si>
    <t xml:space="preserve">4.7913926839828491e-01	</t>
  </si>
  <si>
    <t xml:space="preserve">4.6325647830963135e-01	</t>
  </si>
  <si>
    <t xml:space="preserve">5.1207458972930908e-01	</t>
  </si>
  <si>
    <t xml:space="preserve">4.9604356288909912e-01	</t>
  </si>
  <si>
    <t xml:space="preserve">3.7753430008888245e-01	</t>
  </si>
  <si>
    <t xml:space="preserve">2.8895577788352966e-01	</t>
  </si>
  <si>
    <t xml:space="preserve">3.1038695573806763e-01	</t>
  </si>
  <si>
    <t xml:space="preserve">3.3453729748725891e-01	</t>
  </si>
  <si>
    <t xml:space="preserve">2.1481730043888092e-01	</t>
  </si>
  <si>
    <t xml:space="preserve">2.3761454224586487e-01	</t>
  </si>
  <si>
    <t xml:space="preserve">3.8479775190353394e-01	</t>
  </si>
  <si>
    <t xml:space="preserve">3.8104975223541260e-01	</t>
  </si>
  <si>
    <t xml:space="preserve">3.6316248774528503e-01	</t>
  </si>
  <si>
    <t xml:space="preserve">3.9777022600173950e-01	</t>
  </si>
  <si>
    <t xml:space="preserve">3.6618694663047791e-01	</t>
  </si>
  <si>
    <t xml:space="preserve">3.5472944378852844e-01	</t>
  </si>
  <si>
    <t xml:space="preserve">5.8005094528198242e-01	</t>
  </si>
  <si>
    <t xml:space="preserve">6.1239480972290039e-01	</t>
  </si>
  <si>
    <t xml:space="preserve">3.1921643018722534e-01	</t>
  </si>
  <si>
    <t xml:space="preserve">2.8150057792663574e-01	</t>
  </si>
  <si>
    <t xml:space="preserve">3.9731439948081970e-01	</t>
  </si>
  <si>
    <t xml:space="preserve">3.4064105153083801e-01	</t>
  </si>
  <si>
    <t xml:space="preserve">3.2644382119178772e-01	</t>
  </si>
  <si>
    <t xml:space="preserve">2.9363822937011719e-01	</t>
  </si>
  <si>
    <t xml:space="preserve">2.5546982884407043e-01	</t>
  </si>
  <si>
    <t xml:space="preserve">2.4385496973991394e-01	</t>
  </si>
  <si>
    <t xml:space="preserve">3.1355550885200500e-01	</t>
  </si>
  <si>
    <t xml:space="preserve">3.6718210577964783e-01	</t>
  </si>
  <si>
    <t xml:space="preserve">3.4480828046798706e-01	</t>
  </si>
  <si>
    <t xml:space="preserve">3.7229973077774048e-01	</t>
  </si>
  <si>
    <t xml:space="preserve">4.3992272019386292e-01	</t>
  </si>
  <si>
    <t xml:space="preserve">5.5388683080673218e-01	</t>
  </si>
  <si>
    <t xml:space="preserve">5.1253771781921387e-01	</t>
  </si>
  <si>
    <t xml:space="preserve">4.5892819762229919e-01	</t>
  </si>
  <si>
    <t xml:space="preserve">5.3415173292160034e-01	</t>
  </si>
  <si>
    <t xml:space="preserve">3.0165037512779236e-01	</t>
  </si>
  <si>
    <t xml:space="preserve">3.5226291418075562e-01	</t>
  </si>
  <si>
    <t xml:space="preserve">4.4545355439186096e-01	</t>
  </si>
  <si>
    <t xml:space="preserve">5.1108920574188232e-01	</t>
  </si>
  <si>
    <t xml:space="preserve">4.0779522061347961e-01	</t>
  </si>
  <si>
    <t xml:space="preserve">4.8872876167297363e-01	</t>
  </si>
  <si>
    <t xml:space="preserve">5.0999921560287476e-01	</t>
  </si>
  <si>
    <t xml:space="preserve">5.8463281393051147e-01	</t>
  </si>
  <si>
    <t xml:space="preserve">1.4702683687210083e-01	</t>
  </si>
  <si>
    <t xml:space="preserve">1.1856970191001892e-01	</t>
  </si>
  <si>
    <t xml:space="preserve">1.6399045288562775e-01	</t>
  </si>
  <si>
    <t xml:space="preserve">1.8099324405193329e-01	</t>
  </si>
  <si>
    <t xml:space="preserve">1.4967009425163269e-01	</t>
  </si>
  <si>
    <t xml:space="preserve">1.3926956057548523e-01	</t>
  </si>
  <si>
    <t xml:space="preserve">7.2235298156738281e-01	</t>
  </si>
  <si>
    <t xml:space="preserve">6.9548833370208740e-01	</t>
  </si>
  <si>
    <t xml:space="preserve">7.4240845441818237e-01	</t>
  </si>
  <si>
    <t xml:space="preserve">8.0341780185699463e-01	</t>
  </si>
  <si>
    <t xml:space="preserve">6.3899803161621094e-01	</t>
  </si>
  <si>
    <t xml:space="preserve">6.6664665937423706e-01	</t>
  </si>
  <si>
    <t xml:space="preserve">6.8443381786346436e-01	</t>
  </si>
  <si>
    <t xml:space="preserve">7.1531432867050171e-01	</t>
  </si>
  <si>
    <t xml:space="preserve">6.6956335306167603e-01	</t>
  </si>
  <si>
    <t xml:space="preserve">6.2975382804870605e-01	</t>
  </si>
  <si>
    <t xml:space="preserve">6.9116824865341187e-01	</t>
  </si>
  <si>
    <t xml:space="preserve">7.4470430612564087e-01	</t>
  </si>
  <si>
    <t xml:space="preserve">2.8860855102539062e-01	</t>
  </si>
  <si>
    <t xml:space="preserve">2.7581334114074707e-01	</t>
  </si>
  <si>
    <t xml:space="preserve">3.9640712738037109e-01	</t>
  </si>
  <si>
    <t xml:space="preserve">3.7715530395507812e-01	</t>
  </si>
  <si>
    <t xml:space="preserve">6.3115495443344116e-01	</t>
  </si>
  <si>
    <t xml:space="preserve">5.4583841562271118e-01	</t>
  </si>
  <si>
    <t xml:space="preserve">4.8112106323242188e-01	</t>
  </si>
  <si>
    <t xml:space="preserve">4.6689730882644653e-01	</t>
  </si>
  <si>
    <t xml:space="preserve">5.5223143100738525e-01	</t>
  </si>
  <si>
    <t xml:space="preserve">4.9391052126884460e-01	</t>
  </si>
  <si>
    <t xml:space="preserve">6.2374901771545410e-01	</t>
  </si>
  <si>
    <t xml:space="preserve">6.0365730524063110e-01	</t>
  </si>
  <si>
    <t xml:space="preserve">6.0956627130508423e-01	</t>
  </si>
  <si>
    <t xml:space="preserve">6.6928052902221680e-01	</t>
  </si>
  <si>
    <t xml:space="preserve">4.3703022599220276e-01	</t>
  </si>
  <si>
    <t xml:space="preserve">5.0758618116378784e-01	</t>
  </si>
  <si>
    <t xml:space="preserve">2.4240425229072571e-01	</t>
  </si>
  <si>
    <t xml:space="preserve">2.3560123145580292e-01	</t>
  </si>
  <si>
    <t xml:space="preserve">2.0708295702934265e-01	</t>
  </si>
  <si>
    <t xml:space="preserve">2.1489864587783813e-01	</t>
  </si>
  <si>
    <t xml:space="preserve">7.8818529844284058e-02	</t>
  </si>
  <si>
    <t xml:space="preserve">9.0943627059459686e-02	</t>
  </si>
  <si>
    <t xml:space="preserve">2.4366538226604462e-01	</t>
  </si>
  <si>
    <t xml:space="preserve">2.4660968780517578e-01	</t>
  </si>
  <si>
    <t xml:space="preserve">3.7940412759780884e-01	</t>
  </si>
  <si>
    <t xml:space="preserve">4.1113924980163574e-01	</t>
  </si>
  <si>
    <t xml:space="preserve">4.4493216276168823e-01	</t>
  </si>
  <si>
    <t xml:space="preserve">4.0059697628021240e-01	</t>
  </si>
  <si>
    <t xml:space="preserve">2.8366208076477051e-01	</t>
  </si>
  <si>
    <t xml:space="preserve">2.9354131221771240e-01	</t>
  </si>
  <si>
    <t xml:space="preserve">3.5043320059776306e-01	</t>
  </si>
  <si>
    <t xml:space="preserve">3.7013608217239380e-01	</t>
  </si>
  <si>
    <t xml:space="preserve">1.7492687702178955e-01	</t>
  </si>
  <si>
    <t xml:space="preserve">1.6461402177810669e-01	</t>
  </si>
  <si>
    <t xml:space="preserve">2.8367406129837036e-01	</t>
  </si>
  <si>
    <t xml:space="preserve">3.1384724378585815e-01	</t>
  </si>
  <si>
    <t xml:space="preserve">4.2920517921447754e-01	</t>
  </si>
  <si>
    <t xml:space="preserve">4.0712082386016846e-01	</t>
  </si>
  <si>
    <t xml:space="preserve">5.2327626943588257e-01	</t>
  </si>
  <si>
    <t xml:space="preserve">5.2101963758468628e-01	</t>
  </si>
  <si>
    <t xml:space="preserve">6.3048499822616577e-01	</t>
  </si>
  <si>
    <t xml:space="preserve">6.3004189729690552e-01	</t>
  </si>
  <si>
    <t xml:space="preserve">5.3831589221954346e-01	</t>
  </si>
  <si>
    <t xml:space="preserve">5.1098930835723877e-01	</t>
  </si>
  <si>
    <t xml:space="preserve">5.6826853752136230e-01	</t>
  </si>
  <si>
    <t xml:space="preserve">3.7681716680526733e-01	</t>
  </si>
  <si>
    <t xml:space="preserve">3.4731087088584900e-01	</t>
  </si>
  <si>
    <t xml:space="preserve">4.1099795699119568e-01	</t>
  </si>
  <si>
    <t xml:space="preserve">3.6645597219467163e-01	</t>
  </si>
  <si>
    <t xml:space="preserve">5.7504242658615112e-01	</t>
  </si>
  <si>
    <t xml:space="preserve">5.2500581741333008e-01	</t>
  </si>
  <si>
    <t xml:space="preserve">1.6649462282657623e-01	</t>
  </si>
  <si>
    <t xml:space="preserve">1.7979827523231506e-01	</t>
  </si>
  <si>
    <t xml:space="preserve">4.9480447173118591e-01	</t>
  </si>
  <si>
    <t xml:space="preserve">5.5786442756652832e-01	</t>
  </si>
  <si>
    <t xml:space="preserve">5.2289140224456787e-01	</t>
  </si>
  <si>
    <t xml:space="preserve">5.8512371778488159e-01	</t>
  </si>
  <si>
    <t xml:space="preserve">5.8569055795669556e-01	</t>
  </si>
  <si>
    <t xml:space="preserve">7.4115568399429321e-01	</t>
  </si>
  <si>
    <t xml:space="preserve">7.1541959047317505e-01	</t>
  </si>
  <si>
    <t xml:space="preserve">7.8607738018035889e-01	</t>
  </si>
  <si>
    <t xml:space="preserve">6.6031485795974731e-01	</t>
  </si>
  <si>
    <t xml:space="preserve">7.6929593086242676e-01	</t>
  </si>
  <si>
    <t xml:space="preserve">3.7023302912712097e-01	</t>
  </si>
  <si>
    <t xml:space="preserve">3.9307674765586853e-01	</t>
  </si>
  <si>
    <t xml:space="preserve">5.6120145320892334e-01	</t>
  </si>
  <si>
    <t xml:space="preserve">7.1980690956115723e-01	</t>
  </si>
  <si>
    <t xml:space="preserve">4.2338421940803528e-01	</t>
  </si>
  <si>
    <t xml:space="preserve">5.5898463726043701e-01	</t>
  </si>
  <si>
    <t xml:space="preserve">6.9048070907592773e-01	</t>
  </si>
  <si>
    <t xml:space="preserve">7.7781617641448975e-01	</t>
  </si>
  <si>
    <t xml:space="preserve">2.3710258305072784e-01	</t>
  </si>
  <si>
    <t xml:space="preserve">2.2588761150836945e-01	</t>
  </si>
  <si>
    <t xml:space="preserve">3.0486559867858887e-01	</t>
  </si>
  <si>
    <t xml:space="preserve">3.1121870875358582e-01	</t>
  </si>
  <si>
    <t xml:space="preserve">2.4714602530002594e-01	</t>
  </si>
  <si>
    <t xml:space="preserve">2.6280987262725830e-01	</t>
  </si>
  <si>
    <t xml:space="preserve">5.4502081871032715e-01	</t>
  </si>
  <si>
    <t xml:space="preserve">5.1398557424545288e-01	</t>
  </si>
  <si>
    <t xml:space="preserve">6.8515527248382568e-01	</t>
  </si>
  <si>
    <t xml:space="preserve">8.0296313762664795e-01	</t>
  </si>
  <si>
    <t xml:space="preserve">5.1060390472412109e-01	</t>
  </si>
  <si>
    <t xml:space="preserve">5.5328238010406494e-01	</t>
  </si>
  <si>
    <t xml:space="preserve">5.0597888231277466e-01	</t>
  </si>
  <si>
    <t xml:space="preserve">4.8346158862113953e-01	</t>
  </si>
  <si>
    <t xml:space="preserve">4.4401308894157410e-01	</t>
  </si>
  <si>
    <t xml:space="preserve">4.7697117924690247e-01	</t>
  </si>
  <si>
    <t xml:space="preserve">4.2932114005088806e-01	</t>
  </si>
  <si>
    <t xml:space="preserve">4.0029585361480713e-01	</t>
  </si>
  <si>
    <t xml:space="preserve">2.8215247392654419e-01	</t>
  </si>
  <si>
    <t xml:space="preserve">2.8639525175094604e-01	</t>
  </si>
  <si>
    <t xml:space="preserve">4.4807246327400208e-01	</t>
  </si>
  <si>
    <t xml:space="preserve">4.3220472335815430e-01	</t>
  </si>
  <si>
    <t xml:space="preserve">5.7187855243682861e-01	</t>
  </si>
  <si>
    <t xml:space="preserve">5.0048935413360596e-01	</t>
  </si>
  <si>
    <t xml:space="preserve">4.1013747453689575e-01	</t>
  </si>
  <si>
    <t xml:space="preserve">4.0681421756744385e-01	</t>
  </si>
  <si>
    <t xml:space="preserve">3.6813265085220337e-01	</t>
  </si>
  <si>
    <t xml:space="preserve">3.5900795459747314e-01	</t>
  </si>
  <si>
    <t xml:space="preserve">5.4671859741210938e-01	</t>
  </si>
  <si>
    <t xml:space="preserve">4.9337163567543030e-01	</t>
  </si>
  <si>
    <t xml:space="preserve">5.2197343111038208e-01	</t>
  </si>
  <si>
    <t xml:space="preserve">6.1585003137588501e-01	</t>
  </si>
  <si>
    <t xml:space="preserve">4.0862971544265747e-01	</t>
  </si>
  <si>
    <t xml:space="preserve">4.1917735338211060e-01	</t>
  </si>
  <si>
    <t xml:space="preserve">5.1530951261520386e-01	</t>
  </si>
  <si>
    <t xml:space="preserve">4.9933838844299316e-01	</t>
  </si>
  <si>
    <t xml:space="preserve">4.4956660270690918e-01	</t>
  </si>
  <si>
    <t xml:space="preserve">4.2685449123382568e-01	</t>
  </si>
  <si>
    <t xml:space="preserve">4.3722802400588989e-01	</t>
  </si>
  <si>
    <t xml:space="preserve">4.6977815032005310e-01	</t>
  </si>
  <si>
    <t xml:space="preserve">4.1424527764320374e-01	</t>
  </si>
  <si>
    <t xml:space="preserve">4.1782680153846741e-01	</t>
  </si>
  <si>
    <t xml:space="preserve">3.3490404486656189e-01	</t>
  </si>
  <si>
    <t xml:space="preserve">3.2612684369087219e-01	</t>
  </si>
  <si>
    <t xml:space="preserve">3.4832614660263062e-01	</t>
  </si>
  <si>
    <t xml:space="preserve">3.2560506463050842e-01	</t>
  </si>
  <si>
    <t xml:space="preserve">2.5958678126335144e-01	</t>
  </si>
  <si>
    <t xml:space="preserve">2.4478399753570557e-01	</t>
  </si>
  <si>
    <t xml:space="preserve">2.7134734392166138e-01	</t>
  </si>
  <si>
    <t xml:space="preserve">2.8098884224891663e-01	</t>
  </si>
  <si>
    <t xml:space="preserve">2.6135155558586121e-01	</t>
  </si>
  <si>
    <t xml:space="preserve">1.8736477196216583e-01	</t>
  </si>
  <si>
    <t xml:space="preserve">2.9608106613159180e-01	</t>
  </si>
  <si>
    <t xml:space="preserve">3.1068345904350281e-01	</t>
  </si>
  <si>
    <t xml:space="preserve">2.9965871572494507e-01	</t>
  </si>
  <si>
    <t xml:space="preserve">2.6891288161277771e-01	</t>
  </si>
  <si>
    <t xml:space="preserve">4.4840276241302490e-01	</t>
  </si>
  <si>
    <t xml:space="preserve">4.3176463246345520e-01	</t>
  </si>
  <si>
    <t xml:space="preserve">4.7013244032859802e-01	</t>
  </si>
  <si>
    <t xml:space="preserve">4.8204654455184937e-01	</t>
  </si>
  <si>
    <t xml:space="preserve">4.5666077733039856e-01	</t>
  </si>
  <si>
    <t xml:space="preserve">4.5088145136833191e-01	</t>
  </si>
  <si>
    <t xml:space="preserve">3.4840279817581177e-01	</t>
  </si>
  <si>
    <t xml:space="preserve">3.9620748162269592e-01	</t>
  </si>
  <si>
    <t xml:space="preserve">3.8820511102676392e-01	</t>
  </si>
  <si>
    <t xml:space="preserve">3.9120170474052429e-01	</t>
  </si>
  <si>
    <t xml:space="preserve">3.6549058556556702e-01	</t>
  </si>
  <si>
    <t xml:space="preserve">2.8825950622558594e-01	</t>
  </si>
  <si>
    <t xml:space="preserve">5.2732676267623901e-01	</t>
  </si>
  <si>
    <t xml:space="preserve">4.8072588443756104e-01	</t>
  </si>
  <si>
    <t xml:space="preserve">3.1356805562973022e-01	</t>
  </si>
  <si>
    <t xml:space="preserve">3.6619165539741516e-01	</t>
  </si>
  <si>
    <t xml:space="preserve">3.6027213931083679e-01	</t>
  </si>
  <si>
    <t xml:space="preserve">4.1805383563041687e-01	</t>
  </si>
  <si>
    <t xml:space="preserve">5.6520986557006836e-01	</t>
  </si>
  <si>
    <t xml:space="preserve">6.0893887281417847e-01	</t>
  </si>
  <si>
    <t xml:space="preserve">5.2027922868728638e-01	</t>
  </si>
  <si>
    <t xml:space="preserve">6.4803040027618408e-01	</t>
  </si>
  <si>
    <t xml:space="preserve">6.5613102912902832e-01	</t>
  </si>
  <si>
    <t xml:space="preserve">7.1335989236831665e-01	</t>
  </si>
  <si>
    <t xml:space="preserve">5.7486927509307861e-01	</t>
  </si>
  <si>
    <t xml:space="preserve">6.7922097444534302e-01	</t>
  </si>
  <si>
    <t xml:space="preserve">3.8919192552566528e-01	</t>
  </si>
  <si>
    <t xml:space="preserve">4.1987922787666321e-01	</t>
  </si>
  <si>
    <t xml:space="preserve">6.0748994350433350e-01	</t>
  </si>
  <si>
    <t xml:space="preserve">6.8665128946304321e-01	</t>
  </si>
  <si>
    <t xml:space="preserve">4.5166602730751038e-01	</t>
  </si>
  <si>
    <t xml:space="preserve">5.6077343225479126e-01	</t>
  </si>
  <si>
    <t xml:space="preserve">6.7496818304061890e-01	</t>
  </si>
  <si>
    <t xml:space="preserve">7.0752376317977905e-01	</t>
  </si>
  <si>
    <t xml:space="preserve">1.8036608397960663e-01	</t>
  </si>
  <si>
    <t xml:space="preserve">1.5010987222194672e-01	</t>
  </si>
  <si>
    <t xml:space="preserve">3.3851581811904907e-01	</t>
  </si>
  <si>
    <t xml:space="preserve">3.5141170024871826e-01	</t>
  </si>
  <si>
    <t xml:space="preserve">3.8765767216682434e-01	</t>
  </si>
  <si>
    <t xml:space="preserve">4.4775995612144470e-01	</t>
  </si>
  <si>
    <t xml:space="preserve">5.3268718719482422e-01	</t>
  </si>
  <si>
    <t xml:space="preserve">4.7609657049179077e-01	</t>
  </si>
  <si>
    <t xml:space="preserve">6.6885238885879517e-01	</t>
  </si>
  <si>
    <t xml:space="preserve">7.2904956340789795e-01	</t>
  </si>
  <si>
    <t xml:space="preserve">4.7965475916862488e-01	</t>
  </si>
  <si>
    <t xml:space="preserve">5.0413483381271362e-01	</t>
  </si>
  <si>
    <t xml:space="preserve">5.2110028266906738e-01	</t>
  </si>
  <si>
    <t xml:space="preserve">5.2571439743041992e-01	</t>
  </si>
  <si>
    <t xml:space="preserve">4.5972162485122681e-01	</t>
  </si>
  <si>
    <t xml:space="preserve">4.7414934635162354e-01	</t>
  </si>
  <si>
    <t xml:space="preserve">3.5626339912414551e-01	</t>
  </si>
  <si>
    <t xml:space="preserve">3.0650717020034790e-01	</t>
  </si>
  <si>
    <t xml:space="preserve">3.2714632153511047e-01	</t>
  </si>
  <si>
    <t xml:space="preserve">3.1425958871841431e-01	</t>
  </si>
  <si>
    <t xml:space="preserve">4.8962745070457458e-01	</t>
  </si>
  <si>
    <t xml:space="preserve">4.5812892913818359e-01	</t>
  </si>
  <si>
    <t xml:space="preserve">4.7984278202056885e-01	</t>
  </si>
  <si>
    <t xml:space="preserve">4.4337022304534912e-01	</t>
  </si>
  <si>
    <t xml:space="preserve">5.5813366174697876e-01	</t>
  </si>
  <si>
    <t xml:space="preserve">5.1724326610565186e-01	</t>
  </si>
  <si>
    <t xml:space="preserve">6.0441565513610840e-01	</t>
  </si>
  <si>
    <t xml:space="preserve">6.1030519008636475e-01	</t>
  </si>
  <si>
    <t xml:space="preserve">5.7753413915634155e-01	</t>
  </si>
  <si>
    <t xml:space="preserve">5.8100104331970215e-01	</t>
  </si>
  <si>
    <t xml:space="preserve">6.2024950981140137e-01	</t>
  </si>
  <si>
    <t xml:space="preserve">6.9046962261199951e-01	</t>
  </si>
  <si>
    <t xml:space="preserve">3.2846099138259888e-01	</t>
  </si>
  <si>
    <t xml:space="preserve">3.8788607716560364e-01	</t>
  </si>
  <si>
    <t xml:space="preserve">3.8145634531974792e-01	</t>
  </si>
  <si>
    <t xml:space="preserve">3.5497158765792847e-01	</t>
  </si>
  <si>
    <t xml:space="preserve">3.8071265816688538e-01	</t>
  </si>
  <si>
    <t xml:space="preserve">3.5510089993476868e-01	</t>
  </si>
  <si>
    <t xml:space="preserve">2.7583375573158264e-01	</t>
  </si>
  <si>
    <t xml:space="preserve">3.2031750679016113e-01	</t>
  </si>
  <si>
    <t xml:space="preserve">3.2500603795051575e-01	</t>
  </si>
  <si>
    <t xml:space="preserve">3.3980688452720642e-01	</t>
  </si>
  <si>
    <t xml:space="preserve">5.1118445396423340e-01	</t>
  </si>
  <si>
    <t xml:space="preserve">4.9134084582328796e-01	</t>
  </si>
  <si>
    <t xml:space="preserve">5.1300209760665894e-01	</t>
  </si>
  <si>
    <t xml:space="preserve">5.0982797145843506e-01	</t>
  </si>
  <si>
    <t xml:space="preserve">4.5896062254905701e-01	</t>
  </si>
  <si>
    <t xml:space="preserve">4.2125850915908813e-01	</t>
  </si>
  <si>
    <t xml:space="preserve">5.0521975755691528e-01	</t>
  </si>
  <si>
    <t xml:space="preserve">4.8198291659355164e-01	</t>
  </si>
  <si>
    <t xml:space="preserve">2.6706957817077637e-01	</t>
  </si>
  <si>
    <t xml:space="preserve">2.1109232306480408e-01	</t>
  </si>
  <si>
    <t xml:space="preserve">3.5548838973045349e-01	</t>
  </si>
  <si>
    <t xml:space="preserve">3.8174989819526672e-01	</t>
  </si>
  <si>
    <t xml:space="preserve">1.4184179902076721e-01	</t>
  </si>
  <si>
    <t xml:space="preserve">1.5028788149356842e-01	</t>
  </si>
  <si>
    <t xml:space="preserve">2.5266700983047485e-01	</t>
  </si>
  <si>
    <t xml:space="preserve">2.5345045328140259e-01	</t>
  </si>
  <si>
    <t xml:space="preserve">4.7848898172378540e-01	</t>
  </si>
  <si>
    <t xml:space="preserve">4.9603345990180969e-01	</t>
  </si>
  <si>
    <t xml:space="preserve">3.7741619348526001e-01	</t>
  </si>
  <si>
    <t xml:space="preserve">3.5052797198295593e-01	</t>
  </si>
  <si>
    <t xml:space="preserve">5.2910429239273071e-01	</t>
  </si>
  <si>
    <t xml:space="preserve">5.7249790430068970e-01	</t>
  </si>
  <si>
    <t xml:space="preserve">2.2429537773132324e-01	</t>
  </si>
  <si>
    <t xml:space="preserve">1.9687701761722565e-01	</t>
  </si>
  <si>
    <t xml:space="preserve">3.2436460256576538e-01	</t>
  </si>
  <si>
    <t xml:space="preserve">3.0976483225822449e-01	</t>
  </si>
  <si>
    <t xml:space="preserve">3.2083967328071594e-01	</t>
  </si>
  <si>
    <t xml:space="preserve">2.7865737676620483e-01	</t>
  </si>
  <si>
    <t xml:space="preserve">2.8088676929473877e-01	</t>
  </si>
  <si>
    <t xml:space="preserve">3.0709290504455566e-01	</t>
  </si>
  <si>
    <t xml:space="preserve">2.5776314735412598e-01	</t>
  </si>
  <si>
    <t xml:space="preserve">2.9773488640785217e-01	</t>
  </si>
  <si>
    <t xml:space="preserve">4.5295336842536926e-01	</t>
  </si>
  <si>
    <t xml:space="preserve">5.3016394376754761e-01	</t>
  </si>
  <si>
    <t xml:space="preserve">3.5516127943992615e-01	</t>
  </si>
  <si>
    <t xml:space="preserve">4.4761782884597778e-01	</t>
  </si>
  <si>
    <t xml:space="preserve">6.5174955129623413e-01	</t>
  </si>
  <si>
    <t xml:space="preserve">7.0966601371765137e-01	</t>
  </si>
  <si>
    <t xml:space="preserve">4.9677801132202148e-01	</t>
  </si>
  <si>
    <t xml:space="preserve">5.9614908695220947e-01	</t>
  </si>
  <si>
    <t xml:space="preserve">3.1585913896560669e-01	</t>
  </si>
  <si>
    <t xml:space="preserve">3.7564817070960999e-01	</t>
  </si>
  <si>
    <t xml:space="preserve">5.4253667593002319e-01	</t>
  </si>
  <si>
    <t xml:space="preserve">6.1863690614700317e-01	</t>
  </si>
  <si>
    <t xml:space="preserve">3.2099449634552002e-01	</t>
  </si>
  <si>
    <t xml:space="preserve">4.1162592172622681e-01	</t>
  </si>
  <si>
    <t xml:space="preserve">3.7093889713287354e-01	</t>
  </si>
  <si>
    <t xml:space="preserve">4.4324994087219238e-01	</t>
  </si>
  <si>
    <t xml:space="preserve">8.2150913774967194e-02	</t>
  </si>
  <si>
    <t xml:space="preserve">8.3904474973678589e-02	</t>
  </si>
  <si>
    <t xml:space="preserve">2.0310787856578827e-01	</t>
  </si>
  <si>
    <t xml:space="preserve">1.7379601299762726e-01	</t>
  </si>
  <si>
    <t xml:space="preserve">2.7660396695137024e-01	</t>
  </si>
  <si>
    <t xml:space="preserve">2.7456623315811157e-01	</t>
  </si>
  <si>
    <t xml:space="preserve">4.0292569994926453e-01	</t>
  </si>
  <si>
    <t xml:space="preserve">3.6829295754432678e-01	</t>
  </si>
  <si>
    <t xml:space="preserve">4.3069770932197571e-01	</t>
  </si>
  <si>
    <t xml:space="preserve">4.5491674542427063e-01	</t>
  </si>
  <si>
    <t xml:space="preserve">3.2165172696113586e-01	</t>
  </si>
  <si>
    <t xml:space="preserve">3.6009585857391357e-01	</t>
  </si>
  <si>
    <t xml:space="preserve">3.1121551990509033e-01	</t>
  </si>
  <si>
    <t xml:space="preserve">3.2416984438896179e-01	</t>
  </si>
  <si>
    <t xml:space="preserve">2.8022116422653198e-01	</t>
  </si>
  <si>
    <t xml:space="preserve">2.7415502071380615e-01	</t>
  </si>
  <si>
    <t xml:space="preserve">2.7467250823974609e-01	</t>
  </si>
  <si>
    <t xml:space="preserve">2.3308625817298889e-01	</t>
  </si>
  <si>
    <t xml:space="preserve">1.2768219411373138e-01	</t>
  </si>
  <si>
    <t xml:space="preserve">1.2184892594814301e-01	</t>
  </si>
  <si>
    <t xml:space="preserve">3.0173563957214355e-01	</t>
  </si>
  <si>
    <t xml:space="preserve">2.7155679464340210e-01	</t>
  </si>
  <si>
    <t xml:space="preserve">3.1271862983703613e-01	</t>
  </si>
  <si>
    <t xml:space="preserve">3.2864624261856079e-01	</t>
  </si>
  <si>
    <t xml:space="preserve">3.6231788992881775e-01	</t>
  </si>
  <si>
    <t xml:space="preserve">3.8394394516944885e-01	</t>
  </si>
  <si>
    <t xml:space="preserve">5.4446452856063843e-01	</t>
  </si>
  <si>
    <t xml:space="preserve">4.5629546046257019e-01	</t>
  </si>
  <si>
    <t xml:space="preserve">3.3541944622993469e-01	</t>
  </si>
  <si>
    <t xml:space="preserve">3.0664163827896118e-01	</t>
  </si>
  <si>
    <t xml:space="preserve">4.9218049645423889e-01	</t>
  </si>
  <si>
    <t xml:space="preserve">5.2512037754058838e-01	</t>
  </si>
  <si>
    <t xml:space="preserve">2.9324701428413391e-01	</t>
  </si>
  <si>
    <t xml:space="preserve">3.1345224380493164e-01	</t>
  </si>
  <si>
    <t xml:space="preserve">2.8797131776809692e-01	</t>
  </si>
  <si>
    <t xml:space="preserve">2.7747493982315063e-01	</t>
  </si>
  <si>
    <t xml:space="preserve">3.1033036112785339e-01	</t>
  </si>
  <si>
    <t xml:space="preserve">2.7054405212402344e-01	</t>
  </si>
  <si>
    <t xml:space="preserve">3.4237730503082275e-01	</t>
  </si>
  <si>
    <t xml:space="preserve">3.7708756327629089e-01	</t>
  </si>
  <si>
    <t xml:space="preserve">1.5959124267101288e-01	</t>
  </si>
  <si>
    <t xml:space="preserve">1.6882470250129700e-01	</t>
  </si>
  <si>
    <t xml:space="preserve">2.8584825992584229e-01	</t>
  </si>
  <si>
    <t xml:space="preserve">3.0207410454750061e-01	</t>
  </si>
  <si>
    <t xml:space="preserve">6.0007107257843018e-01	</t>
  </si>
  <si>
    <t xml:space="preserve">5.4686403274536133e-01	</t>
  </si>
  <si>
    <t xml:space="preserve">3.7452840805053711e-01	</t>
  </si>
  <si>
    <t xml:space="preserve">3.9399555325508118e-01	</t>
  </si>
  <si>
    <t xml:space="preserve">3.5104480385780334e-01	</t>
  </si>
  <si>
    <t xml:space="preserve">3.4505623579025269e-01	</t>
  </si>
  <si>
    <t xml:space="preserve">2.1265177428722382e-01	</t>
  </si>
  <si>
    <t xml:space="preserve">1.5920650959014893e-01	</t>
  </si>
  <si>
    <t xml:space="preserve">1.7331549525260925e-01	</t>
  </si>
  <si>
    <t xml:space="preserve">2.0539380609989166e-01	</t>
  </si>
  <si>
    <t xml:space="preserve">3.0819320678710938e-01	</t>
  </si>
  <si>
    <t xml:space="preserve">3.0794367194175720e-01	</t>
  </si>
  <si>
    <t xml:space="preserve">3.5831552743911743e-01	</t>
  </si>
  <si>
    <t xml:space="preserve">3.4102398157119751e-01	</t>
  </si>
  <si>
    <t xml:space="preserve">4.4871699810028076e-01	</t>
  </si>
  <si>
    <t xml:space="preserve">4.7031617164611816e-01	</t>
  </si>
  <si>
    <t xml:space="preserve">3.6970305442810059e-01	</t>
  </si>
  <si>
    <t xml:space="preserve">3.7604585289955139e-01	</t>
  </si>
  <si>
    <t xml:space="preserve">4.2615619301795959e-01	</t>
  </si>
  <si>
    <t xml:space="preserve">4.0693789720535278e-01	</t>
  </si>
  <si>
    <t xml:space="preserve">3.3520454168319702e-01	</t>
  </si>
  <si>
    <t xml:space="preserve">2.5650542974472046e-01	</t>
  </si>
  <si>
    <t xml:space="preserve">3.7845999002456665e-01	</t>
  </si>
  <si>
    <t xml:space="preserve">3.4709361195564270e-01	</t>
  </si>
  <si>
    <t xml:space="preserve">4.7208541631698608e-01	</t>
  </si>
  <si>
    <t xml:space="preserve">4.2811644077301025e-01	</t>
  </si>
  <si>
    <t xml:space="preserve">2.7184784412384033e-01	</t>
  </si>
  <si>
    <t xml:space="preserve">2.7798390388488770e-01	</t>
  </si>
  <si>
    <t xml:space="preserve">3.4194317460060120e-01	</t>
  </si>
  <si>
    <t xml:space="preserve">3.7991586327552795e-01	</t>
  </si>
  <si>
    <t xml:space="preserve">3.9336964488029480e-01	</t>
  </si>
  <si>
    <t xml:space="preserve">4.4476416707038879e-01	</t>
  </si>
  <si>
    <t xml:space="preserve">4.9907949566841125e-01	</t>
  </si>
  <si>
    <t xml:space="preserve">6.4248067140579224e-01	</t>
  </si>
  <si>
    <t xml:space="preserve">5.9268283843994141e-01	</t>
  </si>
  <si>
    <t xml:space="preserve">6.5873676538467407e-01	</t>
  </si>
  <si>
    <t xml:space="preserve">4.8916622996330261e-01	</t>
  </si>
  <si>
    <t xml:space="preserve">5.8071386814117432e-01	</t>
  </si>
  <si>
    <t xml:space="preserve">2.9378977417945862e-01	</t>
  </si>
  <si>
    <t xml:space="preserve">3.2267305254936218e-01	</t>
  </si>
  <si>
    <t xml:space="preserve">4.8968410491943359e-01	</t>
  </si>
  <si>
    <t xml:space="preserve">5.4416286945343018e-01	</t>
  </si>
  <si>
    <t xml:space="preserve">4.1506347060203552e-01	</t>
  </si>
  <si>
    <t xml:space="preserve">4.9720126390457153e-01	</t>
  </si>
  <si>
    <t xml:space="preserve">6.2312769889831543e-01	</t>
  </si>
  <si>
    <t xml:space="preserve">7.0503902435302734e-01	</t>
  </si>
  <si>
    <t xml:space="preserve">1.8859881162643433e-01	</t>
  </si>
  <si>
    <t xml:space="preserve">1.9973576068878174e-01	</t>
  </si>
  <si>
    <t xml:space="preserve">2.7604797482490540e-01	</t>
  </si>
  <si>
    <t xml:space="preserve">2.4597305059432983e-01	</t>
  </si>
  <si>
    <t xml:space="preserve">3.0432105064392090e-01	</t>
  </si>
  <si>
    <t xml:space="preserve">3.1589034199714661e-01	</t>
  </si>
  <si>
    <t xml:space="preserve">7.1716046333312988e-01	</t>
  </si>
  <si>
    <t xml:space="preserve">6.7390531301498413e-01	</t>
  </si>
  <si>
    <t xml:space="preserve">7.3133933544158936e-01	</t>
  </si>
  <si>
    <t xml:space="preserve">7.6099938154220581e-01	</t>
  </si>
  <si>
    <t xml:space="preserve">7.4473524093627930e-01	</t>
  </si>
  <si>
    <t xml:space="preserve">7.5430840253829956e-01	</t>
  </si>
  <si>
    <t xml:space="preserve">4.6339240670204163e-01	</t>
  </si>
  <si>
    <t xml:space="preserve">4.1581454873085022e-01	</t>
  </si>
  <si>
    <t xml:space="preserve">4.5434179902076721e-01	</t>
  </si>
  <si>
    <t xml:space="preserve">3.8299643993377686e-01	</t>
  </si>
  <si>
    <t xml:space="preserve">6.0435760021209717e-01	</t>
  </si>
  <si>
    <t xml:space="preserve">6.0189330577850342e-01	</t>
  </si>
  <si>
    <t xml:space="preserve">3.3733418583869934e-01	</t>
  </si>
  <si>
    <t xml:space="preserve">3.3376318216323853e-01	</t>
  </si>
  <si>
    <t xml:space="preserve">3.5684818029403687e-01	</t>
  </si>
  <si>
    <t xml:space="preserve">3.2450297474861145e-01	</t>
  </si>
  <si>
    <t xml:space="preserve">3.7502604722976685e-01	</t>
  </si>
  <si>
    <t xml:space="preserve">3.6220002174377441e-01	</t>
  </si>
  <si>
    <t xml:space="preserve">5.3816246986389160e-01	</t>
  </si>
  <si>
    <t xml:space="preserve">5.1295131444931030e-01	</t>
  </si>
  <si>
    <t xml:space="preserve">5.6298023462295532e-01	</t>
  </si>
  <si>
    <t xml:space="preserve">5.5468177795410156e-01	</t>
  </si>
  <si>
    <t xml:space="preserve">6.0268020629882812e-01	</t>
  </si>
  <si>
    <t xml:space="preserve">5.6203275918960571e-01	</t>
  </si>
  <si>
    <t xml:space="preserve">6.2397748231887817e-01	</t>
  </si>
  <si>
    <t xml:space="preserve">6.9722127914428711e-01	</t>
  </si>
  <si>
    <t xml:space="preserve">2.6990291476249695e-01	</t>
  </si>
  <si>
    <t xml:space="preserve">3.0891183018684387e-01	</t>
  </si>
  <si>
    <t xml:space="preserve">3.2288458943367004e-01	</t>
  </si>
  <si>
    <t xml:space="preserve">2.9030445218086243e-01	</t>
  </si>
  <si>
    <t xml:space="preserve">2.0329309999942780e-01	</t>
  </si>
  <si>
    <t xml:space="preserve">2.1927453577518463e-01	</t>
  </si>
  <si>
    <t xml:space="preserve">1.7336013913154602e-01	</t>
  </si>
  <si>
    <t xml:space="preserve">1.7676921188831329e-01	</t>
  </si>
  <si>
    <t xml:space="preserve">3.6075216531753540e-01	</t>
  </si>
  <si>
    <t xml:space="preserve">3.5970377922058105e-01	</t>
  </si>
  <si>
    <t xml:space="preserve">3.2782167196273804e-01	</t>
  </si>
  <si>
    <t xml:space="preserve">3.5145318508148193e-01	</t>
  </si>
  <si>
    <t xml:space="preserve">5.1388376951217651e-01	</t>
  </si>
  <si>
    <t xml:space="preserve">4.7295090556144714e-01	</t>
  </si>
  <si>
    <t xml:space="preserve">3.7002101540565491e-01	</t>
  </si>
  <si>
    <t xml:space="preserve">3.1744951009750366e-01	</t>
  </si>
  <si>
    <t xml:space="preserve">4.1442641615867615e-01	</t>
  </si>
  <si>
    <t xml:space="preserve">3.9811584353446960e-01	</t>
  </si>
  <si>
    <t xml:space="preserve">1.5845301747322083e-01	</t>
  </si>
  <si>
    <t xml:space="preserve">1.4735963940620422e-01	</t>
  </si>
  <si>
    <t xml:space="preserve">3.7814176082611084e-01	</t>
  </si>
  <si>
    <t xml:space="preserve">4.1692152619361877e-01	</t>
  </si>
  <si>
    <t xml:space="preserve">2.3575966060161591e-01	</t>
  </si>
  <si>
    <t xml:space="preserve">2.5372907519340515e-01	</t>
  </si>
  <si>
    <t xml:space="preserve">3.2062250375747681e-01	</t>
  </si>
  <si>
    <t xml:space="preserve">3.0319434404373169e-01	</t>
  </si>
  <si>
    <t xml:space="preserve">4.7185230255126953e-01	</t>
  </si>
  <si>
    <t xml:space="preserve">4.8953321576118469e-01	</t>
  </si>
  <si>
    <t xml:space="preserve">3.1486198306083679e-01	</t>
  </si>
  <si>
    <t xml:space="preserve">2.8564426302909851e-01	</t>
  </si>
  <si>
    <t xml:space="preserve">3.5962888598442078e-01	</t>
  </si>
  <si>
    <t xml:space="preserve">3.7025025486946106e-01	</t>
  </si>
  <si>
    <t xml:space="preserve">2.0344994962215424e-01	</t>
  </si>
  <si>
    <t xml:space="preserve">2.0588433742523193e-01	</t>
  </si>
  <si>
    <t xml:space="preserve">2.6331469416618347e-01	</t>
  </si>
  <si>
    <t xml:space="preserve">2.3491519689559937e-01	</t>
  </si>
  <si>
    <t xml:space="preserve">3.6740118265151978e-01	</t>
  </si>
  <si>
    <t xml:space="preserve">3.6025503277778625e-01	</t>
  </si>
  <si>
    <t xml:space="preserve">2.4513778090476990e-01	</t>
  </si>
  <si>
    <t xml:space="preserve">2.2583432495594025e-01	</t>
  </si>
  <si>
    <t xml:space="preserve">4.6086892485618591e-01	</t>
  </si>
  <si>
    <t xml:space="preserve">5.2132028341293335e-01	</t>
  </si>
  <si>
    <t xml:space="preserve">5.3347355127334595e-01	</t>
  </si>
  <si>
    <t xml:space="preserve">5.8763962984085083e-01	</t>
  </si>
  <si>
    <t xml:space="preserve">4.1659644246101379e-01	</t>
  </si>
  <si>
    <t xml:space="preserve">5.3052222728729248e-01	</t>
  </si>
  <si>
    <t xml:space="preserve">5.3036659955978394e-01	</t>
  </si>
  <si>
    <t xml:space="preserve">5.9017282724380493e-01	</t>
  </si>
  <si>
    <t xml:space="preserve">5.7677072286605835e-01	</t>
  </si>
  <si>
    <t xml:space="preserve">6.9117939472198486e-01	</t>
  </si>
  <si>
    <t xml:space="preserve">2.6383927464485168e-01	</t>
  </si>
  <si>
    <t xml:space="preserve">3.0697011947631836e-01	</t>
  </si>
  <si>
    <t xml:space="preserve">4.1724058985710144e-01	</t>
  </si>
  <si>
    <t xml:space="preserve">4.6668094396591187e-01	</t>
  </si>
  <si>
    <t xml:space="preserve">3.0509513616561890e-01	</t>
  </si>
  <si>
    <t xml:space="preserve">3.7983432412147522e-01	</t>
  </si>
  <si>
    <t xml:space="preserve">5.5161923170089722e-01	</t>
  </si>
  <si>
    <t xml:space="preserve">6.4281505346298218e-01	</t>
  </si>
  <si>
    <t xml:space="preserve">2.4543994665145874e-01	</t>
  </si>
  <si>
    <t xml:space="preserve">2.1412305533885956e-01	</t>
  </si>
  <si>
    <t xml:space="preserve">2.7478405833244324e-01	</t>
  </si>
  <si>
    <t xml:space="preserve">2.9493060708045959e-01	</t>
  </si>
  <si>
    <t xml:space="preserve">2.8265306353569031e-01	</t>
  </si>
  <si>
    <t xml:space="preserve">2.7547633647918701e-01	</t>
  </si>
  <si>
    <t xml:space="preserve">3.8052949309349060e-01	</t>
  </si>
  <si>
    <t xml:space="preserve">4.1167861223220825e-01	</t>
  </si>
  <si>
    <t xml:space="preserve">4.2822718620300293e-01	</t>
  </si>
  <si>
    <t xml:space="preserve">4.6858507394790649e-01	</t>
  </si>
  <si>
    <t xml:space="preserve">3.8886553049087524e-01	</t>
  </si>
  <si>
    <t xml:space="preserve">4.2071858048439026e-01	</t>
  </si>
  <si>
    <t xml:space="preserve">2.5012964010238647e-01	</t>
  </si>
  <si>
    <t xml:space="preserve">2.1687059104442596e-01	</t>
  </si>
  <si>
    <t xml:space="preserve">3.2660281658172607e-01	</t>
  </si>
  <si>
    <t xml:space="preserve">3.1553679704666138e-01	</t>
  </si>
  <si>
    <t xml:space="preserve">3.8711839914321899e-01	</t>
  </si>
  <si>
    <t xml:space="preserve">3.4346434473991394e-01	</t>
  </si>
  <si>
    <t xml:space="preserve">2.3196212947368622e-01	</t>
  </si>
  <si>
    <t xml:space="preserve">2.3769158124923706e-01	</t>
  </si>
  <si>
    <t xml:space="preserve">3.1077906489372253e-01	</t>
  </si>
  <si>
    <t xml:space="preserve">2.8943955898284912e-01	</t>
  </si>
  <si>
    <t xml:space="preserve">2.1403926610946655e-01	</t>
  </si>
  <si>
    <t xml:space="preserve">1.5004964172840118e-01	</t>
  </si>
  <si>
    <t xml:space="preserve">3.4970295429229736e-01	</t>
  </si>
  <si>
    <t xml:space="preserve">3.6888515949249268e-01	</t>
  </si>
  <si>
    <t xml:space="preserve">4.9059480428695679e-01	</t>
  </si>
  <si>
    <t xml:space="preserve">4.5249471068382263e-01	</t>
  </si>
  <si>
    <t xml:space="preserve">4.7049230337142944e-01	</t>
  </si>
  <si>
    <t xml:space="preserve">4.0130969882011414e-01	</t>
  </si>
  <si>
    <t xml:space="preserve">4.0612611174583435e-01	</t>
  </si>
  <si>
    <t xml:space="preserve">4.7597950696945190e-01	</t>
  </si>
  <si>
    <t xml:space="preserve">4.2128866910934448e-01	</t>
  </si>
  <si>
    <t xml:space="preserve">4.9948742985725403e-01	</t>
  </si>
  <si>
    <t xml:space="preserve">4.6304059028625488e-01	</t>
  </si>
  <si>
    <t xml:space="preserve">4.1186699271202087e-01	</t>
  </si>
  <si>
    <t xml:space="preserve">3.7900519371032715e-01	</t>
  </si>
  <si>
    <t xml:space="preserve">3.3096843957901001e-01	</t>
  </si>
  <si>
    <t xml:space="preserve">3.3020001649856567e-01	</t>
  </si>
  <si>
    <t xml:space="preserve">3.6045965552330017e-01	</t>
  </si>
  <si>
    <t xml:space="preserve">3.5991728305816650e-01	</t>
  </si>
  <si>
    <t xml:space="preserve">3.7162095308303833e-01	</t>
  </si>
  <si>
    <t xml:space="preserve">3.9663067460060120e-01	</t>
  </si>
  <si>
    <t xml:space="preserve">3.9447787404060364e-01	</t>
  </si>
  <si>
    <t xml:space="preserve">3.9625677466392517e-01	</t>
  </si>
  <si>
    <t xml:space="preserve">3.9490789175033569e-01	</t>
  </si>
  <si>
    <t xml:space="preserve">2.7184757590293884e-01	</t>
  </si>
  <si>
    <t xml:space="preserve">2.7151611447334290e-01	</t>
  </si>
  <si>
    <t xml:space="preserve">3.5486641526222229e-01	</t>
  </si>
  <si>
    <t xml:space="preserve">3.5229766368865967e-01	</t>
  </si>
  <si>
    <t xml:space="preserve">1.4451959729194641e-01	</t>
  </si>
  <si>
    <t xml:space="preserve">1.2570816278457642e-01	</t>
  </si>
  <si>
    <t xml:space="preserve">2.1760903298854828e-01	</t>
  </si>
  <si>
    <t xml:space="preserve">2.4651029706001282e-01	</t>
  </si>
  <si>
    <t xml:space="preserve">3.5756868124008179e-01	</t>
  </si>
  <si>
    <t xml:space="preserve">3.6172664165496826e-01	</t>
  </si>
  <si>
    <t xml:space="preserve">3.9325407147407532e-01	</t>
  </si>
  <si>
    <t xml:space="preserve">3.6672884225845337e-01	</t>
  </si>
  <si>
    <t xml:space="preserve">7.5095504522323608e-01	</t>
  </si>
  <si>
    <t xml:space="preserve">7.8827828168869019e-01	</t>
  </si>
  <si>
    <t xml:space="preserve">3.5426726937294006e-01	</t>
  </si>
  <si>
    <t xml:space="preserve">3.4706360101699829e-01	</t>
  </si>
  <si>
    <t xml:space="preserve">5.2902352809906006e-01	</t>
  </si>
  <si>
    <t xml:space="preserve">5.4137474298477173e-01	</t>
  </si>
  <si>
    <t xml:space="preserve">3.9781403541564941e-01	</t>
  </si>
  <si>
    <t xml:space="preserve">3.5336878895759583e-01	</t>
  </si>
  <si>
    <t xml:space="preserve">3.6139214038848877e-01	</t>
  </si>
  <si>
    <t xml:space="preserve">2.9158195853233337e-01	</t>
  </si>
  <si>
    <t xml:space="preserve">5.3846436738967896e-01	</t>
  </si>
  <si>
    <t xml:space="preserve">4.7883591055870056e-01	</t>
  </si>
  <si>
    <t xml:space="preserve">2.8541666269302368e-01	</t>
  </si>
  <si>
    <t xml:space="preserve">3.3459797501564026e-01	</t>
  </si>
  <si>
    <t xml:space="preserve">3.2990416884422302e-01	</t>
  </si>
  <si>
    <t xml:space="preserve">4.2705550789833069e-01	</t>
  </si>
  <si>
    <t xml:space="preserve">6.5571427345275879e-01	</t>
  </si>
  <si>
    <t xml:space="preserve">6.5520435571670532e-01	</t>
  </si>
  <si>
    <t xml:space="preserve">5.3144633769989014e-01	</t>
  </si>
  <si>
    <t xml:space="preserve">6.7607223987579346e-01	</t>
  </si>
  <si>
    <t xml:space="preserve">8.0335044860839844e-01	</t>
  </si>
  <si>
    <t xml:space="preserve">8.8556575775146484e-01	</t>
  </si>
  <si>
    <t xml:space="preserve">7.7030408382415771e-01	</t>
  </si>
  <si>
    <t xml:space="preserve">9.2974972724914551e-01	</t>
  </si>
  <si>
    <t xml:space="preserve">4.0629389882087708e-01	</t>
  </si>
  <si>
    <t xml:space="preserve">4.2384609580039978e-01	</t>
  </si>
  <si>
    <t xml:space="preserve">6.4352869987487793e-01	</t>
  </si>
  <si>
    <t xml:space="preserve">7.4278348684310913e-01	</t>
  </si>
  <si>
    <t xml:space="preserve">4.1978052258491516e-01	</t>
  </si>
  <si>
    <t xml:space="preserve">5.0945729017257690e-01	</t>
  </si>
  <si>
    <t xml:space="preserve">5.7239454984664917e-01	</t>
  </si>
  <si>
    <t xml:space="preserve">6.8095982074737549e-01	</t>
  </si>
  <si>
    <t xml:space="preserve">2.5096872448921204e-01	</t>
  </si>
  <si>
    <t xml:space="preserve">2.3124364018440247e-01	</t>
  </si>
  <si>
    <t xml:space="preserve">3.5665810108184814e-01	</t>
  </si>
  <si>
    <t xml:space="preserve">3.3904182910919189e-01	</t>
  </si>
  <si>
    <t xml:space="preserve">3.7976035475730896e-01	</t>
  </si>
  <si>
    <t xml:space="preserve">3.1470656394958496e-01	</t>
  </si>
  <si>
    <t xml:space="preserve">8.3675867319107056e-01	</t>
  </si>
  <si>
    <t xml:space="preserve">8.1243842840194702e-01	</t>
  </si>
  <si>
    <t xml:space="preserve">7.1398502588272095e-01	</t>
  </si>
  <si>
    <t xml:space="preserve">8.5897350311279297e-01	</t>
  </si>
  <si>
    <t xml:space="preserve">8.0296647548675537e-01	</t>
  </si>
  <si>
    <t xml:space="preserve">8.7184607982635498e-01	</t>
  </si>
  <si>
    <t xml:space="preserve">7.3239451646804810e-01	</t>
  </si>
  <si>
    <t xml:space="preserve">6.5723818540573120e-01	</t>
  </si>
  <si>
    <t xml:space="preserve">6.3633811473846436e-01	</t>
  </si>
  <si>
    <t xml:space="preserve">6.1845749616622925e-01	</t>
  </si>
  <si>
    <t xml:space="preserve">6.3028800487518311e-01	</t>
  </si>
  <si>
    <t xml:space="preserve">5.7087749242782593e-01	</t>
  </si>
  <si>
    <t xml:space="preserve">3.2002124190330505e-01	</t>
  </si>
  <si>
    <t xml:space="preserve">3.2188346982002258e-01	</t>
  </si>
  <si>
    <t xml:space="preserve">4.6931552886962891e-01	</t>
  </si>
  <si>
    <t xml:space="preserve">4.0229311585426331e-01	</t>
  </si>
  <si>
    <t xml:space="preserve">4.5604163408279419e-01	</t>
  </si>
  <si>
    <t xml:space="preserve">3.9584514498710632e-01	</t>
  </si>
  <si>
    <t xml:space="preserve">4.3856737017631531e-01	</t>
  </si>
  <si>
    <t xml:space="preserve">3.8582432270050049e-01	</t>
  </si>
  <si>
    <t xml:space="preserve">5.0748646259307861e-01	</t>
  </si>
  <si>
    <t xml:space="preserve">5.2214825153350830e-01	</t>
  </si>
  <si>
    <t xml:space="preserve">6.0976034402847290e-01	</t>
  </si>
  <si>
    <t xml:space="preserve">5.1990079879760742e-01	</t>
  </si>
  <si>
    <t xml:space="preserve">6.5004456043243408e-01	</t>
  </si>
  <si>
    <t xml:space="preserve">7.3804169893264771e-01	</t>
  </si>
  <si>
    <t xml:space="preserve">4.7643256187438965e-01	</t>
  </si>
  <si>
    <t xml:space="preserve">5.2932059764862061e-01	</t>
  </si>
  <si>
    <t xml:space="preserve">3.9916917681694031e-01	</t>
  </si>
  <si>
    <t xml:space="preserve">3.7522318959236145e-01	</t>
  </si>
  <si>
    <t xml:space="preserve">4.4133713841438293e-01	</t>
  </si>
  <si>
    <t xml:space="preserve">4.3945652246475220e-01	</t>
  </si>
  <si>
    <t xml:space="preserve">3.2193380594253540e-01	</t>
  </si>
  <si>
    <t xml:space="preserve">3.3452147245407104e-01	</t>
  </si>
  <si>
    <t xml:space="preserve">4.8624324798583984e-01	</t>
  </si>
  <si>
    <t xml:space="preserve">5.0224655866622925e-01	</t>
  </si>
  <si>
    <t xml:space="preserve">4.8196685314178467e-01	</t>
  </si>
  <si>
    <t xml:space="preserve">3.9447298645973206e-01	</t>
  </si>
  <si>
    <t xml:space="preserve">5.4566162824630737e-01	</t>
  </si>
  <si>
    <t xml:space="preserve">5.1648527383804321e-01	</t>
  </si>
  <si>
    <t xml:space="preserve">3.3890298008918762e-01	</t>
  </si>
  <si>
    <t xml:space="preserve">2.8197342157363892e-01	</t>
  </si>
  <si>
    <t xml:space="preserve">4.2662200331687927e-01	</t>
  </si>
  <si>
    <t xml:space="preserve">4.1929483413696289e-01	</t>
  </si>
  <si>
    <t xml:space="preserve">1.6871351003646851e-01	</t>
  </si>
  <si>
    <t xml:space="preserve">1.3779529929161072e-01	</t>
  </si>
  <si>
    <t xml:space="preserve">2.6948425173759460e-01	</t>
  </si>
  <si>
    <t xml:space="preserve">2.9363691806793213e-01	</t>
  </si>
  <si>
    <t xml:space="preserve">5.3448802232742310e-01	</t>
  </si>
  <si>
    <t xml:space="preserve">5.4533219337463379e-01	</t>
  </si>
  <si>
    <t xml:space="preserve">2.9187491536140442e-01	</t>
  </si>
  <si>
    <t xml:space="preserve">2.7349609136581421e-01	</t>
  </si>
  <si>
    <t xml:space="preserve">4.7275203466415405e-01	</t>
  </si>
  <si>
    <t xml:space="preserve">4.9449658393859863e-01	</t>
  </si>
  <si>
    <t xml:space="preserve">3.2750481367111206e-01	</t>
  </si>
  <si>
    <t xml:space="preserve">3.2859629392623901e-01	</t>
  </si>
  <si>
    <t xml:space="preserve">3.4870827198028564e-01	</t>
  </si>
  <si>
    <t xml:space="preserve">3.5016927123069763e-01	</t>
  </si>
  <si>
    <t xml:space="preserve">3.7460124492645264e-01	</t>
  </si>
  <si>
    <t xml:space="preserve">3.1139394640922546e-01	</t>
  </si>
  <si>
    <t xml:space="preserve">3.2486066222190857e-01	</t>
  </si>
  <si>
    <t xml:space="preserve">2.8220883011817932e-01	</t>
  </si>
  <si>
    <t xml:space="preserve">4.3983522057533264e-01	</t>
  </si>
  <si>
    <t xml:space="preserve">4.0226733684539795e-01	</t>
  </si>
  <si>
    <t xml:space="preserve">3.1772837042808533e-01	</t>
  </si>
  <si>
    <t xml:space="preserve">3.5452321171760559e-01	</t>
  </si>
  <si>
    <t xml:space="preserve">5.3176420927047729e-01	</t>
  </si>
  <si>
    <t xml:space="preserve">6.4456570148468018e-01	</t>
  </si>
  <si>
    <t xml:space="preserve">4.6120619773864746e-01	</t>
  </si>
  <si>
    <t xml:space="preserve">5.2955275774002075e-01	</t>
  </si>
  <si>
    <t xml:space="preserve">5.2505522966384888e-01	</t>
  </si>
  <si>
    <t xml:space="preserve">6.0971617698669434e-01	</t>
  </si>
  <si>
    <t xml:space="preserve">5.0735682249069214e-01	</t>
  </si>
  <si>
    <t xml:space="preserve">5.6402713060379028e-01	</t>
  </si>
  <si>
    <t xml:space="preserve">4.8786792159080505e-01	</t>
  </si>
  <si>
    <t xml:space="preserve">5.7232248783111572e-01	</t>
  </si>
  <si>
    <t xml:space="preserve">3.9172279834747314e-01	</t>
  </si>
  <si>
    <t xml:space="preserve">3.9869958162307739e-01	</t>
  </si>
  <si>
    <t xml:space="preserve">5.3284907341003418e-01	</t>
  </si>
  <si>
    <t xml:space="preserve">6.8280434608459473e-01	</t>
  </si>
  <si>
    <t xml:space="preserve">5.5122065544128418e-01	</t>
  </si>
  <si>
    <t xml:space="preserve">6.8562138080596924e-01	</t>
  </si>
  <si>
    <t xml:space="preserve">5.8123999834060669e-01	</t>
  </si>
  <si>
    <t xml:space="preserve">6.5203553438186646e-01	</t>
  </si>
  <si>
    <t xml:space="preserve">1.1716908961534500e-01	</t>
  </si>
  <si>
    <t xml:space="preserve">1.4221295714378357e-01	</t>
  </si>
  <si>
    <t xml:space="preserve">2.8908100724220276e-01	</t>
  </si>
  <si>
    <t xml:space="preserve">2.6496353745460510e-01	</t>
  </si>
  <si>
    <t xml:space="preserve">1.3258367776870728e-01	</t>
  </si>
  <si>
    <t xml:space="preserve">2.3210792243480682e-01	</t>
  </si>
  <si>
    <t xml:space="preserve">7.9451996088027954e-01	</t>
  </si>
  <si>
    <t xml:space="preserve">9.1838443279266357e-01	</t>
  </si>
  <si>
    <t xml:space="preserve">7.3579758405685425e-01	</t>
  </si>
  <si>
    <t xml:space="preserve">8.2514059543609619e-01	</t>
  </si>
  <si>
    <t xml:space="preserve">8.7217646837234497e-01	</t>
  </si>
  <si>
    <t xml:space="preserve">9.2281275987625122e-01	</t>
  </si>
  <si>
    <t xml:space="preserve">5.2383655309677124e-01	</t>
  </si>
  <si>
    <t xml:space="preserve">5.4613125324249268e-01	</t>
  </si>
  <si>
    <t xml:space="preserve">5.7586920261383057e-01	</t>
  </si>
  <si>
    <t xml:space="preserve">4.9175614118576050e-01	</t>
  </si>
  <si>
    <t xml:space="preserve">6.3500964641571045e-01	</t>
  </si>
  <si>
    <t xml:space="preserve">5.7125866413116455e-01	</t>
  </si>
  <si>
    <t xml:space="preserve">4.6049684286117554e-01	</t>
  </si>
  <si>
    <t xml:space="preserve">4.7128596901893616e-01	</t>
  </si>
  <si>
    <t xml:space="preserve">5.0510400533676147e-01	</t>
  </si>
  <si>
    <t xml:space="preserve">4.8011741042137146e-01	</t>
  </si>
  <si>
    <t xml:space="preserve">4.1521471738815308e-01	</t>
  </si>
  <si>
    <t xml:space="preserve">3.4133845567703247e-01	</t>
  </si>
  <si>
    <t xml:space="preserve">4.4425565004348755e-01	</t>
  </si>
  <si>
    <t xml:space="preserve">3.7492167949676514e-01	</t>
  </si>
  <si>
    <t xml:space="preserve">3.8886028528213501e-01	</t>
  </si>
  <si>
    <t xml:space="preserve">4.0405765175819397e-01	</t>
  </si>
  <si>
    <t xml:space="preserve">5.5081915855407715e-01	</t>
  </si>
  <si>
    <t xml:space="preserve">4.9981793761253357e-01	</t>
  </si>
  <si>
    <t xml:space="preserve">7.4209988117218018e-01	</t>
  </si>
  <si>
    <t xml:space="preserve">8.0496340990066528e-01	</t>
  </si>
  <si>
    <t xml:space="preserve">6.2201559543609619e-01	</t>
  </si>
  <si>
    <t xml:space="preserve">7.2360223531723022e-01	</t>
  </si>
  <si>
    <t xml:space="preserve">3.8691693544387817e-01	</t>
  </si>
  <si>
    <t xml:space="preserve">3.2775107026100159e-01	</t>
  </si>
  <si>
    <t xml:space="preserve">3.0671679973602295e-01	</t>
  </si>
  <si>
    <t xml:space="preserve">3.0861589312553406e-01	</t>
  </si>
  <si>
    <t xml:space="preserve">2.5318369269371033e-01	</t>
  </si>
  <si>
    <t xml:space="preserve">2.4500615894794464e-01	</t>
  </si>
  <si>
    <t xml:space="preserve">4.8040536046028137e-01	</t>
  </si>
  <si>
    <t xml:space="preserve">4.9159300327301025e-01	</t>
  </si>
  <si>
    <t xml:space="preserve">4.8802840709686279e-01	</t>
  </si>
  <si>
    <t xml:space="preserve">4.7885367274284363e-01	</t>
  </si>
  <si>
    <t xml:space="preserve">4.1861361265182495e-01	</t>
  </si>
  <si>
    <t xml:space="preserve">4.0379804372787476e-01	</t>
  </si>
  <si>
    <t xml:space="preserve">3.3848547935485840e-01	</t>
  </si>
  <si>
    <t xml:space="preserve">3.3131971955299377e-01	</t>
  </si>
  <si>
    <t xml:space="preserve">4.6735069155693054e-01	</t>
  </si>
  <si>
    <t xml:space="preserve">4.6643561124801636e-01	</t>
  </si>
  <si>
    <t xml:space="preserve">2.2733321785926819e-01	</t>
  </si>
  <si>
    <t xml:space="preserve">1.8681770563125610e-01	</t>
  </si>
  <si>
    <t xml:space="preserve">2.2637510299682617e-01	</t>
  </si>
  <si>
    <t xml:space="preserve">2.2514726221561432e-01	</t>
  </si>
  <si>
    <t xml:space="preserve">2.7700999379158020e-01	</t>
  </si>
  <si>
    <t xml:space="preserve">3.4270295500755310e-01	</t>
  </si>
  <si>
    <t xml:space="preserve">3.7172669172286987e-01	</t>
  </si>
  <si>
    <t xml:space="preserve">3.6452990770339966e-01	</t>
  </si>
  <si>
    <t xml:space="preserve">4.7556006908416748e-01	</t>
  </si>
  <si>
    <t xml:space="preserve">5.1646184921264648e-01	</t>
  </si>
  <si>
    <t xml:space="preserve">4.1169279813766479e-01	</t>
  </si>
  <si>
    <t xml:space="preserve">3.7911269068717957e-01	</t>
  </si>
  <si>
    <t xml:space="preserve">1.8346521258354187e-01	</t>
  </si>
  <si>
    <t xml:space="preserve">1.9266143441200256e-01	</t>
  </si>
  <si>
    <t xml:space="preserve">3.0856221914291382e-01	</t>
  </si>
  <si>
    <t xml:space="preserve">2.5714612007141113e-01	</t>
  </si>
  <si>
    <t xml:space="preserve">2.3468922078609467e-01	</t>
  </si>
  <si>
    <t xml:space="preserve">2.0904310047626495e-01	</t>
  </si>
  <si>
    <t xml:space="preserve">2.5985595583915710e-01	</t>
  </si>
  <si>
    <t xml:space="preserve">2.5324884057044983e-01	</t>
  </si>
  <si>
    <t xml:space="preserve">2.3619033396244049e-01	</t>
  </si>
  <si>
    <t xml:space="preserve">2.6831129193305969e-01	</t>
  </si>
  <si>
    <t xml:space="preserve">3.1677079200744629e-01	</t>
  </si>
  <si>
    <t xml:space="preserve">3.7564519047737122e-01	</t>
  </si>
  <si>
    <t xml:space="preserve">3.6871168017387390e-01	</t>
  </si>
  <si>
    <t xml:space="preserve">4.4937756657600403e-01	</t>
  </si>
  <si>
    <t xml:space="preserve">4.4033947587013245e-01	</t>
  </si>
  <si>
    <t xml:space="preserve">5.7270312309265137e-01	</t>
  </si>
  <si>
    <t xml:space="preserve">6.0129630565643311e-01	</t>
  </si>
  <si>
    <t xml:space="preserve">6.8552893400192261e-01	</t>
  </si>
  <si>
    <t xml:space="preserve">4.5867872238159180e-01	</t>
  </si>
  <si>
    <t xml:space="preserve">5.2447485923767090e-01	</t>
  </si>
  <si>
    <t xml:space="preserve">2.7915707230567932e-01	</t>
  </si>
  <si>
    <t xml:space="preserve">2.9764816164970398e-01	</t>
  </si>
  <si>
    <t xml:space="preserve">4.5124423503875732e-01	</t>
  </si>
  <si>
    <t xml:space="preserve">5.1670217514038086e-01	</t>
  </si>
  <si>
    <t xml:space="preserve">4.1874909400939941e-01	</t>
  </si>
  <si>
    <t xml:space="preserve">4.9008083343505859e-01	</t>
  </si>
  <si>
    <t xml:space="preserve">7.2598767280578613e-01	</t>
  </si>
  <si>
    <t xml:space="preserve">8.5308319330215454e-01	</t>
  </si>
  <si>
    <t xml:space="preserve">2.3928405344486237e-01	</t>
  </si>
  <si>
    <t xml:space="preserve">2.2749134898185730e-01	</t>
  </si>
  <si>
    <t xml:space="preserve">2.7518647909164429e-01	</t>
  </si>
  <si>
    <t xml:space="preserve">2.7956944704055786e-01	</t>
  </si>
  <si>
    <t xml:space="preserve">2.8726187348365784e-01	</t>
  </si>
  <si>
    <t xml:space="preserve">2.5535058975219727e-01	</t>
  </si>
  <si>
    <t xml:space="preserve">7.1468943357467651e-01	</t>
  </si>
  <si>
    <t xml:space="preserve">6.5305048227310181e-01	</t>
  </si>
  <si>
    <t xml:space="preserve">7.4958503246307373e-01	</t>
  </si>
  <si>
    <t xml:space="preserve">8.1834542751312256e-01	</t>
  </si>
  <si>
    <t xml:space="preserve">6.2489670515060425e-01	</t>
  </si>
  <si>
    <t xml:space="preserve">6.6203862428665161e-01	</t>
  </si>
  <si>
    <t xml:space="preserve">6.5973317623138428e-01	</t>
  </si>
  <si>
    <t xml:space="preserve">6.8458253145217896e-01	</t>
  </si>
  <si>
    <t xml:space="preserve">6.5895146131515503e-01	</t>
  </si>
  <si>
    <t xml:space="preserve">7.2379440069198608e-01	</t>
  </si>
  <si>
    <t xml:space="preserve">6.1279994249343872e-01	</t>
  </si>
  <si>
    <t xml:space="preserve">5.6956493854522705e-01	</t>
  </si>
  <si>
    <t xml:space="preserve">2.9293355345726013e-01	</t>
  </si>
  <si>
    <t xml:space="preserve">2.8632760047912598e-01	</t>
  </si>
  <si>
    <t xml:space="preserve">4.7356760501861572e-01	</t>
  </si>
  <si>
    <t xml:space="preserve">4.0288019180297852e-01	</t>
  </si>
  <si>
    <t xml:space="preserve">4.0155434608459473e-01	</t>
  </si>
  <si>
    <t xml:space="preserve">3.2480299472808838e-01	</t>
  </si>
  <si>
    <t xml:space="preserve">4.6700438857078552e-01	</t>
  </si>
  <si>
    <t xml:space="preserve">5.0920617580413818e-01	</t>
  </si>
  <si>
    <t xml:space="preserve">3.0946555733680725e-01	</t>
  </si>
  <si>
    <t xml:space="preserve">3.0226358771324158e-01	</t>
  </si>
  <si>
    <t xml:space="preserve">8.7935954332351685e-01	</t>
  </si>
  <si>
    <t xml:space="preserve">7.3179793357849121e-01	</t>
  </si>
  <si>
    <t xml:space="preserve">6.0668247938156128e-01	</t>
  </si>
  <si>
    <t xml:space="preserve">6.9494575262069702e-01	</t>
  </si>
  <si>
    <t xml:space="preserve">4.9533176422119141e-01	</t>
  </si>
  <si>
    <t xml:space="preserve">5.6471562385559082e-01	</t>
  </si>
  <si>
    <t xml:space="preserve">3.4384590387344360e-01	</t>
  </si>
  <si>
    <t xml:space="preserve">3.0458235740661621e-01	</t>
  </si>
  <si>
    <t xml:space="preserve">2.7904549241065979e-01	</t>
  </si>
  <si>
    <t xml:space="preserve">2.6818704605102539e-01	</t>
  </si>
  <si>
    <t xml:space="preserve">2.9825305938720703e-01	</t>
  </si>
  <si>
    <t xml:space="preserve">2.9591768980026245e-01	</t>
  </si>
  <si>
    <t xml:space="preserve">3.4485471248626709e-01	</t>
  </si>
  <si>
    <t xml:space="preserve">3.5302644968032837e-01	</t>
  </si>
  <si>
    <t xml:space="preserve">3.6438551545143127e-01	</t>
  </si>
  <si>
    <t xml:space="preserve">2.9038047790527344e-01	</t>
  </si>
  <si>
    <t xml:space="preserve">5.3933805227279663e-01	</t>
  </si>
  <si>
    <t xml:space="preserve">5.1669973134994507e-01	</t>
  </si>
  <si>
    <t xml:space="preserve">2.8572624921798706e-01	</t>
  </si>
  <si>
    <t xml:space="preserve">3.3715420961380005e-01	</t>
  </si>
  <si>
    <t xml:space="preserve">3.8447728753089905e-01	</t>
  </si>
  <si>
    <t xml:space="preserve">3.6550265550613403e-01	</t>
  </si>
  <si>
    <t xml:space="preserve">2.2415249049663544e-01	</t>
  </si>
  <si>
    <t xml:space="preserve">1.5742440521717072e-01	</t>
  </si>
  <si>
    <t xml:space="preserve">3.3006414771080017e-01	</t>
  </si>
  <si>
    <t xml:space="preserve">3.7403234839439392e-01	</t>
  </si>
  <si>
    <t xml:space="preserve">4.6479672193527222e-01	</t>
  </si>
  <si>
    <t xml:space="preserve">4.8033845424652100e-01	</t>
  </si>
  <si>
    <t xml:space="preserve">3.8875517249107361e-01	</t>
  </si>
  <si>
    <t xml:space="preserve">3.7249749898910522e-01	</t>
  </si>
  <si>
    <t xml:space="preserve">4.4781118631362915e-01	</t>
  </si>
  <si>
    <t xml:space="preserve">4.5050024986267090e-01	</t>
  </si>
  <si>
    <t xml:space="preserve">3.4957450628280640e-01	</t>
  </si>
  <si>
    <t xml:space="preserve">3.4652632474899292e-01	</t>
  </si>
  <si>
    <t xml:space="preserve">3.9132317900657654e-01	</t>
  </si>
  <si>
    <t xml:space="preserve">4.1967985033988953e-01	</t>
  </si>
  <si>
    <t xml:space="preserve">3.4311515092849731e-01	</t>
  </si>
  <si>
    <t xml:space="preserve">2.9553094506263733e-01	</t>
  </si>
  <si>
    <t xml:space="preserve">4.1404706239700317e-01	</t>
  </si>
  <si>
    <t xml:space="preserve">3.7604078650474548e-01	</t>
  </si>
  <si>
    <t xml:space="preserve">4.2529359459877014e-01	</t>
  </si>
  <si>
    <t xml:space="preserve">4.2229333519935608e-01	</t>
  </si>
  <si>
    <t xml:space="preserve">6.1312752962112427e-01	</t>
  </si>
  <si>
    <t xml:space="preserve">5.7768994569778442e-01	</t>
  </si>
  <si>
    <t xml:space="preserve">5.2592539787292480e-01	</t>
  </si>
  <si>
    <t xml:space="preserve">6.7712318897247314e-01	</t>
  </si>
  <si>
    <t xml:space="preserve">3.2151335477828979e-01	</t>
  </si>
  <si>
    <t xml:space="preserve">3.5549315810203552e-01	</t>
  </si>
  <si>
    <t xml:space="preserve">4.7779569029808044e-01	</t>
  </si>
  <si>
    <t xml:space="preserve">5.9823966026306152e-01	</t>
  </si>
  <si>
    <t xml:space="preserve">7.1121203899383545e-01	</t>
  </si>
  <si>
    <t xml:space="preserve">7.8779691457748413e-01	</t>
  </si>
  <si>
    <t xml:space="preserve">5.6306004524230957e-01	</t>
  </si>
  <si>
    <t xml:space="preserve">6.3808774948120117e-01	</t>
  </si>
  <si>
    <t xml:space="preserve">5.0118970870971680e-01	</t>
  </si>
  <si>
    <t xml:space="preserve">5.3789567947387695e-01	</t>
  </si>
  <si>
    <t xml:space="preserve">5.8251559734344482e-01	</t>
  </si>
  <si>
    <t xml:space="preserve">6.9498449563980103e-01	</t>
  </si>
  <si>
    <t xml:space="preserve">5.8166235685348511e-01	</t>
  </si>
  <si>
    <t xml:space="preserve">6.7161893844604492e-01	</t>
  </si>
  <si>
    <t xml:space="preserve">6.9331037998199463e-01	</t>
  </si>
  <si>
    <t xml:space="preserve">7.7504771947860718e-01	</t>
  </si>
  <si>
    <t xml:space="preserve">3.4198272228240967e-01	</t>
  </si>
  <si>
    <t xml:space="preserve">3.1845289468765259e-01	</t>
  </si>
  <si>
    <t xml:space="preserve">4.0967953205108643e-01	</t>
  </si>
  <si>
    <t xml:space="preserve">3.9023575186729431e-01	</t>
  </si>
  <si>
    <t xml:space="preserve">3.4014409780502319e-01	</t>
  </si>
  <si>
    <t xml:space="preserve">3.7813779711723328e-01	</t>
  </si>
  <si>
    <t xml:space="preserve">7.5284856557846069e-01	</t>
  </si>
  <si>
    <t xml:space="preserve">8.2852447032928467e-01	</t>
  </si>
  <si>
    <t xml:space="preserve">6.9806867837905884e-01	</t>
  </si>
  <si>
    <t xml:space="preserve">7.0412594079971313e-01	</t>
  </si>
  <si>
    <t xml:space="preserve">9.0178638696670532e-01	</t>
  </si>
  <si>
    <t xml:space="preserve">9.5530986785888672e-01	</t>
  </si>
  <si>
    <t xml:space="preserve">5.0093257427215576e-01	</t>
  </si>
  <si>
    <t xml:space="preserve">5.2671551704406738e-01	</t>
  </si>
  <si>
    <t xml:space="preserve">6.1624574661254883e-01	</t>
  </si>
  <si>
    <t xml:space="preserve">5.5464810132980347e-01	</t>
  </si>
  <si>
    <t xml:space="preserve">8.8497138023376465e-01	</t>
  </si>
  <si>
    <t xml:space="preserve">8.3936500549316406e-01	</t>
  </si>
  <si>
    <t xml:space="preserve">5.4164171218872070e-01	</t>
  </si>
  <si>
    <t xml:space="preserve">5.2350777387619019e-01	</t>
  </si>
  <si>
    <t xml:space="preserve">5.6634950637817383e-01	</t>
  </si>
  <si>
    <t xml:space="preserve">5.3522181510925293e-01	</t>
  </si>
  <si>
    <t xml:space="preserve">3.3098658919334412e-01	</t>
  </si>
  <si>
    <t xml:space="preserve">2.3982121050357819e-01	</t>
  </si>
  <si>
    <t xml:space="preserve">4.8633807897567749e-01	</t>
  </si>
  <si>
    <t xml:space="preserve">4.7462299466133118e-01	</t>
  </si>
  <si>
    <t xml:space="preserve">3.5306063294410706e-01	</t>
  </si>
  <si>
    <t xml:space="preserve">3.7312504649162292e-01	</t>
  </si>
  <si>
    <t xml:space="preserve">6.2144714593887329e-01	</t>
  </si>
  <si>
    <t xml:space="preserve">5.4916357994079590e-01	</t>
  </si>
  <si>
    <t xml:space="preserve">6.5509158372879028e-01	</t>
  </si>
  <si>
    <t xml:space="preserve">7.8309345245361328e-01	</t>
  </si>
  <si>
    <t xml:space="preserve">7.5598722696304321e-01	</t>
  </si>
  <si>
    <t xml:space="preserve">7.6251190900802612e-01	</t>
  </si>
  <si>
    <t xml:space="preserve">3.1887590885162354e-01	</t>
  </si>
  <si>
    <t xml:space="preserve">2.9655694961547852e-01	</t>
  </si>
  <si>
    <t xml:space="preserve">3.9033073186874390e-01	</t>
  </si>
  <si>
    <t xml:space="preserve">3.9933237433433533e-01	</t>
  </si>
  <si>
    <t xml:space="preserve">4.6492645144462585e-01	</t>
  </si>
  <si>
    <t xml:space="preserve">5.1836538314819336e-01	</t>
  </si>
  <si>
    <t xml:space="preserve">5.2762937545776367e-01	</t>
  </si>
  <si>
    <t xml:space="preserve">5.4465323686599731e-01	</t>
  </si>
  <si>
    <t xml:space="preserve">8.7690091133117676e-01	</t>
  </si>
  <si>
    <t xml:space="preserve">8.4201556444168091e-01	</t>
  </si>
  <si>
    <t xml:space="preserve">6.4977091550827026e-01	</t>
  </si>
  <si>
    <t xml:space="preserve">6.3888216018676758e-01	</t>
  </si>
  <si>
    <t xml:space="preserve">3.0092284083366394e-01	</t>
  </si>
  <si>
    <t xml:space="preserve">3.3401465415954590e-01	</t>
  </si>
  <si>
    <t xml:space="preserve">6.2048047780990601e-01	</t>
  </si>
  <si>
    <t xml:space="preserve">6.0615992546081543e-01	</t>
  </si>
  <si>
    <t xml:space="preserve">2.2024504840373993e-01	</t>
  </si>
  <si>
    <t xml:space="preserve">1.7765551805496216e-01	</t>
  </si>
  <si>
    <t xml:space="preserve">3.5952585935592651e-01	</t>
  </si>
  <si>
    <t xml:space="preserve">4.2268446087837219e-01	</t>
  </si>
  <si>
    <t xml:space="preserve">4.1454589366912842e-01	</t>
  </si>
  <si>
    <t xml:space="preserve">4.2978900671005249e-01	</t>
  </si>
  <si>
    <t xml:space="preserve">4.7665518522262573e-01	</t>
  </si>
  <si>
    <t xml:space="preserve">4.6212914586067200e-01	</t>
  </si>
  <si>
    <t xml:space="preserve">5.6823992729187012e-01	</t>
  </si>
  <si>
    <t xml:space="preserve">5.2733749151229858e-01	</t>
  </si>
  <si>
    <t xml:space="preserve">3.7397214770317078e-01	</t>
  </si>
  <si>
    <t xml:space="preserve">3.6507999897003174e-01	</t>
  </si>
  <si>
    <t xml:space="preserve">4.4382828474044800e-01	</t>
  </si>
  <si>
    <t xml:space="preserve">4.8011142015457153e-01	</t>
  </si>
  <si>
    <t xml:space="preserve">4.2904016375541687e-01	</t>
  </si>
  <si>
    <t xml:space="preserve">3.4789490699768066e-01	</t>
  </si>
  <si>
    <t xml:space="preserve">3.9779946208000183e-01	</t>
  </si>
  <si>
    <t xml:space="preserve">3.2701587677001953e-01	</t>
  </si>
  <si>
    <t xml:space="preserve">4.9667561054229736e-01	</t>
  </si>
  <si>
    <t xml:space="preserve">4.4760000705718994e-01	</t>
  </si>
  <si>
    <t xml:space="preserve">4.6453088521957397e-01	</t>
  </si>
  <si>
    <t xml:space="preserve">4.5702934265136719e-01	</t>
  </si>
  <si>
    <t xml:space="preserve">5.6775915622711182e-01	</t>
  </si>
  <si>
    <t xml:space="preserve">7.2787004709243774e-01	</t>
  </si>
  <si>
    <t xml:space="preserve">6.2199288606643677e-01	</t>
  </si>
  <si>
    <t xml:space="preserve">6.8966394662857056e-01	</t>
  </si>
  <si>
    <t xml:space="preserve">5.6477928161621094e-01	</t>
  </si>
  <si>
    <t xml:space="preserve">7.0371133089065552e-01	</t>
  </si>
  <si>
    <t xml:space="preserve">7.4194419384002686e-01	</t>
  </si>
  <si>
    <t xml:space="preserve">8.3097863197326660e-01	</t>
  </si>
  <si>
    <t xml:space="preserve">6.3762897253036499e-01	</t>
  </si>
  <si>
    <t xml:space="preserve">7.9828041791915894e-01	</t>
  </si>
  <si>
    <t xml:space="preserve">5.1304882764816284e-01	</t>
  </si>
  <si>
    <t xml:space="preserve">5.4277205467224121e-01	</t>
  </si>
  <si>
    <t xml:space="preserve">6.5561920404434204e-01	</t>
  </si>
  <si>
    <t xml:space="preserve">7.9263430833816528e-01	</t>
  </si>
  <si>
    <t xml:space="preserve">6.4924871921539307e-01	</t>
  </si>
  <si>
    <t xml:space="preserve">7.6447516679763794e-01	</t>
  </si>
  <si>
    <t xml:space="preserve">5.4387974739074707e-01	</t>
  </si>
  <si>
    <t xml:space="preserve">6.3217413425445557e-01	</t>
  </si>
  <si>
    <t xml:space="preserve">3.7367594242095947e-01	</t>
  </si>
  <si>
    <t xml:space="preserve">3.9350995421409607e-01	</t>
  </si>
  <si>
    <t xml:space="preserve">5.6029295921325684e-01	</t>
  </si>
  <si>
    <t xml:space="preserve">5.1813560724258423e-01	</t>
  </si>
  <si>
    <t xml:space="preserve">5.4087412357330322e-01	</t>
  </si>
  <si>
    <t xml:space="preserve">5.7008981704711914e-01	</t>
  </si>
  <si>
    <t xml:space="preserve">7.9403233528137207e-01	</t>
  </si>
  <si>
    <t xml:space="preserve">9.6855956315994263e-01	</t>
  </si>
  <si>
    <t xml:space="preserve">6.9977152347564697e-01	</t>
  </si>
  <si>
    <t xml:space="preserve">8.5519927740097046e-01	</t>
  </si>
  <si>
    <t xml:space="preserve">9.4303637742996216e-01	</t>
  </si>
  <si>
    <t xml:space="preserve">9.7867453098297119e-01	</t>
  </si>
  <si>
    <t xml:space="preserve">7.1194458007812500e-01	</t>
  </si>
  <si>
    <t xml:space="preserve">6.0644066333770752e-01	</t>
  </si>
  <si>
    <t xml:space="preserve">6.2506377696990967e-01	</t>
  </si>
  <si>
    <t xml:space="preserve">5.9615498781204224e-01	</t>
  </si>
  <si>
    <t xml:space="preserve">9.4700789451599121e-01	</t>
  </si>
  <si>
    <t xml:space="preserve">8.6891108751296997e-01	</t>
  </si>
  <si>
    <t xml:space="preserve">4.2498373985290527e-01	</t>
  </si>
  <si>
    <t xml:space="preserve">4.1691705584526062e-01	</t>
  </si>
  <si>
    <t xml:space="preserve">6.3133841753005981e-01	</t>
  </si>
  <si>
    <t xml:space="preserve">6.1320257186889648e-01	</t>
  </si>
  <si>
    <t xml:space="preserve">4.7243642807006836e-01	</t>
  </si>
  <si>
    <t xml:space="preserve">4.1628739237785339e-01	</t>
  </si>
  <si>
    <t xml:space="preserve">4.8477581143379211e-01	</t>
  </si>
  <si>
    <t xml:space="preserve">4.8370411992073059e-01	</t>
  </si>
  <si>
    <t xml:space="preserve">5.2009594440460205e-01	</t>
  </si>
  <si>
    <t xml:space="preserve">4.9029719829559326e-01	</t>
  </si>
  <si>
    <t xml:space="preserve">5.5358934402465820e-01	</t>
  </si>
  <si>
    <t xml:space="preserve">4.9608758091926575e-01	</t>
  </si>
  <si>
    <t xml:space="preserve">7.9029947519302368e-01	</t>
  </si>
  <si>
    <t xml:space="preserve">8.5269111394882202e-01	</t>
  </si>
  <si>
    <t xml:space="preserve">8.8840150833129883e-01	</t>
  </si>
  <si>
    <t xml:space="preserve">9.8154407739639282e-01	</t>
  </si>
  <si>
    <t xml:space="preserve">4.4788146018981934e-01	</t>
  </si>
  <si>
    <t xml:space="preserve">4.2270019650459290e-01	</t>
  </si>
  <si>
    <t xml:space="preserve">5.2422267198562622e-01	</t>
  </si>
  <si>
    <t xml:space="preserve">4.9648904800415039e-01	</t>
  </si>
  <si>
    <t xml:space="preserve">5.2864807844161987e-01	</t>
  </si>
  <si>
    <t xml:space="preserve">5.7716161012649536e-01	</t>
  </si>
  <si>
    <t xml:space="preserve">5.9985107183456421e-01	</t>
  </si>
  <si>
    <t xml:space="preserve">6.0634744167327881e-01	</t>
  </si>
  <si>
    <t xml:space="preserve">7.8019821643829346e-01	</t>
  </si>
  <si>
    <t xml:space="preserve">7.6620692014694214e-01	</t>
  </si>
  <si>
    <t xml:space="preserve">6.8572556972503662e-01	</t>
  </si>
  <si>
    <t xml:space="preserve">6.8505746126174927e-01	</t>
  </si>
  <si>
    <t xml:space="preserve">3.4854945540428162e-01	</t>
  </si>
  <si>
    <t xml:space="preserve">3.3752226829528809e-01	</t>
  </si>
  <si>
    <t xml:space="preserve">5.9488046169281006e-01	</t>
  </si>
  <si>
    <t xml:space="preserve">5.3362828493118286e-01	</t>
  </si>
  <si>
    <t xml:space="preserve">2.5697904825210571e-01	</t>
  </si>
  <si>
    <t xml:space="preserve">2.4098224937915802e-01	</t>
  </si>
  <si>
    <t xml:space="preserve">4.1729727387428284e-01	</t>
  </si>
  <si>
    <t xml:space="preserve">4.5886534452438354e-01	</t>
  </si>
  <si>
    <t xml:space="preserve">4.2475235462188721e-01	</t>
  </si>
  <si>
    <t xml:space="preserve">4.5282730460166931e-01	</t>
  </si>
  <si>
    <t xml:space="preserve">4.5563399791717529e-01	</t>
  </si>
  <si>
    <t xml:space="preserve">4.7044867277145386e-01	</t>
  </si>
  <si>
    <t xml:space="preserve">4.6649032831192017e-01	</t>
  </si>
  <si>
    <t xml:space="preserve">4.6374502778053284e-01	</t>
  </si>
  <si>
    <t xml:space="preserve">4.3517130613327026e-01	</t>
  </si>
  <si>
    <t xml:space="preserve">3.9570230245590210e-01	</t>
  </si>
  <si>
    <t xml:space="preserve">6.0290974378585815e-01	</t>
  </si>
  <si>
    <t xml:space="preserve">5.8807581663131714e-01	</t>
  </si>
  <si>
    <t xml:space="preserve">4.8191085457801819e-01	</t>
  </si>
  <si>
    <t xml:space="preserve">4.1270157694816589e-01	</t>
  </si>
  <si>
    <t xml:space="preserve">4.4950959086418152e-01	</t>
  </si>
  <si>
    <t xml:space="preserve">3.5369229316711426e-01	</t>
  </si>
  <si>
    <t xml:space="preserve">5.8682537078857422e-01	</t>
  </si>
  <si>
    <t xml:space="preserve">5.7018101215362549e-01	</t>
  </si>
  <si>
    <t xml:space="preserve">6.4018517732620239e-01	</t>
  </si>
  <si>
    <t xml:space="preserve">5.9180164337158203e-01	</t>
  </si>
  <si>
    <t xml:space="preserve">6.4472001791000366e-01	</t>
  </si>
  <si>
    <t xml:space="preserve">8.0123257637023926e-01	</t>
  </si>
  <si>
    <t xml:space="preserve">7.5778669118881226e-01	</t>
  </si>
  <si>
    <t xml:space="preserve">7.8627747297286987e-01	</t>
  </si>
  <si>
    <t xml:space="preserve">6.1953824758529663e-01	</t>
  </si>
  <si>
    <t xml:space="preserve">7.4223017692565918e-01	</t>
  </si>
  <si>
    <t xml:space="preserve">7.0000910758972168e-01	</t>
  </si>
  <si>
    <t xml:space="preserve">8.1373357772827148e-01	</t>
  </si>
  <si>
    <t xml:space="preserve">5.9334212541580200e-01	</t>
  </si>
  <si>
    <t xml:space="preserve">6.9131100177764893e-01	</t>
  </si>
  <si>
    <t xml:space="preserve">7.1102201938629150e-01	</t>
  </si>
  <si>
    <t xml:space="preserve">7.2735249996185303e-01	</t>
  </si>
  <si>
    <t xml:space="preserve">7.6733458042144775e-01	</t>
  </si>
  <si>
    <t xml:space="preserve">9.3392908573150635e-01	</t>
  </si>
  <si>
    <t xml:space="preserve">6.2126719951629639e-01	</t>
  </si>
  <si>
    <t xml:space="preserve">7.8120738267898560e-01	</t>
  </si>
  <si>
    <t xml:space="preserve">8.2183593511581421e-01	</t>
  </si>
  <si>
    <t xml:space="preserve">9.6448147296905518e-01	</t>
  </si>
  <si>
    <t xml:space="preserve">5.1263594627380371e-01	</t>
  </si>
  <si>
    <t xml:space="preserve">4.7521081566810608e-01	</t>
  </si>
  <si>
    <t xml:space="preserve">4.3772125244140625e-01	</t>
  </si>
  <si>
    <t xml:space="preserve">4.3953850865364075e-01	</t>
  </si>
  <si>
    <t xml:space="preserve">5.7829284667968750e-01	</t>
  </si>
  <si>
    <t xml:space="preserve">6.1231291294097900e-01	</t>
  </si>
  <si>
    <t xml:space="preserve">8.4927582740783691e-01	</t>
  </si>
  <si>
    <t xml:space="preserve">9.7859537601470947e-01	</t>
  </si>
  <si>
    <t xml:space="preserve">9.3639391660690308e-01	</t>
  </si>
  <si>
    <t xml:space="preserve">1.1799222230911255e+00	</t>
  </si>
  <si>
    <t xml:space="preserve">9.2540460824966431e-01	</t>
  </si>
  <si>
    <t xml:space="preserve">9.9019449949264526e-01	</t>
  </si>
  <si>
    <t xml:space="preserve">8.2149952650070190e-01	</t>
  </si>
  <si>
    <t xml:space="preserve">7.2466975450515747e-01	</t>
  </si>
  <si>
    <t xml:space="preserve">5.6117105484008789e-01	</t>
  </si>
  <si>
    <t xml:space="preserve">4.7511577606201172e-01	</t>
  </si>
  <si>
    <t xml:space="preserve">5.3092521429061890e-01	</t>
  </si>
  <si>
    <t xml:space="preserve">5.9000641107559204e-01	</t>
  </si>
  <si>
    <t xml:space="preserve">5.2686309814453125e-01	</t>
  </si>
  <si>
    <t xml:space="preserve">5.4018849134445190e-01	</t>
  </si>
  <si>
    <t xml:space="preserve">6.2143653631210327e-01	</t>
  </si>
  <si>
    <t xml:space="preserve">5.8644020557403564e-01	</t>
  </si>
  <si>
    <t xml:space="preserve">5.5161398649215698e-01	</t>
  </si>
  <si>
    <t xml:space="preserve">4.3715515732765198e-01	</t>
  </si>
  <si>
    <t xml:space="preserve">5.9958815574645996e-01	</t>
  </si>
  <si>
    <t xml:space="preserve">5.8281254768371582e-01	</t>
  </si>
  <si>
    <t xml:space="preserve">6.2259632349014282e-01	</t>
  </si>
  <si>
    <t xml:space="preserve">6.0340470075607300e-01	</t>
  </si>
  <si>
    <t xml:space="preserve">7.5935506820678711e-01	</t>
  </si>
  <si>
    <t xml:space="preserve">7.5061351060867310e-01	</t>
  </si>
  <si>
    <t xml:space="preserve">8.7842494249343872e-01	</t>
  </si>
  <si>
    <t xml:space="preserve">9.9315446615219116e-01	</t>
  </si>
  <si>
    <t xml:space="preserve">8.9874517917633057e-01	</t>
  </si>
  <si>
    <t xml:space="preserve">1.0010592937469482e+00	</t>
  </si>
  <si>
    <t xml:space="preserve">7.4881923198699951e-01	</t>
  </si>
  <si>
    <t xml:space="preserve">7.2870087623596191e-01	</t>
  </si>
  <si>
    <t xml:space="preserve">5.9615010023117065e-01	</t>
  </si>
  <si>
    <t xml:space="preserve">6.0468083620071411e-01	</t>
  </si>
  <si>
    <t xml:space="preserve">4.0387862920761108e-01	</t>
  </si>
  <si>
    <t xml:space="preserve">4.4490060210227966e-01	</t>
  </si>
  <si>
    <t xml:space="preserve">9.9846047163009644e-01	</t>
  </si>
  <si>
    <t xml:space="preserve">1.0012705326080322e+00	</t>
  </si>
  <si>
    <t xml:space="preserve">9.2726463079452515e-01	</t>
  </si>
  <si>
    <t xml:space="preserve">9.7024369239807129e-01	</t>
  </si>
  <si>
    <t xml:space="preserve">8.8832330703735352e-01	</t>
  </si>
  <si>
    <t xml:space="preserve">8.4574788808822632e-01	</t>
  </si>
  <si>
    <t xml:space="preserve">4.3716856837272644e-01	</t>
  </si>
  <si>
    <t xml:space="preserve">4.5787438750267029e-01	</t>
  </si>
  <si>
    <t xml:space="preserve">6.8266683816909790e-01	</t>
  </si>
  <si>
    <t xml:space="preserve">6.2139660120010376e-01	</t>
  </si>
  <si>
    <t xml:space="preserve">2.3567128181457520e-01	</t>
  </si>
  <si>
    <t xml:space="preserve">2.1510399878025055e-01	</t>
  </si>
  <si>
    <t xml:space="preserve">5.0109320878982544e-01	</t>
  </si>
  <si>
    <t xml:space="preserve">4.7671356797218323e-01	</t>
  </si>
  <si>
    <t xml:space="preserve">2.3643688857555389e-01	</t>
  </si>
  <si>
    <t xml:space="preserve">2.7413877844810486e-01	</t>
  </si>
  <si>
    <t xml:space="preserve">3.1362313032150269e-01	</t>
  </si>
  <si>
    <t xml:space="preserve">2.9360151290893555e-01	</t>
  </si>
  <si>
    <t xml:space="preserve">3.5378915071487427e-01	</t>
  </si>
  <si>
    <t xml:space="preserve">3.7553241848945618e-01	</t>
  </si>
  <si>
    <t xml:space="preserve">4.0579470992088318e-01	</t>
  </si>
  <si>
    <t xml:space="preserve">4.0152332186698914e-01	</t>
  </si>
  <si>
    <t xml:space="preserve">2.6072666049003601e-01	</t>
  </si>
  <si>
    <t xml:space="preserve">2.6987251639366150e-01	</t>
  </si>
  <si>
    <t xml:space="preserve">2.6564940810203552e-01	</t>
  </si>
  <si>
    <t xml:space="preserve">2.6111111044883728e-01	</t>
  </si>
  <si>
    <t xml:space="preserve">2.8929361701011658e-01	</t>
  </si>
  <si>
    <t xml:space="preserve">2.4637416005134583e-01	</t>
  </si>
  <si>
    <t xml:space="preserve">3.3080855011940002e-01	</t>
  </si>
  <si>
    <t xml:space="preserve">3.2068157196044922e-01	</t>
  </si>
  <si>
    <t xml:space="preserve">2.0864428579807281e-01	</t>
  </si>
  <si>
    <t xml:space="preserve">2.2306638956069946e-01	</t>
  </si>
  <si>
    <t xml:space="preserve">3.7624460458755493e-01	</t>
  </si>
  <si>
    <t xml:space="preserve">4.2712742090225220e-01	</t>
  </si>
  <si>
    <t xml:space="preserve">3.9569446444511414e-01	</t>
  </si>
  <si>
    <t xml:space="preserve">4.4434630870819092e-01	</t>
  </si>
  <si>
    <t xml:space="preserve">3.8273212313652039e-01	</t>
  </si>
  <si>
    <t xml:space="preserve">4.6656179428100586e-01	</t>
  </si>
  <si>
    <t xml:space="preserve">4.3928927183151245e-01	</t>
  </si>
  <si>
    <t xml:space="preserve">4.9353539943695068e-01	</t>
  </si>
  <si>
    <t xml:space="preserve">4.1661018133163452e-01	</t>
  </si>
  <si>
    <t xml:space="preserve">5.0760340690612793e-01	</t>
  </si>
  <si>
    <t xml:space="preserve">2.3282323777675629e-01	</t>
  </si>
  <si>
    <t xml:space="preserve">2.4236100912094116e-01	</t>
  </si>
  <si>
    <t xml:space="preserve">4.0942510962486267e-01	</t>
  </si>
  <si>
    <t xml:space="preserve">4.9022305011749268e-01	</t>
  </si>
  <si>
    <t xml:space="preserve">3.7637779116630554e-01	</t>
  </si>
  <si>
    <t xml:space="preserve">4.4563218951225281e-01	</t>
  </si>
  <si>
    <t xml:space="preserve">3.8910612463951111e-01	</t>
  </si>
  <si>
    <t xml:space="preserve">4.0617641806602478e-01	</t>
  </si>
  <si>
    <t xml:space="preserve">1.9449777901172638e-01	</t>
  </si>
  <si>
    <t xml:space="preserve">1.9398534297943115e-01	</t>
  </si>
  <si>
    <t xml:space="preserve">2.5666180253028870e-01	</t>
  </si>
  <si>
    <t xml:space="preserve">2.3295356333255768e-01	</t>
  </si>
  <si>
    <t xml:space="preserve">2.2173215448856354e-01	</t>
  </si>
  <si>
    <t xml:space="preserve">1.8957091867923737e-01	</t>
  </si>
  <si>
    <t xml:space="preserve">6.4853715896606445e-01	</t>
  </si>
  <si>
    <t xml:space="preserve">5.8012109994888306e-01	</t>
  </si>
  <si>
    <t xml:space="preserve">5.9646207094192505e-01	</t>
  </si>
  <si>
    <t xml:space="preserve">6.4775156974792480e-01	</t>
  </si>
  <si>
    <t xml:space="preserve">5.0469350814819336e-01	</t>
  </si>
  <si>
    <t xml:space="preserve">5.2418231964111328e-01	</t>
  </si>
  <si>
    <t xml:space="preserve">4.9937909841537476e-01	</t>
  </si>
  <si>
    <t xml:space="preserve">5.0537979602813721e-01	</t>
  </si>
  <si>
    <t xml:space="preserve">4.7547248005867004e-01	</t>
  </si>
  <si>
    <t xml:space="preserve">5.0721293687820435e-01	</t>
  </si>
  <si>
    <t xml:space="preserve">3.6404898762702942e-01	</t>
  </si>
  <si>
    <t xml:space="preserve">3.8038596510887146e-01	</t>
  </si>
  <si>
    <t xml:space="preserve">1.7299056053161621e-01	</t>
  </si>
  <si>
    <t xml:space="preserve">1.7490226030349731e-01	</t>
  </si>
  <si>
    <t xml:space="preserve">3.1495836377143860e-01	</t>
  </si>
  <si>
    <t xml:space="preserve">2.7490952610969543e-01	</t>
  </si>
  <si>
    <t xml:space="preserve">3.1581011414527893e-01	</t>
  </si>
  <si>
    <t xml:space="preserve">2.7058836817741394e-01	</t>
  </si>
  <si>
    <t xml:space="preserve">3.8011854887008667e-01	</t>
  </si>
  <si>
    <t xml:space="preserve">3.6144259572029114e-01	</t>
  </si>
  <si>
    <t xml:space="preserve">2.9993632435798645e-01	</t>
  </si>
  <si>
    <t xml:space="preserve">3.1569069623947144e-01	</t>
  </si>
  <si>
    <t xml:space="preserve">5.7443410158157349e-01	</t>
  </si>
  <si>
    <t xml:space="preserve">5.5813533067703247e-01	</t>
  </si>
  <si>
    <t xml:space="preserve">4.4409295916557312e-01	</t>
  </si>
  <si>
    <t xml:space="preserve">4.9700218439102173e-01	</t>
  </si>
  <si>
    <t xml:space="preserve">2.9462954401969910e-01	</t>
  </si>
  <si>
    <t xml:space="preserve">3.7784737348556519e-01	</t>
  </si>
  <si>
    <t xml:space="preserve">3.1417918205261230e-01	</t>
  </si>
  <si>
    <t xml:space="preserve">2.9687070846557617e-01	</t>
  </si>
  <si>
    <t xml:space="preserve">2.5726696848869324e-01	</t>
  </si>
  <si>
    <t xml:space="preserve">2.5429865717887878e-01	</t>
  </si>
  <si>
    <t xml:space="preserve">2.3808072507381439e-01	</t>
  </si>
  <si>
    <t xml:space="preserve">2.4372500181198120e-01	</t>
  </si>
  <si>
    <t xml:space="preserve">4.4240519404411316e-01	</t>
  </si>
  <si>
    <t xml:space="preserve">4.4121450185775757e-01	</t>
  </si>
  <si>
    <t xml:space="preserve">3.3207178115844727e-01	</t>
  </si>
  <si>
    <t xml:space="preserve">3.0981305241584778e-01	</t>
  </si>
  <si>
    <t xml:space="preserve">3.7629574537277222e-01	</t>
  </si>
  <si>
    <t xml:space="preserve">4.0133965015411377e-01	</t>
  </si>
  <si>
    <t xml:space="preserve">3.1209462881088257e-01	</t>
  </si>
  <si>
    <t xml:space="preserve">3.2564258575439453e-01	</t>
  </si>
  <si>
    <t xml:space="preserve">3.0051529407501221e-01	</t>
  </si>
  <si>
    <t xml:space="preserve">2.8006809949874878e-01	</t>
  </si>
  <si>
    <t xml:space="preserve">1.1085621267557144e-01	</t>
  </si>
  <si>
    <t xml:space="preserve">8.1975586712360382e-02	</t>
  </si>
  <si>
    <t xml:space="preserve">2.0136919617652893e-01	</t>
  </si>
  <si>
    <t xml:space="preserve">2.4031016230583191e-01	</t>
  </si>
  <si>
    <t xml:space="preserve">1.8795846402645111e-01	</t>
  </si>
  <si>
    <t xml:space="preserve">2.0058320462703705e-01	</t>
  </si>
  <si>
    <t xml:space="preserve">2.3152293264865875e-01	</t>
  </si>
  <si>
    <t xml:space="preserve">2.1373680233955383e-01	</t>
  </si>
  <si>
    <t xml:space="preserve">4.9017667770385742e-01	</t>
  </si>
  <si>
    <t xml:space="preserve">5.0622290372848511e-01	</t>
  </si>
  <si>
    <t xml:space="preserve">1.8392711877822876e-01	</t>
  </si>
  <si>
    <t xml:space="preserve">1.6866281628608704e-01	</t>
  </si>
  <si>
    <t xml:space="preserve">4.2063823342323303e-01	</t>
  </si>
  <si>
    <t xml:space="preserve">3.8705718517303467e-01	</t>
  </si>
  <si>
    <t xml:space="preserve">1.8254843354225159e-01	</t>
  </si>
  <si>
    <t xml:space="preserve">1.8540818989276886e-01	</t>
  </si>
  <si>
    <t xml:space="preserve">2.2932232916355133e-01	</t>
  </si>
  <si>
    <t xml:space="preserve">1.9245170056819916e-01	</t>
  </si>
  <si>
    <t xml:space="preserve">4.0816485881805420e-01	</t>
  </si>
  <si>
    <t xml:space="preserve">3.5542169213294983e-01	</t>
  </si>
  <si>
    <t xml:space="preserve">2.7084192633628845e-01	</t>
  </si>
  <si>
    <t xml:space="preserve">2.7911698818206787e-01	</t>
  </si>
  <si>
    <t xml:space="preserve">3.1557458639144897e-01	</t>
  </si>
  <si>
    <t xml:space="preserve">3.5961145162582397e-01	</t>
  </si>
  <si>
    <t xml:space="preserve">4.8617368936538696e-01	</t>
  </si>
  <si>
    <t xml:space="preserve">5.1221787929534912e-01	</t>
  </si>
  <si>
    <t xml:space="preserve">4.0716123580932617e-01	</t>
  </si>
  <si>
    <t xml:space="preserve">4.7397878766059875e-01	</t>
  </si>
  <si>
    <t xml:space="preserve">6.5271919965744019e-01	</t>
  </si>
  <si>
    <t xml:space="preserve">7.0107299089431763e-01	</t>
  </si>
  <si>
    <t xml:space="preserve">5.7080501317977905e-01	</t>
  </si>
  <si>
    <t xml:space="preserve">6.9937640428543091e-01	</t>
  </si>
  <si>
    <t xml:space="preserve">2.5044688582420349e-01	</t>
  </si>
  <si>
    <t xml:space="preserve">2.4832083284854889e-01	</t>
  </si>
  <si>
    <t xml:space="preserve">4.8358753323554993e-01	</t>
  </si>
  <si>
    <t xml:space="preserve">5.5504018068313599e-01	</t>
  </si>
  <si>
    <t xml:space="preserve">4.3497768044471741e-01	</t>
  </si>
  <si>
    <t xml:space="preserve">5.3740781545639038e-01	</t>
  </si>
  <si>
    <t xml:space="preserve">5.3491157293319702e-01	</t>
  </si>
  <si>
    <t xml:space="preserve">5.7949846982955933e-01	</t>
  </si>
  <si>
    <t xml:space="preserve">2.7391648292541504e-01	</t>
  </si>
  <si>
    <t xml:space="preserve">2.0849990844726562e-01	</t>
  </si>
  <si>
    <t xml:space="preserve">4.1193401813507080e-01	</t>
  </si>
  <si>
    <t xml:space="preserve">4.2795190215110779e-01	</t>
  </si>
  <si>
    <t xml:space="preserve">2.3977038264274597e-01	</t>
  </si>
  <si>
    <t xml:space="preserve">2.5553658604621887e-01	</t>
  </si>
  <si>
    <t xml:space="preserve">4.4518411159515381e-01	</t>
  </si>
  <si>
    <t xml:space="preserve">4.9053809046745300e-01	</t>
  </si>
  <si>
    <t xml:space="preserve">5.1696085929870605e-01	</t>
  </si>
  <si>
    <t xml:space="preserve">4.5703458786010742e-01	</t>
  </si>
  <si>
    <t xml:space="preserve">4.7863712906837463e-01	</t>
  </si>
  <si>
    <t xml:space="preserve">5.3272175788879395e-01	</t>
  </si>
  <si>
    <t xml:space="preserve">2.3953069746494293e-01	</t>
  </si>
  <si>
    <t xml:space="preserve">1.7157903313636780e-01	</t>
  </si>
  <si>
    <t xml:space="preserve">1.9948442280292511e-01	</t>
  </si>
  <si>
    <t xml:space="preserve">1.6609866917133331e-01	</t>
  </si>
  <si>
    <t xml:space="preserve">3.7516936659812927e-01	</t>
  </si>
  <si>
    <t xml:space="preserve">2.8726080060005188e-01	</t>
  </si>
  <si>
    <t xml:space="preserve">3.0167272686958313e-01	</t>
  </si>
  <si>
    <t xml:space="preserve">2.8676429390907288e-01	</t>
  </si>
  <si>
    <t xml:space="preserve">2.5830256938934326e-01	</t>
  </si>
  <si>
    <t xml:space="preserve">2.0724910497665405e-01	</t>
  </si>
  <si>
    <t xml:space="preserve">1.6783146560192108e-01	</t>
  </si>
  <si>
    <t xml:space="preserve">1.2798212468624115e-01	</t>
  </si>
  <si>
    <t xml:space="preserve">2.1251758933067322e-01	</t>
  </si>
  <si>
    <t xml:space="preserve">2.1569989621639252e-01	</t>
  </si>
  <si>
    <t xml:space="preserve">3.0585989356040955e-01	</t>
  </si>
  <si>
    <t xml:space="preserve">2.5143572688102722e-01	</t>
  </si>
  <si>
    <t xml:space="preserve">3.1023401021957397e-01	</t>
  </si>
  <si>
    <t xml:space="preserve">2.4432277679443359e-01	</t>
  </si>
  <si>
    <t xml:space="preserve">5.5367094278335571e-01	</t>
  </si>
  <si>
    <t xml:space="preserve">6.4914357662200928e-01	</t>
  </si>
  <si>
    <t xml:space="preserve">2.7068886160850525e-01	</t>
  </si>
  <si>
    <t xml:space="preserve">2.7379900217056274e-01	</t>
  </si>
  <si>
    <t xml:space="preserve">4.6340262889862061e-01	</t>
  </si>
  <si>
    <t xml:space="preserve">4.2010709643363953e-01	</t>
  </si>
  <si>
    <t xml:space="preserve">3.7211045622825623e-01	</t>
  </si>
  <si>
    <t xml:space="preserve">3.5201835632324219e-01	</t>
  </si>
  <si>
    <t xml:space="preserve">3.9933687448501587e-01	</t>
  </si>
  <si>
    <t xml:space="preserve">4.3384066224098206e-01	</t>
  </si>
  <si>
    <t xml:space="preserve">4.5209652185440063e-01	</t>
  </si>
  <si>
    <t xml:space="preserve">4.5658120512962341e-01	</t>
  </si>
  <si>
    <t xml:space="preserve">3.6366644501686096e-01	</t>
  </si>
  <si>
    <t xml:space="preserve">4.0028855204582214e-01	</t>
  </si>
  <si>
    <t xml:space="preserve">3.5407033562660217e-01	</t>
  </si>
  <si>
    <t xml:space="preserve">3.1323763728141785e-01	</t>
  </si>
  <si>
    <t xml:space="preserve">1.5986402332782745e-01	</t>
  </si>
  <si>
    <t xml:space="preserve">1.6941218078136444e-01	</t>
  </si>
  <si>
    <t xml:space="preserve">3.1937870383262634e-01	</t>
  </si>
  <si>
    <t xml:space="preserve">3.0574491620063782e-01	</t>
  </si>
  <si>
    <t xml:space="preserve">2.0379942655563354e-01	</t>
  </si>
  <si>
    <t xml:space="preserve">1.5855777263641357e-01	</t>
  </si>
  <si>
    <t xml:space="preserve">2.2888973355293274e-01	</t>
  </si>
  <si>
    <t xml:space="preserve">2.4725672602653503e-01	</t>
  </si>
  <si>
    <t xml:space="preserve">3.8183677196502686e-01	</t>
  </si>
  <si>
    <t xml:space="preserve">4.1318434476852417e-01	</t>
  </si>
  <si>
    <t xml:space="preserve">3.9468297362327576e-01	</t>
  </si>
  <si>
    <t xml:space="preserve">3.7490734457969666e-01	</t>
  </si>
  <si>
    <t xml:space="preserve">7.6989895105361938e-01	</t>
  </si>
  <si>
    <t xml:space="preserve">8.2188731431961060e-01	</t>
  </si>
  <si>
    <t xml:space="preserve">4.9466279149055481e-01	</t>
  </si>
  <si>
    <t xml:space="preserve">4.8696908354759216e-01	</t>
  </si>
  <si>
    <t xml:space="preserve">7.9668921232223511e-01	</t>
  </si>
  <si>
    <t xml:space="preserve">7.7704787254333496e-01	</t>
  </si>
  <si>
    <t xml:space="preserve">6.2613075971603394e-01	</t>
  </si>
  <si>
    <t xml:space="preserve">5.4994243383407593e-01	</t>
  </si>
  <si>
    <t xml:space="preserve">5.9869748353958130e-01	</t>
  </si>
  <si>
    <t xml:space="preserve">5.1545172929763794e-01	</t>
  </si>
  <si>
    <t xml:space="preserve">7.1030074357986450e-01	</t>
  </si>
  <si>
    <t xml:space="preserve">6.5262228250503540e-01	</t>
  </si>
  <si>
    <t xml:space="preserve">3.9101442694664001e-01	</t>
  </si>
  <si>
    <t xml:space="preserve">4.3186968564987183e-01	</t>
  </si>
  <si>
    <t xml:space="preserve">4.5075458288192749e-01	</t>
  </si>
  <si>
    <t xml:space="preserve">5.3135013580322266e-01	</t>
  </si>
  <si>
    <t xml:space="preserve">7.7564859390258789e-01	</t>
  </si>
  <si>
    <t xml:space="preserve">8.3014649152755737e-01	</t>
  </si>
  <si>
    <t xml:space="preserve">5.6501269340515137e-01	</t>
  </si>
  <si>
    <t xml:space="preserve">7.1021443605422974e-01	</t>
  </si>
  <si>
    <t xml:space="preserve">7.6012217998504639e-01	</t>
  </si>
  <si>
    <t xml:space="preserve">8.2903647422790527e-01	</t>
  </si>
  <si>
    <t xml:space="preserve">6.7669004201889038e-01	</t>
  </si>
  <si>
    <t xml:space="preserve">8.0295079946517944e-01	</t>
  </si>
  <si>
    <t xml:space="preserve">4.4203794002532959e-01	</t>
  </si>
  <si>
    <t xml:space="preserve">4.8021543025970459e-01	</t>
  </si>
  <si>
    <t xml:space="preserve">5.9445321559906006e-01	</t>
  </si>
  <si>
    <t xml:space="preserve">6.9594228267669678e-01	</t>
  </si>
  <si>
    <t xml:space="preserve">4.0380766987800598e-01	</t>
  </si>
  <si>
    <t xml:space="preserve">4.8518231511116028e-01	</t>
  </si>
  <si>
    <t xml:space="preserve">7.1784836053848267e-01	</t>
  </si>
  <si>
    <t xml:space="preserve">8.2040345668792725e-01	</t>
  </si>
  <si>
    <t xml:space="preserve">3.1862962245941162e-01	</t>
  </si>
  <si>
    <t xml:space="preserve">3.0903369188308716e-01	</t>
  </si>
  <si>
    <t xml:space="preserve">5.3818780183792114e-01	</t>
  </si>
  <si>
    <t xml:space="preserve">5.0230681896209717e-01	</t>
  </si>
  <si>
    <t xml:space="preserve">6.9307255744934082e-01	</t>
  </si>
  <si>
    <t xml:space="preserve">6.8394577503204346e-01	</t>
  </si>
  <si>
    <t xml:space="preserve">7.9124438762664795e-01	</t>
  </si>
  <si>
    <t xml:space="preserve">7.1156954765319824e-01	</t>
  </si>
  <si>
    <t xml:space="preserve">8.5316485166549683e-01	</t>
  </si>
  <si>
    <t xml:space="preserve">8.9208322763442993e-01	</t>
  </si>
  <si>
    <t xml:space="preserve">7.4922424554824829e-01	</t>
  </si>
  <si>
    <t xml:space="preserve">7.9770791530609131e-01	</t>
  </si>
  <si>
    <t xml:space="preserve">6.7351770401000977e-01	</t>
  </si>
  <si>
    <t xml:space="preserve">7.1033209562301636e-01	</t>
  </si>
  <si>
    <t xml:space="preserve">6.8174254894256592e-01	</t>
  </si>
  <si>
    <t xml:space="preserve">7.1143329143524170e-01	</t>
  </si>
  <si>
    <t xml:space="preserve">7.2556173801422119e-01	</t>
  </si>
  <si>
    <t xml:space="preserve">6.7301398515701294e-01	</t>
  </si>
  <si>
    <t xml:space="preserve">4.2816436290740967e-01	</t>
  </si>
  <si>
    <t xml:space="preserve">4.2918732762336731e-01	</t>
  </si>
  <si>
    <t xml:space="preserve">5.2238273620605469e-01	</t>
  </si>
  <si>
    <t xml:space="preserve">4.8206037282943726e-01	</t>
  </si>
  <si>
    <t xml:space="preserve">6.3107627630233765e-01	</t>
  </si>
  <si>
    <t xml:space="preserve">5.1796770095825195e-01	</t>
  </si>
  <si>
    <t xml:space="preserve">5.8433264493942261e-01	</t>
  </si>
  <si>
    <t xml:space="preserve">5.6554216146469116e-01	</t>
  </si>
  <si>
    <t xml:space="preserve">6.1160451173782349e-01	</t>
  </si>
  <si>
    <t xml:space="preserve">5.8190470933914185e-01	</t>
  </si>
  <si>
    <t xml:space="preserve">6.4999788999557495e-01	</t>
  </si>
  <si>
    <t xml:space="preserve">6.5481489896774292e-01	</t>
  </si>
  <si>
    <t xml:space="preserve">7.5986671447753906e-01	</t>
  </si>
  <si>
    <t xml:space="preserve">8.4639978408813477e-01	</t>
  </si>
  <si>
    <t xml:space="preserve">4.4802266359329224e-01	</t>
  </si>
  <si>
    <t xml:space="preserve">5.7999968528747559e-01	</t>
  </si>
  <si>
    <t xml:space="preserve">5.5322575569152832e-01	</t>
  </si>
  <si>
    <t xml:space="preserve">4.9328786134719849e-01	</t>
  </si>
  <si>
    <t xml:space="preserve">3.6611828207969666e-01	</t>
  </si>
  <si>
    <t xml:space="preserve">3.3366385102272034e-01	</t>
  </si>
  <si>
    <t xml:space="preserve">4.6474066376686096e-01	</t>
  </si>
  <si>
    <t xml:space="preserve">4.8050513863563538e-01	</t>
  </si>
  <si>
    <t xml:space="preserve">5.8340507745742798e-01	</t>
  </si>
  <si>
    <t xml:space="preserve">5.9779131412506104e-01	</t>
  </si>
  <si>
    <t xml:space="preserve">3.9707645773887634e-01	</t>
  </si>
  <si>
    <t xml:space="preserve">4.0458944439888000e-01	</t>
  </si>
  <si>
    <t xml:space="preserve">5.1100164651870728e-01	</t>
  </si>
  <si>
    <t xml:space="preserve">4.9258419871330261e-01	</t>
  </si>
  <si>
    <t xml:space="preserve">4.5428103208541870e-01	</t>
  </si>
  <si>
    <t xml:space="preserve">4.3632903695106506e-01	</t>
  </si>
  <si>
    <t xml:space="preserve">5.1494818925857544e-01	</t>
  </si>
  <si>
    <t xml:space="preserve">5.0745481252670288e-01	</t>
  </si>
  <si>
    <t xml:space="preserve">4.1218724846839905e-01	</t>
  </si>
  <si>
    <t xml:space="preserve">3.6124858260154724e-01	</t>
  </si>
  <si>
    <t xml:space="preserve">4.7625145316123962e-01	</t>
  </si>
  <si>
    <t xml:space="preserve">5.2698701620101929e-01	</t>
  </si>
  <si>
    <t xml:space="preserve">3.7333297729492188e-01	</t>
  </si>
  <si>
    <t xml:space="preserve">3.7043762207031250e-01	</t>
  </si>
  <si>
    <t xml:space="preserve">3.9699915051460266e-01	</t>
  </si>
  <si>
    <t xml:space="preserve">3.9785152673721313e-01	</t>
  </si>
  <si>
    <t xml:space="preserve">5.6441736221313477e-01	</t>
  </si>
  <si>
    <t xml:space="preserve">5.8099371194839478e-01	</t>
  </si>
  <si>
    <t xml:space="preserve">3.1762331724166870e-01	</t>
  </si>
  <si>
    <t xml:space="preserve">2.8849500417709351e-01	</t>
  </si>
  <si>
    <t xml:space="preserve">4.5341354608535767e-01	</t>
  </si>
  <si>
    <t xml:space="preserve">4.8657470941543579e-01	</t>
  </si>
  <si>
    <t xml:space="preserve">2.0463360846042633e-01	</t>
  </si>
  <si>
    <t xml:space="preserve">1.8057291209697723e-01	</t>
  </si>
  <si>
    <t xml:space="preserve">1.8673087656497955e-01	</t>
  </si>
  <si>
    <t xml:space="preserve">1.5005309879779816e-01	</t>
  </si>
  <si>
    <t xml:space="preserve">4.9714058637619019e-01	</t>
  </si>
  <si>
    <t xml:space="preserve">4.3666350841522217e-01	</t>
  </si>
  <si>
    <t xml:space="preserve">1.4500807225704193e-01	</t>
  </si>
  <si>
    <t xml:space="preserve">1.5899400413036346e-01	</t>
  </si>
  <si>
    <t xml:space="preserve">4.3896681070327759e-01	</t>
  </si>
  <si>
    <t xml:space="preserve">5.3238379955291748e-01	</t>
  </si>
  <si>
    <t xml:space="preserve">4.6338477730751038e-01	</t>
  </si>
  <si>
    <t xml:space="preserve">5.1263147592544556e-01	</t>
  </si>
  <si>
    <t xml:space="preserve">4.8334771394729614e-01	</t>
  </si>
  <si>
    <t xml:space="preserve">6.1416721343994141e-01	</t>
  </si>
  <si>
    <t xml:space="preserve">6.3581210374832153e-01	</t>
  </si>
  <si>
    <t xml:space="preserve">7.2394657135009766e-01	</t>
  </si>
  <si>
    <t xml:space="preserve">6.5617185831069946e-01	</t>
  </si>
  <si>
    <t xml:space="preserve">7.8808921575546265e-01	</t>
  </si>
  <si>
    <t xml:space="preserve">2.6409378647804260e-01	</t>
  </si>
  <si>
    <t xml:space="preserve">2.9970452189445496e-01	</t>
  </si>
  <si>
    <t xml:space="preserve">6.2565201520919800e-01	</t>
  </si>
  <si>
    <t xml:space="preserve">7.2896897792816162e-01	</t>
  </si>
  <si>
    <t xml:space="preserve">4.2392373085021973e-01	</t>
  </si>
  <si>
    <t xml:space="preserve">5.0961351394653320e-01	</t>
  </si>
  <si>
    <t xml:space="preserve">4.8227107524871826e-01	</t>
  </si>
  <si>
    <t xml:space="preserve">5.6454277038574219e-01	</t>
  </si>
  <si>
    <t xml:space="preserve">2.5734373927116394e-01	</t>
  </si>
  <si>
    <t xml:space="preserve">2.2097656130790710e-01	</t>
  </si>
  <si>
    <t xml:space="preserve">4.1001972556114197e-01	</t>
  </si>
  <si>
    <t xml:space="preserve">3.7642404437065125e-01	</t>
  </si>
  <si>
    <t xml:space="preserve">2.9006004333496094e-01	</t>
  </si>
  <si>
    <t xml:space="preserve">2.5877434015274048e-01	</t>
  </si>
  <si>
    <t xml:space="preserve">6.2667798995971680e-01	</t>
  </si>
  <si>
    <t xml:space="preserve">6.5698426961898804e-01	</t>
  </si>
  <si>
    <t xml:space="preserve">7.3023319244384766e-01	</t>
  </si>
  <si>
    <t xml:space="preserve">7.9534536600112915e-01	</t>
  </si>
  <si>
    <t xml:space="preserve">6.9050610065460205e-01	</t>
  </si>
  <si>
    <t xml:space="preserve">6.9847023487091064e-01	</t>
  </si>
  <si>
    <t xml:space="preserve">5.8436059951782227e-01	</t>
  </si>
  <si>
    <t xml:space="preserve">5.9405195713043213e-01	</t>
  </si>
  <si>
    <t xml:space="preserve">6.0163801908493042e-01	</t>
  </si>
  <si>
    <t xml:space="preserve">6.4038026332855225e-01	</t>
  </si>
  <si>
    <t xml:space="preserve">6.7468518018722534e-01	</t>
  </si>
  <si>
    <t xml:space="preserve">6.7169362306594849e-01	</t>
  </si>
  <si>
    <t xml:space="preserve">3.6503866314888000e-01	</t>
  </si>
  <si>
    <t xml:space="preserve">3.4918752312660217e-01	</t>
  </si>
  <si>
    <t xml:space="preserve">3.5545343160629272e-01	</t>
  </si>
  <si>
    <t xml:space="preserve">3.2678321003913879e-01	</t>
  </si>
  <si>
    <t xml:space="preserve">5.4052644968032837e-01	</t>
  </si>
  <si>
    <t xml:space="preserve">4.2577677965164185e-01	</t>
  </si>
  <si>
    <t xml:space="preserve">5.1795351505279541e-01	</t>
  </si>
  <si>
    <t xml:space="preserve">4.6750211715698242e-01	</t>
  </si>
  <si>
    <t xml:space="preserve">5.1922571659088135e-01	</t>
  </si>
  <si>
    <t xml:space="preserve">4.7291624546051025e-01	</t>
  </si>
  <si>
    <t xml:space="preserve">5.5443614721298218e-01	</t>
  </si>
  <si>
    <t xml:space="preserve">5.2203929424285889e-01	</t>
  </si>
  <si>
    <t xml:space="preserve">5.6390422582626343e-01	</t>
  </si>
  <si>
    <t xml:space="preserve">6.6440486907958984e-01	</t>
  </si>
  <si>
    <t xml:space="preserve">3.8019782304763794e-01	</t>
  </si>
  <si>
    <t xml:space="preserve">3.9017897844314575e-01	</t>
  </si>
  <si>
    <t xml:space="preserve">4.1704651713371277e-01	</t>
  </si>
  <si>
    <t xml:space="preserve">4.0094152092933655e-01	</t>
  </si>
  <si>
    <t xml:space="preserve">3.3093273639678955e-01	</t>
  </si>
  <si>
    <t xml:space="preserve">3.1233775615692139e-01	</t>
  </si>
  <si>
    <t xml:space="preserve">1.7628473043441772e-01	</t>
  </si>
  <si>
    <t xml:space="preserve">1.8443918228149414e-01	</t>
  </si>
  <si>
    <t xml:space="preserve">3.5624578595161438e-01	</t>
  </si>
  <si>
    <t xml:space="preserve">3.6787423491477966e-01	</t>
  </si>
  <si>
    <t xml:space="preserve">3.6784023046493530e-01	</t>
  </si>
  <si>
    <t xml:space="preserve">3.6696550250053406e-01	</t>
  </si>
  <si>
    <t xml:space="preserve">3.4888693690299988e-01	</t>
  </si>
  <si>
    <t xml:space="preserve">2.8439870476722717e-01	</t>
  </si>
  <si>
    <t xml:space="preserve">4.0099865198135376e-01	</t>
  </si>
  <si>
    <t xml:space="preserve">3.5999378561973572e-01	</t>
  </si>
  <si>
    <t xml:space="preserve">3.4071740508079529e-01	</t>
  </si>
  <si>
    <t xml:space="preserve">3.4821623563766479e-01	</t>
  </si>
  <si>
    <t xml:space="preserve">2.6287060976028442e-01	</t>
  </si>
  <si>
    <t xml:space="preserve">2.0485569536685944e-01	</t>
  </si>
  <si>
    <t xml:space="preserve">3.1657364964485168e-01	</t>
  </si>
  <si>
    <t xml:space="preserve">3.4645360708236694e-01	</t>
  </si>
  <si>
    <t xml:space="preserve">2.8586834669113159e-01	</t>
  </si>
  <si>
    <t xml:space="preserve">3.0247977375984192e-01	</t>
  </si>
  <si>
    <t xml:space="preserve">3.8265669345855713e-01	</t>
  </si>
  <si>
    <t xml:space="preserve">3.6885294318199158e-01	</t>
  </si>
  <si>
    <t xml:space="preserve">4.3637439608573914e-01	</t>
  </si>
  <si>
    <t xml:space="preserve">4.8503133654594421e-01	</t>
  </si>
  <si>
    <t xml:space="preserve">4.2127981781959534e-01	</t>
  </si>
  <si>
    <t xml:space="preserve">3.9900586009025574e-01	</t>
  </si>
  <si>
    <t xml:space="preserve">4.2686179280281067e-01	</t>
  </si>
  <si>
    <t xml:space="preserve">4.2252182960510254e-01	</t>
  </si>
  <si>
    <t xml:space="preserve">3.5455679893493652e-01	</t>
  </si>
  <si>
    <t xml:space="preserve">3.2081484794616699e-01	</t>
  </si>
  <si>
    <t xml:space="preserve">3.4647110104560852e-01	</t>
  </si>
  <si>
    <t xml:space="preserve">3.2694599032402039e-01	</t>
  </si>
  <si>
    <t xml:space="preserve">3.3132362365722656e-01	</t>
  </si>
  <si>
    <t xml:space="preserve">3.0887016654014587e-01	</t>
  </si>
  <si>
    <t xml:space="preserve">3.1165024638175964e-01	</t>
  </si>
  <si>
    <t xml:space="preserve">3.5176923871040344e-01	</t>
  </si>
  <si>
    <t xml:space="preserve">4.1648223996162415e-01	</t>
  </si>
  <si>
    <t xml:space="preserve">4.8536360263824463e-01	</t>
  </si>
  <si>
    <t xml:space="preserve">4.6306926012039185e-01	</t>
  </si>
  <si>
    <t xml:space="preserve">4.7108888626098633e-01	</t>
  </si>
  <si>
    <t xml:space="preserve">4.6588101983070374e-01	</t>
  </si>
  <si>
    <t xml:space="preserve">5.7507777214050293e-01	</t>
  </si>
  <si>
    <t xml:space="preserve">5.2422255277633667e-01	</t>
  </si>
  <si>
    <t xml:space="preserve">5.4113775491714478e-01	</t>
  </si>
  <si>
    <t xml:space="preserve">6.0018712282180786e-01	</t>
  </si>
  <si>
    <t xml:space="preserve">7.1488058567047119e-01	</t>
  </si>
  <si>
    <t xml:space="preserve">3.1959626078605652e-01	</t>
  </si>
  <si>
    <t xml:space="preserve">3.3674642443656921e-01	</t>
  </si>
  <si>
    <t xml:space="preserve">5.3773570060729980e-01	</t>
  </si>
  <si>
    <t xml:space="preserve">6.5006285905838013e-01	</t>
  </si>
  <si>
    <t xml:space="preserve">4.3957874178886414e-01	</t>
  </si>
  <si>
    <t xml:space="preserve">5.1924556493759155e-01	</t>
  </si>
  <si>
    <t xml:space="preserve">5.5100119113922119e-01	</t>
  </si>
  <si>
    <t xml:space="preserve">6.8809384107589722e-01	</t>
  </si>
  <si>
    <t xml:space="preserve">2.2153210639953613e-01	</t>
  </si>
  <si>
    <t xml:space="preserve">2.1754993498325348e-01	</t>
  </si>
  <si>
    <t xml:space="preserve">3.7935557961463928e-01	</t>
  </si>
  <si>
    <t xml:space="preserve">3.3404085040092468e-01	</t>
  </si>
  <si>
    <t xml:space="preserve">2.0954596996307373e-01	</t>
  </si>
  <si>
    <t xml:space="preserve">2.5047579407691956e-01	</t>
  </si>
  <si>
    <t xml:space="preserve">6.1375069618225098e-01	</t>
  </si>
  <si>
    <t xml:space="preserve">5.7973790168762207e-01	</t>
  </si>
  <si>
    <t xml:space="preserve">7.5880128145217896e-01	</t>
  </si>
  <si>
    <t xml:space="preserve">7.8933238983154297e-01	</t>
  </si>
  <si>
    <t xml:space="preserve">5.7107359170913696e-01	</t>
  </si>
  <si>
    <t xml:space="preserve">6.2209022045135498e-01	</t>
  </si>
  <si>
    <t xml:space="preserve">4.7591179609298706e-01	</t>
  </si>
  <si>
    <t xml:space="preserve">3.9401882886886597e-01	</t>
  </si>
  <si>
    <t xml:space="preserve">3.9330276846885681e-01	</t>
  </si>
  <si>
    <t xml:space="preserve">3.5475191473960876e-01	</t>
  </si>
  <si>
    <t xml:space="preserve">3.7212583422660828e-01	</t>
  </si>
  <si>
    <t xml:space="preserve">4.4687166810035706e-01	</t>
  </si>
  <si>
    <t xml:space="preserve">2.6163256168365479e-01	</t>
  </si>
  <si>
    <t xml:space="preserve">2.7573567628860474e-01	</t>
  </si>
  <si>
    <t xml:space="preserve">4.6675753593444824e-01	</t>
  </si>
  <si>
    <t xml:space="preserve">4.3419429659843445e-01	</t>
  </si>
  <si>
    <t xml:space="preserve">3.6440747976303101e-01	</t>
  </si>
  <si>
    <t xml:space="preserve">2.9357430338859558e-01	</t>
  </si>
  <si>
    <t xml:space="preserve">5.5454194545745850e-01	</t>
  </si>
  <si>
    <t xml:space="preserve">5.1286178827285767e-01	</t>
  </si>
  <si>
    <t xml:space="preserve">4.9474549293518066e-01	</t>
  </si>
  <si>
    <t xml:space="preserve">5.4738742113113403e-01	</t>
  </si>
  <si>
    <t xml:space="preserve">4.9865531921386719e-01	</t>
  </si>
  <si>
    <t xml:space="preserve">5.1690500974655151e-01	</t>
  </si>
  <si>
    <t xml:space="preserve">5.4713195562362671e-01	</t>
  </si>
  <si>
    <t xml:space="preserve">6.5439224243164062e-01	</t>
  </si>
  <si>
    <t xml:space="preserve">3.9684653282165527e-01	</t>
  </si>
  <si>
    <t xml:space="preserve">4.5053669810295105e-01	</t>
  </si>
  <si>
    <t xml:space="preserve">3.9918541908264160e-01	</t>
  </si>
  <si>
    <t xml:space="preserve">3.6257490515708923e-01	</t>
  </si>
  <si>
    <t xml:space="preserve">2.2679966688156128e-01	</t>
  </si>
  <si>
    <t xml:space="preserve">2.0735080540180206e-01	</t>
  </si>
  <si>
    <t xml:space="preserve">3.2695916295051575e-01	</t>
  </si>
  <si>
    <t xml:space="preserve">3.4136041998863220e-01	</t>
  </si>
  <si>
    <t xml:space="preserve">6.1017823219299316e-01	</t>
  </si>
  <si>
    <t xml:space="preserve">6.2036490440368652e-01	</t>
  </si>
  <si>
    <t xml:space="preserve">4.4247567653656006e-01	</t>
  </si>
  <si>
    <t xml:space="preserve">4.1458290815353394e-01	</t>
  </si>
  <si>
    <t xml:space="preserve">4.9027174711227417e-01	</t>
  </si>
  <si>
    <t xml:space="preserve">4.6156656742095947e-01	</t>
  </si>
  <si>
    <t xml:space="preserve">2.8849837183952332e-01	</t>
  </si>
  <si>
    <t xml:space="preserve">3.0191898345947266e-01	</t>
  </si>
  <si>
    <t xml:space="preserve">3.5525095462799072e-01	</t>
  </si>
  <si>
    <t xml:space="preserve">1.8373130261898041e-01	</t>
  </si>
  <si>
    <t xml:space="preserve">1.1146734654903412e-01	</t>
  </si>
  <si>
    <t xml:space="preserve">3.0624809861183167e-01	</t>
  </si>
  <si>
    <t xml:space="preserve">2.9749259352684021e-01	</t>
  </si>
  <si>
    <t xml:space="preserve">1.9246378540992737e-01	</t>
  </si>
  <si>
    <t xml:space="preserve">1.9351956248283386e-01	</t>
  </si>
  <si>
    <t xml:space="preserve">3.0056303739547729e-01	</t>
  </si>
  <si>
    <t xml:space="preserve">2.8508177399635315e-01	</t>
  </si>
  <si>
    <t xml:space="preserve">3.2590878009796143e-01	</t>
  </si>
  <si>
    <t xml:space="preserve">3.1510239839553833e-01	</t>
  </si>
  <si>
    <t xml:space="preserve">2.8984326124191284e-01	</t>
  </si>
  <si>
    <t xml:space="preserve">2.8397163748741150e-01	</t>
  </si>
  <si>
    <t xml:space="preserve">2.3843756318092346e-01	</t>
  </si>
  <si>
    <t xml:space="preserve">2.8492474555969238e-01	</t>
  </si>
  <si>
    <t xml:space="preserve">2.1268378198146820e-01	</t>
  </si>
  <si>
    <t xml:space="preserve">1.7431274056434631e-01	</t>
  </si>
  <si>
    <t xml:space="preserve">2.6027324795722961e-01	</t>
  </si>
  <si>
    <t xml:space="preserve">2.2101761400699615e-01	</t>
  </si>
  <si>
    <t xml:space="preserve">3.6294707655906677e-01	</t>
  </si>
  <si>
    <t xml:space="preserve">3.3386817574501038e-01	</t>
  </si>
  <si>
    <t xml:space="preserve">1.7906287312507629e-01	</t>
  </si>
  <si>
    <t xml:space="preserve">1.7792096734046936e-01	</t>
  </si>
  <si>
    <t xml:space="preserve">2.3525382578372955e-01	</t>
  </si>
  <si>
    <t xml:space="preserve">2.5715616345405579e-01	</t>
  </si>
  <si>
    <t xml:space="preserve">3.2873082160949707e-01	</t>
  </si>
  <si>
    <t xml:space="preserve">3.6222064495086670e-01	</t>
  </si>
  <si>
    <t xml:space="preserve">3.7301522493362427e-01	</t>
  </si>
  <si>
    <t xml:space="preserve">4.8068454861640930e-01	</t>
  </si>
  <si>
    <t xml:space="preserve">5.2946799993515015e-01	</t>
  </si>
  <si>
    <t xml:space="preserve">5.7801979780197144e-01	</t>
  </si>
  <si>
    <t xml:space="preserve">4.6374049782752991e-01	</t>
  </si>
  <si>
    <t xml:space="preserve">5.6376641988754272e-01	</t>
  </si>
  <si>
    <t xml:space="preserve">2.0770619809627533e-01	</t>
  </si>
  <si>
    <t xml:space="preserve">2.5740611553192139e-01	</t>
  </si>
  <si>
    <t xml:space="preserve">4.2026650905609131e-01	</t>
  </si>
  <si>
    <t xml:space="preserve">4.7393402457237244e-01	</t>
  </si>
  <si>
    <t xml:space="preserve">2.5510331988334656e-01	</t>
  </si>
  <si>
    <t xml:space="preserve">3.4241327643394470e-01	</t>
  </si>
  <si>
    <t xml:space="preserve">5.3793966770172119e-01	</t>
  </si>
  <si>
    <t xml:space="preserve">5.8098447322845459e-01	</t>
  </si>
  <si>
    <t xml:space="preserve">8.4530912339687347e-02	</t>
  </si>
  <si>
    <t xml:space="preserve">5.7743031531572342e-02	</t>
  </si>
  <si>
    <t xml:space="preserve">1.4975182712078094e-01	</t>
  </si>
  <si>
    <t xml:space="preserve">1.4870518445968628e-01	</t>
  </si>
  <si>
    <t xml:space="preserve">1.1658775061368942e-01	</t>
  </si>
  <si>
    <t xml:space="preserve">1.2712241709232330e-01	</t>
  </si>
  <si>
    <t xml:space="preserve">4.6162861585617065e-01	</t>
  </si>
  <si>
    <t xml:space="preserve">5.0364226102828979e-01	</t>
  </si>
  <si>
    <t xml:space="preserve">7.3778313398361206e-01	</t>
  </si>
  <si>
    <t xml:space="preserve">8.3023744821548462e-01	</t>
  </si>
  <si>
    <t xml:space="preserve">3.7489131093025208e-01	</t>
  </si>
  <si>
    <t xml:space="preserve">4.1118979454040527e-01	</t>
  </si>
  <si>
    <t xml:space="preserve">5.1978701353073120e-01	</t>
  </si>
  <si>
    <t xml:space="preserve">4.8807957768440247e-01	</t>
  </si>
  <si>
    <t xml:space="preserve">4.6658837795257568e-01	</t>
  </si>
  <si>
    <t xml:space="preserve">4.6506261825561523e-01	</t>
  </si>
  <si>
    <t xml:space="preserve">5.0039100646972656e-01	</t>
  </si>
  <si>
    <t xml:space="preserve">4.4582930207252502e-01	</t>
  </si>
  <si>
    <t xml:space="preserve">1.4668773114681244e-01	</t>
  </si>
  <si>
    <t xml:space="preserve">1.5050345659255981e-01	</t>
  </si>
  <si>
    <t xml:space="preserve">2.8456252813339233e-01	</t>
  </si>
  <si>
    <t xml:space="preserve">2.4961601197719574e-01	</t>
  </si>
  <si>
    <t xml:space="preserve">3.7639456987380981e-01	</t>
  </si>
  <si>
    <t xml:space="preserve">3.2992005348205566e-01	</t>
  </si>
  <si>
    <t xml:space="preserve">4.3639990687370300e-01	</t>
  </si>
  <si>
    <t xml:space="preserve">3.9352968335151672e-01	</t>
  </si>
  <si>
    <t xml:space="preserve">5.6034666299819946e-01	</t>
  </si>
  <si>
    <t xml:space="preserve">5.5486088991165161e-01	</t>
  </si>
  <si>
    <t xml:space="preserve">4.8012936115264893e-01	</t>
  </si>
  <si>
    <t xml:space="preserve">4.7481825947761536e-01	</t>
  </si>
  <si>
    <t xml:space="preserve">5.4889512062072754e-01	</t>
  </si>
  <si>
    <t xml:space="preserve">6.2879407405853271e-01	</t>
  </si>
  <si>
    <t xml:space="preserve">2.8650593757629395e-01	</t>
  </si>
  <si>
    <t xml:space="preserve">3.5279443860054016e-01	</t>
  </si>
  <si>
    <t xml:space="preserve">2.4901415407657623e-01	</t>
  </si>
  <si>
    <t xml:space="preserve">2.3045520484447479e-01	</t>
  </si>
  <si>
    <t xml:space="preserve">1.6373030841350555e-01	</t>
  </si>
  <si>
    <t xml:space="preserve">1.5361493825912476e-01	</t>
  </si>
  <si>
    <t xml:space="preserve">1.0577830672264099e-01	</t>
  </si>
  <si>
    <t xml:space="preserve">1.2320650368928909e-01	</t>
  </si>
  <si>
    <t xml:space="preserve">1.9506467878818512e-01	</t>
  </si>
  <si>
    <t xml:space="preserve">2.0077961683273315e-01	</t>
  </si>
  <si>
    <t xml:space="preserve">1.5877330303192139e-01	</t>
  </si>
  <si>
    <t xml:space="preserve">1.8394374847412109e-01	</t>
  </si>
  <si>
    <t xml:space="preserve">3.4795480966567993e-01	</t>
  </si>
  <si>
    <t xml:space="preserve">3.2237228751182556e-01	</t>
  </si>
  <si>
    <t xml:space="preserve">3.0024278163909912e-01	</t>
  </si>
  <si>
    <t xml:space="preserve">2.8838494420051575e-01	</t>
  </si>
  <si>
    <t xml:space="preserve">2.3643212020397186e-01	</t>
  </si>
  <si>
    <t xml:space="preserve">2.3588393628597260e-01	</t>
  </si>
  <si>
    <t xml:space="preserve">8.2884073257446289e-02	</t>
  </si>
  <si>
    <t xml:space="preserve">5.6078873574733734e-02	</t>
  </si>
  <si>
    <t xml:space="preserve">2.0801179111003876e-01	</t>
  </si>
  <si>
    <t xml:space="preserve">2.2672146558761597e-01	</t>
  </si>
  <si>
    <t xml:space="preserve">2.2640703618526459e-01	</t>
  </si>
  <si>
    <t xml:space="preserve">2.5771865248680115e-01	</t>
  </si>
  <si>
    <t xml:space="preserve">4.1532611846923828e-01	</t>
  </si>
  <si>
    <t xml:space="preserve">4.0939787030220032e-01	</t>
  </si>
  <si>
    <t xml:space="preserve">5.3816789388656616e-01	</t>
  </si>
  <si>
    <t xml:space="preserve">6.1147975921630859e-01	</t>
  </si>
  <si>
    <t xml:space="preserve">3.2030972838401794e-01	</t>
  </si>
  <si>
    <t xml:space="preserve">2.9461351037025452e-01	</t>
  </si>
  <si>
    <t xml:space="preserve">5.1287156343460083e-01	</t>
  </si>
  <si>
    <t xml:space="preserve">5.9275114536285400e-01	</t>
  </si>
  <si>
    <t xml:space="preserve">2.7885955572128296e-01	</t>
  </si>
  <si>
    <t xml:space="preserve">2.7712410688400269e-01	</t>
  </si>
  <si>
    <t xml:space="preserve">3.5819914937019348e-01	</t>
  </si>
  <si>
    <t xml:space="preserve">2.9841712117195129e-01	</t>
  </si>
  <si>
    <t xml:space="preserve">5.9412139654159546e-01	</t>
  </si>
  <si>
    <t xml:space="preserve">5.3880387544631958e-01	</t>
  </si>
  <si>
    <t xml:space="preserve">2.3807671666145325e-01	</t>
  </si>
  <si>
    <t xml:space="preserve">2.8512865304946899e-01	</t>
  </si>
  <si>
    <t xml:space="preserve">4.6836546063423157e-01	</t>
  </si>
  <si>
    <t xml:space="preserve">5.3965979814529419e-01	</t>
  </si>
  <si>
    <t xml:space="preserve">6.6788846254348755e-01	</t>
  </si>
  <si>
    <t xml:space="preserve">7.3026543855667114e-01	</t>
  </si>
  <si>
    <t xml:space="preserve">6.4618682861328125e-01	</t>
  </si>
  <si>
    <t xml:space="preserve">8.1689959764480591e-01	</t>
  </si>
  <si>
    <t xml:space="preserve">7.4026763439178467e-01	</t>
  </si>
  <si>
    <t xml:space="preserve">7.6865285634994507e-01	</t>
  </si>
  <si>
    <t xml:space="preserve">6.1965829133987427e-01	</t>
  </si>
  <si>
    <t xml:space="preserve">7.3055559396743774e-01	</t>
  </si>
  <si>
    <t xml:space="preserve">1.8575115501880646e-01	</t>
  </si>
  <si>
    <t xml:space="preserve">2.5637426972389221e-01	</t>
  </si>
  <si>
    <t xml:space="preserve">5.7956701517105103e-01	</t>
  </si>
  <si>
    <t xml:space="preserve">7.0622181892395020e-01	</t>
  </si>
  <si>
    <t xml:space="preserve">4.6092990040779114e-01	</t>
  </si>
  <si>
    <t xml:space="preserve">5.5983245372772217e-01	</t>
  </si>
  <si>
    <t xml:space="preserve">5.9717929363250732e-01	</t>
  </si>
  <si>
    <t xml:space="preserve">6.7673152685165405e-01	</t>
  </si>
  <si>
    <t xml:space="preserve">1.9594043493270874e-01	</t>
  </si>
  <si>
    <t xml:space="preserve">1.5601725876331329e-01	</t>
  </si>
  <si>
    <t xml:space="preserve">2.6449328660964966e-01	</t>
  </si>
  <si>
    <t xml:space="preserve">2.7059599757194519e-01	</t>
  </si>
  <si>
    <t xml:space="preserve">2.8412267565727234e-01	</t>
  </si>
  <si>
    <t xml:space="preserve">2.9082933068275452e-01	</t>
  </si>
  <si>
    <t xml:space="preserve">7.2460186481475830e-01	</t>
  </si>
  <si>
    <t xml:space="preserve">7.8521674871444702e-01	</t>
  </si>
  <si>
    <t xml:space="preserve">7.7363216876983643e-01	</t>
  </si>
  <si>
    <t xml:space="preserve">8.5299396514892578e-01	</t>
  </si>
  <si>
    <t xml:space="preserve">7.6463985443115234e-01	</t>
  </si>
  <si>
    <t xml:space="preserve">7.8553599119186401e-01	</t>
  </si>
  <si>
    <t xml:space="preserve">7.5207895040512085e-01	</t>
  </si>
  <si>
    <t xml:space="preserve">8.0372422933578491e-01	</t>
  </si>
  <si>
    <t xml:space="preserve">7.1112042665481567e-01	</t>
  </si>
  <si>
    <t xml:space="preserve">7.1827316284179688e-01	</t>
  </si>
  <si>
    <t xml:space="preserve">6.5122926235198975e-01	</t>
  </si>
  <si>
    <t xml:space="preserve">6.1826044321060181e-01	</t>
  </si>
  <si>
    <t xml:space="preserve">3.1664523482322693e-01	</t>
  </si>
  <si>
    <t xml:space="preserve">3.1386214494705200e-01	</t>
  </si>
  <si>
    <t xml:space="preserve">3.4692013263702393e-01	</t>
  </si>
  <si>
    <t xml:space="preserve">2.9773724079132080e-01	</t>
  </si>
  <si>
    <t xml:space="preserve">5.8546900749206543e-01	</t>
  </si>
  <si>
    <t xml:space="preserve">4.9227777123451233e-01	</t>
  </si>
  <si>
    <t xml:space="preserve">5.5028456449508667e-01	</t>
  </si>
  <si>
    <t xml:space="preserve">5.6763017177581787e-01	</t>
  </si>
  <si>
    <t xml:space="preserve">4.9414920806884766e-01	</t>
  </si>
  <si>
    <t xml:space="preserve">4.6074044704437256e-01	</t>
  </si>
  <si>
    <t xml:space="preserve">6.8110400438308716e-01	</t>
  </si>
  <si>
    <t xml:space="preserve">5.7950526475906372e-01	</t>
  </si>
  <si>
    <t xml:space="preserve">6.2017899751663208e-01	</t>
  </si>
  <si>
    <t xml:space="preserve">7.1004861593246460e-01	</t>
  </si>
  <si>
    <t xml:space="preserve">3.6303469538688660e-01	</t>
  </si>
  <si>
    <t xml:space="preserve">4.3893277645111084e-01	</t>
  </si>
  <si>
    <t xml:space="preserve">2.6847824454307556e-01	</t>
  </si>
  <si>
    <t xml:space="preserve">2.2779712080955505e-01	</t>
  </si>
  <si>
    <t xml:space="preserve">9.2847468331456184e-03	</t>
  </si>
  <si>
    <t xml:space="preserve">-1.6109710559248924e-02	</t>
  </si>
  <si>
    <t xml:space="preserve">-1.0962916165590286e-01	</t>
  </si>
  <si>
    <t xml:space="preserve">-1.1541956663131714e-01	</t>
  </si>
  <si>
    <t xml:space="preserve">3.4797170758247375e-01	</t>
  </si>
  <si>
    <t xml:space="preserve">3.6047461628913879e-01	</t>
  </si>
  <si>
    <t xml:space="preserve">4.0656125545501709e-01	</t>
  </si>
  <si>
    <t xml:space="preserve">3.5094195604324341e-01	</t>
  </si>
  <si>
    <t xml:space="preserve">3.8097518682479858e-01	</t>
  </si>
  <si>
    <t xml:space="preserve">3.6364635825157166e-01	</t>
  </si>
  <si>
    <t xml:space="preserve">3.7634688615798950e-01	</t>
  </si>
  <si>
    <t xml:space="preserve">3.4130489826202393e-01	</t>
  </si>
  <si>
    <t xml:space="preserve">3.6493518948554993e-01	</t>
  </si>
  <si>
    <t xml:space="preserve">3.9900147914886475e-01	</t>
  </si>
  <si>
    <t xml:space="preserve">2.4496462941169739e-01	</t>
  </si>
  <si>
    <t xml:space="preserve">3.1741666793823242e-01	</t>
  </si>
  <si>
    <t xml:space="preserve">3.7497127056121826e-01	</t>
  </si>
  <si>
    <t xml:space="preserve">2.3805379867553711e-01	</t>
  </si>
  <si>
    <t xml:space="preserve">2.5068166851997375e-01	</t>
  </si>
  <si>
    <t xml:space="preserve">3.5815668106079102e-01	</t>
  </si>
  <si>
    <t xml:space="preserve">3.1535902619361877e-01	</t>
  </si>
  <si>
    <t xml:space="preserve">2.3486375808715820e-01	</t>
  </si>
  <si>
    <t xml:space="preserve">3.2015219330787659e-01	</t>
  </si>
  <si>
    <t xml:space="preserve">3.0390053987503052e-01	</t>
  </si>
  <si>
    <t xml:space="preserve">2.9980191588401794e-01	</t>
  </si>
  <si>
    <t xml:space="preserve">3.3404710888862610e-01	</t>
  </si>
  <si>
    <t xml:space="preserve">2.7962192893028259e-01	</t>
  </si>
  <si>
    <t xml:space="preserve">2.4577677249908447e-01	</t>
  </si>
  <si>
    <t xml:space="preserve">2.0312187075614929e-01	</t>
  </si>
  <si>
    <t xml:space="preserve">1.6402140259742737e-01	</t>
  </si>
  <si>
    <t xml:space="preserve">2.5102731585502625e-01	</t>
  </si>
  <si>
    <t xml:space="preserve">2.5958105921745300e-01	</t>
  </si>
  <si>
    <t xml:space="preserve">2.4761894345283508e-01	</t>
  </si>
  <si>
    <t xml:space="preserve">2.2263304889202118e-01	</t>
  </si>
  <si>
    <t xml:space="preserve">3.9310979843139648e-01	</t>
  </si>
  <si>
    <t xml:space="preserve">4.6475279331207275e-01	</t>
  </si>
  <si>
    <t xml:space="preserve">3.1192907691001892e-01	</t>
  </si>
  <si>
    <t xml:space="preserve">3.6930394172668457e-01	</t>
  </si>
  <si>
    <t xml:space="preserve">5.0481772422790527e-01	</t>
  </si>
  <si>
    <t xml:space="preserve">6.5945774316787720e-01	</t>
  </si>
  <si>
    <t xml:space="preserve">5.1145410537719727e-01	</t>
  </si>
  <si>
    <t xml:space="preserve">5.4244869947433472e-01	</t>
  </si>
  <si>
    <t xml:space="preserve">3.2337456941604614e-01	</t>
  </si>
  <si>
    <t xml:space="preserve">3.8239040970802307e-01	</t>
  </si>
  <si>
    <t xml:space="preserve">2.8829640150070190e-01	</t>
  </si>
  <si>
    <t xml:space="preserve">3.0601567029953003e-01	</t>
  </si>
  <si>
    <t xml:space="preserve">5.1806968450546265e-01	</t>
  </si>
  <si>
    <t xml:space="preserve">6.1827075481414795e-01	</t>
  </si>
  <si>
    <t xml:space="preserve">4.1191539168357849e-01	</t>
  </si>
  <si>
    <t xml:space="preserve">4.9665954709053040e-01	</t>
  </si>
  <si>
    <t xml:space="preserve">6.7199343442916870e-01	</t>
  </si>
  <si>
    <t xml:space="preserve">8.2898837327957153e-01	</t>
  </si>
  <si>
    <t xml:space="preserve">1.1574880033731461e-01	</t>
  </si>
  <si>
    <t xml:space="preserve">9.6965514123439789e-02	</t>
  </si>
  <si>
    <t xml:space="preserve">2.4352017045021057e-01	</t>
  </si>
  <si>
    <t xml:space="preserve">2.3502156138420105e-01	</t>
  </si>
  <si>
    <t xml:space="preserve">1.3916049897670746e-01	</t>
  </si>
  <si>
    <t xml:space="preserve">1.3457857072353363e-01	</t>
  </si>
  <si>
    <t xml:space="preserve">7.4390292167663574e-01	</t>
  </si>
  <si>
    <t xml:space="preserve">8.5810065269470215e-01	</t>
  </si>
  <si>
    <t xml:space="preserve">6.4741295576095581e-01	</t>
  </si>
  <si>
    <t xml:space="preserve">7.9205179214477539e-01	</t>
  </si>
  <si>
    <t xml:space="preserve">8.7134093046188354e-01	</t>
  </si>
  <si>
    <t xml:space="preserve">9.4997256994247437e-01	</t>
  </si>
  <si>
    <t xml:space="preserve">7.0904111862182617e-01	</t>
  </si>
  <si>
    <t xml:space="preserve">6.5880972146987915e-01	</t>
  </si>
  <si>
    <t xml:space="preserve">7.0670658349990845e-01	</t>
  </si>
  <si>
    <t xml:space="preserve">5.8978456258773804e-01	</t>
  </si>
  <si>
    <t xml:space="preserve">8.2196956872940063e-01	</t>
  </si>
  <si>
    <t xml:space="preserve">7.3299497365951538e-01	</t>
  </si>
  <si>
    <t xml:space="preserve">2.9796943068504333e-01	</t>
  </si>
  <si>
    <t xml:space="preserve">3.1334063410758972e-01	</t>
  </si>
  <si>
    <t xml:space="preserve">3.3861842751502991e-01	</t>
  </si>
  <si>
    <t xml:space="preserve">3.6873188614845276e-01	</t>
  </si>
  <si>
    <t xml:space="preserve">3.3390697836875916e-01	</t>
  </si>
  <si>
    <t xml:space="preserve">2.9286903142929077e-01	</t>
  </si>
  <si>
    <t xml:space="preserve">3.7325277924537659e-01	</t>
  </si>
  <si>
    <t xml:space="preserve">3.6820629239082336e-01	</t>
  </si>
  <si>
    <t xml:space="preserve">4.1091549396514893e-01	</t>
  </si>
  <si>
    <t xml:space="preserve">4.1851362586021423e-01	</t>
  </si>
  <si>
    <t xml:space="preserve">4.5716813206672668e-01	</t>
  </si>
  <si>
    <t xml:space="preserve">4.4380348920822144e-01	</t>
  </si>
  <si>
    <t xml:space="preserve">5.2680695056915283e-01	</t>
  </si>
  <si>
    <t xml:space="preserve">5.9754782915115356e-01	</t>
  </si>
  <si>
    <t xml:space="preserve">4.8967707157135010e-01	</t>
  </si>
  <si>
    <t xml:space="preserve">4.9859020113945007e-01	</t>
  </si>
  <si>
    <t xml:space="preserve">3.6359387636184692e-01	</t>
  </si>
  <si>
    <t xml:space="preserve">3.3129271864891052e-01	</t>
  </si>
  <si>
    <t xml:space="preserve">3.0251249670982361e-01	</t>
  </si>
  <si>
    <t xml:space="preserve">2.8181093931198120e-01	</t>
  </si>
  <si>
    <t xml:space="preserve">2.2847032546997070e-01	</t>
  </si>
  <si>
    <t xml:space="preserve">2.6185807585716248e-01	</t>
  </si>
  <si>
    <t xml:space="preserve">5.4878795146942139e-01	</t>
  </si>
  <si>
    <t xml:space="preserve">5.6142270565032959e-01	</t>
  </si>
  <si>
    <t xml:space="preserve">4.4612672924995422e-01	</t>
  </si>
  <si>
    <t xml:space="preserve">5.2871686220169067e-01	</t>
  </si>
  <si>
    <t xml:space="preserve">4.1028499603271484e-01	</t>
  </si>
  <si>
    <t xml:space="preserve">3.9819902181625366e-01	</t>
  </si>
  <si>
    <t xml:space="preserve">2.1527071297168732e-01	</t>
  </si>
  <si>
    <t xml:space="preserve">2.5386318564414978e-01	</t>
  </si>
  <si>
    <t xml:space="preserve">4.3269163370132446e-01	</t>
  </si>
  <si>
    <t xml:space="preserve">4.4204735755920410e-01	</t>
  </si>
  <si>
    <t xml:space="preserve">1.0819956660270691e-01	</t>
  </si>
  <si>
    <t xml:space="preserve">1.1774943768978119e-01	</t>
  </si>
  <si>
    <t xml:space="preserve">1.4693625271320343e-01	</t>
  </si>
  <si>
    <t xml:space="preserve">2.0214807987213135e-01	</t>
  </si>
  <si>
    <t xml:space="preserve">6.6264927387237549e-01	</t>
  </si>
  <si>
    <t xml:space="preserve">6.0545575618743896e-01	</t>
  </si>
  <si>
    <t xml:space="preserve">5.3018105030059814e-01	</t>
  </si>
  <si>
    <t xml:space="preserve">5.6244212388992310e-01	</t>
  </si>
  <si>
    <t xml:space="preserve">5.1327401399612427e-01	</t>
  </si>
  <si>
    <t xml:space="preserve">4.5959964394569397e-01	</t>
  </si>
  <si>
    <t xml:space="preserve">4.3692943453788757e-01	</t>
  </si>
  <si>
    <t xml:space="preserve">4.1589295864105225e-01	</t>
  </si>
  <si>
    <t xml:space="preserve">6.1665904521942139e-01	</t>
  </si>
  <si>
    <t xml:space="preserve">6.2024837732315063e-01	</t>
  </si>
  <si>
    <t xml:space="preserve">5.2078306674957275e-01	</t>
  </si>
  <si>
    <t xml:space="preserve">4.3593284487724304e-01	</t>
  </si>
  <si>
    <t xml:space="preserve">4.2334815859794617e-01	</t>
  </si>
  <si>
    <t xml:space="preserve">3.5735094547271729e-01	</t>
  </si>
  <si>
    <t xml:space="preserve">5.8527255058288574e-01	</t>
  </si>
  <si>
    <t xml:space="preserve">5.4379671812057495e-01	</t>
  </si>
  <si>
    <t xml:space="preserve">4.5009917020797729e-01	</t>
  </si>
  <si>
    <t xml:space="preserve">4.0897053480148315e-01	</t>
  </si>
  <si>
    <t xml:space="preserve">7.8722828626632690e-01	</t>
  </si>
  <si>
    <t xml:space="preserve">9.7314590215682983e-01	</t>
  </si>
  <si>
    <t xml:space="preserve">5.5566036701202393e-01	</t>
  </si>
  <si>
    <t xml:space="preserve">6.5883505344390869e-01	</t>
  </si>
  <si>
    <t xml:space="preserve">6.4764159917831421e-01	</t>
  </si>
  <si>
    <t xml:space="preserve">7.8777682781219482e-01	</t>
  </si>
  <si>
    <t xml:space="preserve">5.9382480382919312e-01	</t>
  </si>
  <si>
    <t xml:space="preserve">7.0785826444625854e-01	</t>
  </si>
  <si>
    <t xml:space="preserve">4.3070963025093079e-01	</t>
  </si>
  <si>
    <t xml:space="preserve">5.1058954000473022e-01	</t>
  </si>
  <si>
    <t xml:space="preserve">5.5122393369674683e-01	</t>
  </si>
  <si>
    <t xml:space="preserve">5.7451450824737549e-01	</t>
  </si>
  <si>
    <t xml:space="preserve">7.2225689888000488e-01	</t>
  </si>
  <si>
    <t xml:space="preserve">8.8875377178192139e-01	</t>
  </si>
  <si>
    <t xml:space="preserve">6.2175381183624268e-01	</t>
  </si>
  <si>
    <t xml:space="preserve">7.7639871835708618e-01	</t>
  </si>
  <si>
    <t xml:space="preserve">6.1746740341186523e-01	</t>
  </si>
  <si>
    <t xml:space="preserve">7.7158725261688232e-01	</t>
  </si>
  <si>
    <t xml:space="preserve">4.5847529172897339e-01	</t>
  </si>
  <si>
    <t xml:space="preserve">4.5881727337837219e-01	</t>
  </si>
  <si>
    <t xml:space="preserve">5.2292299270629883e-01	</t>
  </si>
  <si>
    <t xml:space="preserve">5.1940500736236572e-01	</t>
  </si>
  <si>
    <t xml:space="preserve">4.5363685488700867e-01	</t>
  </si>
  <si>
    <t xml:space="preserve">4.3150794506072998e-01	</t>
  </si>
  <si>
    <t xml:space="preserve">8.4151297807693481e-01	</t>
  </si>
  <si>
    <t xml:space="preserve">8.2460457086563110e-01	</t>
  </si>
  <si>
    <t xml:space="preserve">6.7268931865692139e-01	</t>
  </si>
  <si>
    <t xml:space="preserve">6.7477428913116455e-01	</t>
  </si>
  <si>
    <t xml:space="preserve">9.9651294946670532e-01	</t>
  </si>
  <si>
    <t xml:space="preserve">1.0426962375640869e+00	</t>
  </si>
  <si>
    <t xml:space="preserve">4.8214060068130493e-01	</t>
  </si>
  <si>
    <t xml:space="preserve">5.3463202714920044e-01	</t>
  </si>
  <si>
    <t xml:space="preserve">6.0059720277786255e-01	</t>
  </si>
  <si>
    <t xml:space="preserve">6.1182618141174316e-01	</t>
  </si>
  <si>
    <t xml:space="preserve">9.9080473184585571e-01	</t>
  </si>
  <si>
    <t xml:space="preserve">7.8870254755020142e-01	</t>
  </si>
  <si>
    <t xml:space="preserve">5.6851863861083984e-01	</t>
  </si>
  <si>
    <t xml:space="preserve">5.6944787502288818e-01	</t>
  </si>
  <si>
    <t xml:space="preserve">6.9871848821640015e-01	</t>
  </si>
  <si>
    <t xml:space="preserve">7.0333838462829590e-01	</t>
  </si>
  <si>
    <t xml:space="preserve">6.2392508983612061e-01	</t>
  </si>
  <si>
    <t xml:space="preserve">5.9080219268798828e-01	</t>
  </si>
  <si>
    <t xml:space="preserve">7.7682983875274658e-01	</t>
  </si>
  <si>
    <t xml:space="preserve">7.1628457307815552e-01	</t>
  </si>
  <si>
    <t xml:space="preserve">3.8967210054397583e-01	</t>
  </si>
  <si>
    <t xml:space="preserve">4.4921645522117615e-01	</t>
  </si>
  <si>
    <t xml:space="preserve">7.8255581855773926e-01	</t>
  </si>
  <si>
    <t xml:space="preserve">7.5874960422515869e-01	</t>
  </si>
  <si>
    <t xml:space="preserve">7.2521853446960449e-01	</t>
  </si>
  <si>
    <t xml:space="preserve">7.4947702884674072e-01	</t>
  </si>
  <si>
    <t xml:space="preserve">8.1081473827362061e-01	</t>
  </si>
  <si>
    <t xml:space="preserve">9.0163564682006836e-01	</t>
  </si>
  <si>
    <t xml:space="preserve">7.5270807743072510e-01	</t>
  </si>
  <si>
    <t xml:space="preserve">6.9999116659164429e-01	</t>
  </si>
  <si>
    <t xml:space="preserve">4.7627678513526917e-01	</t>
  </si>
  <si>
    <t xml:space="preserve">4.8066100478172302e-01	</t>
  </si>
  <si>
    <t xml:space="preserve">3.7479719519615173e-01	</t>
  </si>
  <si>
    <t xml:space="preserve">3.8748040795326233e-01	</t>
  </si>
  <si>
    <t xml:space="preserve">7.0750904083251953e-01	</t>
  </si>
  <si>
    <t xml:space="preserve">7.1621495485305786e-01	</t>
  </si>
  <si>
    <t xml:space="preserve">6.3620406389236450e-01	</t>
  </si>
  <si>
    <t xml:space="preserve">6.5737092494964600e-01	</t>
  </si>
  <si>
    <t xml:space="preserve">5.2882176637649536e-01	</t>
  </si>
  <si>
    <t xml:space="preserve">4.8982569575309753e-01	</t>
  </si>
  <si>
    <t xml:space="preserve">5.2197188138961792e-01	</t>
  </si>
  <si>
    <t xml:space="preserve">5.2412307262420654e-01	</t>
  </si>
  <si>
    <t xml:space="preserve">5.5745208263397217e-01	</t>
  </si>
  <si>
    <t xml:space="preserve">5.5217093229293823e-01	</t>
  </si>
  <si>
    <t xml:space="preserve">5.1422959566116333e-01	</t>
  </si>
  <si>
    <t xml:space="preserve">3.8918101787567139e-01	</t>
  </si>
  <si>
    <t xml:space="preserve">5.7847422361373901e-01	</t>
  </si>
  <si>
    <t xml:space="preserve">6.0137236118316650e-01	</t>
  </si>
  <si>
    <t xml:space="preserve">3.6366602778434753e-01	</t>
  </si>
  <si>
    <t xml:space="preserve">3.9095190167427063e-01	</t>
  </si>
  <si>
    <t xml:space="preserve">4.4426491856575012e-01	</t>
  </si>
  <si>
    <t xml:space="preserve">4.2018488049507141e-01	</t>
  </si>
  <si>
    <t xml:space="preserve">5.9719014167785645e-01	</t>
  </si>
  <si>
    <t xml:space="preserve">5.8284544944763184e-01	</t>
  </si>
  <si>
    <t xml:space="preserve">3.6031320691108704e-01	</t>
  </si>
  <si>
    <t xml:space="preserve">3.1837290525436401e-01	</t>
  </si>
  <si>
    <t xml:space="preserve">6.5581953525543213e-01	</t>
  </si>
  <si>
    <t xml:space="preserve">7.0063519477844238e-01	</t>
  </si>
  <si>
    <t xml:space="preserve">3.2091003656387329e-01	</t>
  </si>
  <si>
    <t xml:space="preserve">2.8007748723030090e-01	</t>
  </si>
  <si>
    <t xml:space="preserve">2.7454152703285217e-01	</t>
  </si>
  <si>
    <t xml:space="preserve">2.3177307844161987e-01	</t>
  </si>
  <si>
    <t xml:space="preserve">4.6644157171249390e-01	</t>
  </si>
  <si>
    <t xml:space="preserve">4.4814231991767883e-01	</t>
  </si>
  <si>
    <t xml:space="preserve">2.5703266263008118e-01	</t>
  </si>
  <si>
    <t xml:space="preserve">2.5097215175628662e-01	</t>
  </si>
  <si>
    <t xml:space="preserve">4.1793283820152283e-01	</t>
  </si>
  <si>
    <t xml:space="preserve">5.0628286600112915e-01	</t>
  </si>
  <si>
    <t xml:space="preserve">5.3899306058883667e-01	</t>
  </si>
  <si>
    <t xml:space="preserve">5.8764094114303589e-01	</t>
  </si>
  <si>
    <t xml:space="preserve">5.5366784334182739e-01	</t>
  </si>
  <si>
    <t xml:space="preserve">7.0968347787857056e-01	</t>
  </si>
  <si>
    <t xml:space="preserve">6.4396560192108154e-01	</t>
  </si>
  <si>
    <t xml:space="preserve">7.2770053148269653e-01	</t>
  </si>
  <si>
    <t xml:space="preserve">5.1579922437667847e-01	</t>
  </si>
  <si>
    <t xml:space="preserve">6.1985743045806885e-01	</t>
  </si>
  <si>
    <t xml:space="preserve">2.5930669903755188e-01	</t>
  </si>
  <si>
    <t xml:space="preserve">2.6397508382797241e-01	</t>
  </si>
  <si>
    <t xml:space="preserve">5.2832955121994019e-01	</t>
  </si>
  <si>
    <t xml:space="preserve">6.3507950305938721e-01	</t>
  </si>
  <si>
    <t xml:space="preserve">4.1629889607429504e-01	</t>
  </si>
  <si>
    <t xml:space="preserve">5.2178448438644409e-01	</t>
  </si>
  <si>
    <t xml:space="preserve">7.9130238294601440e-01	</t>
  </si>
  <si>
    <t xml:space="preserve">8.5317361354827881e-01	</t>
  </si>
  <si>
    <t xml:space="preserve">1.6237424314022064e-01	</t>
  </si>
  <si>
    <t xml:space="preserve">1.6833335161209106e-01	</t>
  </si>
  <si>
    <t xml:space="preserve">2.2469738125801086e-01	</t>
  </si>
  <si>
    <t xml:space="preserve">2.1519303321838379e-01	</t>
  </si>
  <si>
    <t xml:space="preserve">3.8313305377960205e-01	</t>
  </si>
  <si>
    <t xml:space="preserve">4.0508371591567993e-01	</t>
  </si>
  <si>
    <t xml:space="preserve">6.3528364896774292e-01	</t>
  </si>
  <si>
    <t xml:space="preserve">6.3683921098709106e-01	</t>
  </si>
  <si>
    <t xml:space="preserve">7.0041537284851074e-01	</t>
  </si>
  <si>
    <t xml:space="preserve">6.6543328762054443e-01	</t>
  </si>
  <si>
    <t xml:space="preserve">5.9577035903930664e-01	</t>
  </si>
  <si>
    <t xml:space="preserve">6.5477263927459717e-01	</t>
  </si>
  <si>
    <t xml:space="preserve">5.6666600704193115e-01	</t>
  </si>
  <si>
    <t xml:space="preserve">5.8063101768493652e-01	</t>
  </si>
  <si>
    <t xml:space="preserve">6.3789147138595581e-01	</t>
  </si>
  <si>
    <t xml:space="preserve">5.7883584499359131e-01	</t>
  </si>
  <si>
    <t xml:space="preserve">7.4508917331695557e-01	</t>
  </si>
  <si>
    <t xml:space="preserve">7.2278493642807007e-01	</t>
  </si>
  <si>
    <t xml:space="preserve">2.9371264576911926e-01	</t>
  </si>
  <si>
    <t xml:space="preserve">3.1935435533523560e-01	</t>
  </si>
  <si>
    <t xml:space="preserve">5.1239490509033203e-01	</t>
  </si>
  <si>
    <t xml:space="preserve">4.8161807656288147e-01	</t>
  </si>
  <si>
    <t xml:space="preserve">4.1372430324554443e-01	</t>
  </si>
  <si>
    <t xml:space="preserve">3.4904041886329651e-01	</t>
  </si>
  <si>
    <t xml:space="preserve">4.6627491712570190e-01	</t>
  </si>
  <si>
    <t xml:space="preserve">4.3967118859291077e-01	</t>
  </si>
  <si>
    <t xml:space="preserve">4.4292885065078735e-01	</t>
  </si>
  <si>
    <t xml:space="preserve">4.4185471534729004e-01	</t>
  </si>
  <si>
    <t xml:space="preserve">7.2451514005661011e-01	</t>
  </si>
  <si>
    <t xml:space="preserve">6.4160752296447754e-01	</t>
  </si>
  <si>
    <t xml:space="preserve">6.4613282680511475e-01	</t>
  </si>
  <si>
    <t xml:space="preserve">7.1578949689865112e-01	</t>
  </si>
  <si>
    <t xml:space="preserve">5.1940631866455078e-01	</t>
  </si>
  <si>
    <t xml:space="preserve">6.2188458442687988e-01	</t>
  </si>
  <si>
    <t xml:space="preserve">3.2570740580558777e-01	</t>
  </si>
  <si>
    <t xml:space="preserve">3.0872249603271484e-01	</t>
  </si>
  <si>
    <t xml:space="preserve">2.7370977401733398e-01	</t>
  </si>
  <si>
    <t xml:space="preserve">2.5720983743667603e-01	</t>
  </si>
  <si>
    <t xml:space="preserve">3.8342756032943726e-01	</t>
  </si>
  <si>
    <t xml:space="preserve">3.6618462204933167e-01	</t>
  </si>
  <si>
    <t xml:space="preserve">3.3418929576873779e-01	</t>
  </si>
  <si>
    <t xml:space="preserve">3.3368673920631409e-01	</t>
  </si>
  <si>
    <t xml:space="preserve">3.5752150416374207e-01	</t>
  </si>
  <si>
    <t xml:space="preserve">3.3966237306594849e-01	</t>
  </si>
  <si>
    <t xml:space="preserve">5.1667797565460205e-01	</t>
  </si>
  <si>
    <t xml:space="preserve">5.2469283342361450e-01	</t>
  </si>
  <si>
    <t xml:space="preserve">3.1338116526603699e-01	</t>
  </si>
  <si>
    <t xml:space="preserve">3.2028117775917053e-01	</t>
  </si>
  <si>
    <t xml:space="preserve">5.0448012351989746e-01	</t>
  </si>
  <si>
    <t xml:space="preserve">4.6538513898849487e-01	</t>
  </si>
  <si>
    <t xml:space="preserve">2.7998694777488708e-01	</t>
  </si>
  <si>
    <t xml:space="preserve">2.2409562766551971e-01	</t>
  </si>
  <si>
    <t xml:space="preserve">4.4387161731719971e-01	</t>
  </si>
  <si>
    <t xml:space="preserve">4.4749578833580017e-01	</t>
  </si>
  <si>
    <t xml:space="preserve">2.5692376494407654e-01	</t>
  </si>
  <si>
    <t xml:space="preserve">2.7286848425865173e-01	</t>
  </si>
  <si>
    <t xml:space="preserve">2.9974424839019775e-01	</t>
  </si>
  <si>
    <t xml:space="preserve">2.9209500551223755e-01	</t>
  </si>
  <si>
    <t xml:space="preserve">3.6494180560112000e-01	</t>
  </si>
  <si>
    <t xml:space="preserve">3.3792880177497864e-01	</t>
  </si>
  <si>
    <t xml:space="preserve">2.6905128359794617e-01	</t>
  </si>
  <si>
    <t xml:space="preserve">2.4380169808864594e-01	</t>
  </si>
  <si>
    <t xml:space="preserve">2.3591539263725281e-01	</t>
  </si>
  <si>
    <t xml:space="preserve">2.8089195489883423e-01	</t>
  </si>
  <si>
    <t xml:space="preserve">2.7276408672332764e-01	</t>
  </si>
  <si>
    <t xml:space="preserve">2.7677166461944580e-01	</t>
  </si>
  <si>
    <t xml:space="preserve">2.6404026150703430e-01	</t>
  </si>
  <si>
    <t xml:space="preserve">2.2843237221240997e-01	</t>
  </si>
  <si>
    <t xml:space="preserve">2.0735079050064087e-01	</t>
  </si>
  <si>
    <t xml:space="preserve">2.0260800421237946e-01	</t>
  </si>
  <si>
    <t xml:space="preserve">1.3487493991851807e-01	</t>
  </si>
  <si>
    <t xml:space="preserve">1.9052542746067047e-01	</t>
  </si>
  <si>
    <t xml:space="preserve">3.5065507888793945e-01	</t>
  </si>
  <si>
    <t xml:space="preserve">4.1475927829742432e-01	</t>
  </si>
  <si>
    <t xml:space="preserve">3.7081515789031982e-01	</t>
  </si>
  <si>
    <t xml:space="preserve">4.0064018964767456e-01	</t>
  </si>
  <si>
    <t xml:space="preserve">4.7339227795600891e-01	</t>
  </si>
  <si>
    <t xml:space="preserve">6.0235047340393066e-01	</t>
  </si>
  <si>
    <t xml:space="preserve">5.0839692354202271e-01	</t>
  </si>
  <si>
    <t xml:space="preserve">5.7879412174224854e-01	</t>
  </si>
  <si>
    <t xml:space="preserve">4.6237155795097351e-01	</t>
  </si>
  <si>
    <t xml:space="preserve">5.4024153947830200e-01	</t>
  </si>
  <si>
    <t xml:space="preserve">1.4395485818386078e-01	</t>
  </si>
  <si>
    <t xml:space="preserve">1.5570870041847229e-01	</t>
  </si>
  <si>
    <t xml:space="preserve">4.2939013242721558e-01	</t>
  </si>
  <si>
    <t xml:space="preserve">4.8219805955886841e-01	</t>
  </si>
  <si>
    <t xml:space="preserve">3.9965689182281494e-01	</t>
  </si>
  <si>
    <t xml:space="preserve">4.9348589777946472e-01	</t>
  </si>
  <si>
    <t xml:space="preserve">6.3778448104858398e-01	</t>
  </si>
  <si>
    <t xml:space="preserve">7.2388958930969238e-01	</t>
  </si>
  <si>
    <t xml:space="preserve">1.9391748309135437e-01	</t>
  </si>
  <si>
    <t xml:space="preserve">2.0029585063457489e-01	</t>
  </si>
  <si>
    <t xml:space="preserve">1.9450366497039795e-01	</t>
  </si>
  <si>
    <t xml:space="preserve">2.3042312264442444e-01	</t>
  </si>
  <si>
    <t xml:space="preserve">9.6815839409828186e-02	</t>
  </si>
  <si>
    <t xml:space="preserve">1.2081810086965561e-01	</t>
  </si>
  <si>
    <t xml:space="preserve">5.0528973340988159e-01	</t>
  </si>
  <si>
    <t xml:space="preserve">4.3406748771667480e-01	</t>
  </si>
  <si>
    <t xml:space="preserve">5.0869876146316528e-01	</t>
  </si>
  <si>
    <t xml:space="preserve">5.5382484197616577e-01	</t>
  </si>
  <si>
    <t xml:space="preserve">3.6151266098022461e-01	</t>
  </si>
  <si>
    <t xml:space="preserve">4.0817430615425110e-01	</t>
  </si>
  <si>
    <t xml:space="preserve">4.6302387118339539e-01	</t>
  </si>
  <si>
    <t xml:space="preserve">4.6430900692939758e-01	</t>
  </si>
  <si>
    <t xml:space="preserve">4.8014160990715027e-01	</t>
  </si>
  <si>
    <t xml:space="preserve">4.7799780964851379e-01	</t>
  </si>
  <si>
    <t xml:space="preserve">4.1387951374053955e-01	</t>
  </si>
  <si>
    <t xml:space="preserve">4.0661141276359558e-01	</t>
  </si>
  <si>
    <t xml:space="preserve">2.7335801720619202e-01	</t>
  </si>
  <si>
    <t xml:space="preserve">2.4871838092803955e-01	</t>
  </si>
  <si>
    <t xml:space="preserve">3.2571777701377869e-01	</t>
  </si>
  <si>
    <t xml:space="preserve">3.1064718961715698e-01	</t>
  </si>
  <si>
    <t xml:space="preserve">4.5032909512519836e-01	</t>
  </si>
  <si>
    <t xml:space="preserve">3.9764338731765747e-01	</t>
  </si>
  <si>
    <t xml:space="preserve">4.8768353462219238e-01	</t>
  </si>
  <si>
    <t xml:space="preserve">4.7128620743751526e-01	</t>
  </si>
  <si>
    <t xml:space="preserve">4.7820630669593811e-01	</t>
  </si>
  <si>
    <t xml:space="preserve">4.3306514620780945e-01	</t>
  </si>
  <si>
    <t xml:space="preserve">6.7675375938415527e-01	</t>
  </si>
  <si>
    <t xml:space="preserve">6.2292551994323730e-01	</t>
  </si>
  <si>
    <t xml:space="preserve">5.6636667251586914e-01	</t>
  </si>
  <si>
    <t xml:space="preserve">6.7890155315399170e-01	</t>
  </si>
  <si>
    <t xml:space="preserve">3.6673855781555176e-01	</t>
  </si>
  <si>
    <t xml:space="preserve">3.9997118711471558e-01	</t>
  </si>
  <si>
    <t xml:space="preserve">3.0154573917388916e-01	</t>
  </si>
  <si>
    <t xml:space="preserve">2.7049183845520020e-01	</t>
  </si>
  <si>
    <t xml:space="preserve">2.5420290231704712e-01	</t>
  </si>
  <si>
    <t xml:space="preserve">2.1558633446693420e-01	</t>
  </si>
  <si>
    <t xml:space="preserve">1.6693845391273499e-01	</t>
  </si>
  <si>
    <t xml:space="preserve">1.7638188600540161e-01	</t>
  </si>
  <si>
    <t xml:space="preserve">3.2089579105377197e-01	</t>
  </si>
  <si>
    <t xml:space="preserve">3.3635830879211426e-01	</t>
  </si>
  <si>
    <t xml:space="preserve">2.0653578639030457e-01	</t>
  </si>
  <si>
    <t xml:space="preserve">1.9656105339527130e-01	</t>
  </si>
  <si>
    <t xml:space="preserve">2.1089860796928406e-01	</t>
  </si>
  <si>
    <t xml:space="preserve">2.3390515148639679e-01	</t>
  </si>
  <si>
    <t xml:space="preserve">2.2774170339107513e-01	</t>
  </si>
  <si>
    <t xml:space="preserve">1.8011850118637085e-01	</t>
  </si>
  <si>
    <t xml:space="preserve">3.8941642642021179e-01	</t>
  </si>
  <si>
    <t xml:space="preserve">3.9553368091583252e-01	</t>
  </si>
  <si>
    <t xml:space="preserve">1.6499421000480652e-01	</t>
  </si>
  <si>
    <t xml:space="preserve">1.1682837456464767e-01	</t>
  </si>
  <si>
    <t xml:space="preserve">2.5069445371627808e-01	</t>
  </si>
  <si>
    <t xml:space="preserve">2.7110698819160461e-01	</t>
  </si>
  <si>
    <t xml:space="preserve">2.8777495026588440e-01	</t>
  </si>
  <si>
    <t xml:space="preserve">2.9291692376136780e-01	</t>
  </si>
  <si>
    <t xml:space="preserve">3.3035197854042053e-01	</t>
  </si>
  <si>
    <t xml:space="preserve">3.0707609653472900e-01	</t>
  </si>
  <si>
    <t xml:space="preserve">5.5752140283584595e-01	</t>
  </si>
  <si>
    <t xml:space="preserve">5.8822971582412720e-01	</t>
  </si>
  <si>
    <t xml:space="preserve">3.0663144588470459e-01	</t>
  </si>
  <si>
    <t xml:space="preserve">2.9161018133163452e-01	</t>
  </si>
  <si>
    <t xml:space="preserve">4.6156424283981323e-01	</t>
  </si>
  <si>
    <t xml:space="preserve">4.2055901885032654e-01	</t>
  </si>
  <si>
    <t xml:space="preserve">3.1717082858085632e-01	</t>
  </si>
  <si>
    <t xml:space="preserve">2.8003454208374023e-01	</t>
  </si>
  <si>
    <t xml:space="preserve">2.3618461191654205e-01	</t>
  </si>
  <si>
    <t xml:space="preserve">2.1147920191287994e-01	</t>
  </si>
  <si>
    <t xml:space="preserve">4.4401851296424866e-01	</t>
  </si>
  <si>
    <t xml:space="preserve">3.9497077465057373e-01	</t>
  </si>
  <si>
    <t xml:space="preserve">3.3036252856254578e-01	</t>
  </si>
  <si>
    <t xml:space="preserve">3.1918105483055115e-01	</t>
  </si>
  <si>
    <t xml:space="preserve">5.0043356418609619e-01	</t>
  </si>
  <si>
    <t xml:space="preserve">5.8291244506835938e-01	</t>
  </si>
  <si>
    <t xml:space="preserve">6.9457352161407471e-01	</t>
  </si>
  <si>
    <t xml:space="preserve">7.7736884355545044e-01	</t>
  </si>
  <si>
    <t xml:space="preserve">5.0797003507614136e-01	</t>
  </si>
  <si>
    <t xml:space="preserve">6.1731451749801636e-01	</t>
  </si>
  <si>
    <t xml:space="preserve">6.7851495742797852e-01	</t>
  </si>
  <si>
    <t xml:space="preserve">7.5302046537399292e-01	</t>
  </si>
  <si>
    <t xml:space="preserve">6.3721865415573120e-01	</t>
  </si>
  <si>
    <t xml:space="preserve">7.7423912286758423e-01	</t>
  </si>
  <si>
    <t xml:space="preserve">3.8991063833236694e-01	</t>
  </si>
  <si>
    <t xml:space="preserve">4.1898515820503235e-01	</t>
  </si>
  <si>
    <t xml:space="preserve">6.4260733127593994e-01	</t>
  </si>
  <si>
    <t xml:space="preserve">7.6338315010070801e-01	</t>
  </si>
  <si>
    <t xml:space="preserve">4.1650143265724182e-01	</t>
  </si>
  <si>
    <t xml:space="preserve">5.2948963642120361e-01	</t>
  </si>
  <si>
    <t xml:space="preserve">7.0288896560668945e-01	</t>
  </si>
  <si>
    <t xml:space="preserve">7.9808914661407471e-01	</t>
  </si>
  <si>
    <t xml:space="preserve">1.7506740987300873e-01	</t>
  </si>
  <si>
    <t xml:space="preserve">1.5745523571968079e-01	</t>
  </si>
  <si>
    <t xml:space="preserve">3.2101905345916748e-01	</t>
  </si>
  <si>
    <t xml:space="preserve">3.0343928933143616e-01	</t>
  </si>
  <si>
    <t xml:space="preserve">3.4774783253669739e-01	</t>
  </si>
  <si>
    <t xml:space="preserve">3.6587783694267273e-01	</t>
  </si>
  <si>
    <t xml:space="preserve">6.6023379564285278e-01	</t>
  </si>
  <si>
    <t xml:space="preserve">5.4498791694641113e-01	</t>
  </si>
  <si>
    <t xml:space="preserve">5.6592363119125366e-01	</t>
  </si>
  <si>
    <t xml:space="preserve">5.9171164035797119e-01	</t>
  </si>
  <si>
    <t xml:space="preserve">5.0427961349487305e-01	</t>
  </si>
  <si>
    <t xml:space="preserve">5.6274670362472534e-01	</t>
  </si>
  <si>
    <t xml:space="preserve">4.2097231745719910e-01	</t>
  </si>
  <si>
    <t xml:space="preserve">3.8040801882743835e-01	</t>
  </si>
  <si>
    <t xml:space="preserve">3.6857607960700989e-01	</t>
  </si>
  <si>
    <t xml:space="preserve">3.2617750763893127e-01	</t>
  </si>
  <si>
    <t xml:space="preserve">5.1240986585617065e-01	</t>
  </si>
  <si>
    <t xml:space="preserve">4.1721022129058838e-01	</t>
  </si>
  <si>
    <t xml:space="preserve">2.3708742856979370e-01	</t>
  </si>
  <si>
    <t xml:space="preserve">2.3128099739551544e-01	</t>
  </si>
  <si>
    <t xml:space="preserve">3.7620860338211060e-01	</t>
  </si>
  <si>
    <t xml:space="preserve">3.4702071547508240e-01	</t>
  </si>
  <si>
    <t xml:space="preserve">2.8857663273811340e-01	</t>
  </si>
  <si>
    <t xml:space="preserve">2.7884745597839355e-01	</t>
  </si>
  <si>
    <t xml:space="preserve">3.7216496467590332e-01	</t>
  </si>
  <si>
    <t xml:space="preserve">3.7016379833221436e-01	</t>
  </si>
  <si>
    <t xml:space="preserve">4.7179228067398071e-01	</t>
  </si>
  <si>
    <t xml:space="preserve">4.5060023665428162e-01	</t>
  </si>
  <si>
    <t xml:space="preserve">4.4077837467193604e-01	</t>
  </si>
  <si>
    <t xml:space="preserve">3.9416900277137756e-01	</t>
  </si>
  <si>
    <t xml:space="preserve">5.7830482721328735e-01	</t>
  </si>
  <si>
    <t xml:space="preserve">6.4175158739089966e-01	</t>
  </si>
  <si>
    <t xml:space="preserve">4.5537945628166199e-01	</t>
  </si>
  <si>
    <t xml:space="preserve">5.9238231182098389e-01	</t>
  </si>
  <si>
    <t xml:space="preserve">4.5915651321411133e-01	</t>
  </si>
  <si>
    <t xml:space="preserve">4.4345051050186157e-01	</t>
  </si>
  <si>
    <t xml:space="preserve">4.2636832594871521e-01	</t>
  </si>
  <si>
    <t xml:space="preserve">4.1113451123237610e-01	</t>
  </si>
  <si>
    <t xml:space="preserve">4.0065652132034302e-01	</t>
  </si>
  <si>
    <t xml:space="preserve">4.0458750724792480e-01	</t>
  </si>
  <si>
    <t xml:space="preserve">5.7824146747589111e-01	</t>
  </si>
  <si>
    <t xml:space="preserve">5.9073370695114136e-01	</t>
  </si>
  <si>
    <t xml:space="preserve">3.1207638978958130e-01	</t>
  </si>
  <si>
    <t xml:space="preserve">3.4144598245620728e-01	</t>
  </si>
  <si>
    <t xml:space="preserve">3.5753196477890015e-01	</t>
  </si>
  <si>
    <t xml:space="preserve">3.2841670513153076e-01	</t>
  </si>
  <si>
    <t xml:space="preserve">3.7611600756645203e-01	</t>
  </si>
  <si>
    <t xml:space="preserve">3.3846667408943176e-01	</t>
  </si>
  <si>
    <t xml:space="preserve">3.1746762990951538e-01	</t>
  </si>
  <si>
    <t xml:space="preserve">3.3477777242660522e-01	</t>
  </si>
  <si>
    <t xml:space="preserve">1.5445114672183990e-01	</t>
  </si>
  <si>
    <t xml:space="preserve">1.1187152564525604e-01	</t>
  </si>
  <si>
    <t xml:space="preserve">2.5677362084388733e-01	</t>
  </si>
  <si>
    <t xml:space="preserve">2.7838447690010071e-01	</t>
  </si>
  <si>
    <t xml:space="preserve">2.1857695281505585e-01	</t>
  </si>
  <si>
    <t xml:space="preserve">2.3257552087306976e-01	</t>
  </si>
  <si>
    <t xml:space="preserve">3.8009044528007507e-01	</t>
  </si>
  <si>
    <t xml:space="preserve">3.9053964614868164e-01	</t>
  </si>
  <si>
    <t xml:space="preserve">3.8740819692611694e-01	</t>
  </si>
  <si>
    <t xml:space="preserve">4.1963058710098267e-01	</t>
  </si>
  <si>
    <t xml:space="preserve">4.9317720532417297e-01	</t>
  </si>
  <si>
    <t xml:space="preserve">4.4361224770545959e-01	</t>
  </si>
  <si>
    <t xml:space="preserve">4.8663741350173950e-01	</t>
  </si>
  <si>
    <t xml:space="preserve">5.1403307914733887e-01	</t>
  </si>
  <si>
    <t xml:space="preserve">2.8016495704650879e-01	</t>
  </si>
  <si>
    <t xml:space="preserve">2.2974371910095215e-01	</t>
  </si>
  <si>
    <t xml:space="preserve">4.3667718768119812e-01	</t>
  </si>
  <si>
    <t xml:space="preserve">3.8180306553840637e-01	</t>
  </si>
  <si>
    <t xml:space="preserve">5.2267557382583618e-01	</t>
  </si>
  <si>
    <t xml:space="preserve">5.0797331333160400e-01	</t>
  </si>
  <si>
    <t xml:space="preserve">3.0503076314926147e-01	</t>
  </si>
  <si>
    <t xml:space="preserve">2.8674158453941345e-01	</t>
  </si>
  <si>
    <t xml:space="preserve">3.7182304263114929e-01	</t>
  </si>
  <si>
    <t xml:space="preserve">4.1706439852714539e-01	</t>
  </si>
  <si>
    <t xml:space="preserve">4.1145113110542297e-01	</t>
  </si>
  <si>
    <t xml:space="preserve">4.5764592289924622e-01	</t>
  </si>
  <si>
    <t xml:space="preserve">5.7564830780029297e-01	</t>
  </si>
  <si>
    <t xml:space="preserve">7.2096198797225952e-01	</t>
  </si>
  <si>
    <t xml:space="preserve">5.7091313600540161e-01	</t>
  </si>
  <si>
    <t xml:space="preserve">6.1393862962722778e-01	</t>
  </si>
  <si>
    <t xml:space="preserve">4.2572787404060364e-01	</t>
  </si>
  <si>
    <t xml:space="preserve">4.8799437284469604e-01	</t>
  </si>
  <si>
    <t xml:space="preserve">3.0788096785545349e-01	</t>
  </si>
  <si>
    <t xml:space="preserve">3.4563401341438293e-01	</t>
  </si>
  <si>
    <t xml:space="preserve">5.0152176618576050e-01	</t>
  </si>
  <si>
    <t xml:space="preserve">6.0201168060302734e-01	</t>
  </si>
  <si>
    <t xml:space="preserve">4.4156149029731750e-01	</t>
  </si>
  <si>
    <t xml:space="preserve">5.5444705486297607e-01	</t>
  </si>
  <si>
    <t xml:space="preserve">7.2371578216552734e-01	</t>
  </si>
  <si>
    <t xml:space="preserve">8.1135970354080200e-01	</t>
  </si>
  <si>
    <t xml:space="preserve">1.5483149886131287e-01	</t>
  </si>
  <si>
    <t xml:space="preserve">1.3681608438491821e-01	</t>
  </si>
  <si>
    <t xml:space="preserve">2.4271321296691895e-01	</t>
  </si>
  <si>
    <t xml:space="preserve">2.3067291080951691e-01	</t>
  </si>
  <si>
    <t xml:space="preserve">2.1195158362388611e-01	</t>
  </si>
  <si>
    <t xml:space="preserve">1.8076433241367340e-01	</t>
  </si>
  <si>
    <t xml:space="preserve">6.2867099046707153e-01	</t>
  </si>
  <si>
    <t xml:space="preserve">6.2322360277175903e-01	</t>
  </si>
  <si>
    <t xml:space="preserve">6.7106962203979492e-01	</t>
  </si>
  <si>
    <t xml:space="preserve">7.0056653022766113e-01	</t>
  </si>
  <si>
    <t xml:space="preserve">5.6965583562850952e-01	</t>
  </si>
  <si>
    <t xml:space="preserve">6.2637889385223389e-01	</t>
  </si>
  <si>
    <t xml:space="preserve">5.4022485017776489e-01	</t>
  </si>
  <si>
    <t xml:space="preserve">5.6369048357009888e-01	</t>
  </si>
  <si>
    <t xml:space="preserve">5.1384997367858887e-01	</t>
  </si>
  <si>
    <t xml:space="preserve">5.2069777250289917e-01	</t>
  </si>
  <si>
    <t xml:space="preserve">4.4520074129104614e-01	</t>
  </si>
  <si>
    <t xml:space="preserve">4.0512344241142273e-01	</t>
  </si>
  <si>
    <t xml:space="preserve">2.6228642463684082e-01	</t>
  </si>
  <si>
    <t xml:space="preserve">2.6402100920677185e-01	</t>
  </si>
  <si>
    <t xml:space="preserve">3.5052374005317688e-01	</t>
  </si>
  <si>
    <t xml:space="preserve">3.2880374789237976e-01	</t>
  </si>
  <si>
    <t xml:space="preserve">3.8810968399047852e-01	</t>
  </si>
  <si>
    <t xml:space="preserve">3.7125656008720398e-01	</t>
  </si>
  <si>
    <t xml:space="preserve">5.1647812128067017e-01	</t>
  </si>
  <si>
    <t xml:space="preserve">4.8575210571289062e-01	</t>
  </si>
  <si>
    <t xml:space="preserve">5.0106400251388550e-01	</t>
  </si>
  <si>
    <t xml:space="preserve">4.9552968144416809e-01	</t>
  </si>
  <si>
    <t xml:space="preserve">8.3268302679061890e-01	</t>
  </si>
  <si>
    <t xml:space="preserve">7.3360216617584229e-01	</t>
  </si>
  <si>
    <t xml:space="preserve">5.2352285385131836e-01	</t>
  </si>
  <si>
    <t xml:space="preserve">6.0250794887542725e-01	</t>
  </si>
  <si>
    <t xml:space="preserve">3.4656372666358948e-01	</t>
  </si>
  <si>
    <t xml:space="preserve">3.9250156283378601e-01	</t>
  </si>
  <si>
    <t xml:space="preserve">3.9343845844268799e-01	</t>
  </si>
  <si>
    <t xml:space="preserve">3.4539061784744263e-01	</t>
  </si>
  <si>
    <t xml:space="preserve">2.7714323997497559e-01	</t>
  </si>
  <si>
    <t xml:space="preserve">2.8456443548202515e-01	</t>
  </si>
  <si>
    <t xml:space="preserve">2.8441575169563293e-01	</t>
  </si>
  <si>
    <t xml:space="preserve">2.9459014534950256e-01	</t>
  </si>
  <si>
    <t xml:space="preserve">4.2808580398559570e-01	</t>
  </si>
  <si>
    <t xml:space="preserve">4.4030547142028809e-01	</t>
  </si>
  <si>
    <t xml:space="preserve">3.6911123991012573e-01	</t>
  </si>
  <si>
    <t xml:space="preserve">3.8759571313858032e-01	</t>
  </si>
  <si>
    <t xml:space="preserve">4.2893886566162109e-01	</t>
  </si>
  <si>
    <t xml:space="preserve">4.4579586386680603e-01	</t>
  </si>
  <si>
    <t xml:space="preserve">2.9160007834434509e-01	</t>
  </si>
  <si>
    <t xml:space="preserve">2.5734740495681763e-01	</t>
  </si>
  <si>
    <t xml:space="preserve">4.5892184972763062e-01	</t>
  </si>
  <si>
    <t xml:space="preserve">4.5193305611610413e-01	</t>
  </si>
  <si>
    <t xml:space="preserve">1.4259544014930725e-01	</t>
  </si>
  <si>
    <t xml:space="preserve">1.0620485246181488e-01	</t>
  </si>
  <si>
    <t xml:space="preserve">2.8284332156181335e-01	</t>
  </si>
  <si>
    <t xml:space="preserve">3.2628911733627319e-01	</t>
  </si>
  <si>
    <t xml:space="preserve">2.6213383674621582e-01	</t>
  </si>
  <si>
    <t xml:space="preserve">2.4894721806049347e-01	</t>
  </si>
  <si>
    <t xml:space="preserve">4.8357418179512024e-01	</t>
  </si>
  <si>
    <t xml:space="preserve">4.5462349057197571e-01	</t>
  </si>
  <si>
    <t xml:space="preserve">5.8899199962615967e-01	</t>
  </si>
  <si>
    <t xml:space="preserve">5.7486295700073242e-01	</t>
  </si>
  <si>
    <t xml:space="preserve">3.8593533635139465e-01	</t>
  </si>
  <si>
    <t xml:space="preserve">3.7033796310424805e-01	</t>
  </si>
  <si>
    <t xml:space="preserve">4.3167662620544434e-01	</t>
  </si>
  <si>
    <t xml:space="preserve">4.4702982902526855e-01	</t>
  </si>
  <si>
    <t xml:space="preserve">3.6268392205238342e-01	</t>
  </si>
  <si>
    <t xml:space="preserve">3.3277568221092224e-01	</t>
  </si>
  <si>
    <t xml:space="preserve">2.3850601911544800e-01	</t>
  </si>
  <si>
    <t xml:space="preserve">1.7929063737392426e-01	</t>
  </si>
  <si>
    <t xml:space="preserve">3.9231923222541809e-01	</t>
  </si>
  <si>
    <t xml:space="preserve">3.5636699199676514e-01	</t>
  </si>
  <si>
    <t xml:space="preserve">3.9957380294799805e-01	</t>
  </si>
  <si>
    <t xml:space="preserve">4.1040319204330444e-01	</t>
  </si>
  <si>
    <t xml:space="preserve">3.2420608401298523e-01	</t>
  </si>
  <si>
    <t xml:space="preserve">3.8157519698143005e-01	</t>
  </si>
  <si>
    <t xml:space="preserve">4.7848382592201233e-01	</t>
  </si>
  <si>
    <t xml:space="preserve">5.2990955114364624e-01	</t>
  </si>
  <si>
    <t xml:space="preserve">5.5555504560470581e-01	</t>
  </si>
  <si>
    <t xml:space="preserve">7.1629703044891357e-01	</t>
  </si>
  <si>
    <t xml:space="preserve">6.7019718885421753e-01	</t>
  </si>
  <si>
    <t xml:space="preserve">7.4625277519226074e-01	</t>
  </si>
  <si>
    <t xml:space="preserve">6.0285520553588867e-01	</t>
  </si>
  <si>
    <t xml:space="preserve">7.1946728229522705e-01	</t>
  </si>
  <si>
    <t xml:space="preserve">4.3289035558700562e-01	</t>
  </si>
  <si>
    <t xml:space="preserve">4.8111200332641602e-01	</t>
  </si>
  <si>
    <t xml:space="preserve">4.4666275382041931e-01	</t>
  </si>
  <si>
    <t xml:space="preserve">4.9345451593399048e-01	</t>
  </si>
  <si>
    <t xml:space="preserve">4.4210091233253479e-01	</t>
  </si>
  <si>
    <t xml:space="preserve">5.4521608352661133e-01	</t>
  </si>
  <si>
    <t xml:space="preserve">6.8598133325576782e-01	</t>
  </si>
  <si>
    <t xml:space="preserve">7.1454405784606934e-01	</t>
  </si>
  <si>
    <t xml:space="preserve">2.7734425663948059e-01	</t>
  </si>
  <si>
    <t xml:space="preserve">2.5800737738609314e-01	</t>
  </si>
  <si>
    <t xml:space="preserve">3.1806182861328125e-01	</t>
  </si>
  <si>
    <t xml:space="preserve">3.0647513270378113e-01	</t>
  </si>
  <si>
    <t xml:space="preserve">3.4479209780693054e-01	</t>
  </si>
  <si>
    <t xml:space="preserve">3.2758250832557678e-01	</t>
  </si>
  <si>
    <t xml:space="preserve">6.0008555650711060e-01	</t>
  </si>
  <si>
    <t xml:space="preserve">7.4217784404754639e-01	</t>
  </si>
  <si>
    <t xml:space="preserve">6.3342231512069702e-01	</t>
  </si>
  <si>
    <t xml:space="preserve">8.0242598056793213e-01	</t>
  </si>
  <si>
    <t xml:space="preserve">7.0718342065811157e-01	</t>
  </si>
  <si>
    <t xml:space="preserve">7.2704249620437622e-01	</t>
  </si>
  <si>
    <t xml:space="preserve">6.1358243227005005e-01	</t>
  </si>
  <si>
    <t xml:space="preserve">5.7906049489974976e-01	</t>
  </si>
  <si>
    <t xml:space="preserve">6.1347532272338867e-01	</t>
  </si>
  <si>
    <t xml:space="preserve">5.9353363513946533e-01	</t>
  </si>
  <si>
    <t xml:space="preserve">7.0071512460708618e-01	</t>
  </si>
  <si>
    <t xml:space="preserve">7.9049110412597656e-01	</t>
  </si>
  <si>
    <t xml:space="preserve">3.2878404855728149e-01	</t>
  </si>
  <si>
    <t xml:space="preserve">3.3425599336624146e-01	</t>
  </si>
  <si>
    <t xml:space="preserve">3.8982683420181274e-01	</t>
  </si>
  <si>
    <t xml:space="preserve">3.4867492318153381e-01	</t>
  </si>
  <si>
    <t xml:space="preserve">4.5225402712821960e-01	</t>
  </si>
  <si>
    <t xml:space="preserve">3.6064279079437256e-01	</t>
  </si>
  <si>
    <t xml:space="preserve">5.2008414268493652e-01	</t>
  </si>
  <si>
    <t xml:space="preserve">5.2715313434600830e-01	</t>
  </si>
  <si>
    <t xml:space="preserve">5.9561276435852051e-01	</t>
  </si>
  <si>
    <t xml:space="preserve">5.7526767253875732e-01	</t>
  </si>
  <si>
    <t xml:space="preserve">7.8624844551086426e-01	</t>
  </si>
  <si>
    <t xml:space="preserve">7.1504968404769897e-01	</t>
  </si>
  <si>
    <t xml:space="preserve">6.1916679143905640e-01	</t>
  </si>
  <si>
    <t xml:space="preserve">7.1741527318954468e-01	</t>
  </si>
  <si>
    <t xml:space="preserve">3.2461985945701599e-01	</t>
  </si>
  <si>
    <t xml:space="preserve">3.9391276240348816e-01	</t>
  </si>
  <si>
    <t xml:space="preserve">3.3932101726531982e-01	</t>
  </si>
  <si>
    <t xml:space="preserve">2.9399845004081726e-01	</t>
  </si>
  <si>
    <t xml:space="preserve">2.7789881825447083e-01	</t>
  </si>
  <si>
    <t xml:space="preserve">2.7684870362281799e-01	</t>
  </si>
  <si>
    <t xml:space="preserve">1.8836158514022827e-01	</t>
  </si>
  <si>
    <t xml:space="preserve">2.0298762619495392e-01	</t>
  </si>
  <si>
    <t xml:space="preserve">3.9076012372970581e-01	</t>
  </si>
  <si>
    <t xml:space="preserve">3.9701581001281738e-01	</t>
  </si>
  <si>
    <t xml:space="preserve">4.9483525753021240e-01	</t>
  </si>
  <si>
    <t xml:space="preserve">5.2566176652908325e-01	</t>
  </si>
  <si>
    <t xml:space="preserve">5.3731930255889893e-01	</t>
  </si>
  <si>
    <t xml:space="preserve">5.0418305397033691e-01	</t>
  </si>
  <si>
    <t xml:space="preserve">3.1595236063003540e-01	</t>
  </si>
  <si>
    <t xml:space="preserve">3.2912075519561768e-01	</t>
  </si>
  <si>
    <t xml:space="preserve">3.7785711884498596e-01	</t>
  </si>
  <si>
    <t xml:space="preserve">3.6283019185066223e-01	</t>
  </si>
  <si>
    <t xml:space="preserve">2.2308151423931122e-01	</t>
  </si>
  <si>
    <t xml:space="preserve">1.7525792121887207e-01	</t>
  </si>
  <si>
    <t xml:space="preserve">3.3087605237960815e-01	</t>
  </si>
  <si>
    <t xml:space="preserve">3.8118731975555420e-01	</t>
  </si>
  <si>
    <t xml:space="preserve">3.8577169179916382e-01	</t>
  </si>
  <si>
    <t xml:space="preserve">3.7473326921463013e-01	</t>
  </si>
  <si>
    <t xml:space="preserve">5.7104068994522095e-01	</t>
  </si>
  <si>
    <t xml:space="preserve">5.1361846923828125e-01	</t>
  </si>
  <si>
    <t xml:space="preserve">6.2428843975067139e-01	</t>
  </si>
  <si>
    <t xml:space="preserve">6.2279266119003296e-01	</t>
  </si>
  <si>
    <t xml:space="preserve">5.7972425222396851e-01	</t>
  </si>
  <si>
    <t xml:space="preserve">5.5394345521926880e-01	</t>
  </si>
  <si>
    <t xml:space="preserve">5.3905272483825684e-01	</t>
  </si>
  <si>
    <t xml:space="preserve">5.7683193683624268e-01	</t>
  </si>
  <si>
    <t xml:space="preserve">5.0975853204727173e-01	</t>
  </si>
  <si>
    <t xml:space="preserve">4.8606088757514954e-01	</t>
  </si>
  <si>
    <t xml:space="preserve">5.3808856010437012e-01	</t>
  </si>
  <si>
    <t xml:space="preserve">4.4469609856605530e-01	</t>
  </si>
  <si>
    <t xml:space="preserve">5.8526116609573364e-01	</t>
  </si>
  <si>
    <t xml:space="preserve">5.6277465820312500e-01	</t>
  </si>
  <si>
    <t xml:space="preserve">3.5415711998939514e-01	</t>
  </si>
  <si>
    <t xml:space="preserve">3.9938947558403015e-01	</t>
  </si>
  <si>
    <t xml:space="preserve">4.6193429827690125e-01	</t>
  </si>
  <si>
    <t xml:space="preserve">5.3778934478759766e-01	</t>
  </si>
  <si>
    <t xml:space="preserve">5.5408883094787598e-01	</t>
  </si>
  <si>
    <t xml:space="preserve">6.5292775630950928e-01	</t>
  </si>
  <si>
    <t xml:space="preserve">7.2693234682083130e-01	</t>
  </si>
  <si>
    <t xml:space="preserve">8.6857181787490845e-01	</t>
  </si>
  <si>
    <t xml:space="preserve">7.1454000473022461e-01	</t>
  </si>
  <si>
    <t xml:space="preserve">8.0873489379882812e-01	</t>
  </si>
  <si>
    <t xml:space="preserve">6.4028364419937134e-01	</t>
  </si>
  <si>
    <t xml:space="preserve">7.6210159063339233e-01	</t>
  </si>
  <si>
    <t xml:space="preserve">4.3722164630889893e-01	</t>
  </si>
  <si>
    <t xml:space="preserve">4.7050189971923828e-01	</t>
  </si>
  <si>
    <t xml:space="preserve">8.0047124624252319e-01	</t>
  </si>
  <si>
    <t xml:space="preserve">1.0627418756484985e+00	</t>
  </si>
  <si>
    <t xml:space="preserve">4.5012673735618591e-01	</t>
  </si>
  <si>
    <t xml:space="preserve">5.8481234312057495e-01	</t>
  </si>
  <si>
    <t xml:space="preserve">7.1180361509323120e-01	</t>
  </si>
  <si>
    <t xml:space="preserve">8.4190666675567627e-01	</t>
  </si>
  <si>
    <t xml:space="preserve">3.2246568799018860e-01	</t>
  </si>
  <si>
    <t xml:space="preserve">3.0752468109130859e-01	</t>
  </si>
  <si>
    <t xml:space="preserve">4.1539263725280762e-01	</t>
  </si>
  <si>
    <t xml:space="preserve">3.9779013395309448e-01	</t>
  </si>
  <si>
    <t xml:space="preserve">3.7693431973457336e-01	</t>
  </si>
  <si>
    <t xml:space="preserve">3.8721892237663269e-01	</t>
  </si>
  <si>
    <t xml:space="preserve">6.9042998552322388e-01	</t>
  </si>
  <si>
    <t xml:space="preserve">6.5511649847030640e-01	</t>
  </si>
  <si>
    <t xml:space="preserve">5.7684308290481567e-01	</t>
  </si>
  <si>
    <t xml:space="preserve">6.4544206857681274e-01	</t>
  </si>
  <si>
    <t xml:space="preserve">8.1204491853713989e-01	</t>
  </si>
  <si>
    <t xml:space="preserve">8.3584421873092651e-01	</t>
  </si>
  <si>
    <t xml:space="preserve">4.4204187393188477e-01	</t>
  </si>
  <si>
    <t xml:space="preserve">4.5557835698127747e-01	</t>
  </si>
  <si>
    <t xml:space="preserve">4.5535445213317871e-01	</t>
  </si>
  <si>
    <t xml:space="preserve">4.9417012929916382e-01	</t>
  </si>
  <si>
    <t xml:space="preserve">4.2998468875885010e-01	</t>
  </si>
  <si>
    <t xml:space="preserve">3.6685696244239807e-01	</t>
  </si>
  <si>
    <t xml:space="preserve">3.9245522022247314e-01	</t>
  </si>
  <si>
    <t xml:space="preserve">3.9683628082275391e-01	</t>
  </si>
  <si>
    <t xml:space="preserve">4.5774233341217041e-01	</t>
  </si>
  <si>
    <t xml:space="preserve">4.0984731912612915e-01	</t>
  </si>
  <si>
    <t xml:space="preserve">3.8148275017738342e-01	</t>
  </si>
  <si>
    <t xml:space="preserve">2.6484894752502441e-01	</t>
  </si>
  <si>
    <t xml:space="preserve">4.9768111109733582e-01	</t>
  </si>
  <si>
    <t xml:space="preserve">4.8631110787391663e-01	</t>
  </si>
  <si>
    <t xml:space="preserve">4.7194924950599670e-01	</t>
  </si>
  <si>
    <t xml:space="preserve">4.5004048943519592e-01	</t>
  </si>
  <si>
    <t xml:space="preserve">6.5777426958084106e-01	</t>
  </si>
  <si>
    <t xml:space="preserve">5.9365570545196533e-01	</t>
  </si>
  <si>
    <t xml:space="preserve">6.5173250436782837e-01	</t>
  </si>
  <si>
    <t xml:space="preserve">7.8394585847854614e-01	</t>
  </si>
  <si>
    <t xml:space="preserve">4.1317254304885864e-01	</t>
  </si>
  <si>
    <t xml:space="preserve">5.1672506332397461e-01	</t>
  </si>
  <si>
    <t xml:space="preserve">5.4823374748229980e-01	</t>
  </si>
  <si>
    <t xml:space="preserve">4.8925733566284180e-01	</t>
  </si>
  <si>
    <t xml:space="preserve">3.7026557326316833e-01	</t>
  </si>
  <si>
    <t xml:space="preserve">3.6738562583923340e-01	</t>
  </si>
  <si>
    <t xml:space="preserve">3.7128987908363342e-01	</t>
  </si>
  <si>
    <t xml:space="preserve">3.7567830085754395e-01	</t>
  </si>
  <si>
    <t xml:space="preserve">4.6963092684745789e-01	</t>
  </si>
  <si>
    <t xml:space="preserve">4.7197219729423523e-01	</t>
  </si>
  <si>
    <t xml:space="preserve">6.1225694417953491e-01	</t>
  </si>
  <si>
    <t xml:space="preserve">5.0888901948928833e-01	</t>
  </si>
  <si>
    <t xml:space="preserve">5.4705142974853516e-01	</t>
  </si>
  <si>
    <t xml:space="preserve">4.9944019317626953e-01	</t>
  </si>
  <si>
    <t xml:space="preserve">3.6625799536705017e-01	</t>
  </si>
  <si>
    <t xml:space="preserve">3.2805016636848450e-01	</t>
  </si>
  <si>
    <t xml:space="preserve">4.7182822227478027e-01	</t>
  </si>
  <si>
    <t xml:space="preserve">4.5700365304946899e-01	</t>
  </si>
  <si>
    <t xml:space="preserve">1.3377764821052551e-01	</t>
  </si>
  <si>
    <t xml:space="preserve">1.2946067750453949e-01	</t>
  </si>
  <si>
    <t xml:space="preserve">4.2381128668785095e-01	</t>
  </si>
  <si>
    <t xml:space="preserve">4.3392318487167358e-01	</t>
  </si>
  <si>
    <t xml:space="preserve">2.3304179310798645e-01	</t>
  </si>
  <si>
    <t xml:space="preserve">2.4820299446582794e-01	</t>
  </si>
  <si>
    <t xml:space="preserve">3.4166982769966125e-01	</t>
  </si>
  <si>
    <t xml:space="preserve">3.1879454851150513e-01	</t>
  </si>
  <si>
    <t xml:space="preserve">3.7437179684638977e-01	</t>
  </si>
  <si>
    <t xml:space="preserve">4.0374505519866943e-01	</t>
  </si>
  <si>
    <t xml:space="preserve">4.2785155773162842e-01	</t>
  </si>
  <si>
    <t xml:space="preserve">4.1104567050933838e-01	</t>
  </si>
  <si>
    <t xml:space="preserve">4.3788877129554749e-01	</t>
  </si>
  <si>
    <t xml:space="preserve">4.8621389269828796e-01	</t>
  </si>
  <si>
    <t xml:space="preserve">3.3725225925445557e-01	</t>
  </si>
  <si>
    <t xml:space="preserve">3.0598244071006775e-01	</t>
  </si>
  <si>
    <t xml:space="preserve">3.1495198607444763e-01	</t>
  </si>
  <si>
    <t xml:space="preserve">2.9157543182373047e-01	</t>
  </si>
  <si>
    <t xml:space="preserve">3.9559212327003479e-01	</t>
  </si>
  <si>
    <t xml:space="preserve">3.6079770326614380e-01	</t>
  </si>
  <si>
    <t xml:space="preserve">2.6238939166069031e-01	</t>
  </si>
  <si>
    <t xml:space="preserve">2.3790855705738068e-01	</t>
  </si>
  <si>
    <t xml:space="preserve">3.5907867550849915e-01	</t>
  </si>
  <si>
    <t xml:space="preserve">4.2321464419364929e-01	</t>
  </si>
  <si>
    <t xml:space="preserve">3.4540969133377075e-01	</t>
  </si>
  <si>
    <t xml:space="preserve">4.1029497981071472e-01	</t>
  </si>
  <si>
    <t xml:space="preserve">6.0471105575561523e-01	</t>
  </si>
  <si>
    <t xml:space="preserve">7.8263688087463379e-01	</t>
  </si>
  <si>
    <t xml:space="preserve">7.4552047252655029e-01	</t>
  </si>
  <si>
    <t xml:space="preserve">8.1166368722915649e-01	</t>
  </si>
  <si>
    <t xml:space="preserve">4.9061024188995361e-01	</t>
  </si>
  <si>
    <t xml:space="preserve">5.7773798704147339e-01	</t>
  </si>
  <si>
    <t xml:space="preserve">2.4952325224876404e-01	</t>
  </si>
  <si>
    <t xml:space="preserve">3.0175185203552246e-01	</t>
  </si>
  <si>
    <t xml:space="preserve">4.9091789126396179e-01	</t>
  </si>
  <si>
    <t xml:space="preserve">5.7700890302658081e-01	</t>
  </si>
  <si>
    <t xml:space="preserve">4.0651997923851013e-01	</t>
  </si>
  <si>
    <t xml:space="preserve">5.0300133228302002e-01	</t>
  </si>
  <si>
    <t xml:space="preserve">5.6133353710174561e-01	</t>
  </si>
  <si>
    <t xml:space="preserve">6.3847750425338745e-01	</t>
  </si>
  <si>
    <t xml:space="preserve">1.3090586662292480e-01	</t>
  </si>
  <si>
    <t xml:space="preserve">1.3703715801239014e-01	</t>
  </si>
  <si>
    <t xml:space="preserve">2.3393407464027405e-01	</t>
  </si>
  <si>
    <t xml:space="preserve">1.8656116724014282e-01	</t>
  </si>
  <si>
    <t xml:space="preserve">1.3194674253463745e-01	</t>
  </si>
  <si>
    <t xml:space="preserve">1.5333434939384460e-01	</t>
  </si>
  <si>
    <t xml:space="preserve">7.8357976675033569e-01	</t>
  </si>
  <si>
    <t xml:space="preserve">8.3702498674392700e-01	</t>
  </si>
  <si>
    <t xml:space="preserve">6.8676823377609253e-01	</t>
  </si>
  <si>
    <t xml:space="preserve">7.4295097589492798e-01	</t>
  </si>
  <si>
    <t xml:space="preserve">6.3826400041580200e-01	</t>
  </si>
  <si>
    <t xml:space="preserve">6.7986375093460083e-01	</t>
  </si>
  <si>
    <t xml:space="preserve">5.8360850811004639e-01	</t>
  </si>
  <si>
    <t xml:space="preserve">6.9885045289993286e-01	</t>
  </si>
  <si>
    <t xml:space="preserve">7.5719022750854492e-01	</t>
  </si>
  <si>
    <t xml:space="preserve">7.4130475521087646e-01	</t>
  </si>
  <si>
    <t xml:space="preserve">7.9735028743743896e-01	</t>
  </si>
  <si>
    <t xml:space="preserve">8.5683000087738037e-01	</t>
  </si>
  <si>
    <t xml:space="preserve">2.5642102956771851e-01	</t>
  </si>
  <si>
    <t xml:space="preserve">2.5101062655448914e-01	</t>
  </si>
  <si>
    <t xml:space="preserve">3.2313317060470581e-01	</t>
  </si>
  <si>
    <t xml:space="preserve">2.9210126399993896e-01	</t>
  </si>
  <si>
    <t xml:space="preserve">3.4127190709114075e-01	</t>
  </si>
  <si>
    <t xml:space="preserve">2.6431998610496521e-01	</t>
  </si>
  <si>
    <t xml:space="preserve">4.0055504441261292e-01	</t>
  </si>
  <si>
    <t xml:space="preserve">3.2581809163093567e-01	</t>
  </si>
  <si>
    <t xml:space="preserve">5.2964371442794800e-01	</t>
  </si>
  <si>
    <t xml:space="preserve">4.5384970307350159e-01	</t>
  </si>
  <si>
    <t xml:space="preserve">8.5087764263153076e-01	</t>
  </si>
  <si>
    <t xml:space="preserve">7.3318207263946533e-01	</t>
  </si>
  <si>
    <t xml:space="preserve">5.1579952239990234e-01	</t>
  </si>
  <si>
    <t xml:space="preserve">5.8454477787017822e-01	</t>
  </si>
  <si>
    <t xml:space="preserve">3.5703888535499573e-01	</t>
  </si>
  <si>
    <t xml:space="preserve">3.6677491664886475e-01	</t>
  </si>
  <si>
    <t xml:space="preserve">2.9942288994789124e-01	</t>
  </si>
  <si>
    <t xml:space="preserve">2.5689911842346191e-01	</t>
  </si>
  <si>
    <t xml:space="preserve">1.7824617028236389e-01	</t>
  </si>
  <si>
    <t xml:space="preserve">1.7241890728473663e-01	</t>
  </si>
  <si>
    <t xml:space="preserve">1.1038281023502350e-01	</t>
  </si>
  <si>
    <t xml:space="preserve">1.2300245463848114e-01	</t>
  </si>
  <si>
    <t xml:space="preserve">2.7385458350181580e-01	</t>
  </si>
  <si>
    <t xml:space="preserve">2.8938224911689758e-01	</t>
  </si>
  <si>
    <t xml:space="preserve">2.4038942158222198e-01	</t>
  </si>
  <si>
    <t xml:space="preserve">2.6726144552230835e-01	</t>
  </si>
  <si>
    <t xml:space="preserve">3.7942159175872803e-01	</t>
  </si>
  <si>
    <t xml:space="preserve">4.0127685666084290e-01	</t>
  </si>
  <si>
    <t xml:space="preserve">1.4260332286357880e-01	</t>
  </si>
  <si>
    <t xml:space="preserve">1.2282178550958633e-01	</t>
  </si>
  <si>
    <t xml:space="preserve">4.6386736631393433e-01	</t>
  </si>
  <si>
    <t xml:space="preserve">4.5735651254653931e-01	</t>
  </si>
  <si>
    <t xml:space="preserve">1.3160282373428345e-01	</t>
  </si>
  <si>
    <t xml:space="preserve">1.0149599611759186e-01	</t>
  </si>
  <si>
    <t xml:space="preserve">3.2841923832893372e-01	</t>
  </si>
  <si>
    <t xml:space="preserve">3.9373719692230225e-01	</t>
  </si>
  <si>
    <t xml:space="preserve">4.3084672093391418e-01	</t>
  </si>
  <si>
    <t xml:space="preserve">4.2422935366630554e-01	</t>
  </si>
  <si>
    <t xml:space="preserve">3.3274856209754944e-01	</t>
  </si>
  <si>
    <t xml:space="preserve">3.3649709820747375e-01	</t>
  </si>
  <si>
    <t xml:space="preserve">6.4736664295196533e-01	</t>
  </si>
  <si>
    <t xml:space="preserve">6.3218849897384644e-01	</t>
  </si>
  <si>
    <t xml:space="preserve">4.1560322046279907e-01	</t>
  </si>
  <si>
    <t xml:space="preserve">3.9746090769767761e-01	</t>
  </si>
  <si>
    <t xml:space="preserve">5.2784544229507446e-01	</t>
  </si>
  <si>
    <t xml:space="preserve">5.3244209289550781e-01	</t>
  </si>
  <si>
    <t xml:space="preserve">4.8699694871902466e-01	</t>
  </si>
  <si>
    <t xml:space="preserve">4.4869190454483032e-01	</t>
  </si>
  <si>
    <t xml:space="preserve">4.0360051393508911e-01	</t>
  </si>
  <si>
    <t xml:space="preserve">3.3905285596847534e-01	</t>
  </si>
  <si>
    <t xml:space="preserve">5.9586542844772339e-01	</t>
  </si>
  <si>
    <t xml:space="preserve">5.2262431383132935e-01	</t>
  </si>
  <si>
    <t xml:space="preserve">3.5002246499061584e-01	</t>
  </si>
  <si>
    <t xml:space="preserve">3.3170190453529358e-01	</t>
  </si>
  <si>
    <t xml:space="preserve">4.7648024559020996e-01	</t>
  </si>
  <si>
    <t xml:space="preserve">5.7318872213363647e-01	</t>
  </si>
  <si>
    <t xml:space="preserve">7.2882032394409180e-01	</t>
  </si>
  <si>
    <t xml:space="preserve">8.2647466659545898e-01	</t>
  </si>
  <si>
    <t xml:space="preserve">5.6323403120040894e-01	</t>
  </si>
  <si>
    <t xml:space="preserve">6.7117446660995483e-01	</t>
  </si>
  <si>
    <t xml:space="preserve">7.9132813215255737e-01	</t>
  </si>
  <si>
    <t xml:space="preserve">9.3612730503082275e-01	</t>
  </si>
  <si>
    <t xml:space="preserve">6.8396204710006714e-01	</t>
  </si>
  <si>
    <t xml:space="preserve">8.4274137020111084e-01	</t>
  </si>
  <si>
    <t xml:space="preserve">5.3619420528411865e-01	</t>
  </si>
  <si>
    <t xml:space="preserve">5.4614031314849854e-01	</t>
  </si>
  <si>
    <t xml:space="preserve">7.4582970142364502e-01	</t>
  </si>
  <si>
    <t xml:space="preserve">9.0236574411392212e-01	</t>
  </si>
  <si>
    <t xml:space="preserve">5.7478058338165283e-01	</t>
  </si>
  <si>
    <t xml:space="preserve">6.9648677110671997e-01	</t>
  </si>
  <si>
    <t xml:space="preserve">6.5563774108886719e-01	</t>
  </si>
  <si>
    <t xml:space="preserve">7.8255146741867065e-01	</t>
  </si>
  <si>
    <t xml:space="preserve">6.5472364425659180e-01	</t>
  </si>
  <si>
    <t xml:space="preserve">6.5965479612350464e-01	</t>
  </si>
  <si>
    <t xml:space="preserve">7.5352275371551514e-01	</t>
  </si>
  <si>
    <t xml:space="preserve">7.9505676031112671e-01	</t>
  </si>
  <si>
    <t xml:space="preserve">8.7203001976013184e-01	</t>
  </si>
  <si>
    <t xml:space="preserve">8.2788753509521484e-01	</t>
  </si>
  <si>
    <t xml:space="preserve">6.3198482990264893e-01	</t>
  </si>
  <si>
    <t xml:space="preserve">7.2989940643310547e-01	</t>
  </si>
  <si>
    <t xml:space="preserve">7.2828745841979980e-01	</t>
  </si>
  <si>
    <t xml:space="preserve">7.0853978395462036e-01	</t>
  </si>
  <si>
    <t xml:space="preserve">7.7968084812164307e-01	</t>
  </si>
  <si>
    <t xml:space="preserve">8.1542903184890747e-01	</t>
  </si>
  <si>
    <t xml:space="preserve">5.6936305761337280e-01	</t>
  </si>
  <si>
    <t xml:space="preserve">5.8910161256790161e-01	</t>
  </si>
  <si>
    <t xml:space="preserve">6.3427209854125977e-01	</t>
  </si>
  <si>
    <t xml:space="preserve">6.0950714349746704e-01	</t>
  </si>
  <si>
    <t xml:space="preserve">7.3540931940078735e-01	</t>
  </si>
  <si>
    <t xml:space="preserve">7.1768808364868164e-01	</t>
  </si>
  <si>
    <t xml:space="preserve">6.5110731124877930e-01	</t>
  </si>
  <si>
    <t xml:space="preserve">6.1120289564132690e-01	</t>
  </si>
  <si>
    <t xml:space="preserve">5.2657407522201538e-01	</t>
  </si>
  <si>
    <t xml:space="preserve">5.3775161504745483e-01	</t>
  </si>
  <si>
    <t xml:space="preserve">4.7909048199653625e-01	</t>
  </si>
  <si>
    <t xml:space="preserve">4.1542625427246094e-01	</t>
  </si>
  <si>
    <t xml:space="preserve">6.4641803503036499e-01	</t>
  </si>
  <si>
    <t xml:space="preserve">6.5817022323608398e-01	</t>
  </si>
  <si>
    <t xml:space="preserve">4.7831833362579346e-01	</t>
  </si>
  <si>
    <t xml:space="preserve">5.1354891061782837e-01	</t>
  </si>
  <si>
    <t xml:space="preserve">6.3894253969192505e-01	</t>
  </si>
  <si>
    <t xml:space="preserve">5.6839942932128906e-01	</t>
  </si>
  <si>
    <t xml:space="preserve">6.5168851613998413e-01	</t>
  </si>
  <si>
    <t xml:space="preserve">7.1867758035659790e-01	</t>
  </si>
  <si>
    <t xml:space="preserve">5.4463040828704834e-01	</t>
  </si>
  <si>
    <t xml:space="preserve">6.3532304763793945e-01	</t>
  </si>
  <si>
    <t xml:space="preserve">5.9815847873687744e-01	</t>
  </si>
  <si>
    <t xml:space="preserve">5.6250041723251343e-01	</t>
  </si>
  <si>
    <t xml:space="preserve">6.9088774919509888e-01	</t>
  </si>
  <si>
    <t xml:space="preserve">6.8665593862533569e-01	</t>
  </si>
  <si>
    <t xml:space="preserve">6.5306866168975830e-01	</t>
  </si>
  <si>
    <t xml:space="preserve">6.9908571243286133e-01	</t>
  </si>
  <si>
    <t xml:space="preserve">6.9774866104125977e-01	</t>
  </si>
  <si>
    <t xml:space="preserve">7.0082885026931763e-01	</t>
  </si>
  <si>
    <t xml:space="preserve">5.1077628135681152e-01	</t>
  </si>
  <si>
    <t xml:space="preserve">4.7718617320060730e-01	</t>
  </si>
  <si>
    <t xml:space="preserve">4.5748859643936157e-01	</t>
  </si>
  <si>
    <t xml:space="preserve">4.6014842391014099e-01	</t>
  </si>
  <si>
    <t xml:space="preserve">4.3984469771385193e-01	</t>
  </si>
  <si>
    <t xml:space="preserve">3.8370203971862793e-01	</t>
  </si>
  <si>
    <t xml:space="preserve">5.6036537885665894e-01	</t>
  </si>
  <si>
    <t xml:space="preserve">5.1691609621047974e-01	</t>
  </si>
  <si>
    <t xml:space="preserve">3.2466617226600647e-01	</t>
  </si>
  <si>
    <t xml:space="preserve">3.3070942759513855e-01	</t>
  </si>
  <si>
    <t xml:space="preserve">5.3895652294158936e-01	</t>
  </si>
  <si>
    <t xml:space="preserve">5.1036137342453003e-01	</t>
  </si>
  <si>
    <t xml:space="preserve">3.1832939386367798e-01	</t>
  </si>
  <si>
    <t xml:space="preserve">3.4050321578979492e-01	</t>
  </si>
  <si>
    <t xml:space="preserve">4.0538471937179565e-01	</t>
  </si>
  <si>
    <t xml:space="preserve">3.6510956287384033e-01	</t>
  </si>
  <si>
    <t xml:space="preserve">3.8809406757354736e-01	</t>
  </si>
  <si>
    <t xml:space="preserve">3.9387643337249756e-01	</t>
  </si>
  <si>
    <t xml:space="preserve">3.5631287097930908e-01	</t>
  </si>
  <si>
    <t xml:space="preserve">3.6025005578994751e-01	</t>
  </si>
  <si>
    <t xml:space="preserve">3.5442635416984558e-01	</t>
  </si>
  <si>
    <t xml:space="preserve">3.3582252264022827e-01	</t>
  </si>
  <si>
    <t xml:space="preserve">2.8994756937026978e-01	</t>
  </si>
  <si>
    <t xml:space="preserve">2.5857210159301758e-01	</t>
  </si>
  <si>
    <t xml:space="preserve">3.6477607488632202e-01	</t>
  </si>
  <si>
    <t xml:space="preserve">3.2076016068458557e-01	</t>
  </si>
  <si>
    <t xml:space="preserve">3.3875256776809692e-01	</t>
  </si>
  <si>
    <t xml:space="preserve">3.0431386828422546e-01	</t>
  </si>
  <si>
    <t xml:space="preserve">3.5144367814064026e-01	</t>
  </si>
  <si>
    <t xml:space="preserve">3.7839558720588684e-01	</t>
  </si>
  <si>
    <t xml:space="preserve">4.2970344424247742e-01	</t>
  </si>
  <si>
    <t xml:space="preserve">5.2893930673599243e-01	</t>
  </si>
  <si>
    <t xml:space="preserve">3.7072530388832092e-01	</t>
  </si>
  <si>
    <t xml:space="preserve">3.8644599914550781e-01	</t>
  </si>
  <si>
    <t xml:space="preserve">5.3842973709106445e-01	</t>
  </si>
  <si>
    <t xml:space="preserve">7.0044314861297607e-01	</t>
  </si>
  <si>
    <t xml:space="preserve">6.5991711616516113e-01	</t>
  </si>
  <si>
    <t xml:space="preserve">7.4134021997451782e-01	</t>
  </si>
  <si>
    <t xml:space="preserve">4.4595071673393250e-01	</t>
  </si>
  <si>
    <t xml:space="preserve">5.1930344104766846e-01	</t>
  </si>
  <si>
    <t xml:space="preserve">3.5245692729949951e-01	</t>
  </si>
  <si>
    <t xml:space="preserve">3.8658225536346436e-01	</t>
  </si>
  <si>
    <t xml:space="preserve">5.5839532613754272e-01	</t>
  </si>
  <si>
    <t xml:space="preserve">6.4437955617904663e-01	</t>
  </si>
  <si>
    <t xml:space="preserve">4.7448024153709412e-01	</t>
  </si>
  <si>
    <t xml:space="preserve">6.0308992862701416e-01	</t>
  </si>
  <si>
    <t xml:space="preserve">7.9303383827209473e-01	</t>
  </si>
  <si>
    <t xml:space="preserve">8.9146268367767334e-01	</t>
  </si>
  <si>
    <t xml:space="preserve">2.2625215351581573e-01	</t>
  </si>
  <si>
    <t xml:space="preserve">2.0397704839706421e-01	</t>
  </si>
  <si>
    <t xml:space="preserve">2.7429348230361938e-01	</t>
  </si>
  <si>
    <t xml:space="preserve">3.0538436770439148e-01	</t>
  </si>
  <si>
    <t xml:space="preserve">2.1821261942386627e-01	</t>
  </si>
  <si>
    <t xml:space="preserve">2.5461113452911377e-01	</t>
  </si>
  <si>
    <t xml:space="preserve">6.9192945957183838e-01	</t>
  </si>
  <si>
    <t xml:space="preserve">7.2282868623733521e-01	</t>
  </si>
  <si>
    <t xml:space="preserve">6.9918310642242432e-01	</t>
  </si>
  <si>
    <t xml:space="preserve">8.1991887092590332e-01	</t>
  </si>
  <si>
    <t xml:space="preserve">7.6765382289886475e-01	</t>
  </si>
  <si>
    <t xml:space="preserve">8.0978053808212280e-01	</t>
  </si>
  <si>
    <t xml:space="preserve">5.4156780242919922e-01	</t>
  </si>
  <si>
    <t xml:space="preserve">5.5387502908706665e-01	</t>
  </si>
  <si>
    <t xml:space="preserve">4.8014363646507263e-01	</t>
  </si>
  <si>
    <t xml:space="preserve">4.6487122774124146e-01	</t>
  </si>
  <si>
    <t xml:space="preserve">5.0655096769332886e-01	</t>
  </si>
  <si>
    <t xml:space="preserve">4.2770007252693176e-01	</t>
  </si>
  <si>
    <t xml:space="preserve">3.5420802235603333e-01	</t>
  </si>
  <si>
    <t xml:space="preserve">3.6404410004615784e-01	</t>
  </si>
  <si>
    <t xml:space="preserve">4.8300215601921082e-01	</t>
  </si>
  <si>
    <t xml:space="preserve">4.3471300601959229e-01	</t>
  </si>
  <si>
    <t xml:space="preserve">4.5304107666015625e-01	</t>
  </si>
  <si>
    <t xml:space="preserve">3.9992272853851318e-01	</t>
  </si>
  <si>
    <t xml:space="preserve">3.8921001553535461e-01	</t>
  </si>
  <si>
    <t xml:space="preserve">3.2908800244331360e-01	</t>
  </si>
  <si>
    <t xml:space="preserve">5.3806966543197632e-01	</t>
  </si>
  <si>
    <t xml:space="preserve">5.2659803628921509e-01	</t>
  </si>
  <si>
    <t xml:space="preserve">5.2850437164306641e-01	</t>
  </si>
  <si>
    <t xml:space="preserve">4.6749278903007507e-01	</t>
  </si>
  <si>
    <t xml:space="preserve">7.0502442121505737e-01	</t>
  </si>
  <si>
    <t xml:space="preserve">8.2121729850769043e-01	</t>
  </si>
  <si>
    <t xml:space="preserve">5.3303533792495728e-01	</t>
  </si>
  <si>
    <t xml:space="preserve">5.4850023984909058e-01	</t>
  </si>
  <si>
    <t xml:space="preserve">4.3183362483978271e-01	</t>
  </si>
  <si>
    <t xml:space="preserve">3.9496502280235291e-01	</t>
  </si>
  <si>
    <t xml:space="preserve">2.7153062820434570e-01	</t>
  </si>
  <si>
    <t xml:space="preserve">2.6261568069458008e-01	</t>
  </si>
  <si>
    <t xml:space="preserve">2.8153300285339355e-01	</t>
  </si>
  <si>
    <t xml:space="preserve">2.6982441544532776e-01	</t>
  </si>
  <si>
    <t xml:space="preserve">5.4398030042648315e-01	</t>
  </si>
  <si>
    <t xml:space="preserve">5.5011111497879028e-01	</t>
  </si>
  <si>
    <t xml:space="preserve">4.5170009136199951e-01	</t>
  </si>
  <si>
    <t xml:space="preserve">3.9089325070381165e-01	</t>
  </si>
  <si>
    <t xml:space="preserve">4.1962614655494690e-01	</t>
  </si>
  <si>
    <t xml:space="preserve">4.0220469236373901e-01	</t>
  </si>
  <si>
    <t xml:space="preserve">3.0600282549858093e-01	</t>
  </si>
  <si>
    <t xml:space="preserve">3.1566303968429565e-01	</t>
  </si>
  <si>
    <t xml:space="preserve">2.9053536057472229e-01	</t>
  </si>
  <si>
    <t xml:space="preserve">2.8265908360481262e-01	</t>
  </si>
  <si>
    <t xml:space="preserve">1.2664018571376801e-01	</t>
  </si>
  <si>
    <t xml:space="preserve">1.1378699541091919e-01	</t>
  </si>
  <si>
    <t xml:space="preserve">2.1921353042125702e-01	</t>
  </si>
  <si>
    <t xml:space="preserve">2.3313514888286591e-01	</t>
  </si>
  <si>
    <t xml:space="preserve">2.4720625579357147e-01	</t>
  </si>
  <si>
    <t xml:space="preserve">2.5392472743988037e-01	</t>
  </si>
  <si>
    <t xml:space="preserve">4.0438005328178406e-01	</t>
  </si>
  <si>
    <t xml:space="preserve">3.7147408723831177e-01	</t>
  </si>
  <si>
    <t xml:space="preserve">4.4986641407012939e-01	</t>
  </si>
  <si>
    <t xml:space="preserve">4.9016976356506348e-01	</t>
  </si>
  <si>
    <t xml:space="preserve">2.9346966743469238e-01	</t>
  </si>
  <si>
    <t xml:space="preserve">2.7426177263259888e-01	</t>
  </si>
  <si>
    <t xml:space="preserve">4.1553199291229248e-01	</t>
  </si>
  <si>
    <t xml:space="preserve">4.4009867310523987e-01	</t>
  </si>
  <si>
    <t xml:space="preserve">2.0480190217494965e-01	</t>
  </si>
  <si>
    <t xml:space="preserve">1.8972954154014587e-01	</t>
  </si>
  <si>
    <t xml:space="preserve">2.2264799475669861e-01	</t>
  </si>
  <si>
    <t xml:space="preserve">2.0142124593257904e-01	</t>
  </si>
  <si>
    <t xml:space="preserve">3.9299267530441284e-01	</t>
  </si>
  <si>
    <t xml:space="preserve">3.6939933896064758e-01	</t>
  </si>
  <si>
    <t xml:space="preserve">2.2449678182601929e-01	</t>
  </si>
  <si>
    <t xml:space="preserve">2.0259830355644226e-01	</t>
  </si>
  <si>
    <t xml:space="preserve">5.0098997354507446e-01	</t>
  </si>
  <si>
    <t xml:space="preserve">5.8730524778366089e-01	</t>
  </si>
  <si>
    <t xml:space="preserve">4.3568566441535950e-01	</t>
  </si>
  <si>
    <t xml:space="preserve">5.1383668184280396e-01	</t>
  </si>
  <si>
    <t xml:space="preserve">4.8391985893249512e-01	</t>
  </si>
  <si>
    <t xml:space="preserve">6.1424028873443604e-01	</t>
  </si>
  <si>
    <t xml:space="preserve">4.6324801445007324e-01	</t>
  </si>
  <si>
    <t xml:space="preserve">5.2720689773559570e-01	</t>
  </si>
  <si>
    <t xml:space="preserve">4.9584195017814636e-01	</t>
  </si>
  <si>
    <t xml:space="preserve">5.8199882507324219e-01	</t>
  </si>
  <si>
    <t xml:space="preserve">3.2212486863136292e-01	</t>
  </si>
  <si>
    <t xml:space="preserve">3.5632374882698059e-01	</t>
  </si>
  <si>
    <t xml:space="preserve">5.5793702602386475e-01	</t>
  </si>
  <si>
    <t xml:space="preserve">6.3150286674499512e-01	</t>
  </si>
  <si>
    <t xml:space="preserve">3.6426758766174316e-01	</t>
  </si>
  <si>
    <t xml:space="preserve">4.5235601067543030e-01	</t>
  </si>
  <si>
    <t xml:space="preserve">6.1384934186935425e-01	</t>
  </si>
  <si>
    <t xml:space="preserve">7.4315679073333740e-01	</t>
  </si>
  <si>
    <t xml:space="preserve">1.8926614522933960e-01	</t>
  </si>
  <si>
    <t xml:space="preserve">1.8169136345386505e-01	</t>
  </si>
  <si>
    <t xml:space="preserve">3.3090102672576904e-01	</t>
  </si>
  <si>
    <t xml:space="preserve">3.2700756192207336e-01	</t>
  </si>
  <si>
    <t xml:space="preserve">2.2747115790843964e-01	</t>
  </si>
  <si>
    <t xml:space="preserve">2.3272620141506195e-01	</t>
  </si>
  <si>
    <t xml:space="preserve">6.4349824190139771e-01	</t>
  </si>
  <si>
    <t xml:space="preserve">6.8234723806381226e-01	</t>
  </si>
  <si>
    <t xml:space="preserve">7.4356991052627563e-01	</t>
  </si>
  <si>
    <t xml:space="preserve">7.6116448640823364e-01	</t>
  </si>
  <si>
    <t xml:space="preserve">6.0505098104476929e-01	</t>
  </si>
  <si>
    <t xml:space="preserve">6.4251619577407837e-01	</t>
  </si>
  <si>
    <t xml:space="preserve">4.1313222050666809e-01	</t>
  </si>
  <si>
    <t xml:space="preserve">4.2881152033805847e-01	</t>
  </si>
  <si>
    <t xml:space="preserve">5.6485813856124878e-01	</t>
  </si>
  <si>
    <t xml:space="preserve">5.8272981643676758e-01	</t>
  </si>
  <si>
    <t xml:space="preserve">5.7317399978637695e-01	</t>
  </si>
  <si>
    <t xml:space="preserve">6.0276508331298828e-01	</t>
  </si>
  <si>
    <t xml:space="preserve">2.8113716840744019e-01	</t>
  </si>
  <si>
    <t xml:space="preserve">2.6642817258834839e-01	</t>
  </si>
  <si>
    <t xml:space="preserve">2.6940411329269409e-01	</t>
  </si>
  <si>
    <t xml:space="preserve">2.6524388790130615e-01	</t>
  </si>
  <si>
    <t xml:space="preserve">4.2348864674568176e-01	</t>
  </si>
  <si>
    <t xml:space="preserve">3.5803002119064331e-01	</t>
  </si>
  <si>
    <t xml:space="preserve">4.5615637302398682e-01	</t>
  </si>
  <si>
    <t xml:space="preserve">4.7409662604331970e-01	</t>
  </si>
  <si>
    <t xml:space="preserve">3.6206257343292236e-01	</t>
  </si>
  <si>
    <t xml:space="preserve">3.7143877148628235e-01	</t>
  </si>
  <si>
    <t xml:space="preserve">7.0575100183486938e-01	</t>
  </si>
  <si>
    <t xml:space="preserve">6.0610634088516235e-01	</t>
  </si>
  <si>
    <t xml:space="preserve">6.3805770874023438e-01	</t>
  </si>
  <si>
    <t xml:space="preserve">7.2802746295928955e-01	</t>
  </si>
  <si>
    <t xml:space="preserve">4.8547810316085815e-01	</t>
  </si>
  <si>
    <t xml:space="preserve">5.4865646362304688e-01	</t>
  </si>
  <si>
    <t xml:space="preserve">5.1704859733581543e-01	</t>
  </si>
  <si>
    <t xml:space="preserve">4.5043238997459412e-01	</t>
  </si>
  <si>
    <t xml:space="preserve">2.1940732002258301e-01	</t>
  </si>
  <si>
    <t xml:space="preserve">2.2756272554397583e-01	</t>
  </si>
  <si>
    <t xml:space="preserve">2.1134592592716217e-01	</t>
  </si>
  <si>
    <t xml:space="preserve">2.3379985988140106e-01	</t>
  </si>
  <si>
    <t xml:space="preserve">4.6144792437553406e-01	</t>
  </si>
  <si>
    <t xml:space="preserve">4.7260883450508118e-01	</t>
  </si>
  <si>
    <t xml:space="preserve">3.2462191581726074e-01	</t>
  </si>
  <si>
    <t xml:space="preserve">3.5887071490287781e-01	</t>
  </si>
  <si>
    <t xml:space="preserve">3.7840491533279419e-01	</t>
  </si>
  <si>
    <t xml:space="preserve">3.3885028958320618e-01	</t>
  </si>
  <si>
    <t xml:space="preserve">2.5655171275138855e-01	</t>
  </si>
  <si>
    <t xml:space="preserve">2.4895679950714111e-01	</t>
  </si>
  <si>
    <t xml:space="preserve">4.3516656756401062e-01	</t>
  </si>
  <si>
    <t xml:space="preserve">4.3645533919334412e-01	</t>
  </si>
  <si>
    <t xml:space="preserve">1.4531655609607697e-01	</t>
  </si>
  <si>
    <t xml:space="preserve">1.0042005032300949e-01	</t>
  </si>
  <si>
    <t xml:space="preserve">3.3758908510208130e-01	</t>
  </si>
  <si>
    <t xml:space="preserve">3.6563766002655029e-01	</t>
  </si>
  <si>
    <t xml:space="preserve">2.8620854020118713e-01	</t>
  </si>
  <si>
    <t xml:space="preserve">2.8627237677574158e-01	</t>
  </si>
  <si>
    <t xml:space="preserve">3.9353385567665100e-01	</t>
  </si>
  <si>
    <t xml:space="preserve">3.5549771785736084e-01	</t>
  </si>
  <si>
    <t xml:space="preserve">3.6184567213058472e-01	</t>
  </si>
  <si>
    <t xml:space="preserve">3.5004243254661560e-01	</t>
  </si>
  <si>
    <t xml:space="preserve">3.5224276781082153e-01	</t>
  </si>
  <si>
    <t xml:space="preserve">3.4969151020050049e-01	</t>
  </si>
  <si>
    <t xml:space="preserve">3.8469925522804260e-01	</t>
  </si>
  <si>
    <t xml:space="preserve">4.2451688647270203e-01	</t>
  </si>
  <si>
    <t xml:space="preserve">1.7743681371212006e-01	</t>
  </si>
  <si>
    <t xml:space="preserve">1.6204911470413208e-01	</t>
  </si>
  <si>
    <t xml:space="preserve">2.4933449923992157e-01	</t>
  </si>
  <si>
    <t xml:space="preserve">2.1699926257133484e-01	</t>
  </si>
  <si>
    <t xml:space="preserve">3.1430709362030029e-01	</t>
  </si>
  <si>
    <t xml:space="preserve">3.1655913591384888e-01	</t>
  </si>
  <si>
    <t xml:space="preserve">2.7532333135604858e-01	</t>
  </si>
  <si>
    <t xml:space="preserve">3.2232749462127686e-01	</t>
  </si>
  <si>
    <t xml:space="preserve">3.7617591023445129e-01	</t>
  </si>
  <si>
    <t xml:space="preserve">4.5839518308639526e-01	</t>
  </si>
  <si>
    <t xml:space="preserve">3.5903337597846985e-01	</t>
  </si>
  <si>
    <t xml:space="preserve">3.9498427510261536e-01	</t>
  </si>
  <si>
    <t xml:space="preserve">4.7682294249534607e-01	</t>
  </si>
  <si>
    <t xml:space="preserve">6.1717718839645386e-01	</t>
  </si>
  <si>
    <t xml:space="preserve">4.5070528984069824e-01	</t>
  </si>
  <si>
    <t xml:space="preserve">5.0069129467010498e-01	</t>
  </si>
  <si>
    <t xml:space="preserve">4.3239355087280273e-01	</t>
  </si>
  <si>
    <t xml:space="preserve">5.1258188486099243e-01	</t>
  </si>
  <si>
    <t xml:space="preserve">2.3617260158061981e-01	</t>
  </si>
  <si>
    <t xml:space="preserve">2.5253960490226746e-01	</t>
  </si>
  <si>
    <t xml:space="preserve">4.1826647520065308e-01	</t>
  </si>
  <si>
    <t xml:space="preserve">5.1299095153808594e-01	</t>
  </si>
  <si>
    <t xml:space="preserve">4.0228399634361267e-01	</t>
  </si>
  <si>
    <t xml:space="preserve">5.0410759449005127e-01	</t>
  </si>
  <si>
    <t xml:space="preserve">7.7295106649398804e-01	</t>
  </si>
  <si>
    <t xml:space="preserve">8.4903490543365479e-01	</t>
  </si>
  <si>
    <t xml:space="preserve">1.8435709178447723e-01	</t>
  </si>
  <si>
    <t xml:space="preserve">1.5822497010231018e-01	</t>
  </si>
  <si>
    <t xml:space="preserve">2.1947935223579407e-01	</t>
  </si>
  <si>
    <t xml:space="preserve">2.2172114253044128e-01	</t>
  </si>
  <si>
    <t xml:space="preserve">3.0312979221343994e-01	</t>
  </si>
  <si>
    <t xml:space="preserve">3.1946426630020142e-01	</t>
  </si>
  <si>
    <t xml:space="preserve">4.7610592842102051e-01	</t>
  </si>
  <si>
    <t xml:space="preserve">5.7041877508163452e-01	</t>
  </si>
  <si>
    <t xml:space="preserve">5.2500534057617188e-01	</t>
  </si>
  <si>
    <t xml:space="preserve">6.2259232997894287e-01	</t>
  </si>
  <si>
    <t xml:space="preserve">4.5757621526718140e-01	</t>
  </si>
  <si>
    <t xml:space="preserve">4.9618634581565857e-01	</t>
  </si>
  <si>
    <t xml:space="preserve">3.5419571399688721e-01	</t>
  </si>
  <si>
    <t xml:space="preserve">3.7504485249519348e-01	</t>
  </si>
  <si>
    <t xml:space="preserve">4.0953150391578674e-01	</t>
  </si>
  <si>
    <t xml:space="preserve">4.0172502398490906e-01	</t>
  </si>
  <si>
    <t xml:space="preserve">4.5211479067802429e-01	</t>
  </si>
  <si>
    <t xml:space="preserve">4.4295346736907959e-01	</t>
  </si>
  <si>
    <t xml:space="preserve">2.4452808499336243e-01	</t>
  </si>
  <si>
    <t xml:space="preserve">2.2865428030490875e-01	</t>
  </si>
  <si>
    <t xml:space="preserve">4.2005190253257751e-01	</t>
  </si>
  <si>
    <t xml:space="preserve">4.1369032859802246e-01	</t>
  </si>
  <si>
    <t xml:space="preserve">3.0287626385688782e-01	</t>
  </si>
  <si>
    <t xml:space="preserve">2.4779851734638214e-01	</t>
  </si>
  <si>
    <t xml:space="preserve">3.3215212821960449e-01	</t>
  </si>
  <si>
    <t xml:space="preserve">2.9435843229293823e-01	</t>
  </si>
  <si>
    <t xml:space="preserve">3.7594121694564819e-01	</t>
  </si>
  <si>
    <t xml:space="preserve">3.1950774788856506e-01	</t>
  </si>
  <si>
    <t xml:space="preserve">7.7859067916870117e-01	</t>
  </si>
  <si>
    <t xml:space="preserve">6.1422002315521240e-01	</t>
  </si>
  <si>
    <t xml:space="preserve">6.1756920814514160e-01	</t>
  </si>
  <si>
    <t xml:space="preserve">7.0170980691909790e-01	</t>
  </si>
  <si>
    <t xml:space="preserve">5.0638675689697266e-01	</t>
  </si>
  <si>
    <t xml:space="preserve">5.7103693485260010e-01	</t>
  </si>
  <si>
    <t xml:space="preserve">2.8068682551383972e-01	</t>
  </si>
  <si>
    <t xml:space="preserve">2.5339913368225098e-01	</t>
  </si>
  <si>
    <t xml:space="preserve">1.7718732357025146e-01	</t>
  </si>
  <si>
    <t xml:space="preserve">1.7784586548805237e-01	</t>
  </si>
  <si>
    <t xml:space="preserve">1.8793304264545441e-01	</t>
  </si>
  <si>
    <t xml:space="preserve">1.5723536908626556e-01	</t>
  </si>
  <si>
    <t xml:space="preserve">3.2061213254928589e-01	</t>
  </si>
  <si>
    <t xml:space="preserve">3.2410407066345215e-01	</t>
  </si>
  <si>
    <t xml:space="preserve">2.9844772815704346e-01	</t>
  </si>
  <si>
    <t xml:space="preserve">2.9077371954917908e-01	</t>
  </si>
  <si>
    <t xml:space="preserve">4.3312793970108032e-01	</t>
  </si>
  <si>
    <t xml:space="preserve">4.2389219999313354e-01	</t>
  </si>
  <si>
    <t xml:space="preserve">3.3024767041206360e-01	</t>
  </si>
  <si>
    <t xml:space="preserve">3.1478255987167358e-01	</t>
  </si>
  <si>
    <t xml:space="preserve">3.5869657993316650e-01	</t>
  </si>
  <si>
    <t xml:space="preserve">3.4916988015174866e-01	</t>
  </si>
  <si>
    <t xml:space="preserve">1.8280832469463348e-01	</t>
  </si>
  <si>
    <t xml:space="preserve">1.4709757268428802e-01	</t>
  </si>
  <si>
    <t xml:space="preserve">1.9241043925285339e-01	</t>
  </si>
  <si>
    <t xml:space="preserve">2.2093676030635834e-01	</t>
  </si>
  <si>
    <t xml:space="preserve">3.1842067837715149e-01	</t>
  </si>
  <si>
    <t xml:space="preserve">3.4635445475578308e-01	</t>
  </si>
  <si>
    <t xml:space="preserve">3.5812234878540039e-01	</t>
  </si>
  <si>
    <t xml:space="preserve">3.3493143320083618e-01	</t>
  </si>
  <si>
    <t xml:space="preserve">3.9848846197128296e-01	</t>
  </si>
  <si>
    <t xml:space="preserve">3.9507353305816650e-01	</t>
  </si>
  <si>
    <t xml:space="preserve">3.5852134227752686e-01	</t>
  </si>
  <si>
    <t xml:space="preserve">3.5531151294708252e-01	</t>
  </si>
  <si>
    <t xml:space="preserve">4.5071363449096680e-01	</t>
  </si>
  <si>
    <t xml:space="preserve">4.8036202788352966e-01	</t>
  </si>
  <si>
    <t xml:space="preserve">2.8860664367675781e-01	</t>
  </si>
  <si>
    <t xml:space="preserve">3.3496841788291931e-01	</t>
  </si>
  <si>
    <t xml:space="preserve">4.0179464221000671e-01	</t>
  </si>
  <si>
    <t xml:space="preserve">3.3418789505958557e-01	</t>
  </si>
  <si>
    <t xml:space="preserve">4.9989664554595947e-01	</t>
  </si>
  <si>
    <t xml:space="preserve">4.6932736039161682e-01	</t>
  </si>
  <si>
    <t xml:space="preserve">4.3622231483459473e-01	</t>
  </si>
  <si>
    <t xml:space="preserve">3.6163082718849182e-01	</t>
  </si>
  <si>
    <t xml:space="preserve">3.9599460363388062e-01	</t>
  </si>
  <si>
    <t xml:space="preserve">4.3765506148338318e-01	</t>
  </si>
  <si>
    <t xml:space="preserve">5.2753746509552002e-01	</t>
  </si>
  <si>
    <t xml:space="preserve">5.6542927026748657e-01	</t>
  </si>
  <si>
    <t xml:space="preserve">5.2425611019134521e-01	</t>
  </si>
  <si>
    <t xml:space="preserve">6.5338951349258423e-01	</t>
  </si>
  <si>
    <t xml:space="preserve">4.4032338261604309e-01	</t>
  </si>
  <si>
    <t xml:space="preserve">4.9798858165740967e-01	</t>
  </si>
  <si>
    <t xml:space="preserve">4.3629458546638489e-01	</t>
  </si>
  <si>
    <t xml:space="preserve">5.1054006814956665e-01	</t>
  </si>
  <si>
    <t xml:space="preserve">4.5253804326057434e-01	</t>
  </si>
  <si>
    <t xml:space="preserve">4.9920472502708435e-01	</t>
  </si>
  <si>
    <t xml:space="preserve">5.8697605133056641e-01	</t>
  </si>
  <si>
    <t xml:space="preserve">7.3801112174987793e-01	</t>
  </si>
  <si>
    <t xml:space="preserve">4.1154187917709351e-01	</t>
  </si>
  <si>
    <t xml:space="preserve">5.1349043846130371e-01	</t>
  </si>
  <si>
    <t xml:space="preserve">6.1985445022583008e-01	</t>
  </si>
  <si>
    <t xml:space="preserve">6.9827032089233398e-01	</t>
  </si>
  <si>
    <t xml:space="preserve">3.4059298038482666e-01	</t>
  </si>
  <si>
    <t xml:space="preserve">2.9918047785758972e-01	</t>
  </si>
  <si>
    <t xml:space="preserve">3.0275818705558777e-01	</t>
  </si>
  <si>
    <t xml:space="preserve">3.2460179924964905e-01	</t>
  </si>
  <si>
    <t xml:space="preserve">2.4720080196857452e-01	</t>
  </si>
  <si>
    <t xml:space="preserve">1.9282683730125427e-01	</t>
  </si>
  <si>
    <t xml:space="preserve">6.5895742177963257e-01	</t>
  </si>
  <si>
    <t xml:space="preserve">5.5645662546157837e-01	</t>
  </si>
  <si>
    <t xml:space="preserve">6.7883628606796265e-01	</t>
  </si>
  <si>
    <t xml:space="preserve">6.4692455530166626e-01	</t>
  </si>
  <si>
    <t xml:space="preserve">6.2293398380279541e-01	</t>
  </si>
  <si>
    <t xml:space="preserve">6.4324408769607544e-01	</t>
  </si>
  <si>
    <t xml:space="preserve">3.8014283776283264e-01	</t>
  </si>
  <si>
    <t xml:space="preserve">3.5186889767646790e-01	</t>
  </si>
  <si>
    <t xml:space="preserve">4.0671861171722412e-01	</t>
  </si>
  <si>
    <t xml:space="preserve">4.2093914747238159e-01	</t>
  </si>
  <si>
    <t xml:space="preserve">4.8110705614089966e-01	</t>
  </si>
  <si>
    <t xml:space="preserve">4.2951393127441406e-01	</t>
  </si>
  <si>
    <t xml:space="preserve">3.1932783126831055e-01	</t>
  </si>
  <si>
    <t xml:space="preserve">3.0528625845909119e-01	</t>
  </si>
  <si>
    <t xml:space="preserve">3.8278096914291382e-01	</t>
  </si>
  <si>
    <t xml:space="preserve">3.3420038223266602e-01	</t>
  </si>
  <si>
    <t xml:space="preserve">3.2865855097770691e-01	</t>
  </si>
  <si>
    <t xml:space="preserve">2.9104024171829224e-01	</t>
  </si>
  <si>
    <t xml:space="preserve">3.8559126853942871e-01	</t>
  </si>
  <si>
    <t xml:space="preserve">3.5352215170860291e-01	</t>
  </si>
  <si>
    <t xml:space="preserve">4.6379801630973816e-01	</t>
  </si>
  <si>
    <t xml:space="preserve">4.2927607893943787e-01	</t>
  </si>
  <si>
    <t xml:space="preserve">4.7889393568038940e-01	</t>
  </si>
  <si>
    <t xml:space="preserve">4.7435057163238525e-01	</t>
  </si>
  <si>
    <t xml:space="preserve">5.7497602701187134e-01	</t>
  </si>
  <si>
    <t xml:space="preserve">6.5873229503631592e-01	</t>
  </si>
  <si>
    <t xml:space="preserve">3.4830015897750854e-01	</t>
  </si>
  <si>
    <t xml:space="preserve">3.9130565524101257e-01	</t>
  </si>
  <si>
    <t xml:space="preserve">5.2054518461227417e-01	</t>
  </si>
  <si>
    <t xml:space="preserve">4.7975659370422363e-01	</t>
  </si>
  <si>
    <t xml:space="preserve">3.7812310457229614e-01	</t>
  </si>
  <si>
    <t xml:space="preserve">3.8021898269653320e-01	</t>
  </si>
  <si>
    <t xml:space="preserve">2.8992605209350586e-01	</t>
  </si>
  <si>
    <t xml:space="preserve">2.9626184701919556e-01	</t>
  </si>
  <si>
    <t xml:space="preserve">6.0243183374404907e-01	</t>
  </si>
  <si>
    <t xml:space="preserve">6.1731177568435669e-01	</t>
  </si>
  <si>
    <t xml:space="preserve">5.4002135992050171e-01	</t>
  </si>
  <si>
    <t xml:space="preserve">5.8722531795501709e-01	</t>
  </si>
  <si>
    <t xml:space="preserve">5.4094916582107544e-01	</t>
  </si>
  <si>
    <t xml:space="preserve">5.0556451082229614e-01	</t>
  </si>
  <si>
    <t xml:space="preserve">3.6074340343475342e-01	</t>
  </si>
  <si>
    <t xml:space="preserve">3.6321124434471130e-01	</t>
  </si>
  <si>
    <t xml:space="preserve">4.3013420701026917e-01	</t>
  </si>
  <si>
    <t xml:space="preserve">4.2267754673957825e-01	</t>
  </si>
  <si>
    <t xml:space="preserve">1.4487242698669434e-01	</t>
  </si>
  <si>
    <t xml:space="preserve">1.1365181952714920e-01	</t>
  </si>
  <si>
    <t xml:space="preserve">3.0659022927284241e-01	</t>
  </si>
  <si>
    <t xml:space="preserve">3.2419660687446594e-01	</t>
  </si>
  <si>
    <t xml:space="preserve">4.4018119573593140e-01	</t>
  </si>
  <si>
    <t xml:space="preserve">4.3931359052658081e-01	</t>
  </si>
  <si>
    <t xml:space="preserve">4.5241883397102356e-01	</t>
  </si>
  <si>
    <t xml:space="preserve">4.5370090007781982e-01	</t>
  </si>
  <si>
    <t xml:space="preserve">7.1429228782653809e-01	</t>
  </si>
  <si>
    <t xml:space="preserve">7.7422362565994263e-01	</t>
  </si>
  <si>
    <t xml:space="preserve">4.1318145394325256e-01	</t>
  </si>
  <si>
    <t xml:space="preserve">4.1554093360900879e-01	</t>
  </si>
  <si>
    <t xml:space="preserve">5.9565687179565430e-01	</t>
  </si>
  <si>
    <t xml:space="preserve">6.3086855411529541e-01	</t>
  </si>
  <si>
    <t xml:space="preserve">4.3210235238075256e-01	</t>
  </si>
  <si>
    <t xml:space="preserve">3.5426899790763855e-01	</t>
  </si>
  <si>
    <t xml:space="preserve">4.4047272205352783e-01	</t>
  </si>
  <si>
    <t xml:space="preserve">3.8189163804054260e-01	</t>
  </si>
  <si>
    <t xml:space="preserve">5.6197035312652588e-01	</t>
  </si>
  <si>
    <t xml:space="preserve">4.9635237455368042e-01	</t>
  </si>
  <si>
    <t xml:space="preserve">3.6959248781204224e-01	</t>
  </si>
  <si>
    <t xml:space="preserve">4.1392597556114197e-01	</t>
  </si>
  <si>
    <t xml:space="preserve">4.8382604122161865e-01	</t>
  </si>
  <si>
    <t xml:space="preserve">5.8616179227828979e-01	</t>
  </si>
  <si>
    <t xml:space="preserve">6.6739499568939209e-01	</t>
  </si>
  <si>
    <t xml:space="preserve">7.3472881317138672e-01	</t>
  </si>
  <si>
    <t xml:space="preserve">5.7387298345565796e-01	</t>
  </si>
  <si>
    <t xml:space="preserve">7.3485070466995239e-01	</t>
  </si>
  <si>
    <t xml:space="preserve">7.6645237207412720e-01	</t>
  </si>
  <si>
    <t xml:space="preserve">8.5462963581085205e-01	</t>
  </si>
  <si>
    <t xml:space="preserve">7.5750440359115601e-01	</t>
  </si>
  <si>
    <t xml:space="preserve">8.8593411445617676e-01	</t>
  </si>
  <si>
    <t xml:space="preserve">3.1828498840332031e-01	</t>
  </si>
  <si>
    <t xml:space="preserve">3.7191575765609741e-01	</t>
  </si>
  <si>
    <t xml:space="preserve">5.3387767076492310e-01	</t>
  </si>
  <si>
    <t xml:space="preserve">6.1085277795791626e-01	</t>
  </si>
  <si>
    <t xml:space="preserve">4.6890521049499512e-01	</t>
  </si>
  <si>
    <t xml:space="preserve">5.7640767097473145e-01	</t>
  </si>
  <si>
    <t xml:space="preserve">7.9224520921707153e-01	</t>
  </si>
  <si>
    <t xml:space="preserve">9.5333838462829590e-01	</t>
  </si>
  <si>
    <t xml:space="preserve">3.0290299654006958e-01	</t>
  </si>
  <si>
    <t xml:space="preserve">2.8298521041870117e-01	</t>
  </si>
  <si>
    <t xml:space="preserve">4.5028436183929443e-01	</t>
  </si>
  <si>
    <t xml:space="preserve">4.5390769839286804e-01	</t>
  </si>
  <si>
    <t xml:space="preserve">4.8629054427146912e-01	</t>
  </si>
  <si>
    <t xml:space="preserve">4.6809801459312439e-01	</t>
  </si>
  <si>
    <t xml:space="preserve">5.7285934686660767e-01	</t>
  </si>
  <si>
    <t xml:space="preserve">5.3699177503585815e-01	</t>
  </si>
  <si>
    <t xml:space="preserve">7.1830385923385620e-01	</t>
  </si>
  <si>
    <t xml:space="preserve">7.3272389173507690e-01	</t>
  </si>
  <si>
    <t xml:space="preserve">6.8236202001571655e-01	</t>
  </si>
  <si>
    <t xml:space="preserve">7.5922191143035889e-01	</t>
  </si>
  <si>
    <t xml:space="preserve">5.5727362632751465e-01	</t>
  </si>
  <si>
    <t xml:space="preserve">6.0929870605468750e-01	</t>
  </si>
  <si>
    <t xml:space="preserve">5.5990427732467651e-01	</t>
  </si>
  <si>
    <t xml:space="preserve">5.2153080701828003e-01	</t>
  </si>
  <si>
    <t xml:space="preserve">7.3845291137695312e-01	</t>
  </si>
  <si>
    <t xml:space="preserve">6.9823968410491943e-01	</t>
  </si>
  <si>
    <t xml:space="preserve">4.7418665885925293e-01	</t>
  </si>
  <si>
    <t xml:space="preserve">4.4737628102302551e-01	</t>
  </si>
  <si>
    <t xml:space="preserve">4.8215588927268982e-01	</t>
  </si>
  <si>
    <t xml:space="preserve">4.5279440283775330e-01	</t>
  </si>
  <si>
    <t xml:space="preserve">5.5017763376235962e-01	</t>
  </si>
  <si>
    <t xml:space="preserve">4.8252677917480469e-01	</t>
  </si>
  <si>
    <t xml:space="preserve">5.2364057302474976e-01	</t>
  </si>
  <si>
    <t xml:space="preserve">4.7315153479576111e-01	</t>
  </si>
  <si>
    <t xml:space="preserve">5.5865389108657837e-01	</t>
  </si>
  <si>
    <t xml:space="preserve">5.2900367975234985e-01	</t>
  </si>
  <si>
    <t xml:space="preserve">5.6109935045242310e-01	</t>
  </si>
  <si>
    <t xml:space="preserve">5.8826655149459839e-01	</t>
  </si>
  <si>
    <t xml:space="preserve">7.6190835237503052e-01	</t>
  </si>
  <si>
    <t xml:space="preserve">8.6140674352645874e-01	</t>
  </si>
  <si>
    <t xml:space="preserve">7.1518325805664062e-01	</t>
  </si>
  <si>
    <t xml:space="preserve">7.7506470680236816e-01	</t>
  </si>
  <si>
    <t xml:space="preserve">5.4350233078002930e-01	</t>
  </si>
  <si>
    <t xml:space="preserve">4.7450262308120728e-01	</t>
  </si>
  <si>
    <t xml:space="preserve">3.0595687031745911e-01	</t>
  </si>
  <si>
    <t xml:space="preserve">3.0381134152412415e-01	</t>
  </si>
  <si>
    <t xml:space="preserve">4.0267035365104675e-01	</t>
  </si>
  <si>
    <t xml:space="preserve">3.7358894944190979e-01	</t>
  </si>
  <si>
    <t xml:space="preserve">5.3492319583892822e-01	</t>
  </si>
  <si>
    <t xml:space="preserve">5.4403001070022583e-01	</t>
  </si>
  <si>
    <t xml:space="preserve">4.4740825891494751e-01	</t>
  </si>
  <si>
    <t xml:space="preserve">4.6476745605468750e-01	</t>
  </si>
  <si>
    <t xml:space="preserve">5.7852733135223389e-01	</t>
  </si>
  <si>
    <t xml:space="preserve">5.5645042657852173e-01	</t>
  </si>
  <si>
    <t xml:space="preserve">4.5796528458595276e-01	</t>
  </si>
  <si>
    <t xml:space="preserve">4.5585232973098755e-01	</t>
  </si>
  <si>
    <t xml:space="preserve">4.0888160467147827e-01	</t>
  </si>
  <si>
    <t xml:space="preserve">3.8881698250770569e-01	</t>
  </si>
  <si>
    <t xml:space="preserve">2.5245204567909241e-01	</t>
  </si>
  <si>
    <t xml:space="preserve">2.3125569522380829e-01	</t>
  </si>
  <si>
    <t xml:space="preserve">4.4066229462623596e-01	</t>
  </si>
  <si>
    <t xml:space="preserve">4.5608365535736084e-01	</t>
  </si>
  <si>
    <t xml:space="preserve">4.6208629012107849e-01	</t>
  </si>
  <si>
    <t xml:space="preserve">4.3068662285804749e-01	</t>
  </si>
  <si>
    <t xml:space="preserve">4.6059489250183105e-01	</t>
  </si>
  <si>
    <t xml:space="preserve">4.4503274559974670e-01	</t>
  </si>
  <si>
    <t xml:space="preserve">4.6358516812324524e-01	</t>
  </si>
  <si>
    <t xml:space="preserve">4.6555113792419434e-01	</t>
  </si>
  <si>
    <t xml:space="preserve">4.7145307064056396e-01	</t>
  </si>
  <si>
    <t xml:space="preserve">4.6912032365798950e-01	</t>
  </si>
  <si>
    <t xml:space="preserve">5.2361273765563965e-01	</t>
  </si>
  <si>
    <t xml:space="preserve">5.2764892578125000e-01	</t>
  </si>
  <si>
    <t xml:space="preserve">2.8917250037193298e-01	</t>
  </si>
  <si>
    <t xml:space="preserve">2.3996719717979431e-01	</t>
  </si>
  <si>
    <t xml:space="preserve">3.3274641633033752e-01	</t>
  </si>
  <si>
    <t xml:space="preserve">2.7345582842826843e-01	</t>
  </si>
  <si>
    <t xml:space="preserve">4.6200510859489441e-01	</t>
  </si>
  <si>
    <t xml:space="preserve">4.3695124983787537e-01	</t>
  </si>
  <si>
    <t xml:space="preserve">3.1113430857658386e-01	</t>
  </si>
  <si>
    <t xml:space="preserve">3.4858086705207825e-01	</t>
  </si>
  <si>
    <t xml:space="preserve">5.6537336111068726e-01	</t>
  </si>
  <si>
    <t xml:space="preserve">6.7609000205993652e-01	</t>
  </si>
  <si>
    <t xml:space="preserve">5.1017832756042480e-01	</t>
  </si>
  <si>
    <t xml:space="preserve">5.5309551954269409e-01	</t>
  </si>
  <si>
    <t xml:space="preserve">5.5556744337081909e-01	</t>
  </si>
  <si>
    <t xml:space="preserve">7.1196460723876953e-01	</t>
  </si>
  <si>
    <t xml:space="preserve">4.5091104507446289e-01	</t>
  </si>
  <si>
    <t xml:space="preserve">5.2346998453140259e-01	</t>
  </si>
  <si>
    <t xml:space="preserve">4.9486994743347168e-01	</t>
  </si>
  <si>
    <t xml:space="preserve">5.9322851896286011e-01	</t>
  </si>
  <si>
    <t xml:space="preserve">2.9301032423973083e-01	</t>
  </si>
  <si>
    <t xml:space="preserve">3.6100420355796814e-01	</t>
  </si>
  <si>
    <t xml:space="preserve">5.3976202011108398e-01	</t>
  </si>
  <si>
    <t xml:space="preserve">6.4474433660507202e-01	</t>
  </si>
  <si>
    <t xml:space="preserve">5.2900630235671997e-01	</t>
  </si>
  <si>
    <t xml:space="preserve">6.4079207181930542e-01	</t>
  </si>
  <si>
    <t xml:space="preserve">7.6470285654067993e-01	</t>
  </si>
  <si>
    <t xml:space="preserve">9.1665035486221313e-01	</t>
  </si>
  <si>
    <t xml:space="preserve">3.1290850043296814e-01	</t>
  </si>
  <si>
    <t xml:space="preserve">2.7501919865608215e-01	</t>
  </si>
  <si>
    <t xml:space="preserve">3.2517635822296143e-01	</t>
  </si>
  <si>
    <t xml:space="preserve">3.2206016778945923e-01	</t>
  </si>
  <si>
    <t xml:space="preserve">4.1286432743072510e-01	</t>
  </si>
  <si>
    <t xml:space="preserve">3.2463061809539795e-01	</t>
  </si>
  <si>
    <t xml:space="preserve">7.6515722274780273e-01	</t>
  </si>
  <si>
    <t xml:space="preserve">8.9223843812942505e-01	</t>
  </si>
  <si>
    <t xml:space="preserve">7.7354389429092407e-01	</t>
  </si>
  <si>
    <t xml:space="preserve">8.7894815206527710e-01	</t>
  </si>
  <si>
    <t xml:space="preserve">8.5004800558090210e-01	</t>
  </si>
  <si>
    <t xml:space="preserve">8.7050741910934448e-01	</t>
  </si>
  <si>
    <t xml:space="preserve">6.3743472099304199e-01	</t>
  </si>
  <si>
    <t xml:space="preserve">5.8401590585708618e-01	</t>
  </si>
  <si>
    <t xml:space="preserve">6.8609338998794556e-01	</t>
  </si>
  <si>
    <t xml:space="preserve">6.0899031162261963e-01	</t>
  </si>
  <si>
    <t xml:space="preserve">7.5153982639312744e-01	</t>
  </si>
  <si>
    <t xml:space="preserve">7.7674460411071777e-01	</t>
  </si>
  <si>
    <t xml:space="preserve">3.1458684802055359e-01	</t>
  </si>
  <si>
    <t xml:space="preserve">3.2613784074783325e-01	</t>
  </si>
  <si>
    <t xml:space="preserve">5.7640886306762695e-01	</t>
  </si>
  <si>
    <t xml:space="preserve">5.5110007524490356e-01	</t>
  </si>
  <si>
    <t xml:space="preserve">2.0506957173347473e-01	</t>
  </si>
  <si>
    <t xml:space="preserve">1.6631753742694855e-01	</t>
  </si>
  <si>
    <t xml:space="preserve">3.8104423880577087e-01	</t>
  </si>
  <si>
    <t xml:space="preserve">3.2933437824249268e-01	</t>
  </si>
  <si>
    <t xml:space="preserve">5.1417195796966553e-01	</t>
  </si>
  <si>
    <t xml:space="preserve">5.1954084634780884e-01	</t>
  </si>
  <si>
    <t xml:space="preserve">4.9857148528099060e-01	</t>
  </si>
  <si>
    <t xml:space="preserve">4.8370724916458130e-01	</t>
  </si>
  <si>
    <t xml:space="preserve">5.9067738056182861e-01	</t>
  </si>
  <si>
    <t xml:space="preserve">6.9463640451431274e-01	</t>
  </si>
  <si>
    <t xml:space="preserve">5.3141033649444580e-01	</t>
  </si>
  <si>
    <t xml:space="preserve">5.4261302947998047e-01	</t>
  </si>
  <si>
    <t xml:space="preserve">3.6865064501762390e-01	</t>
  </si>
  <si>
    <t xml:space="preserve">3.0685269832611084e-01	</t>
  </si>
  <si>
    <t xml:space="preserve">2.5307321548461914e-01	</t>
  </si>
  <si>
    <t xml:space="preserve">2.3317341506481171e-01	</t>
  </si>
  <si>
    <t xml:space="preserve">2.9100480675697327e-01	</t>
  </si>
  <si>
    <t xml:space="preserve">2.7601653337478638e-01	</t>
  </si>
  <si>
    <t xml:space="preserve">6.1959522962570190e-01	</t>
  </si>
  <si>
    <t xml:space="preserve">6.3314104080200195e-01	</t>
  </si>
  <si>
    <t xml:space="preserve">4.7721466422080994e-01	</t>
  </si>
  <si>
    <t xml:space="preserve">4.5669138431549072e-01	</t>
  </si>
  <si>
    <t xml:space="preserve">5.3610485792160034e-01	</t>
  </si>
  <si>
    <t xml:space="preserve">5.1805740594863892e-01	</t>
  </si>
  <si>
    <t xml:space="preserve">3.1499341130256653e-01	</t>
  </si>
  <si>
    <t xml:space="preserve">2.9683047533035278e-01	</t>
  </si>
  <si>
    <t xml:space="preserve">3.7780821323394775e-01	</t>
  </si>
  <si>
    <t xml:space="preserve">3.8894841074943542e-01	</t>
  </si>
  <si>
    <t xml:space="preserve">7.1168072521686554e-02	</t>
  </si>
  <si>
    <t xml:space="preserve">5.2847974002361298e-02	</t>
  </si>
  <si>
    <t xml:space="preserve">1.6459314525127411e-01	</t>
  </si>
  <si>
    <t xml:space="preserve">1.9122253358364105e-01	</t>
  </si>
  <si>
    <t xml:space="preserve">3.3593732118606567e-01	</t>
  </si>
  <si>
    <t xml:space="preserve">3.1461855769157410e-01	</t>
  </si>
  <si>
    <t xml:space="preserve">5.5608022212982178e-01	</t>
  </si>
  <si>
    <t xml:space="preserve">5.0807589292526245e-01	</t>
  </si>
  <si>
    <t xml:space="preserve">6.6017889976501465e-01	</t>
  </si>
  <si>
    <t xml:space="preserve">6.7120176553726196e-01	</t>
  </si>
  <si>
    <t xml:space="preserve">5.1351350545883179e-01	</t>
  </si>
  <si>
    <t xml:space="preserve">5.0584173202514648e-01	</t>
  </si>
  <si>
    <t xml:space="preserve">5.0936019420623779e-01	</t>
  </si>
  <si>
    <t xml:space="preserve">5.0528335571289062e-01	</t>
  </si>
  <si>
    <t xml:space="preserve">3.0961775779724121e-01	</t>
  </si>
  <si>
    <t xml:space="preserve">3.0550843477249146e-01	</t>
  </si>
  <si>
    <t xml:space="preserve">4.3446964025497437e-01	</t>
  </si>
  <si>
    <t xml:space="preserve">3.6220824718475342e-01	</t>
  </si>
  <si>
    <t xml:space="preserve">5.0670987367630005e-01	</t>
  </si>
  <si>
    <t xml:space="preserve">4.5665606856346130e-01	</t>
  </si>
  <si>
    <t xml:space="preserve">2.5150445103645325e-01	</t>
  </si>
  <si>
    <t xml:space="preserve">2.6478156447410583e-01	</t>
  </si>
  <si>
    <t xml:space="preserve">5.4818993806838989e-01	</t>
  </si>
  <si>
    <t xml:space="preserve">6.4249557256698608e-01	</t>
  </si>
  <si>
    <t xml:space="preserve">4.8700863122940063e-01	</t>
  </si>
  <si>
    <t xml:space="preserve">5.1188600063323975e-01	</t>
  </si>
  <si>
    <t xml:space="preserve">6.6164040565490723e-01	</t>
  </si>
  <si>
    <t xml:space="preserve">8.3423078060150146e-01	</t>
  </si>
  <si>
    <t xml:space="preserve">7.7720087766647339e-01	</t>
  </si>
  <si>
    <t xml:space="preserve">8.8371491432189941e-01	</t>
  </si>
  <si>
    <t xml:space="preserve">6.9392305612564087e-01	</t>
  </si>
  <si>
    <t xml:space="preserve">8.4590798616409302e-01	</t>
  </si>
  <si>
    <t xml:space="preserve">5.0529295206069946e-01	</t>
  </si>
  <si>
    <t xml:space="preserve">5.4968780279159546e-01	</t>
  </si>
  <si>
    <t xml:space="preserve">7.9346448183059692e-01	</t>
  </si>
  <si>
    <t xml:space="preserve">9.8075157403945923e-01	</t>
  </si>
  <si>
    <t xml:space="preserve">5.8956050872802734e-01	</t>
  </si>
  <si>
    <t xml:space="preserve">7.2853475809097290e-01	</t>
  </si>
  <si>
    <t xml:space="preserve">7.5374054908752441e-01	</t>
  </si>
  <si>
    <t xml:space="preserve">8.3472615480422974e-01	</t>
  </si>
  <si>
    <t xml:space="preserve">2.0535628497600555e-01	</t>
  </si>
  <si>
    <t xml:space="preserve">2.0228426158428192e-01	</t>
  </si>
  <si>
    <t xml:space="preserve">2.8403636813163757e-01	</t>
  </si>
  <si>
    <t xml:space="preserve">2.8794905543327332e-01	</t>
  </si>
  <si>
    <t xml:space="preserve">2.5003474950790405e-01	</t>
  </si>
  <si>
    <t xml:space="preserve">2.8207457065582275e-01	</t>
  </si>
  <si>
    <t xml:space="preserve">7.8862756490707397e-01	</t>
  </si>
  <si>
    <t xml:space="preserve">8.5561519861221313e-01	</t>
  </si>
  <si>
    <t xml:space="preserve">7.7807694673538208e-01	</t>
  </si>
  <si>
    <t xml:space="preserve">8.8531368970870972e-01	</t>
  </si>
  <si>
    <t xml:space="preserve">8.9155626296997070e-01	</t>
  </si>
  <si>
    <t xml:space="preserve">9.7073614597320557e-01	</t>
  </si>
  <si>
    <t xml:space="preserve">6.3633006811141968e-01	</t>
  </si>
  <si>
    <t xml:space="preserve">6.0906714200973511e-01	</t>
  </si>
  <si>
    <t xml:space="preserve">6.1762857437133789e-01	</t>
  </si>
  <si>
    <t xml:space="preserve">5.7440578937530518e-01	</t>
  </si>
  <si>
    <t xml:space="preserve">8.1036293506622314e-01	</t>
  </si>
  <si>
    <t xml:space="preserve">7.8233349323272705e-01	</t>
  </si>
  <si>
    <t xml:space="preserve">3.6065271496772766e-01	</t>
  </si>
  <si>
    <t xml:space="preserve">3.6295238137245178e-01	</t>
  </si>
  <si>
    <t xml:space="preserve">4.0235099196434021e-01	</t>
  </si>
  <si>
    <t xml:space="preserve">3.8902965188026428e-01	</t>
  </si>
  <si>
    <t xml:space="preserve">5.4004693031311035e-01	</t>
  </si>
  <si>
    <t xml:space="preserve">4.3521589040756226e-01	</t>
  </si>
  <si>
    <t xml:space="preserve">4.6756342053413391e-01	</t>
  </si>
  <si>
    <t xml:space="preserve">4.5914864540100098e-01	</t>
  </si>
  <si>
    <t xml:space="preserve">7.2121745347976685e-01	</t>
  </si>
  <si>
    <t xml:space="preserve">6.7508590221405029e-01	</t>
  </si>
  <si>
    <t xml:space="preserve">5.0101667642593384e-01	</t>
  </si>
  <si>
    <t xml:space="preserve">4.9815887212753296e-01	</t>
  </si>
  <si>
    <t xml:space="preserve">7.3813152313232422e-01	</t>
  </si>
  <si>
    <t xml:space="preserve">8.1979674100875854e-01	</t>
  </si>
  <si>
    <t xml:space="preserve">6.4626121520996094e-01	</t>
  </si>
  <si>
    <t xml:space="preserve">7.9400277137756348e-01	</t>
  </si>
  <si>
    <t xml:space="preserve">5.0458371639251709e-01	</t>
  </si>
  <si>
    <t xml:space="preserve">4.8247754573822021e-01	</t>
  </si>
  <si>
    <t xml:space="preserve">3.9818337559700012e-01	</t>
  </si>
  <si>
    <t xml:space="preserve">3.8279673457145691e-01	</t>
  </si>
  <si>
    <t xml:space="preserve">3.3743244409561157e-01	</t>
  </si>
  <si>
    <t xml:space="preserve">3.8725450634956360e-01	</t>
  </si>
  <si>
    <t xml:space="preserve">4.6222031116485596e-01	</t>
  </si>
  <si>
    <t xml:space="preserve">4.6551731228828430e-01	</t>
  </si>
  <si>
    <t xml:space="preserve">3.7711668014526367e-01	</t>
  </si>
  <si>
    <t xml:space="preserve">3.9447236061096191e-01	</t>
  </si>
  <si>
    <t xml:space="preserve">5.2945882081985474e-01	</t>
  </si>
  <si>
    <t xml:space="preserve">4.6855145692825317e-01	</t>
  </si>
  <si>
    <t xml:space="preserve">3.6098206043243408e-01	</t>
  </si>
  <si>
    <t xml:space="preserve">3.2290798425674438e-01	</t>
  </si>
  <si>
    <t xml:space="preserve">3.7664154171943665e-01	</t>
  </si>
  <si>
    <t xml:space="preserve">3.6516708135604858e-01	</t>
  </si>
  <si>
    <t xml:space="preserve">7.6800905168056488e-02	</t>
  </si>
  <si>
    <t xml:space="preserve">8.0782152712345123e-02	</t>
  </si>
  <si>
    <t xml:space="preserve">3.1662464141845703e-01	</t>
  </si>
  <si>
    <t xml:space="preserve">3.6731368303298950e-01	</t>
  </si>
  <si>
    <t xml:space="preserve">3.5017693042755127e-01	</t>
  </si>
  <si>
    <t xml:space="preserve">3.4528428316116333e-01	</t>
  </si>
  <si>
    <t xml:space="preserve">4.6487003564834595e-01	</t>
  </si>
  <si>
    <t xml:space="preserve">4.2866134643554688e-01	</t>
  </si>
  <si>
    <t xml:space="preserve">5.7965129613876343e-01	</t>
  </si>
  <si>
    <t xml:space="preserve">5.5867457389831543e-01	</t>
  </si>
  <si>
    <t xml:space="preserve">5.0850975513458252e-01	</t>
  </si>
  <si>
    <t xml:space="preserve">4.8568865656852722e-01	</t>
  </si>
  <si>
    <t xml:space="preserve">6.5999221801757812e-01	</t>
  </si>
  <si>
    <t xml:space="preserve">6.6645640134811401e-01	</t>
  </si>
  <si>
    <t xml:space="preserve">4.4146540760993958e-01	</t>
  </si>
  <si>
    <t xml:space="preserve">4.2736828327178955e-01	</t>
  </si>
  <si>
    <t xml:space="preserve">4.3780115246772766e-01	</t>
  </si>
  <si>
    <t xml:space="preserve">3.5959655046463013e-01	</t>
  </si>
  <si>
    <t xml:space="preserve">6.3246876001358032e-01	</t>
  </si>
  <si>
    <t xml:space="preserve">6.3601398468017578e-01	</t>
  </si>
  <si>
    <t xml:space="preserve">4.3131032586097717e-01	</t>
  </si>
  <si>
    <t xml:space="preserve">4.2121568322181702e-01	</t>
  </si>
  <si>
    <t xml:space="preserve">4.4430094957351685e-01	</t>
  </si>
  <si>
    <t xml:space="preserve">5.7517945766448975e-01	</t>
  </si>
  <si>
    <t xml:space="preserve">5.9510678052902222e-01	</t>
  </si>
  <si>
    <t xml:space="preserve">6.2181842327117920e-01	</t>
  </si>
  <si>
    <t xml:space="preserve">6.2023091316223145e-01	</t>
  </si>
  <si>
    <t xml:space="preserve">7.5895237922668457e-01	</t>
  </si>
  <si>
    <t xml:space="preserve">7.1318835020065308e-01	</t>
  </si>
  <si>
    <t xml:space="preserve">7.8723317384719849e-01	</t>
  </si>
  <si>
    <t xml:space="preserve">5.7537883520126343e-01	</t>
  </si>
  <si>
    <t xml:space="preserve">6.8374598026275635e-01	</t>
  </si>
  <si>
    <t xml:space="preserve">3.5827827453613281e-01	</t>
  </si>
  <si>
    <t xml:space="preserve">4.0666997432708740e-01	</t>
  </si>
  <si>
    <t xml:space="preserve">6.0052597522735596e-01	</t>
  </si>
  <si>
    <t xml:space="preserve">7.2488951683044434e-01	</t>
  </si>
  <si>
    <t xml:space="preserve">6.5295201539993286e-01	</t>
  </si>
  <si>
    <t xml:space="preserve">8.0292659997940063e-01	</t>
  </si>
  <si>
    <t xml:space="preserve">8.4435659646987915e-01	</t>
  </si>
  <si>
    <t xml:space="preserve">9.2867726087570190e-01	</t>
  </si>
  <si>
    <t xml:space="preserve">2.8638061881065369e-01	</t>
  </si>
  <si>
    <t xml:space="preserve">2.6572239398956299e-01	</t>
  </si>
  <si>
    <t xml:space="preserve">3.8858261704444885e-01	</t>
  </si>
  <si>
    <t xml:space="preserve">3.9498451352119446e-01	</t>
  </si>
  <si>
    <t xml:space="preserve">4.6351009607315063e-01	</t>
  </si>
  <si>
    <t xml:space="preserve">3.9955657720565796e-01	</t>
  </si>
  <si>
    <t xml:space="preserve">5.9029442071914673e-01	</t>
  </si>
  <si>
    <t xml:space="preserve">6.5284925699234009e-01	</t>
  </si>
  <si>
    <t xml:space="preserve">7.4221253395080566e-01	</t>
  </si>
  <si>
    <t xml:space="preserve">8.7052947282791138e-01	</t>
  </si>
  <si>
    <t xml:space="preserve">6.8926495313644409e-01	</t>
  </si>
  <si>
    <t xml:space="preserve">7.2609502077102661e-01	</t>
  </si>
  <si>
    <t xml:space="preserve">6.8655312061309814e-01	</t>
  </si>
  <si>
    <t xml:space="preserve">7.5174790620803833e-01	</t>
  </si>
  <si>
    <t xml:space="preserve">7.5990182161331177e-01	</t>
  </si>
  <si>
    <t xml:space="preserve">7.9422897100448608e-01	</t>
  </si>
  <si>
    <t xml:space="preserve">7.1329623460769653e-01	</t>
  </si>
  <si>
    <t xml:space="preserve">7.5843262672424316e-01	</t>
  </si>
  <si>
    <t xml:space="preserve">4.1349717974662781e-01	</t>
  </si>
  <si>
    <t xml:space="preserve">4.1488879919052124e-01	</t>
  </si>
  <si>
    <t xml:space="preserve">4.3912211060523987e-01	</t>
  </si>
  <si>
    <t xml:space="preserve">4.1924580931663513e-01	</t>
  </si>
  <si>
    <t xml:space="preserve">4.8300239443778992e-01	</t>
  </si>
  <si>
    <t xml:space="preserve">3.8658592104911804e-01	</t>
  </si>
  <si>
    <t xml:space="preserve">6.5095329284667969e-01	</t>
  </si>
  <si>
    <t xml:space="preserve">5.8452206850051880e-01	</t>
  </si>
  <si>
    <t xml:space="preserve">5.9711694717407227e-01	</t>
  </si>
  <si>
    <t xml:space="preserve">5.9244978427886963e-01	</t>
  </si>
  <si>
    <t xml:space="preserve">7.0166981220245361e-01	</t>
  </si>
  <si>
    <t xml:space="preserve">6.5011471509933472e-01	</t>
  </si>
  <si>
    <t xml:space="preserve">7.7947646379470825e-01	</t>
  </si>
  <si>
    <t xml:space="preserve">9.0142869949340820e-01	</t>
  </si>
  <si>
    <t xml:space="preserve">6.8561118841171265e-01	</t>
  </si>
  <si>
    <t xml:space="preserve">8.5826885700225830e-01	</t>
  </si>
  <si>
    <t xml:space="preserve">3.9533433318138123e-01	</t>
  </si>
  <si>
    <t xml:space="preserve">4.1173088550567627e-01	</t>
  </si>
  <si>
    <t xml:space="preserve">4.7799119353294373e-01	</t>
  </si>
  <si>
    <t xml:space="preserve">4.5436921715736389e-01	</t>
  </si>
  <si>
    <t xml:space="preserve">4.8380392789840698e-01	</t>
  </si>
  <si>
    <t xml:space="preserve">5.0814104080200195e-01	</t>
  </si>
  <si>
    <t xml:space="preserve">4.3759199976921082e-01	</t>
  </si>
  <si>
    <t xml:space="preserve">4.4378021359443665e-01	</t>
  </si>
  <si>
    <t xml:space="preserve">5.7974576950073242e-01	</t>
  </si>
  <si>
    <t xml:space="preserve">6.0503512620925903e-01	</t>
  </si>
  <si>
    <t xml:space="preserve">5.4111957550048828e-01	</t>
  </si>
  <si>
    <t xml:space="preserve">5.1546531915664673e-01	</t>
  </si>
  <si>
    <t xml:space="preserve">3.3189818263053894e-01	</t>
  </si>
  <si>
    <t xml:space="preserve">3.5435488820075989e-01	</t>
  </si>
  <si>
    <t xml:space="preserve">5.1724505424499512e-01	</t>
  </si>
  <si>
    <t xml:space="preserve">5.0410568714141846e-01	</t>
  </si>
  <si>
    <t xml:space="preserve">1.6319833695888519e-01	</t>
  </si>
  <si>
    <t xml:space="preserve">1.4724211394786835e-01	</t>
  </si>
  <si>
    <t xml:space="preserve">3.3416202664375305e-01	</t>
  </si>
  <si>
    <t xml:space="preserve">3.5277205705642700e-01	</t>
  </si>
  <si>
    <t xml:space="preserve">2.8685590624809265e-01	</t>
  </si>
  <si>
    <t xml:space="preserve">2.8368094563484192e-01	</t>
  </si>
  <si>
    <t xml:space="preserve">3.8806605339050293e-01	</t>
  </si>
  <si>
    <t xml:space="preserve">3.6360311508178711e-01	</t>
  </si>
  <si>
    <t xml:space="preserve">3.6919933557510376e-01	</t>
  </si>
  <si>
    <t xml:space="preserve">3.7050041556358337e-01	</t>
  </si>
  <si>
    <t xml:space="preserve">4.0549153089523315e-01	</t>
  </si>
  <si>
    <t xml:space="preserve">3.8407367467880249e-01	</t>
  </si>
  <si>
    <t xml:space="preserve">4.8178207874298096e-01	</t>
  </si>
  <si>
    <t xml:space="preserve">4.8499247431755066e-01	</t>
  </si>
  <si>
    <t xml:space="preserve">3.4479114413261414e-01	</t>
  </si>
  <si>
    <t xml:space="preserve">2.8809860348701477e-01	</t>
  </si>
  <si>
    <t xml:space="preserve">3.3772125840187073e-01	</t>
  </si>
  <si>
    <t xml:space="preserve">2.7224466204643250e-01	</t>
  </si>
  <si>
    <t xml:space="preserve">3.4876340627670288e-01	</t>
  </si>
  <si>
    <t xml:space="preserve">3.2904046773910522e-01	</t>
  </si>
  <si>
    <t xml:space="preserve">3.9685118198394775e-01	</t>
  </si>
  <si>
    <t xml:space="preserve">4.0684586763381958e-01	</t>
  </si>
  <si>
    <t xml:space="preserve">3.5946980118751526e-01	</t>
  </si>
  <si>
    <t xml:space="preserve">4.2174455523490906e-01	</t>
  </si>
  <si>
    <t xml:space="preserve">3.8466319441795349e-01	</t>
  </si>
  <si>
    <t xml:space="preserve">4.2437896132469177e-01	</t>
  </si>
  <si>
    <t xml:space="preserve">5.0311493873596191e-01	</t>
  </si>
  <si>
    <t xml:space="preserve">6.3329946994781494e-01	</t>
  </si>
  <si>
    <t xml:space="preserve">6.3569825887680054e-01	</t>
  </si>
  <si>
    <t xml:space="preserve">6.8276512622833252e-01	</t>
  </si>
  <si>
    <t xml:space="preserve">4.2360332608222961e-01	</t>
  </si>
  <si>
    <t xml:space="preserve">4.9222081899642944e-01	</t>
  </si>
  <si>
    <t xml:space="preserve">4.3133500218391418e-01	</t>
  </si>
  <si>
    <t xml:space="preserve">4.6185880899429321e-01	</t>
  </si>
  <si>
    <t xml:space="preserve">5.7582628726959229e-01	</t>
  </si>
  <si>
    <t xml:space="preserve">6.9183063507080078e-01	</t>
  </si>
  <si>
    <t xml:space="preserve">4.0987282991409302e-01	</t>
  </si>
  <si>
    <t xml:space="preserve">5.0230360031127930e-01	</t>
  </si>
  <si>
    <t xml:space="preserve">5.2467173337936401e-01	</t>
  </si>
  <si>
    <t xml:space="preserve">6.3104951381683350e-01	</t>
  </si>
  <si>
    <t xml:space="preserve">2.5358894467353821e-01	</t>
  </si>
  <si>
    <t xml:space="preserve">2.2549472749233246e-01	</t>
  </si>
  <si>
    <t xml:space="preserve">3.3695116639137268e-01	</t>
  </si>
  <si>
    <t xml:space="preserve">3.1906083226203918e-01	</t>
  </si>
  <si>
    <t xml:space="preserve">3.3216646313667297e-01	</t>
  </si>
  <si>
    <t xml:space="preserve">2.7991715073585510e-01	</t>
  </si>
  <si>
    <t xml:space="preserve">6.2951481342315674e-01	</t>
  </si>
  <si>
    <t xml:space="preserve">6.3293820619583130e-01	</t>
  </si>
  <si>
    <t xml:space="preserve">6.4098483324050903e-01	</t>
  </si>
  <si>
    <t xml:space="preserve">7.1635037660598755e-01	</t>
  </si>
  <si>
    <t xml:space="preserve">6.6843318939208984e-01	</t>
  </si>
  <si>
    <t xml:space="preserve">7.1806216239929199e-01	</t>
  </si>
  <si>
    <t xml:space="preserve">4.9592542648315430e-01	</t>
  </si>
  <si>
    <t xml:space="preserve">4.3693190813064575e-01	</t>
  </si>
  <si>
    <t xml:space="preserve">5.1807093620300293e-01	</t>
  </si>
  <si>
    <t xml:space="preserve">5.1151657104492188e-01	</t>
  </si>
  <si>
    <t xml:space="preserve">6.5248519182205200e-01	</t>
  </si>
  <si>
    <t xml:space="preserve">6.0813641548156738e-01	</t>
  </si>
  <si>
    <t xml:space="preserve">3.3199217915534973e-01	</t>
  </si>
  <si>
    <t xml:space="preserve">3.2455250620841980e-01	</t>
  </si>
  <si>
    <t xml:space="preserve">4.2090034484863281e-01	</t>
  </si>
  <si>
    <t xml:space="preserve">4.0717679262161255e-01	</t>
  </si>
  <si>
    <t xml:space="preserve">3.7504878640174866e-01	</t>
  </si>
  <si>
    <t xml:space="preserve">3.1887626647949219e-01	</t>
  </si>
  <si>
    <t xml:space="preserve">4.1724720597267151e-01	</t>
  </si>
  <si>
    <t xml:space="preserve">4.4038474559783936e-01	</t>
  </si>
  <si>
    <t xml:space="preserve">3.7557548284530640e-01	</t>
  </si>
  <si>
    <t xml:space="preserve">4.0227577090263367e-01	</t>
  </si>
  <si>
    <t xml:space="preserve">5.8121275901794434e-01	</t>
  </si>
  <si>
    <t xml:space="preserve">5.2482396364212036e-01	</t>
  </si>
  <si>
    <t xml:space="preserve">5.7395172119140625e-01	</t>
  </si>
  <si>
    <t xml:space="preserve">6.7292153835296631e-01	</t>
  </si>
  <si>
    <t xml:space="preserve">3.8664278388023376e-01	</t>
  </si>
  <si>
    <t xml:space="preserve">4.8691526055335999e-01	</t>
  </si>
  <si>
    <t xml:space="preserve">5.0215184688568115e-01	</t>
  </si>
  <si>
    <t xml:space="preserve">4.7620418667793274e-01	</t>
  </si>
  <si>
    <t xml:space="preserve">3.3614882826805115e-01	</t>
  </si>
  <si>
    <t xml:space="preserve">3.3273366093635559e-01	</t>
  </si>
  <si>
    <t xml:space="preserve">2.1774195134639740e-01	</t>
  </si>
  <si>
    <t xml:space="preserve">2.3968498408794403e-01	</t>
  </si>
  <si>
    <t xml:space="preserve">4.0981796383857727e-01	</t>
  </si>
  <si>
    <t xml:space="preserve">4.1384336352348328e-01	</t>
  </si>
  <si>
    <t xml:space="preserve">5.0088477134704590e-01	</t>
  </si>
  <si>
    <t xml:space="preserve">4.8700997233390808e-01	</t>
  </si>
  <si>
    <t xml:space="preserve">4.5104345679283142e-01	</t>
  </si>
  <si>
    <t xml:space="preserve">4.1889762878417969e-01	</t>
  </si>
  <si>
    <t xml:space="preserve">2.8485694527626038e-01	</t>
  </si>
  <si>
    <t xml:space="preserve">2.7502629160881042e-01	</t>
  </si>
  <si>
    <t xml:space="preserve">3.1089231371879578e-01	</t>
  </si>
  <si>
    <t xml:space="preserve">3.2953223586082458e-01	</t>
  </si>
  <si>
    <t xml:space="preserve">2.0411355793476105e-01	</t>
  </si>
  <si>
    <t xml:space="preserve">1.7071379721164703e-01	</t>
  </si>
  <si>
    <t xml:space="preserve">2.8320676088333130e-01	</t>
  </si>
  <si>
    <t xml:space="preserve">3.0217060446739197e-01	</t>
  </si>
  <si>
    <t xml:space="preserve">4.1322901844978333e-01	</t>
  </si>
  <si>
    <t xml:space="preserve">3.8626703619956970e-01	</t>
  </si>
  <si>
    <t xml:space="preserve">5.2866846323013306e-01	</t>
  </si>
  <si>
    <t xml:space="preserve">5.2888166904449463e-01	</t>
  </si>
  <si>
    <t xml:space="preserve">5.8091801404953003e-01	</t>
  </si>
  <si>
    <t xml:space="preserve">5.8444613218307495e-01	</t>
  </si>
  <si>
    <t xml:space="preserve">5.1286929845809937e-01	</t>
  </si>
  <si>
    <t xml:space="preserve">5.0361686944961548e-01	</t>
  </si>
  <si>
    <t xml:space="preserve">4.5449307560920715e-01	</t>
  </si>
  <si>
    <t xml:space="preserve">4.1671672463417053e-01	</t>
  </si>
  <si>
    <t xml:space="preserve">4.8386693000793457e-01	</t>
  </si>
  <si>
    <t xml:space="preserve">4.5829156041145325e-01	</t>
  </si>
  <si>
    <t xml:space="preserve">4.5899710059165955e-01	</t>
  </si>
  <si>
    <t xml:space="preserve">3.6233121156692505e-01	</t>
  </si>
  <si>
    <t xml:space="preserve">5.6801009178161621e-01	</t>
  </si>
  <si>
    <t xml:space="preserve">5.1571440696716309e-01	</t>
  </si>
  <si>
    <t xml:space="preserve">2.4482956528663635e-01	</t>
  </si>
  <si>
    <t xml:space="preserve">2.7594977617263794e-01	</t>
  </si>
  <si>
    <t xml:space="preserve">5.4777735471725464e-01	</t>
  </si>
  <si>
    <t xml:space="preserve">6.4361006021499634e-01	</t>
  </si>
  <si>
    <t xml:space="preserve">5.6751888990402222e-01	</t>
  </si>
  <si>
    <t xml:space="preserve">6.3866639137268066e-01	</t>
  </si>
  <si>
    <t xml:space="preserve">5.9460943937301636e-01	</t>
  </si>
  <si>
    <t xml:space="preserve">7.2580242156982422e-01	</t>
  </si>
  <si>
    <t xml:space="preserve">8.1354045867919922e-01	</t>
  </si>
  <si>
    <t xml:space="preserve">9.4799900054931641e-01	</t>
  </si>
  <si>
    <t xml:space="preserve">6.6651409864425659e-01	</t>
  </si>
  <si>
    <t xml:space="preserve">7.8702300786972046e-01	</t>
  </si>
  <si>
    <t xml:space="preserve">4.3986046314239502e-01	</t>
  </si>
  <si>
    <t xml:space="preserve">4.8868155479431152e-01	</t>
  </si>
  <si>
    <t xml:space="preserve">7.5130975246429443e-01	</t>
  </si>
  <si>
    <t xml:space="preserve">8.8798421621322632e-01	</t>
  </si>
  <si>
    <t xml:space="preserve">5.4799729585647583e-01	</t>
  </si>
  <si>
    <t xml:space="preserve">6.8301039934158325e-01	</t>
  </si>
  <si>
    <t xml:space="preserve">6.0634928941726685e-01	</t>
  </si>
  <si>
    <t xml:space="preserve">7.4920147657394409e-01	</t>
  </si>
  <si>
    <t xml:space="preserve">3.9505109190940857e-01	</t>
  </si>
  <si>
    <t xml:space="preserve">3.7435349822044373e-01	</t>
  </si>
  <si>
    <t xml:space="preserve">5.2423620223999023e-01	</t>
  </si>
  <si>
    <t xml:space="preserve">5.0852012634277344e-01	</t>
  </si>
  <si>
    <t xml:space="preserve">4.8309907317161560e-01	</t>
  </si>
  <si>
    <t xml:space="preserve">4.9078118801116943e-01	</t>
  </si>
  <si>
    <t xml:space="preserve">7.0351356267929077e-01	</t>
  </si>
  <si>
    <t xml:space="preserve">6.9387727975845337e-01	</t>
  </si>
  <si>
    <t xml:space="preserve">7.8009599447250366e-01	</t>
  </si>
  <si>
    <t xml:space="preserve">8.2169443368911743e-01	</t>
  </si>
  <si>
    <t xml:space="preserve">7.1424752473831177e-01	</t>
  </si>
  <si>
    <t xml:space="preserve">7.3032289743423462e-01	</t>
  </si>
  <si>
    <t xml:space="preserve">5.8582007884979248e-01	</t>
  </si>
  <si>
    <t xml:space="preserve">5.9642833471298218e-01	</t>
  </si>
  <si>
    <t xml:space="preserve">6.1061644554138184e-01	</t>
  </si>
  <si>
    <t xml:space="preserve">5.8593511581420898e-01	</t>
  </si>
  <si>
    <t xml:space="preserve">7.0217376947402954e-01	</t>
  </si>
  <si>
    <t xml:space="preserve">4.7985786199569702e-01	</t>
  </si>
  <si>
    <t xml:space="preserve">4.6198654174804688e-01	</t>
  </si>
  <si>
    <t xml:space="preserve">3.9042106270790100e-01	</t>
  </si>
  <si>
    <t xml:space="preserve">3.7694001197814941e-01	</t>
  </si>
  <si>
    <t xml:space="preserve">4.9258282780647278e-01	</t>
  </si>
  <si>
    <t xml:space="preserve">4.5392718911170959e-01	</t>
  </si>
  <si>
    <t xml:space="preserve">4.5761269330978394e-01	</t>
  </si>
  <si>
    <t xml:space="preserve">4.5945286750793457e-01	</t>
  </si>
  <si>
    <t xml:space="preserve">3.7988591194152832e-01	</t>
  </si>
  <si>
    <t xml:space="preserve">3.9555785059928894e-01	</t>
  </si>
  <si>
    <t xml:space="preserve">5.5445247888565063e-01	</t>
  </si>
  <si>
    <t xml:space="preserve">5.3774899244308472e-01	</t>
  </si>
  <si>
    <t xml:space="preserve">5.9116744995117188e-01	</t>
  </si>
  <si>
    <t xml:space="preserve">6.6273778676986694e-01	</t>
  </si>
  <si>
    <t xml:space="preserve">5.9573370218276978e-01	</t>
  </si>
  <si>
    <t xml:space="preserve">6.2100821733474731e-01	</t>
  </si>
  <si>
    <t xml:space="preserve">7.3009073734283447e-01	</t>
  </si>
  <si>
    <t xml:space="preserve">6.9464975595474243e-01	</t>
  </si>
  <si>
    <t xml:space="preserve">4.2168909311294556e-01	</t>
  </si>
  <si>
    <t xml:space="preserve">4.1646447777748108e-01	</t>
  </si>
  <si>
    <t xml:space="preserve">2.3491805791854858e-01	</t>
  </si>
  <si>
    <t xml:space="preserve">2.4085418879985809e-01	</t>
  </si>
  <si>
    <t xml:space="preserve">6.6341936588287354e-01	</t>
  </si>
  <si>
    <t xml:space="preserve">6.7251402139663696e-01	</t>
  </si>
  <si>
    <t xml:space="preserve">4.2556044459342957e-01	</t>
  </si>
  <si>
    <t xml:space="preserve">3.5330903530120850e-01	</t>
  </si>
  <si>
    <t xml:space="preserve">4.7260916233062744e-01	</t>
  </si>
  <si>
    <t xml:space="preserve">4.3735980987548828e-01	</t>
  </si>
  <si>
    <t xml:space="preserve">5.1427519321441650e-01	</t>
  </si>
  <si>
    <t xml:space="preserve">4.7559183835983276e-01	</t>
  </si>
  <si>
    <t xml:space="preserve">4.5210149884223938e-01	</t>
  </si>
  <si>
    <t xml:space="preserve">4.4850474596023560e-01	</t>
  </si>
  <si>
    <t xml:space="preserve">2.5349736213684082e-01	</t>
  </si>
  <si>
    <t xml:space="preserve">1.9284038245677948e-01	</t>
  </si>
  <si>
    <t xml:space="preserve">3.8124507665634155e-01	</t>
  </si>
  <si>
    <t xml:space="preserve">4.0434062480926514e-01	</t>
  </si>
  <si>
    <t xml:space="preserve">3.6157450079917908e-01	</t>
  </si>
  <si>
    <t xml:space="preserve">4.0349549055099487e-01	</t>
  </si>
  <si>
    <t xml:space="preserve">3.6247164011001587e-01	</t>
  </si>
  <si>
    <t xml:space="preserve">3.3342814445495605e-01	</t>
  </si>
  <si>
    <t xml:space="preserve">6.8956112861633301e-01	</t>
  </si>
  <si>
    <t xml:space="preserve">7.2349286079406738e-01	</t>
  </si>
  <si>
    <t xml:space="preserve">3.2508194446563721e-01	</t>
  </si>
  <si>
    <t xml:space="preserve">3.1230953335762024e-01	</t>
  </si>
  <si>
    <t xml:space="preserve">4.5798164606094360e-01	</t>
  </si>
  <si>
    <t xml:space="preserve">4.6824553608894348e-01	</t>
  </si>
  <si>
    <t xml:space="preserve">4.6259751915931702e-01	</t>
  </si>
  <si>
    <t xml:space="preserve">3.9062613248825073e-01	</t>
  </si>
  <si>
    <t xml:space="preserve">3.2625362277030945e-01	</t>
  </si>
  <si>
    <t xml:space="preserve">2.8075933456420898e-01	</t>
  </si>
  <si>
    <t xml:space="preserve">4.1154152154922485e-01	</t>
  </si>
  <si>
    <t xml:space="preserve">3.7851539254188538e-01	</t>
  </si>
  <si>
    <t xml:space="preserve">3.9628100395202637e-01	</t>
  </si>
  <si>
    <t xml:space="preserve">3.9022895693778992e-01	</t>
  </si>
  <si>
    <t xml:space="preserve">3.9352467656135559e-01	</t>
  </si>
  <si>
    <t xml:space="preserve">4.8625797033309937e-01	</t>
  </si>
  <si>
    <t xml:space="preserve">4.8961284756660461e-01	</t>
  </si>
  <si>
    <t xml:space="preserve">5.2899789810180664e-01	</t>
  </si>
  <si>
    <t xml:space="preserve">4.7731423377990723e-01	</t>
  </si>
  <si>
    <t xml:space="preserve">5.8890700340270996e-01	</t>
  </si>
  <si>
    <t xml:space="preserve">7.1105992794036865e-01	</t>
  </si>
  <si>
    <t xml:space="preserve">7.9182004928588867e-01	</t>
  </si>
  <si>
    <t xml:space="preserve">6.3860714435577393e-01	</t>
  </si>
  <si>
    <t xml:space="preserve">7.8027236461639404e-01	</t>
  </si>
  <si>
    <t xml:space="preserve">4.4714820384979248e-01	</t>
  </si>
  <si>
    <t xml:space="preserve">4.7782528400421143e-01	</t>
  </si>
  <si>
    <t xml:space="preserve">6.1517119407653809e-01	</t>
  </si>
  <si>
    <t xml:space="preserve">7.4669957160949707e-01	</t>
  </si>
  <si>
    <t xml:space="preserve">4.1027596592903137e-01	</t>
  </si>
  <si>
    <t xml:space="preserve">5.0027614831924438e-01	</t>
  </si>
  <si>
    <t xml:space="preserve">5.0568312406539917e-01	</t>
  </si>
  <si>
    <t xml:space="preserve">6.5128159523010254e-01	</t>
  </si>
  <si>
    <t xml:space="preserve">3.2317042350769043e-01	</t>
  </si>
  <si>
    <t xml:space="preserve">3.1478837132453918e-01	</t>
  </si>
  <si>
    <t xml:space="preserve">3.7866005301475525e-01	</t>
  </si>
  <si>
    <t xml:space="preserve">3.6675792932510376e-01	</t>
  </si>
  <si>
    <t xml:space="preserve">3.7101686000823975e-01	</t>
  </si>
  <si>
    <t xml:space="preserve">3.5921439528465271e-01	</t>
  </si>
  <si>
    <t xml:space="preserve">7.4971288442611694e-01	</t>
  </si>
  <si>
    <t xml:space="preserve">7.7253466844558716e-01	</t>
  </si>
  <si>
    <t xml:space="preserve">8.3050346374511719e-01	</t>
  </si>
  <si>
    <t xml:space="preserve">8.2211315631866455e-01	</t>
  </si>
  <si>
    <t xml:space="preserve">8.7925469875335693e-01	</t>
  </si>
  <si>
    <t xml:space="preserve">8.8972747325897217e-01	</t>
  </si>
  <si>
    <t xml:space="preserve">6.2111479043960571e-01	</t>
  </si>
  <si>
    <t xml:space="preserve">5.7131618261337280e-01	</t>
  </si>
  <si>
    <t xml:space="preserve">5.6111484766006470e-01	</t>
  </si>
  <si>
    <t xml:space="preserve">5.5547785758972168e-01	</t>
  </si>
  <si>
    <t xml:space="preserve">7.8815299272537231e-01	</t>
  </si>
  <si>
    <t xml:space="preserve">7.1851235628128052e-01	</t>
  </si>
  <si>
    <t xml:space="preserve">4.1876888275146484e-01	</t>
  </si>
  <si>
    <t xml:space="preserve">4.1043937206268311e-01	</t>
  </si>
  <si>
    <t xml:space="preserve">4.9111077189445496e-01	</t>
  </si>
  <si>
    <t xml:space="preserve">4.4155335426330566e-01	</t>
  </si>
  <si>
    <t xml:space="preserve">3.1762099266052246e-01	</t>
  </si>
  <si>
    <t xml:space="preserve">2.3877227306365967e-01	</t>
  </si>
  <si>
    <t xml:space="preserve">4.7384586930274963e-01	</t>
  </si>
  <si>
    <t xml:space="preserve">4.2163833975791931e-01	</t>
  </si>
  <si>
    <t xml:space="preserve">5.8430677652359009e-01	</t>
  </si>
  <si>
    <t xml:space="preserve">5.6570720672607422e-01	</t>
  </si>
  <si>
    <t xml:space="preserve">4.6173527836799622e-01	</t>
  </si>
  <si>
    <t xml:space="preserve">4.0009129047393799e-01	</t>
  </si>
  <si>
    <t xml:space="preserve">5.4806232452392578e-01	</t>
  </si>
  <si>
    <t xml:space="preserve">6.4487874507904053e-01	</t>
  </si>
  <si>
    <t xml:space="preserve">4.4351682066917419e-01	</t>
  </si>
  <si>
    <t xml:space="preserve">4.5028245449066162e-01	</t>
  </si>
  <si>
    <t xml:space="preserve">4.7559022903442383e-01	</t>
  </si>
  <si>
    <t xml:space="preserve">4.4404137134552002e-01	</t>
  </si>
  <si>
    <t xml:space="preserve">4.1857078671455383e-01	</t>
  </si>
  <si>
    <t xml:space="preserve">4.0731063485145569e-01	</t>
  </si>
  <si>
    <t xml:space="preserve">3.9278864860534668e-01	</t>
  </si>
  <si>
    <t xml:space="preserve">4.1416385769844055e-01	</t>
  </si>
  <si>
    <t xml:space="preserve">4.9445798993110657e-01	</t>
  </si>
  <si>
    <t xml:space="preserve">5.0447344779968262e-01	</t>
  </si>
  <si>
    <t xml:space="preserve">5.6057113409042358e-01	</t>
  </si>
  <si>
    <t xml:space="preserve">5.7168394327163696e-01	</t>
  </si>
  <si>
    <t xml:space="preserve">5.4402822256088257e-01	</t>
  </si>
  <si>
    <t xml:space="preserve">3.4486529231071472e-01	</t>
  </si>
  <si>
    <t xml:space="preserve">3.2956382632255554e-01	</t>
  </si>
  <si>
    <t xml:space="preserve">4.7823661565780640e-01	</t>
  </si>
  <si>
    <t xml:space="preserve">4.4715669751167297e-01	</t>
  </si>
  <si>
    <t xml:space="preserve">1.4251184463500977e-01	</t>
  </si>
  <si>
    <t xml:space="preserve">1.3445957005023956e-01	</t>
  </si>
  <si>
    <t xml:space="preserve">3.6192670464515686e-01	</t>
  </si>
  <si>
    <t xml:space="preserve">4.1023853421211243e-01	</t>
  </si>
  <si>
    <t xml:space="preserve">2.6813116669654846e-01	</t>
  </si>
  <si>
    <t xml:space="preserve">2.8989583253860474e-01	</t>
  </si>
  <si>
    <t xml:space="preserve">4.1367846727371216e-01	</t>
  </si>
  <si>
    <t xml:space="preserve">3.7923368811607361e-01	</t>
  </si>
  <si>
    <t xml:space="preserve">6.2312817573547363e-01	</t>
  </si>
  <si>
    <t xml:space="preserve">6.6242134571075439e-01	</t>
  </si>
  <si>
    <t xml:space="preserve">4.2404389381408691e-01	</t>
  </si>
  <si>
    <t xml:space="preserve">4.0896537899971008e-01	</t>
  </si>
  <si>
    <t xml:space="preserve">4.3913677334785461e-01	</t>
  </si>
  <si>
    <t xml:space="preserve">4.5787420868873596e-01	</t>
  </si>
  <si>
    <t xml:space="preserve">2.4776753783226013e-01	</t>
  </si>
  <si>
    <t xml:space="preserve">2.3044878244400024e-01	</t>
  </si>
  <si>
    <t xml:space="preserve">2.7446728944778442e-01	</t>
  </si>
  <si>
    <t xml:space="preserve">2.2450813651084900e-01	</t>
  </si>
  <si>
    <t xml:space="preserve">3.8980838656425476e-01	</t>
  </si>
  <si>
    <t xml:space="preserve">3.4587872028350830e-01	</t>
  </si>
  <si>
    <t xml:space="preserve">2.2160528600215912e-01	</t>
  </si>
  <si>
    <t xml:space="preserve">1.8448279798030853e-01	</t>
  </si>
  <si>
    <t xml:space="preserve">3.4192895889282227e-01	</t>
  </si>
  <si>
    <t xml:space="preserve">4.1803771257400513e-01	</t>
  </si>
  <si>
    <t xml:space="preserve">5.0708514451980591e-01	</t>
  </si>
  <si>
    <t xml:space="preserve">5.6294727325439453e-01	</t>
  </si>
  <si>
    <t xml:space="preserve">5.7190841436386108e-01	</t>
  </si>
  <si>
    <t xml:space="preserve">7.4005246162414551e-01	</t>
  </si>
  <si>
    <t xml:space="preserve">6.8676173686981201e-01	</t>
  </si>
  <si>
    <t xml:space="preserve">7.6349025964736938e-01	</t>
  </si>
  <si>
    <t xml:space="preserve">6.7654776573181152e-01	</t>
  </si>
  <si>
    <t xml:space="preserve">7.9264742136001587e-01	</t>
  </si>
  <si>
    <t xml:space="preserve">3.3111217617988586e-01	</t>
  </si>
  <si>
    <t xml:space="preserve">3.6582386493682861e-01	</t>
  </si>
  <si>
    <t xml:space="preserve">5.2123868465423584e-01	</t>
  </si>
  <si>
    <t xml:space="preserve">5.8685541152954102e-01	</t>
  </si>
  <si>
    <t xml:space="preserve">3.6732971668243408e-01	</t>
  </si>
  <si>
    <t xml:space="preserve">4.6122291684150696e-01	</t>
  </si>
  <si>
    <t xml:space="preserve">4.6530857682228088e-01	</t>
  </si>
  <si>
    <t xml:space="preserve">5.6519764661788940e-01	</t>
  </si>
  <si>
    <t xml:space="preserve">3.2105487585067749e-01	</t>
  </si>
  <si>
    <t xml:space="preserve">2.7022039890289307e-01	</t>
  </si>
  <si>
    <t xml:space="preserve">3.8161125779151917e-01	</t>
  </si>
  <si>
    <t xml:space="preserve">3.9905539155006409e-01	</t>
  </si>
  <si>
    <t xml:space="preserve">5.1735192537307739e-01	</t>
  </si>
  <si>
    <t xml:space="preserve">4.6825954318046570e-01	</t>
  </si>
  <si>
    <t xml:space="preserve">5.6127601861953735e-01	</t>
  </si>
  <si>
    <t xml:space="preserve">5.9985029697418213e-01	</t>
  </si>
  <si>
    <t xml:space="preserve">5.8146971464157104e-01	</t>
  </si>
  <si>
    <t xml:space="preserve">7.3158001899719238e-01	</t>
  </si>
  <si>
    <t xml:space="preserve">5.7928782701492310e-01	</t>
  </si>
  <si>
    <t xml:space="preserve">6.1811226606369019e-01	</t>
  </si>
  <si>
    <t xml:space="preserve">5.9353089332580566e-01	</t>
  </si>
  <si>
    <t xml:space="preserve">4.8834624886512756e-01	</t>
  </si>
  <si>
    <t xml:space="preserve">4.6618163585662842e-01	</t>
  </si>
  <si>
    <t xml:space="preserve">4.8425984382629395e-01	</t>
  </si>
  <si>
    <t xml:space="preserve">4.5438927412033081e-01	</t>
  </si>
  <si>
    <t xml:space="preserve">4.1186290979385376e-01	</t>
  </si>
  <si>
    <t xml:space="preserve">2.1395522356033325e-01	</t>
  </si>
  <si>
    <t xml:space="preserve">2.3148675262928009e-01	</t>
  </si>
  <si>
    <t xml:space="preserve">2.5575074553489685e-01	</t>
  </si>
  <si>
    <t xml:space="preserve">2.4480476975440979e-01	</t>
  </si>
  <si>
    <t xml:space="preserve">3.1425184011459351e-01	</t>
  </si>
  <si>
    <t xml:space="preserve">2.6582369208335876e-01	</t>
  </si>
  <si>
    <t xml:space="preserve">4.5419180393218994e-01	</t>
  </si>
  <si>
    <t xml:space="preserve">4.4895917177200317e-01	</t>
  </si>
  <si>
    <t xml:space="preserve">4.8855456709861755e-01	</t>
  </si>
  <si>
    <t xml:space="preserve">4.7363382577896118e-01	</t>
  </si>
  <si>
    <t xml:space="preserve">4.3754974007606506e-01	</t>
  </si>
  <si>
    <t xml:space="preserve">4.0786990523338318e-01	</t>
  </si>
  <si>
    <t xml:space="preserve">4.4265824556350708e-01	</t>
  </si>
  <si>
    <t xml:space="preserve">4.8655471205711365e-01	</t>
  </si>
  <si>
    <t xml:space="preserve">4.4163510203361511e-01	</t>
  </si>
  <si>
    <t xml:space="preserve">5.1828062534332275e-01	</t>
  </si>
  <si>
    <t xml:space="preserve">3.1679004430770874e-01	</t>
  </si>
  <si>
    <t xml:space="preserve">3.1279894709587097e-01	</t>
  </si>
  <si>
    <t xml:space="preserve">3.2560253143310547e-01	</t>
  </si>
  <si>
    <t xml:space="preserve">3.3027607202529907e-01	</t>
  </si>
  <si>
    <t xml:space="preserve">2.5996315479278564e-01	</t>
  </si>
  <si>
    <t xml:space="preserve">3.0401459336280823e-01	</t>
  </si>
  <si>
    <t xml:space="preserve">3.8454872369766235e-01	</t>
  </si>
  <si>
    <t xml:space="preserve">3.9935916662216187e-01	</t>
  </si>
  <si>
    <t xml:space="preserve">4.2845228314399719e-01	</t>
  </si>
  <si>
    <t xml:space="preserve">4.5230948925018311e-01	</t>
  </si>
  <si>
    <t xml:space="preserve">4.2353075742721558e-01	</t>
  </si>
  <si>
    <t xml:space="preserve">3.9543089270591736e-01	</t>
  </si>
  <si>
    <t xml:space="preserve">3.2158154249191284e-01	</t>
  </si>
  <si>
    <t xml:space="preserve">3.1241559982299805e-01	</t>
  </si>
  <si>
    <t xml:space="preserve">3.2934486865997314e-01	</t>
  </si>
  <si>
    <t xml:space="preserve">3.4542229771614075e-01	</t>
  </si>
  <si>
    <t xml:space="preserve">1.5143604576587677e-01	</t>
  </si>
  <si>
    <t xml:space="preserve">1.3160002231597900e-01	</t>
  </si>
  <si>
    <t xml:space="preserve">2.9488909244537354e-01	</t>
  </si>
  <si>
    <t xml:space="preserve">3.0318415164947510e-01	</t>
  </si>
  <si>
    <t xml:space="preserve">4.6109676361083984e-01	</t>
  </si>
  <si>
    <t xml:space="preserve">4.3893110752105713e-01	</t>
  </si>
  <si>
    <t xml:space="preserve">4.4697242975234985e-01	</t>
  </si>
  <si>
    <t xml:space="preserve">4.4776344299316406e-01	</t>
  </si>
  <si>
    <t xml:space="preserve">6.1328774690628052e-01	</t>
  </si>
  <si>
    <t xml:space="preserve">6.1992830038070679e-01	</t>
  </si>
  <si>
    <t xml:space="preserve">5.4909580945968628e-01	</t>
  </si>
  <si>
    <t xml:space="preserve">5.4028481245040894e-01	</t>
  </si>
  <si>
    <t xml:space="preserve">5.8296066522598267e-01	</t>
  </si>
  <si>
    <t xml:space="preserve">5.7500857114791870e-01	</t>
  </si>
  <si>
    <t xml:space="preserve">4.4954961538314819e-01	</t>
  </si>
  <si>
    <t xml:space="preserve">4.1984662413597107e-01	</t>
  </si>
  <si>
    <t xml:space="preserve">4.6984657645225525e-01	</t>
  </si>
  <si>
    <t xml:space="preserve">4.1039901971817017e-01	</t>
  </si>
  <si>
    <t xml:space="preserve">5.9071135520935059e-01	</t>
  </si>
  <si>
    <t xml:space="preserve">5.4037737846374512e-01	</t>
  </si>
  <si>
    <t xml:space="preserve">3.2190945744514465e-01	</t>
  </si>
  <si>
    <t xml:space="preserve">3.5048875212669373e-01	</t>
  </si>
  <si>
    <t xml:space="preserve">3.7708193063735962e-01	</t>
  </si>
  <si>
    <t xml:space="preserve">4.4449287652969360e-01	</t>
  </si>
  <si>
    <t xml:space="preserve">5.6944984197616577e-01	</t>
  </si>
  <si>
    <t xml:space="preserve">5.9833472967147827e-01	</t>
  </si>
  <si>
    <t xml:space="preserve">5.9419900178909302e-01	</t>
  </si>
  <si>
    <t xml:space="preserve">7.3873156309127808e-01	</t>
  </si>
  <si>
    <t xml:space="preserve">8.1797939538955688e-01	</t>
  </si>
  <si>
    <t xml:space="preserve">8.9393955469131470e-01	</t>
  </si>
  <si>
    <t xml:space="preserve">6.7916738986968994e-01	</t>
  </si>
  <si>
    <t xml:space="preserve">8.2863420248031616e-01	</t>
  </si>
  <si>
    <t xml:space="preserve">3.5232397913932800e-01	</t>
  </si>
  <si>
    <t xml:space="preserve">4.3082976341247559e-01	</t>
  </si>
  <si>
    <t xml:space="preserve">6.4261406660079956e-01	</t>
  </si>
  <si>
    <t xml:space="preserve">7.5727987289428711e-01	</t>
  </si>
  <si>
    <t xml:space="preserve">5.3386509418487549e-01	</t>
  </si>
  <si>
    <t xml:space="preserve">6.6205680370330811e-01	</t>
  </si>
  <si>
    <t xml:space="preserve">7.2900325059890747e-01	</t>
  </si>
  <si>
    <t xml:space="preserve">8.5227507352828979e-01	</t>
  </si>
  <si>
    <t xml:space="preserve">3.0587518215179443e-01	</t>
  </si>
  <si>
    <t xml:space="preserve">2.7259713411331177e-01	</t>
  </si>
  <si>
    <t xml:space="preserve">4.2905849218368530e-01	</t>
  </si>
  <si>
    <t xml:space="preserve">3.9087149500846863e-01	</t>
  </si>
  <si>
    <t xml:space="preserve">3.9709162712097168e-01	</t>
  </si>
  <si>
    <t xml:space="preserve">3.8868296146392822e-01	</t>
  </si>
  <si>
    <t xml:space="preserve">5.8936512470245361e-01	</t>
  </si>
  <si>
    <t xml:space="preserve">6.1504167318344116e-01	</t>
  </si>
  <si>
    <t xml:space="preserve">7.4293214082717896e-01	</t>
  </si>
  <si>
    <t xml:space="preserve">5.1802366971969604e-01	</t>
  </si>
  <si>
    <t xml:space="preserve">5.7500970363616943e-01	</t>
  </si>
  <si>
    <t xml:space="preserve">4.0345788002014160e-01	</t>
  </si>
  <si>
    <t xml:space="preserve">4.9045392870903015e-01	</t>
  </si>
  <si>
    <t xml:space="preserve">5.4225575923919678e-01	</t>
  </si>
  <si>
    <t xml:space="preserve">5.8708900213241577e-01	</t>
  </si>
  <si>
    <t xml:space="preserve">4.3953692913055420e-01	</t>
  </si>
  <si>
    <t xml:space="preserve">4.6575897932052612e-01	</t>
  </si>
  <si>
    <t xml:space="preserve">3.6372536420822144e-01	</t>
  </si>
  <si>
    <t xml:space="preserve">3.4086865186691284e-01	</t>
  </si>
  <si>
    <t xml:space="preserve">4.7935789823532104e-01	</t>
  </si>
  <si>
    <t xml:space="preserve">4.3448558449745178e-01	</t>
  </si>
  <si>
    <t xml:space="preserve">6.2194842100143433e-01	</t>
  </si>
  <si>
    <t xml:space="preserve">5.2672779560089111e-01	</t>
  </si>
  <si>
    <t xml:space="preserve">6.4219206571578979e-01	</t>
  </si>
  <si>
    <t xml:space="preserve">6.2270450592041016e-01	</t>
  </si>
  <si>
    <t xml:space="preserve">7.4019956588745117e-01	</t>
  </si>
  <si>
    <t xml:space="preserve">7.3060417175292969e-01	</t>
  </si>
  <si>
    <t xml:space="preserve">5.7687228918075562e-01	</t>
  </si>
  <si>
    <t xml:space="preserve">5.6911998987197876e-01	</t>
  </si>
  <si>
    <t xml:space="preserve">6.8465328216552734e-01	</t>
  </si>
  <si>
    <t xml:space="preserve">7.8967469930648804e-01	</t>
  </si>
  <si>
    <t xml:space="preserve">5.2011674642562866e-01	</t>
  </si>
  <si>
    <t xml:space="preserve">6.8121349811553955e-01	</t>
  </si>
  <si>
    <t xml:space="preserve">3.3489662408828735e-01	</t>
  </si>
  <si>
    <t xml:space="preserve">3.0332148075103760e-01	</t>
  </si>
  <si>
    <t xml:space="preserve">3.0914133787155151e-01	</t>
  </si>
  <si>
    <t xml:space="preserve">2.6735365390777588e-01	</t>
  </si>
  <si>
    <t xml:space="preserve">3.1659001111984253e-01	</t>
  </si>
  <si>
    <t xml:space="preserve">3.4117615222930908e-01	</t>
  </si>
  <si>
    <t xml:space="preserve">5.8359140157699585e-01	</t>
  </si>
  <si>
    <t xml:space="preserve">5.9980458021163940e-01	</t>
  </si>
  <si>
    <t xml:space="preserve">2.1186922490596771e-01	</t>
  </si>
  <si>
    <t xml:space="preserve">2.0364530384540558e-01	</t>
  </si>
  <si>
    <t xml:space="preserve">5.4425507783889771e-01	</t>
  </si>
  <si>
    <t xml:space="preserve">5.1656544208526611e-01	</t>
  </si>
  <si>
    <t xml:space="preserve">5.1033586263656616e-01	</t>
  </si>
  <si>
    <t xml:space="preserve">4.9728560447692871e-01	</t>
  </si>
  <si>
    <t xml:space="preserve">5.2351468801498413e-01	</t>
  </si>
  <si>
    <t xml:space="preserve">4.8420748114585876e-01	</t>
  </si>
  <si>
    <t xml:space="preserve">2.6609441637992859e-01	</t>
  </si>
  <si>
    <t xml:space="preserve">2.0739793777465820e-01	</t>
  </si>
  <si>
    <t xml:space="preserve">4.0730962157249451e-01	</t>
  </si>
  <si>
    <t xml:space="preserve">4.6344339847564697e-01	</t>
  </si>
  <si>
    <t xml:space="preserve">3.3704206347465515e-01	</t>
  </si>
  <si>
    <t xml:space="preserve">3.5439211130142212e-01	</t>
  </si>
  <si>
    <t xml:space="preserve">2.4714660644531250e-01	</t>
  </si>
  <si>
    <t xml:space="preserve">2.5696071982383728e-01	</t>
  </si>
  <si>
    <t xml:space="preserve">4.4966521859169006e-01	</t>
  </si>
  <si>
    <t xml:space="preserve">4.4299006462097168e-01	</t>
  </si>
  <si>
    <t xml:space="preserve">3.8066214323043823e-01	</t>
  </si>
  <si>
    <t xml:space="preserve">3.7677180767059326e-01	</t>
  </si>
  <si>
    <t xml:space="preserve">4.3313595652580261e-01	</t>
  </si>
  <si>
    <t xml:space="preserve">4.6558177471160889e-01	</t>
  </si>
  <si>
    <t xml:space="preserve">1.9708847999572754e-01	</t>
  </si>
  <si>
    <t xml:space="preserve">1.8841648101806641e-01	</t>
  </si>
  <si>
    <t xml:space="preserve">2.6113939285278320e-01	</t>
  </si>
  <si>
    <t xml:space="preserve">2.0559301972389221e-01	</t>
  </si>
  <si>
    <t xml:space="preserve">3.3045241236686707e-01	</t>
  </si>
  <si>
    <t xml:space="preserve">3.1439483165740967e-01	</t>
  </si>
  <si>
    <t xml:space="preserve">2.8211989998817444e-01	</t>
  </si>
  <si>
    <t xml:space="preserve">2.7577304840087891e-01	</t>
  </si>
  <si>
    <t xml:space="preserve">3.5678145289421082e-01	</t>
  </si>
  <si>
    <t xml:space="preserve">4.1972604393959045e-01	</t>
  </si>
  <si>
    <t xml:space="preserve">4.2060610651969910e-01	</t>
  </si>
  <si>
    <t xml:space="preserve">4.8203423619270325e-01	</t>
  </si>
  <si>
    <t xml:space="preserve">4.0546888113021851e-01	</t>
  </si>
  <si>
    <t xml:space="preserve">4.7741755843162537e-01	</t>
  </si>
  <si>
    <t xml:space="preserve">4.1679388284683228e-01	</t>
  </si>
  <si>
    <t xml:space="preserve">4.9250781536102295e-01	</t>
  </si>
  <si>
    <t xml:space="preserve">4.5271563529968262e-01	</t>
  </si>
  <si>
    <t xml:space="preserve">5.5903530120849609e-01	</t>
  </si>
  <si>
    <t xml:space="preserve">3.2480597496032715e-01	</t>
  </si>
  <si>
    <t xml:space="preserve">3.4952491521835327e-01	</t>
  </si>
  <si>
    <t xml:space="preserve">4.4346514344215393e-01	</t>
  </si>
  <si>
    <t xml:space="preserve">5.2689480781555176e-01	</t>
  </si>
  <si>
    <t xml:space="preserve">3.7361159920692444e-01	</t>
  </si>
  <si>
    <t xml:space="preserve">4.7052621841430664e-01	</t>
  </si>
  <si>
    <t xml:space="preserve">6.1853063106536865e-01	</t>
  </si>
  <si>
    <t xml:space="preserve">7.0618093013763428e-01	</t>
  </si>
  <si>
    <t xml:space="preserve">2.3402571678161621e-01	</t>
  </si>
  <si>
    <t xml:space="preserve">2.0878583192825317e-01	</t>
  </si>
  <si>
    <t xml:space="preserve">3.2855057716369629e-01	</t>
  </si>
  <si>
    <t xml:space="preserve">2.7789846062660217e-01	</t>
  </si>
  <si>
    <t xml:space="preserve">2.5815504789352417e-01	</t>
  </si>
  <si>
    <t xml:space="preserve">2.6305255293846130e-01	</t>
  </si>
  <si>
    <t xml:space="preserve">5.8795082569122314e-01	</t>
  </si>
  <si>
    <t xml:space="preserve">4.8419138789176941e-01	</t>
  </si>
  <si>
    <t xml:space="preserve">6.1345762014389038e-01	</t>
  </si>
  <si>
    <t xml:space="preserve">5.4893463850021362e-01	</t>
  </si>
  <si>
    <t xml:space="preserve">5.7070106267929077e-01	</t>
  </si>
  <si>
    <t xml:space="preserve">6.0421383380889893e-01	</t>
  </si>
  <si>
    <t xml:space="preserve">3.9645665884017944e-01	</t>
  </si>
  <si>
    <t xml:space="preserve">4.6782425045967102e-01	</t>
  </si>
  <si>
    <t xml:space="preserve">5.7023096084594727e-01	</t>
  </si>
  <si>
    <t xml:space="preserve">5.6750655174255371e-01	</t>
  </si>
  <si>
    <t xml:space="preserve">6.3058334589004517e-01	</t>
  </si>
  <si>
    <t xml:space="preserve">6.2521076202392578e-01	</t>
  </si>
  <si>
    <t xml:space="preserve">2.6584962010383606e-01	</t>
  </si>
  <si>
    <t xml:space="preserve">2.6791539788246155e-01	</t>
  </si>
  <si>
    <t xml:space="preserve">3.5963505506515503e-01	</t>
  </si>
  <si>
    <t xml:space="preserve">3.2104620337486267e-01	</t>
  </si>
  <si>
    <t xml:space="preserve">2.8657439351081848e-01	</t>
  </si>
  <si>
    <t xml:space="preserve">2.5912886857986450e-01	</t>
  </si>
  <si>
    <t xml:space="preserve">4.5010903477668762e-01	</t>
  </si>
  <si>
    <t xml:space="preserve">4.2415288090705872e-01	</t>
  </si>
  <si>
    <t xml:space="preserve">4.6963435411453247e-01	</t>
  </si>
  <si>
    <t xml:space="preserve">4.6032103896141052e-01	</t>
  </si>
  <si>
    <t xml:space="preserve">5.5038332939147949e-01	</t>
  </si>
  <si>
    <t xml:space="preserve">5.1756894588470459e-01	</t>
  </si>
  <si>
    <t xml:space="preserve">6.1353063583374023e-01	</t>
  </si>
  <si>
    <t xml:space="preserve">6.9189411401748657e-01	</t>
  </si>
  <si>
    <t xml:space="preserve">4.0482228994369507e-01	</t>
  </si>
  <si>
    <t xml:space="preserve">4.7468197345733643e-01	</t>
  </si>
  <si>
    <t xml:space="preserve">4.8324167728424072e-01	</t>
  </si>
  <si>
    <t xml:space="preserve">4.0393543243408203e-01	</t>
  </si>
  <si>
    <t xml:space="preserve">2.5252348184585571e-01	</t>
  </si>
  <si>
    <t xml:space="preserve">2.3665417730808258e-01	</t>
  </si>
  <si>
    <t xml:space="preserve">3.0151745676994324e-01	</t>
  </si>
  <si>
    <t xml:space="preserve">3.2223519682884216e-01	</t>
  </si>
  <si>
    <t xml:space="preserve">5.3752833604812622e-01	</t>
  </si>
  <si>
    <t xml:space="preserve">5.5122870206832886e-01	</t>
  </si>
  <si>
    <t xml:space="preserve">4.1318407654762268e-01	</t>
  </si>
  <si>
    <t xml:space="preserve">4.0548059344291687e-01	</t>
  </si>
  <si>
    <t xml:space="preserve">4.9824348092079163e-01	</t>
  </si>
  <si>
    <t xml:space="preserve">4.9651563167572021e-01	</t>
  </si>
  <si>
    <t xml:space="preserve">2.9104274511337280e-01	</t>
  </si>
  <si>
    <t xml:space="preserve">2.9662558436393738e-01	</t>
  </si>
  <si>
    <t xml:space="preserve">3.9518451690673828e-01	</t>
  </si>
  <si>
    <t xml:space="preserve">3.7240779399871826e-01	</t>
  </si>
  <si>
    <t xml:space="preserve">1.9642955064773560e-01	</t>
  </si>
  <si>
    <t xml:space="preserve">1.6544523835182190e-01	</t>
  </si>
  <si>
    <t xml:space="preserve">2.5513225793838501e-01	</t>
  </si>
  <si>
    <t xml:space="preserve">3.0502760410308838e-01	</t>
  </si>
  <si>
    <t xml:space="preserve">4.1342133283615112e-01	</t>
  </si>
  <si>
    <t xml:space="preserve">4.0161815285682678e-01	</t>
  </si>
  <si>
    <t xml:space="preserve">4.1042324900627136e-01	</t>
  </si>
  <si>
    <t xml:space="preserve">4.1636636853218079e-01	</t>
  </si>
  <si>
    <t xml:space="preserve">5.2358704805374146e-01	</t>
  </si>
  <si>
    <t xml:space="preserve">5.8625775575637817e-01	</t>
  </si>
  <si>
    <t xml:space="preserve">4.2985919117927551e-01	</t>
  </si>
  <si>
    <t xml:space="preserve">4.1052514314651489e-01	</t>
  </si>
  <si>
    <t xml:space="preserve">5.1478910446166992e-01	</t>
  </si>
  <si>
    <t xml:space="preserve">5.3428715467453003e-01	</t>
  </si>
  <si>
    <t xml:space="preserve">3.9440351724624634e-01	</t>
  </si>
  <si>
    <t xml:space="preserve">3.2803359627723694e-01	</t>
  </si>
  <si>
    <t xml:space="preserve">3.9139631390571594e-01	</t>
  </si>
  <si>
    <t xml:space="preserve">3.5598438978195190e-01	</t>
  </si>
  <si>
    <t xml:space="preserve">5.4782825708389282e-01	</t>
  </si>
  <si>
    <t xml:space="preserve">5.0683379173278809e-01	</t>
  </si>
  <si>
    <t xml:space="preserve">3.5862642526626587e-01	</t>
  </si>
  <si>
    <t xml:space="preserve">4.0310633182525635e-01	</t>
  </si>
  <si>
    <t xml:space="preserve">5.0020444393157959e-01	</t>
  </si>
  <si>
    <t xml:space="preserve">6.4324295520782471e-01	</t>
  </si>
  <si>
    <t xml:space="preserve">1.7092655599117279e-01	</t>
  </si>
  <si>
    <t xml:space="preserve">1.7759747803211212e-01	</t>
  </si>
  <si>
    <t xml:space="preserve">5.0404512882232666e-01	</t>
  </si>
  <si>
    <t xml:space="preserve">6.1907947063446045e-01	</t>
  </si>
  <si>
    <t xml:space="preserve">4.2408508062362671e-01	</t>
  </si>
  <si>
    <t xml:space="preserve">4.7497230768203735e-01	</t>
  </si>
  <si>
    <t xml:space="preserve">5.1884555816650391e-01	</t>
  </si>
  <si>
    <t xml:space="preserve">6.2016499042510986e-01	</t>
  </si>
  <si>
    <t xml:space="preserve">2.9756218194961548e-01	</t>
  </si>
  <si>
    <t xml:space="preserve">3.8177981972694397e-01	</t>
  </si>
  <si>
    <t xml:space="preserve">5.3093361854553223e-01	</t>
  </si>
  <si>
    <t xml:space="preserve">6.3550609350204468e-01	</t>
  </si>
  <si>
    <t xml:space="preserve">5.8194661140441895e-01	</t>
  </si>
  <si>
    <t xml:space="preserve">6.8641752004623413e-01	</t>
  </si>
  <si>
    <t xml:space="preserve">6.0003364086151123e-01	</t>
  </si>
  <si>
    <t xml:space="preserve">6.8945789337158203e-01	</t>
  </si>
  <si>
    <t xml:space="preserve">2.5953757762908936e-01	</t>
  </si>
  <si>
    <t xml:space="preserve">2.5830572843551636e-01	</t>
  </si>
  <si>
    <t xml:space="preserve">3.5873016715049744e-01	</t>
  </si>
  <si>
    <t xml:space="preserve">3.6970290541648865e-01	</t>
  </si>
  <si>
    <t xml:space="preserve">2.8354141116142273e-01	</t>
  </si>
  <si>
    <t xml:space="preserve">2.6004230976104736e-01	</t>
  </si>
  <si>
    <t xml:space="preserve">6.2194353342056274e-01	</t>
  </si>
  <si>
    <t xml:space="preserve">7.3939508199691772e-01	</t>
  </si>
  <si>
    <t xml:space="preserve">5.9924274682998657e-01	</t>
  </si>
  <si>
    <t xml:space="preserve">7.1041005849838257e-01	</t>
  </si>
  <si>
    <t xml:space="preserve">7.3877012729644775e-01	</t>
  </si>
  <si>
    <t xml:space="preserve">7.6194167137145996e-01	</t>
  </si>
  <si>
    <t xml:space="preserve">5.3116130828857422e-01	</t>
  </si>
  <si>
    <t xml:space="preserve">5.7256090641021729e-01	</t>
  </si>
  <si>
    <t xml:space="preserve">5.2980470657348633e-01	</t>
  </si>
  <si>
    <t xml:space="preserve">4.1290298104286194e-01	</t>
  </si>
  <si>
    <t xml:space="preserve">9.0707957744598389e-01	</t>
  </si>
  <si>
    <t xml:space="preserve">9.3232142925262451e-01	</t>
  </si>
  <si>
    <t xml:space="preserve">4.9195221066474915e-01	</t>
  </si>
  <si>
    <t xml:space="preserve">5.0408488512039185e-01	</t>
  </si>
  <si>
    <t xml:space="preserve">5.5296647548675537e-01	</t>
  </si>
  <si>
    <t xml:space="preserve">5.5340021848678589e-01	</t>
  </si>
  <si>
    <t xml:space="preserve">6.3324427604675293e-01	</t>
  </si>
  <si>
    <t xml:space="preserve">5.2784347534179688e-01	</t>
  </si>
  <si>
    <t xml:space="preserve">5.4586052894592285e-01	</t>
  </si>
  <si>
    <t xml:space="preserve">4.6895375847816467e-01	</t>
  </si>
  <si>
    <t xml:space="preserve">4.8627740144729614e-01	</t>
  </si>
  <si>
    <t xml:space="preserve">4.8587197065353394e-01	</t>
  </si>
  <si>
    <t xml:space="preserve">6.9326686859130859e-01	</t>
  </si>
  <si>
    <t xml:space="preserve">6.7694789171218872e-01	</t>
  </si>
  <si>
    <t xml:space="preserve">6.6210532188415527e-01	</t>
  </si>
  <si>
    <t xml:space="preserve">7.3516505956649780e-01	</t>
  </si>
  <si>
    <t xml:space="preserve">7.3615187406539917e-01	</t>
  </si>
  <si>
    <t xml:space="preserve">8.2541877031326294e-01	</t>
  </si>
  <si>
    <t xml:space="preserve">2.7504602074623108e-01	</t>
  </si>
  <si>
    <t xml:space="preserve">2.5840696692466736e-01	</t>
  </si>
  <si>
    <t xml:space="preserve">2.0364558696746826e-01	</t>
  </si>
  <si>
    <t xml:space="preserve">1.6857545077800751e-01	</t>
  </si>
  <si>
    <t xml:space="preserve">3.4827861189842224e-01	</t>
  </si>
  <si>
    <t xml:space="preserve">3.6459740996360779e-01	</t>
  </si>
  <si>
    <t xml:space="preserve">4.6984702348709106e-01	</t>
  </si>
  <si>
    <t xml:space="preserve">4.7448790073394775e-01	</t>
  </si>
  <si>
    <t xml:space="preserve">8.3896058797836304e-01	</t>
  </si>
  <si>
    <t xml:space="preserve">7.0445716381072998e-01	</t>
  </si>
  <si>
    <t xml:space="preserve">7.9175293445587158e-01	</t>
  </si>
  <si>
    <t xml:space="preserve">8.0153632164001465e-01	</t>
  </si>
  <si>
    <t xml:space="preserve">4.7968941926956177e-01	</t>
  </si>
  <si>
    <t xml:space="preserve">4.9796447157859802e-01	</t>
  </si>
  <si>
    <t xml:space="preserve">6.9295191764831543e-01	</t>
  </si>
  <si>
    <t xml:space="preserve">6.1596411466598511e-01	</t>
  </si>
  <si>
    <t xml:space="preserve">3.1148430705070496e-01	</t>
  </si>
  <si>
    <t xml:space="preserve">2.5286546349525452e-01	</t>
  </si>
  <si>
    <t xml:space="preserve">4.9570807814598083e-01	</t>
  </si>
  <si>
    <t xml:space="preserve">5.2922534942626953e-01	</t>
  </si>
  <si>
    <t xml:space="preserve">3.7604746222496033e-01	</t>
  </si>
  <si>
    <t xml:space="preserve">3.9262583851814270e-01	</t>
  </si>
  <si>
    <t xml:space="preserve">4.1617333889007568e-01	</t>
  </si>
  <si>
    <t xml:space="preserve">4.0649166703224182e-01	</t>
  </si>
  <si>
    <t xml:space="preserve">5.0816565752029419e-01	</t>
  </si>
  <si>
    <t xml:space="preserve">5.1398217678070068e-01	</t>
  </si>
  <si>
    <t xml:space="preserve">3.9833423495292664e-01	</t>
  </si>
  <si>
    <t xml:space="preserve">3.5795018076896667e-01	</t>
  </si>
  <si>
    <t xml:space="preserve">3.8678318262100220e-01	</t>
  </si>
  <si>
    <t xml:space="preserve">4.1452145576477051e-01	</t>
  </si>
  <si>
    <t xml:space="preserve">2.3682554066181183e-01	</t>
  </si>
  <si>
    <t xml:space="preserve">2.1660004556179047e-01	</t>
  </si>
  <si>
    <t xml:space="preserve">2.5886130332946777e-01	</t>
  </si>
  <si>
    <t xml:space="preserve">2.1214349567890167e-01	</t>
  </si>
  <si>
    <t xml:space="preserve">4.2112863063812256e-01	</t>
  </si>
  <si>
    <t xml:space="preserve">3.8050916790962219e-01	</t>
  </si>
  <si>
    <t xml:space="preserve">4.2215967178344727e-01	</t>
  </si>
  <si>
    <t xml:space="preserve">4.2909890413284302e-01	</t>
  </si>
  <si>
    <t xml:space="preserve">4.5477610826492310e-01	</t>
  </si>
  <si>
    <t xml:space="preserve">5.5672168731689453e-01	</t>
  </si>
  <si>
    <t xml:space="preserve">4.8548227548599243e-01	</t>
  </si>
  <si>
    <t xml:space="preserve">4.8549982905387878e-01	</t>
  </si>
  <si>
    <t xml:space="preserve">5.2707624435424805e-01	</t>
  </si>
  <si>
    <t xml:space="preserve">6.4386105537414551e-01	</t>
  </si>
  <si>
    <t xml:space="preserve">6.7689871788024902e-01	</t>
  </si>
  <si>
    <t xml:space="preserve">7.4785113334655762e-01	</t>
  </si>
  <si>
    <t xml:space="preserve">6.5415221452713013e-01	</t>
  </si>
  <si>
    <t xml:space="preserve">8.0205303430557251e-01	</t>
  </si>
  <si>
    <t xml:space="preserve">4.3745127320289612e-01	</t>
  </si>
  <si>
    <t xml:space="preserve">5.0434547662734985e-01	</t>
  </si>
  <si>
    <t xml:space="preserve">6.4879739284515381e-01	</t>
  </si>
  <si>
    <t xml:space="preserve">7.8342556953430176e-01	</t>
  </si>
  <si>
    <t xml:space="preserve">5.5485218763351440e-01	</t>
  </si>
  <si>
    <t xml:space="preserve">6.7208665609359741e-01	</t>
  </si>
  <si>
    <t xml:space="preserve">7.7431398630142212e-01	</t>
  </si>
  <si>
    <t xml:space="preserve">9.0572565793991089e-01	</t>
  </si>
  <si>
    <t xml:space="preserve">3.0133596062660217e-01	</t>
  </si>
  <si>
    <t xml:space="preserve">2.8527677059173584e-01	</t>
  </si>
  <si>
    <t xml:space="preserve">3.5572299361228943e-01	</t>
  </si>
  <si>
    <t xml:space="preserve">3.5610252618789673e-01	</t>
  </si>
  <si>
    <t xml:space="preserve">5.0523805618286133e-01	</t>
  </si>
  <si>
    <t xml:space="preserve">4.7623905539512634e-01	</t>
  </si>
  <si>
    <t xml:space="preserve">6.3699913024902344e-01	</t>
  </si>
  <si>
    <t xml:space="preserve">6.6076982021331787e-01	</t>
  </si>
  <si>
    <t xml:space="preserve">6.3980668783187866e-01	</t>
  </si>
  <si>
    <t xml:space="preserve">7.5063788890838623e-01	</t>
  </si>
  <si>
    <t xml:space="preserve">7.1954500675201416e-01	</t>
  </si>
  <si>
    <t xml:space="preserve">7.8223484754562378e-01	</t>
  </si>
  <si>
    <t xml:space="preserve">6.0670679807662964e-01	</t>
  </si>
  <si>
    <t xml:space="preserve">6.4367318153381348e-01	</t>
  </si>
  <si>
    <t xml:space="preserve">6.4600116014480591e-01	</t>
  </si>
  <si>
    <t xml:space="preserve">5.8859097957611084e-01	</t>
  </si>
  <si>
    <t xml:space="preserve">8.0381751060485840e-01	</t>
  </si>
  <si>
    <t xml:space="preserve">7.1253705024719238e-01	</t>
  </si>
  <si>
    <t xml:space="preserve">4.3177247047424316e-01	</t>
  </si>
  <si>
    <t xml:space="preserve">4.4791433215141296e-01	</t>
  </si>
  <si>
    <t xml:space="preserve">5.3437858819961548e-01	</t>
  </si>
  <si>
    <t xml:space="preserve">4.6781939268112183e-01	</t>
  </si>
  <si>
    <t xml:space="preserve">4.3866074085235596e-01	</t>
  </si>
  <si>
    <t xml:space="preserve">3.9399290084838867e-01	</t>
  </si>
  <si>
    <t xml:space="preserve">4.9958789348602295e-01	</t>
  </si>
  <si>
    <t xml:space="preserve">4.5703250169754028e-01	</t>
  </si>
  <si>
    <t xml:space="preserve">4.1936939954757690e-01	</t>
  </si>
  <si>
    <t xml:space="preserve">3.9763420820236206e-01	</t>
  </si>
  <si>
    <t xml:space="preserve">7.0608466863632202e-01	</t>
  </si>
  <si>
    <t xml:space="preserve">6.4963167905807495e-01	</t>
  </si>
  <si>
    <t xml:space="preserve">6.4224177598953247e-01	</t>
  </si>
  <si>
    <t xml:space="preserve">7.5170344114303589e-01	</t>
  </si>
  <si>
    <t xml:space="preserve">5.0865525007247925e-01	</t>
  </si>
  <si>
    <t xml:space="preserve">5.5080175399780273e-01	</t>
  </si>
  <si>
    <t xml:space="preserve">2.3713234066963196e-01	</t>
  </si>
  <si>
    <t xml:space="preserve">2.4511498212814331e-01	</t>
  </si>
  <si>
    <t xml:space="preserve">4.4875913858413696e-01	</t>
  </si>
  <si>
    <t xml:space="preserve">4.3414202332496643e-01	</t>
  </si>
  <si>
    <t xml:space="preserve">4.3119624257087708e-01	</t>
  </si>
  <si>
    <t xml:space="preserve">4.7516736388206482e-01	</t>
  </si>
  <si>
    <t xml:space="preserve">4.4389382004737854e-01	</t>
  </si>
  <si>
    <t xml:space="preserve">4.4100868701934814e-01	</t>
  </si>
  <si>
    <t xml:space="preserve">6.1953485012054443e-01	</t>
  </si>
  <si>
    <t xml:space="preserve">6.6807907819747925e-01	</t>
  </si>
  <si>
    <t xml:space="preserve">6.4149045944213867e-01	</t>
  </si>
  <si>
    <t xml:space="preserve">5.7536786794662476e-01	</t>
  </si>
  <si>
    <t xml:space="preserve">3.9092561602592468e-01	</t>
  </si>
  <si>
    <t xml:space="preserve">3.7957024574279785e-01	</t>
  </si>
  <si>
    <t xml:space="preserve">4.8875871300697327e-01	</t>
  </si>
  <si>
    <t xml:space="preserve">4.7007820010185242e-01	</t>
  </si>
  <si>
    <t xml:space="preserve">2.4722379446029663e-01	</t>
  </si>
  <si>
    <t xml:space="preserve">2.0218513906002045e-01	</t>
  </si>
  <si>
    <t xml:space="preserve">4.3447569012641907e-01	</t>
  </si>
  <si>
    <t xml:space="preserve">4.5983645319938660e-01	</t>
  </si>
  <si>
    <t xml:space="preserve">4.8504644632339478e-01	</t>
  </si>
  <si>
    <t xml:space="preserve">5.1317185163497925e-01	</t>
  </si>
  <si>
    <t xml:space="preserve">4.1343650221824646e-01	</t>
  </si>
  <si>
    <t xml:space="preserve">4.0600642561912537e-01	</t>
  </si>
  <si>
    <t xml:space="preserve">4.9889346957206726e-01	</t>
  </si>
  <si>
    <t xml:space="preserve">5.2721089124679565e-01	</t>
  </si>
  <si>
    <t xml:space="preserve">4.2851045727729797e-01	</t>
  </si>
  <si>
    <t xml:space="preserve">4.2440402507781982e-01	</t>
  </si>
  <si>
    <t xml:space="preserve">5.1370543241500854e-01	</t>
  </si>
  <si>
    <t xml:space="preserve">5.0661832094192505e-01	</t>
  </si>
  <si>
    <t xml:space="preserve">3.5959538817405701e-01	</t>
  </si>
  <si>
    <t xml:space="preserve">3.8859611749649048e-01	</t>
  </si>
  <si>
    <t xml:space="preserve">4.6057283878326416e-01	</t>
  </si>
  <si>
    <t xml:space="preserve">3.8283371925354004e-01	</t>
  </si>
  <si>
    <t xml:space="preserve">6.0873019695281982e-01	</t>
  </si>
  <si>
    <t xml:space="preserve">5.6053394079208374e-01	</t>
  </si>
  <si>
    <t xml:space="preserve">3.1857299804687500e-01	</t>
  </si>
  <si>
    <t xml:space="preserve">3.5714420676231384e-01	</t>
  </si>
  <si>
    <t xml:space="preserve">4.1383841633796692e-01	</t>
  </si>
  <si>
    <t xml:space="preserve">5.2077072858810425e-01	</t>
  </si>
  <si>
    <t xml:space="preserve">5.3532809019088745e-01	</t>
  </si>
  <si>
    <t xml:space="preserve">6.0890495777130127e-01	</t>
  </si>
  <si>
    <t xml:space="preserve">5.1484620571136475e-01	</t>
  </si>
  <si>
    <t xml:space="preserve">6.6980171203613281e-01	</t>
  </si>
  <si>
    <t xml:space="preserve">8.2881844043731689e-01	</t>
  </si>
  <si>
    <t xml:space="preserve">9.1622483730316162e-01	</t>
  </si>
  <si>
    <t xml:space="preserve">6.8094789981842041e-01	</t>
  </si>
  <si>
    <t xml:space="preserve">8.0170774459838867e-01	</t>
  </si>
  <si>
    <t xml:space="preserve">4.4800892472267151e-01	</t>
  </si>
  <si>
    <t xml:space="preserve">4.9081906676292419e-01	</t>
  </si>
  <si>
    <t xml:space="preserve">5.8663862943649292e-01	</t>
  </si>
  <si>
    <t xml:space="preserve">6.6712456941604614e-01	</t>
  </si>
  <si>
    <t xml:space="preserve">5.1183140277862549e-01	</t>
  </si>
  <si>
    <t xml:space="preserve">5.9639644622802734e-01	</t>
  </si>
  <si>
    <t xml:space="preserve">6.5067666769027710e-01	</t>
  </si>
  <si>
    <t xml:space="preserve">7.1588408946990967e-01	</t>
  </si>
  <si>
    <t xml:space="preserve">1.9723272323608398e-01	</t>
  </si>
  <si>
    <t xml:space="preserve">1.9742783904075623e-01	</t>
  </si>
  <si>
    <t xml:space="preserve">2.5965127348899841e-01	</t>
  </si>
  <si>
    <t xml:space="preserve">2.6469898223876953e-01	</t>
  </si>
  <si>
    <t xml:space="preserve">4.1831979155540466e-01	</t>
  </si>
  <si>
    <t xml:space="preserve">4.0752163529396057e-01	</t>
  </si>
  <si>
    <t xml:space="preserve">8.8503342866897583e-01	</t>
  </si>
  <si>
    <t xml:space="preserve">9.4169360399246216e-01	</t>
  </si>
  <si>
    <t xml:space="preserve">8.4774523973464966e-01	</t>
  </si>
  <si>
    <t xml:space="preserve">9.5300346612930298e-01	</t>
  </si>
  <si>
    <t xml:space="preserve">9.1773599386215210e-01	</t>
  </si>
  <si>
    <t xml:space="preserve">9.8978543281555176e-01	</t>
  </si>
  <si>
    <t xml:space="preserve">7.4860858917236328e-01	</t>
  </si>
  <si>
    <t xml:space="preserve">7.1851980686187744e-01	</t>
  </si>
  <si>
    <t xml:space="preserve">7.2885268926620483e-01	</t>
  </si>
  <si>
    <t xml:space="preserve">7.1264457702636719e-01	</t>
  </si>
  <si>
    <t xml:space="preserve">6.3127499818801880e-01	</t>
  </si>
  <si>
    <t xml:space="preserve">7.0078462362289429e-01	</t>
  </si>
  <si>
    <t xml:space="preserve">3.0704149603843689e-01	</t>
  </si>
  <si>
    <t xml:space="preserve">3.1570699810981750e-01	</t>
  </si>
  <si>
    <t xml:space="preserve">6.6023659706115723e-01	</t>
  </si>
  <si>
    <t xml:space="preserve">6.7775559425354004e-01	</t>
  </si>
  <si>
    <t xml:space="preserve">7.1695876121520996e-01	</t>
  </si>
  <si>
    <t xml:space="preserve">6.6143751144409180e-01	</t>
  </si>
  <si>
    <t xml:space="preserve">6.1297488212585449e-01	</t>
  </si>
  <si>
    <t xml:space="preserve">5.6570023298263550e-01	</t>
  </si>
  <si>
    <t xml:space="preserve">4.8528534173965454e-01	</t>
  </si>
  <si>
    <t xml:space="preserve">4.7454893589019775e-01	</t>
  </si>
  <si>
    <t xml:space="preserve">6.8708229064941406e-01	</t>
  </si>
  <si>
    <t xml:space="preserve">7.2128361463546753e-01	</t>
  </si>
  <si>
    <t xml:space="preserve">7.3677527904510498e-01	</t>
  </si>
  <si>
    <t xml:space="preserve">7.8126913309097290e-01	</t>
  </si>
  <si>
    <t xml:space="preserve">7.2624498605728149e-01	</t>
  </si>
  <si>
    <t xml:space="preserve">8.2573091983795166e-01	</t>
  </si>
  <si>
    <t xml:space="preserve">4.3583714962005615e-01	</t>
  </si>
  <si>
    <t xml:space="preserve">3.8902869820594788e-01	</t>
  </si>
  <si>
    <t xml:space="preserve">4.2414826154708862e-01	</t>
  </si>
  <si>
    <t xml:space="preserve">4.4528529047966003e-01	</t>
  </si>
  <si>
    <t xml:space="preserve">1.5704457461833954e-01	</t>
  </si>
  <si>
    <t xml:space="preserve">2.2215457260608673e-01	</t>
  </si>
  <si>
    <t xml:space="preserve">6.2858092784881592e-01	</t>
  </si>
  <si>
    <t xml:space="preserve">6.4251166582107544e-01	</t>
  </si>
  <si>
    <t xml:space="preserve">7.2688007354736328e-01	</t>
  </si>
  <si>
    <t xml:space="preserve">7.2510373592376709e-01	</t>
  </si>
  <si>
    <t xml:space="preserve">6.6454762220382690e-01	</t>
  </si>
  <si>
    <t xml:space="preserve">6.5578192472457886e-01	</t>
  </si>
  <si>
    <t xml:space="preserve">4.0973931550979614e-01	</t>
  </si>
  <si>
    <t xml:space="preserve">3.7427887320518494e-01	</t>
  </si>
  <si>
    <t xml:space="preserve">6.7441409826278687e-01	</t>
  </si>
  <si>
    <t xml:space="preserve">6.6020518541336060e-01	</t>
  </si>
  <si>
    <t xml:space="preserve">2.7032107114791870e-01	</t>
  </si>
  <si>
    <t xml:space="preserve">2.2028636932373047e-01	</t>
  </si>
  <si>
    <t xml:space="preserve">3.6505508422851562e-01	</t>
  </si>
  <si>
    <t xml:space="preserve">3.9593955874443054e-01	</t>
  </si>
  <si>
    <t xml:space="preserve">4.0742075443267822e-01	</t>
  </si>
  <si>
    <t xml:space="preserve">4.3028670549392700e-01	</t>
  </si>
  <si>
    <t xml:space="preserve">3.9207345247268677e-01	</t>
  </si>
  <si>
    <t xml:space="preserve">3.6474806070327759e-01	</t>
  </si>
  <si>
    <t xml:space="preserve">6.2816596031188965e-01	</t>
  </si>
  <si>
    <t xml:space="preserve">6.8879580497741699e-01	</t>
  </si>
  <si>
    <t xml:space="preserve">4.2657554149627686e-01	</t>
  </si>
  <si>
    <t xml:space="preserve">4.1458699107170105e-01	</t>
  </si>
  <si>
    <t xml:space="preserve">4.1204872727394104e-01	</t>
  </si>
  <si>
    <t xml:space="preserve">4.5295974612236023e-01	</t>
  </si>
  <si>
    <t xml:space="preserve">2.5231423974037170e-01	</t>
  </si>
  <si>
    <t xml:space="preserve">2.3254643380641937e-01	</t>
  </si>
  <si>
    <t xml:space="preserve">2.5762647390365601e-01	</t>
  </si>
  <si>
    <t xml:space="preserve">2.0665808022022247e-01	</t>
  </si>
  <si>
    <t xml:space="preserve">4.3655541539192200e-01	</t>
  </si>
  <si>
    <t xml:space="preserve">3.8368159532546997e-01	</t>
  </si>
  <si>
    <t xml:space="preserve">1.0578509420156479e-01	</t>
  </si>
  <si>
    <t xml:space="preserve">1.5540157258510590e-01	</t>
  </si>
  <si>
    <t xml:space="preserve">4.4999620318412781e-01	</t>
  </si>
  <si>
    <t xml:space="preserve">5.0909757614135742e-01	</t>
  </si>
  <si>
    <t xml:space="preserve">6.4577162265777588e-01	</t>
  </si>
  <si>
    <t xml:space="preserve">6.9911915063858032e-01	</t>
  </si>
  <si>
    <t xml:space="preserve">4.7363418340682983e-01	</t>
  </si>
  <si>
    <t xml:space="preserve">6.0148596763610840e-01	</t>
  </si>
  <si>
    <t xml:space="preserve">5.9619045257568359e-01	</t>
  </si>
  <si>
    <t xml:space="preserve">6.7224192619323730e-01	</t>
  </si>
  <si>
    <t xml:space="preserve">8.1104600429534912e-01	</t>
  </si>
  <si>
    <t xml:space="preserve">9.5417553186416626e-01	</t>
  </si>
  <si>
    <t xml:space="preserve">2.2779622673988342e-01	</t>
  </si>
  <si>
    <t xml:space="preserve">2.5554159283638000e-01	</t>
  </si>
  <si>
    <t xml:space="preserve">5.9836965799331665e-01	</t>
  </si>
  <si>
    <t xml:space="preserve">6.8442410230636597e-01	</t>
  </si>
  <si>
    <t xml:space="preserve">4.9118930101394653e-01	</t>
  </si>
  <si>
    <t xml:space="preserve">5.8276820182800293e-01	</t>
  </si>
  <si>
    <t xml:space="preserve">6.5476328134536743e-01	</t>
  </si>
  <si>
    <t xml:space="preserve">7.6428347826004028e-01	</t>
  </si>
  <si>
    <t xml:space="preserve">3.0255898833274841e-01	</t>
  </si>
  <si>
    <t xml:space="preserve">2.7403846383094788e-01	</t>
  </si>
  <si>
    <t xml:space="preserve">2.9115009307861328e-01	</t>
  </si>
  <si>
    <t xml:space="preserve">2.9796364903450012e-01	</t>
  </si>
  <si>
    <t xml:space="preserve">3.4030351042747498e-01	</t>
  </si>
  <si>
    <t xml:space="preserve">9.1517150402069092e-01	</t>
  </si>
  <si>
    <t xml:space="preserve">9.7028928995132446e-01	</t>
  </si>
  <si>
    <t xml:space="preserve">1.0711673498153687e+00	</t>
  </si>
  <si>
    <t xml:space="preserve">1.0913370847702026e+00	</t>
  </si>
  <si>
    <t xml:space="preserve">8.9258730411529541e-01	</t>
  </si>
  <si>
    <t xml:space="preserve">9.3598979711532593e-01	</t>
  </si>
  <si>
    <t xml:space="preserve">7.9292893409729004e-01	</t>
  </si>
  <si>
    <t xml:space="preserve">7.4835956096649170e-01	</t>
  </si>
  <si>
    <t xml:space="preserve">6.9188630580902100e-01	</t>
  </si>
  <si>
    <t xml:space="preserve">6.4765465259552002e-01	</t>
  </si>
  <si>
    <t xml:space="preserve">7.4454253911972046e-01	</t>
  </si>
  <si>
    <t xml:space="preserve">7.3215210437774658e-01	</t>
  </si>
  <si>
    <t xml:space="preserve">4.1965961456298828e-01	</t>
  </si>
  <si>
    <t xml:space="preserve">4.1782739758491516e-01	</t>
  </si>
  <si>
    <t xml:space="preserve">5.2618026733398438e-01	</t>
  </si>
  <si>
    <t xml:space="preserve">4.7375816106796265e-01	</t>
  </si>
  <si>
    <t xml:space="preserve">4.4158336520195007e-01	</t>
  </si>
  <si>
    <t xml:space="preserve">3.6982879042625427e-01	</t>
  </si>
  <si>
    <t xml:space="preserve">5.5332642793655396e-01	</t>
  </si>
  <si>
    <t xml:space="preserve">5.1366591453552246e-01	</t>
  </si>
  <si>
    <t xml:space="preserve">6.3187712430953979e-01	</t>
  </si>
  <si>
    <t xml:space="preserve">6.0310149192810059e-01	</t>
  </si>
  <si>
    <t xml:space="preserve">4.4902917742729187e-01	</t>
  </si>
  <si>
    <t xml:space="preserve">4.6248427033424377e-01	</t>
  </si>
  <si>
    <t xml:space="preserve">7.6556557416915894e-01	</t>
  </si>
  <si>
    <t xml:space="preserve">8.6562997102737427e-01	</t>
  </si>
  <si>
    <t xml:space="preserve">4.7169849276542664e-01	</t>
  </si>
  <si>
    <t xml:space="preserve">6.1553758382797241e-01	</t>
  </si>
  <si>
    <t xml:space="preserve">5.6353515386581421e-01	</t>
  </si>
  <si>
    <t xml:space="preserve">4.7618034482002258e-01	</t>
  </si>
  <si>
    <t xml:space="preserve">2.5656476616859436e-01	</t>
  </si>
  <si>
    <t xml:space="preserve">1.7926010489463806e-01	</t>
  </si>
  <si>
    <t xml:space="preserve">3.6962446570396423e-01	</t>
  </si>
  <si>
    <t xml:space="preserve">3.2410153746604919e-01	</t>
  </si>
  <si>
    <t xml:space="preserve">4.3890488147735596e-01	</t>
  </si>
  <si>
    <t xml:space="preserve">4.4541260600090027e-01	</t>
  </si>
  <si>
    <t xml:space="preserve">3.1889745593070984e-01	</t>
  </si>
  <si>
    <t xml:space="preserve">2.9883381724357605e-01	</t>
  </si>
  <si>
    <t xml:space="preserve">4.1379216313362122e-01	</t>
  </si>
  <si>
    <t xml:space="preserve">4.0934109687805176e-01	</t>
  </si>
  <si>
    <t xml:space="preserve">2.5318625569343567e-01	</t>
  </si>
  <si>
    <t xml:space="preserve">2.5676727294921875e-01	</t>
  </si>
  <si>
    <t xml:space="preserve">3.8639602065086365e-01	</t>
  </si>
  <si>
    <t xml:space="preserve">3.9058867096900940e-01	</t>
  </si>
  <si>
    <t xml:space="preserve">1.5324950218200684e-01	</t>
  </si>
  <si>
    <t xml:space="preserve">1.2674775719642639e-01	</t>
  </si>
  <si>
    <t xml:space="preserve">3.6221778392791748e-01	</t>
  </si>
  <si>
    <t xml:space="preserve">3.8265603780746460e-01	</t>
  </si>
  <si>
    <t xml:space="preserve">3.3986887335777283e-01	</t>
  </si>
  <si>
    <t xml:space="preserve">3.0757826566696167e-01	</t>
  </si>
  <si>
    <t xml:space="preserve">4.1405895352363586e-01	</t>
  </si>
  <si>
    <t xml:space="preserve">4.1700226068496704e-01	</t>
  </si>
  <si>
    <t xml:space="preserve">5.9191262722015381e-01	</t>
  </si>
  <si>
    <t xml:space="preserve">6.1698096990585327e-01	</t>
  </si>
  <si>
    <t xml:space="preserve">4.0878444910049438e-01	</t>
  </si>
  <si>
    <t xml:space="preserve">3.9026892185211182e-01	</t>
  </si>
  <si>
    <t xml:space="preserve">4.9869349598884583e-01	</t>
  </si>
  <si>
    <t xml:space="preserve">5.3493916988372803e-01	</t>
  </si>
  <si>
    <t xml:space="preserve">2.5122565031051636e-01	</t>
  </si>
  <si>
    <t xml:space="preserve">2.1302819252014160e-01	</t>
  </si>
  <si>
    <t xml:space="preserve">2.9819300770759583e-01	</t>
  </si>
  <si>
    <t xml:space="preserve">2.7176126837730408e-01	</t>
  </si>
  <si>
    <t xml:space="preserve">4.4768658280372620e-01	</t>
  </si>
  <si>
    <t xml:space="preserve">4.2326909303665161e-01	</t>
  </si>
  <si>
    <t xml:space="preserve">2.3774555325508118e-01	</t>
  </si>
  <si>
    <t xml:space="preserve">2.4823302030563354e-01	</t>
  </si>
  <si>
    <t xml:space="preserve">4.3189322948455811e-01	</t>
  </si>
  <si>
    <t xml:space="preserve">5.1587915420532227e-01	</t>
  </si>
  <si>
    <t xml:space="preserve">4.4158303737640381e-01	</t>
  </si>
  <si>
    <t xml:space="preserve">4.9297833442687988e-01	</t>
  </si>
  <si>
    <t xml:space="preserve">5.4212015867233276e-01	</t>
  </si>
  <si>
    <t xml:space="preserve">6.7945379018783569e-01	</t>
  </si>
  <si>
    <t xml:space="preserve">6.7384588718414307e-01	</t>
  </si>
  <si>
    <t xml:space="preserve">7.2622364759445190e-01	</t>
  </si>
  <si>
    <t xml:space="preserve">6.0421985387802124e-01	</t>
  </si>
  <si>
    <t xml:space="preserve">7.3450720310211182e-01	</t>
  </si>
  <si>
    <t xml:space="preserve">3.1301203370094299e-01	</t>
  </si>
  <si>
    <t xml:space="preserve">3.4871423244476318e-01	</t>
  </si>
  <si>
    <t xml:space="preserve">5.1503580808639526e-01	</t>
  </si>
  <si>
    <t xml:space="preserve">6.2214106321334839e-01	</t>
  </si>
  <si>
    <t xml:space="preserve">3.7523338198661804e-01	</t>
  </si>
  <si>
    <t xml:space="preserve">4.6556022763252258e-01	</t>
  </si>
  <si>
    <t xml:space="preserve">6.0435438156127930e-01	</t>
  </si>
  <si>
    <t xml:space="preserve">7.2418898344039917e-01	</t>
  </si>
  <si>
    <t xml:space="preserve">1.9158479571342468e-01	</t>
  </si>
  <si>
    <t xml:space="preserve">1.8311652541160583e-01	</t>
  </si>
  <si>
    <t xml:space="preserve">3.1058633327484131e-01	</t>
  </si>
  <si>
    <t xml:space="preserve">2.8296321630477905e-01	</t>
  </si>
  <si>
    <t xml:space="preserve">3.1003576517105103e-01	</t>
  </si>
  <si>
    <t xml:space="preserve">3.1254199147224426e-01	</t>
  </si>
  <si>
    <t xml:space="preserve">6.4788937568664551e-01	</t>
  </si>
  <si>
    <t xml:space="preserve">6.5364754199981689e-01	</t>
  </si>
  <si>
    <t xml:space="preserve">6.7398852109909058e-01	</t>
  </si>
  <si>
    <t xml:space="preserve">7.2161948680877686e-01	</t>
  </si>
  <si>
    <t xml:space="preserve">6.5793830156326294e-01	</t>
  </si>
  <si>
    <t xml:space="preserve">6.8963360786437988e-01	</t>
  </si>
  <si>
    <t xml:space="preserve">6.1525058746337891e-01	</t>
  </si>
  <si>
    <t xml:space="preserve">5.5208539962768555e-01	</t>
  </si>
  <si>
    <t xml:space="preserve">5.5277097225189209e-01	</t>
  </si>
  <si>
    <t xml:space="preserve">5.1547539234161377e-01	</t>
  </si>
  <si>
    <t xml:space="preserve">7.4953567981719971e-01	</t>
  </si>
  <si>
    <t xml:space="preserve">6.9115805625915527e-01	</t>
  </si>
  <si>
    <t xml:space="preserve">2.5449964404106140e-01	</t>
  </si>
  <si>
    <t xml:space="preserve">2.6024034619331360e-01	</t>
  </si>
  <si>
    <t xml:space="preserve">4.0314254164695740e-01	</t>
  </si>
  <si>
    <t xml:space="preserve">3.5948252677917480e-01	</t>
  </si>
  <si>
    <t xml:space="preserve">5.7615911960601807e-01	</t>
  </si>
  <si>
    <t xml:space="preserve">5.1288139820098877e-01	</t>
  </si>
  <si>
    <t xml:space="preserve">5.8269274234771729e-01	</t>
  </si>
  <si>
    <t xml:space="preserve">5.9975171089172363e-01	</t>
  </si>
  <si>
    <t xml:space="preserve">4.5830962061882019e-01	</t>
  </si>
  <si>
    <t xml:space="preserve">4.6689981222152710e-01	</t>
  </si>
  <si>
    <t xml:space="preserve">6.7011773586273193e-01	</t>
  </si>
  <si>
    <t xml:space="preserve">6.1582463979721069e-01	</t>
  </si>
  <si>
    <t xml:space="preserve">6.7278409004211426e-01	</t>
  </si>
  <si>
    <t xml:space="preserve">7.6404261589050293e-01	</t>
  </si>
  <si>
    <t xml:space="preserve">4.2657759785652161e-01	</t>
  </si>
  <si>
    <t xml:space="preserve">5.4578304290771484e-01	</t>
  </si>
  <si>
    <t xml:space="preserve">3.9012157917022705e-01	</t>
  </si>
  <si>
    <t xml:space="preserve">3.5291433334350586e-01	</t>
  </si>
  <si>
    <t xml:space="preserve">2.3233813047409058e-01	</t>
  </si>
  <si>
    <t xml:space="preserve">2.2747297585010529e-01	</t>
  </si>
  <si>
    <t xml:space="preserve">2.5056761503219604e-01	</t>
  </si>
  <si>
    <t xml:space="preserve">2.2512887418270111e-01	</t>
  </si>
  <si>
    <t xml:space="preserve">4.2959296703338623e-01	</t>
  </si>
  <si>
    <t xml:space="preserve">4.3438699841499329e-01	</t>
  </si>
  <si>
    <t xml:space="preserve">3.2646721601486206e-01	</t>
  </si>
  <si>
    <t xml:space="preserve">2.6537084579467773e-01	</t>
  </si>
  <si>
    <t xml:space="preserve">4.8620095849037170e-01	</t>
  </si>
  <si>
    <t xml:space="preserve">5.2447319030761719e-01	</t>
  </si>
  <si>
    <t xml:space="preserve">3.5094752907752991e-01	</t>
  </si>
  <si>
    <t xml:space="preserve">3.5223233699798584e-01	</t>
  </si>
  <si>
    <t xml:space="preserve">4.9207323789596558e-01	</t>
  </si>
  <si>
    <t xml:space="preserve">4.5230951905250549e-01	</t>
  </si>
  <si>
    <t xml:space="preserve">1.1578427255153656e-01	</t>
  </si>
  <si>
    <t xml:space="preserve">9.6873439848423004e-02	</t>
  </si>
  <si>
    <t xml:space="preserve">2.9679793119430542e-01	</t>
  </si>
  <si>
    <t xml:space="preserve">3.4051194787025452e-01	</t>
  </si>
  <si>
    <t xml:space="preserve">3.0366060137748718e-01	</t>
  </si>
  <si>
    <t xml:space="preserve">3.0462533235549927e-01	</t>
  </si>
  <si>
    <t xml:space="preserve">2.6162222027778625e-01	</t>
  </si>
  <si>
    <t xml:space="preserve">2.6524308323860168e-01	</t>
  </si>
  <si>
    <t xml:space="preserve">4.5147359371185303e-01	</t>
  </si>
  <si>
    <t xml:space="preserve">4.6515157818794250e-01	</t>
  </si>
  <si>
    <t xml:space="preserve">3.3803522586822510e-01	</t>
  </si>
  <si>
    <t xml:space="preserve">3.1769600510597229e-01	</t>
  </si>
  <si>
    <t xml:space="preserve">4.4172945618629456e-01	</t>
  </si>
  <si>
    <t xml:space="preserve">4.7409644722938538e-01	</t>
  </si>
  <si>
    <t xml:space="preserve">3.6955624818801880e-01	</t>
  </si>
  <si>
    <t xml:space="preserve">3.6160147190093994e-01	</t>
  </si>
  <si>
    <t xml:space="preserve">3.3758062124252319e-01	</t>
  </si>
  <si>
    <t xml:space="preserve">2.9498192667961121e-01	</t>
  </si>
  <si>
    <t xml:space="preserve">4.2921137809753418e-01	</t>
  </si>
  <si>
    <t xml:space="preserve">4.2204737663269043e-01	</t>
  </si>
  <si>
    <t xml:space="preserve">2.6939463615417480e-01	</t>
  </si>
  <si>
    <t xml:space="preserve">2.5815564393997192e-01	</t>
  </si>
  <si>
    <t xml:space="preserve">3.7425923347473145e-01	</t>
  </si>
  <si>
    <t xml:space="preserve">4.3843427300453186e-01	</t>
  </si>
  <si>
    <t xml:space="preserve">4.4633409380912781e-01	</t>
  </si>
  <si>
    <t xml:space="preserve">4.9781069159507751e-01	</t>
  </si>
  <si>
    <t xml:space="preserve">4.8731869459152222e-01	</t>
  </si>
  <si>
    <t xml:space="preserve">6.1248743534088135e-01	</t>
  </si>
  <si>
    <t xml:space="preserve">5.7739537954330444e-01	</t>
  </si>
  <si>
    <t xml:space="preserve">6.4665138721466064e-01	</t>
  </si>
  <si>
    <t xml:space="preserve">5.3517276048660278e-01	</t>
  </si>
  <si>
    <t xml:space="preserve">6.5122568607330322e-01	</t>
  </si>
  <si>
    <t xml:space="preserve">2.8458210825920105e-01	</t>
  </si>
  <si>
    <t xml:space="preserve">3.1116342544555664e-01	</t>
  </si>
  <si>
    <t xml:space="preserve">4.7025722265243530e-01	</t>
  </si>
  <si>
    <t xml:space="preserve">5.4563689231872559e-01	</t>
  </si>
  <si>
    <t xml:space="preserve">3.8308033347129822e-01	</t>
  </si>
  <si>
    <t xml:space="preserve">4.6783816814422607e-01	</t>
  </si>
  <si>
    <t xml:space="preserve">6.9662839174270630e-01	</t>
  </si>
  <si>
    <t xml:space="preserve">8.8546460866928101e-01	</t>
  </si>
  <si>
    <t xml:space="preserve">1.5594744682312012e-01	</t>
  </si>
  <si>
    <t xml:space="preserve">1.5397512912750244e-01	</t>
  </si>
  <si>
    <t xml:space="preserve">1.2853235006332397e-01	</t>
  </si>
  <si>
    <t xml:space="preserve">1.3322319090366364e-01	</t>
  </si>
  <si>
    <t xml:space="preserve">3.3117777109146118e-01	</t>
  </si>
  <si>
    <t xml:space="preserve">3.0691060423851013e-01	</t>
  </si>
  <si>
    <t xml:space="preserve">6.4697283506393433e-01	</t>
  </si>
  <si>
    <t xml:space="preserve">6.2247169017791748e-01	</t>
  </si>
  <si>
    <t xml:space="preserve">8.4635639190673828e-01	</t>
  </si>
  <si>
    <t xml:space="preserve">9.6883696317672729e-01	</t>
  </si>
  <si>
    <t xml:space="preserve">6.7829650640487671e-01	</t>
  </si>
  <si>
    <t xml:space="preserve">7.3435604572296143e-01	</t>
  </si>
  <si>
    <t xml:space="preserve">7.4007922410964966e-01	</t>
  </si>
  <si>
    <t xml:space="preserve">7.1741133928298950e-01	</t>
  </si>
  <si>
    <t xml:space="preserve">6.1603420972824097e-01	</t>
  </si>
  <si>
    <t xml:space="preserve">6.1593151092529297e-01	</t>
  </si>
  <si>
    <t xml:space="preserve">5.3719389438629150e-01	</t>
  </si>
  <si>
    <t xml:space="preserve">4.7821220755577087e-01	</t>
  </si>
  <si>
    <t xml:space="preserve">2.7944639325141907e-01	</t>
  </si>
  <si>
    <t xml:space="preserve">2.9384550452232361e-01	</t>
  </si>
  <si>
    <t xml:space="preserve">2.8626254200935364e-01	</t>
  </si>
  <si>
    <t xml:space="preserve">2.6866188645362854e-01	</t>
  </si>
  <si>
    <t xml:space="preserve">4.9224603176116943e-01	</t>
  </si>
  <si>
    <t xml:space="preserve">3.9925605058670044e-01	</t>
  </si>
  <si>
    <t xml:space="preserve">5.2840220928192139e-01	</t>
  </si>
  <si>
    <t xml:space="preserve">4.4118312001228333e-01	</t>
  </si>
  <si>
    <t xml:space="preserve">5.9138560295104980e-01	</t>
  </si>
  <si>
    <t xml:space="preserve">5.6619584560394287e-01	</t>
  </si>
  <si>
    <t xml:space="preserve">7.0195877552032471e-01	</t>
  </si>
  <si>
    <t xml:space="preserve">6.2920439243316650e-01	</t>
  </si>
  <si>
    <t xml:space="preserve">6.7034620046615601e-01	</t>
  </si>
  <si>
    <t xml:space="preserve">7.6758557558059692e-01	</t>
  </si>
  <si>
    <t xml:space="preserve">3.6009269952774048e-01	</t>
  </si>
  <si>
    <t xml:space="preserve">4.2284402251243591e-01	</t>
  </si>
  <si>
    <t xml:space="preserve">2.8008672595024109e-01	</t>
  </si>
  <si>
    <t xml:space="preserve">2.5572416186332703e-01	</t>
  </si>
  <si>
    <t xml:space="preserve">2.2241032123565674e-01	</t>
  </si>
  <si>
    <t xml:space="preserve">2.0729747414588928e-01	</t>
  </si>
  <si>
    <t xml:space="preserve">2.4040898680686951e-01	</t>
  </si>
  <si>
    <t xml:space="preserve">2.0394219458103180e-01	</t>
  </si>
  <si>
    <t xml:space="preserve">3.7089157104492188e-01	</t>
  </si>
  <si>
    <t xml:space="preserve">3.8092875480651855e-01	</t>
  </si>
  <si>
    <t xml:space="preserve">3.4231817722320557e-01	</t>
  </si>
  <si>
    <t xml:space="preserve">3.6110004782676697e-01	</t>
  </si>
  <si>
    <t xml:space="preserve">3.7684684991836548e-01	</t>
  </si>
  <si>
    <t xml:space="preserve">3.7089058756828308e-01	</t>
  </si>
  <si>
    <t xml:space="preserve">3.0487924814224243e-01	</t>
  </si>
  <si>
    <t xml:space="preserve">2.7181839942932129e-01	</t>
  </si>
  <si>
    <t xml:space="preserve">4.6663680672645569e-01	</t>
  </si>
  <si>
    <t xml:space="preserve">4.7493848204612732e-01	</t>
  </si>
  <si>
    <t xml:space="preserve">1.2881858646869659e-01	</t>
  </si>
  <si>
    <t xml:space="preserve">1.3731053471565247e-01	</t>
  </si>
  <si>
    <t xml:space="preserve">3.6802560091018677e-01	</t>
  </si>
  <si>
    <t xml:space="preserve">3.9978390932083130e-01	</t>
  </si>
  <si>
    <t xml:space="preserve">4.7850954532623291e-01	</t>
  </si>
  <si>
    <t xml:space="preserve">4.1399472951889038e-01	</t>
  </si>
  <si>
    <t xml:space="preserve">4.3262577056884766e-01	</t>
  </si>
  <si>
    <t xml:space="preserve">4.2111745476722717e-01	</t>
  </si>
  <si>
    <t xml:space="preserve">7.4695336818695068e-01	</t>
  </si>
  <si>
    <t xml:space="preserve">7.4734359979629517e-01	</t>
  </si>
  <si>
    <t xml:space="preserve">5.1712208986282349e-01	</t>
  </si>
  <si>
    <t xml:space="preserve">5.1141500473022461e-01	</t>
  </si>
  <si>
    <t xml:space="preserve">6.2441331148147583e-01	</t>
  </si>
  <si>
    <t xml:space="preserve">6.2735694646835327e-01	</t>
  </si>
  <si>
    <t xml:space="preserve">4.4571062922477722e-01	</t>
  </si>
  <si>
    <t xml:space="preserve">3.9114654064178467e-01	</t>
  </si>
  <si>
    <t xml:space="preserve">4.7393366694450378e-01	</t>
  </si>
  <si>
    <t xml:space="preserve">4.1612541675567627e-01	</t>
  </si>
  <si>
    <t xml:space="preserve">5.4278099536895752e-01	</t>
  </si>
  <si>
    <t xml:space="preserve">4.9560645222663879e-01	</t>
  </si>
  <si>
    <t xml:space="preserve">4.2683055996894836e-01	</t>
  </si>
  <si>
    <t xml:space="preserve">4.4793704152107239e-01	</t>
  </si>
  <si>
    <t xml:space="preserve">5.9468173980712891e-01	</t>
  </si>
  <si>
    <t xml:space="preserve">6.9563561677932739e-01	</t>
  </si>
  <si>
    <t xml:space="preserve">6.1077421903610229e-01	</t>
  </si>
  <si>
    <t xml:space="preserve">7.0730370283126831e-01	</t>
  </si>
  <si>
    <t xml:space="preserve">6.0965162515640259e-01	</t>
  </si>
  <si>
    <t xml:space="preserve">7.8041368722915649e-01	</t>
  </si>
  <si>
    <t xml:space="preserve">7.2851157188415527e-01	</t>
  </si>
  <si>
    <t xml:space="preserve">8.5694438219070435e-01	</t>
  </si>
  <si>
    <t xml:space="preserve">6.2480401992797852e-01	</t>
  </si>
  <si>
    <t xml:space="preserve">7.5881421566009521e-01	</t>
  </si>
  <si>
    <t xml:space="preserve">4.4038507342338562e-01	</t>
  </si>
  <si>
    <t xml:space="preserve">4.9210953712463379e-01	</t>
  </si>
  <si>
    <t xml:space="preserve">6.9050747156143188e-01	</t>
  </si>
  <si>
    <t xml:space="preserve">8.2271641492843628e-01	</t>
  </si>
  <si>
    <t xml:space="preserve">6.1534917354583740e-01	</t>
  </si>
  <si>
    <t xml:space="preserve">7.3630565404891968e-01	</t>
  </si>
  <si>
    <t xml:space="preserve">8.4973329305648804e-01	</t>
  </si>
  <si>
    <t xml:space="preserve">1.0342907905578613e+00	</t>
  </si>
  <si>
    <t xml:space="preserve">3.7907689809799194e-01	</t>
  </si>
  <si>
    <t xml:space="preserve">3.5381078720092773e-01	</t>
  </si>
  <si>
    <t xml:space="preserve">4.6346142888069153e-01	</t>
  </si>
  <si>
    <t xml:space="preserve">4.8135042190551758e-01	</t>
  </si>
  <si>
    <t xml:space="preserve">5.7233971357345581e-01	</t>
  </si>
  <si>
    <t xml:space="preserve">5.7857292890548706e-01	</t>
  </si>
  <si>
    <t xml:space="preserve">7.9867017269134521e-01	</t>
  </si>
  <si>
    <t xml:space="preserve">8.4505468606948853e-01	</t>
  </si>
  <si>
    <t xml:space="preserve">8.3980822563171387e-01	</t>
  </si>
  <si>
    <t xml:space="preserve">8.9234030246734619e-01	</t>
  </si>
  <si>
    <t xml:space="preserve">8.0552291870117188e-01	</t>
  </si>
  <si>
    <t xml:space="preserve">8.4133058786392212e-01	</t>
  </si>
  <si>
    <t xml:space="preserve">6.8989741802215576e-01	</t>
  </si>
  <si>
    <t xml:space="preserve">6.7809903621673584e-01	</t>
  </si>
  <si>
    <t xml:space="preserve">7.1870708465576172e-01	</t>
  </si>
  <si>
    <t xml:space="preserve">6.6904205083847046e-01	</t>
  </si>
  <si>
    <t xml:space="preserve">7.7764952182769775e-01	</t>
  </si>
  <si>
    <t xml:space="preserve">7.9864543676376343e-01	</t>
  </si>
  <si>
    <t xml:space="preserve">4.6865072846412659e-01	</t>
  </si>
  <si>
    <t xml:space="preserve">4.5066687464714050e-01	</t>
  </si>
  <si>
    <t xml:space="preserve">4.4507762789726257e-01	</t>
  </si>
  <si>
    <t xml:space="preserve">4.1906335949897766e-01	</t>
  </si>
  <si>
    <t xml:space="preserve">6.3756150007247925e-01	</t>
  </si>
  <si>
    <t xml:space="preserve">5.1752877235412598e-01	</t>
  </si>
  <si>
    <t xml:space="preserve">5.4362165927886963e-01	</t>
  </si>
  <si>
    <t xml:space="preserve">5.0145357847213745e-01	</t>
  </si>
  <si>
    <t xml:space="preserve">6.4599478244781494e-01	</t>
  </si>
  <si>
    <t xml:space="preserve">5.5483317375183105e-01	</t>
  </si>
  <si>
    <t xml:space="preserve">8.8207054138183594e-01	</t>
  </si>
  <si>
    <t xml:space="preserve">8.1244736909866333e-01	</t>
  </si>
  <si>
    <t xml:space="preserve">8.6684083938598633e-01	</t>
  </si>
  <si>
    <t xml:space="preserve">1.0099639892578125e+00	</t>
  </si>
  <si>
    <t xml:space="preserve">5.5119931697845459e-01	</t>
  </si>
  <si>
    <t xml:space="preserve">7.4028289318084717e-01	</t>
  </si>
  <si>
    <t xml:space="preserve">6.1874860525131226e-01	</t>
  </si>
  <si>
    <t xml:space="preserve">5.8330667018890381e-01	</t>
  </si>
  <si>
    <t xml:space="preserve">5.4290074110031128e-01	</t>
  </si>
  <si>
    <t xml:space="preserve">5.1710724830627441e-01	</t>
  </si>
  <si>
    <t xml:space="preserve">3.8243219256401062e-01	</t>
  </si>
  <si>
    <t xml:space="preserve">4.2920282483100891e-01	</t>
  </si>
  <si>
    <t xml:space="preserve">6.9027155637741089e-01	</t>
  </si>
  <si>
    <t xml:space="preserve">6.9896590709686279e-01	</t>
  </si>
  <si>
    <t xml:space="preserve">7.9089951515197754e-01	</t>
  </si>
  <si>
    <t xml:space="preserve">7.6909023523330688e-01	</t>
  </si>
  <si>
    <t xml:space="preserve">7.6503443717956543e-01	</t>
  </si>
  <si>
    <t xml:space="preserve">7.6179361343383789e-01	</t>
  </si>
  <si>
    <t xml:space="preserve">4.7410064935684204e-01	</t>
  </si>
  <si>
    <t xml:space="preserve">4.7918641567230225e-01	</t>
  </si>
  <si>
    <t xml:space="preserve">6.0215562582015991e-01	</t>
  </si>
  <si>
    <t xml:space="preserve">5.4092955589294434e-01	</t>
  </si>
  <si>
    <t xml:space="preserve">2.8764981031417847e-01	</t>
  </si>
  <si>
    <t xml:space="preserve">2.1115052700042725e-01	</t>
  </si>
  <si>
    <t xml:space="preserve">5.8555859327316284e-01	</t>
  </si>
  <si>
    <t xml:space="preserve">6.0567426681518555e-01	</t>
  </si>
  <si>
    <t xml:space="preserve">1.9818969070911407e-01	</t>
  </si>
  <si>
    <t xml:space="preserve">2.3260717093944550e-01	</t>
  </si>
  <si>
    <t xml:space="preserve">3.7248826026916504e-01	</t>
  </si>
  <si>
    <t xml:space="preserve">3.2791370153427124e-01	</t>
  </si>
  <si>
    <t xml:space="preserve">6.7459225654602051e-01	</t>
  </si>
  <si>
    <t xml:space="preserve">6.7724555730819702e-01	</t>
  </si>
  <si>
    <t xml:space="preserve">3.1692126393318176e-01	</t>
  </si>
  <si>
    <t xml:space="preserve">3.0766332149505615e-01	</t>
  </si>
  <si>
    <t xml:space="preserve">5.2777707576751709e-01	</t>
  </si>
  <si>
    <t xml:space="preserve">5.4711735248565674e-01	</t>
  </si>
  <si>
    <t xml:space="preserve">1.3135220110416412e-01	</t>
  </si>
  <si>
    <t xml:space="preserve">1.3411282002925873e-01	</t>
  </si>
  <si>
    <t xml:space="preserve">2.5666642189025879e-01	</t>
  </si>
  <si>
    <t xml:space="preserve">2.1694698929786682e-01	</t>
  </si>
  <si>
    <t xml:space="preserve">3.2756981253623962e-01	</t>
  </si>
  <si>
    <t xml:space="preserve">3.0343872308731079e-01	</t>
  </si>
  <si>
    <t xml:space="preserve">7.9251537099480629e-03	</t>
  </si>
  <si>
    <t xml:space="preserve">2.8731532394886017e-02	</t>
  </si>
  <si>
    <t xml:space="preserve">4.1054418683052063e-01	</t>
  </si>
  <si>
    <t xml:space="preserve">4.9114876985549927e-01	</t>
  </si>
  <si>
    <t xml:space="preserve">3.3678075671195984e-01	</t>
  </si>
  <si>
    <t xml:space="preserve">3.6050516366958618e-01	</t>
  </si>
  <si>
    <t xml:space="preserve">5.0859194993972778e-01	</t>
  </si>
  <si>
    <t xml:space="preserve">6.7710155248641968e-01	</t>
  </si>
  <si>
    <t xml:space="preserve">7.7323955297470093e-01	</t>
  </si>
  <si>
    <t xml:space="preserve">9.0190702676773071e-01	</t>
  </si>
  <si>
    <t xml:space="preserve">6.7252761125564575e-01	</t>
  </si>
  <si>
    <t xml:space="preserve">7.9810494184494019e-01	</t>
  </si>
  <si>
    <t xml:space="preserve">4.1934163309633732e-03	</t>
  </si>
  <si>
    <t xml:space="preserve">7.2155557572841644e-02	</t>
  </si>
  <si>
    <t xml:space="preserve">4.5171421766281128e-01	</t>
  </si>
  <si>
    <t xml:space="preserve">5.3691893815994263e-01	</t>
  </si>
  <si>
    <t xml:space="preserve">4.7254493832588196e-01	</t>
  </si>
  <si>
    <t xml:space="preserve">5.4369640350341797e-01	</t>
  </si>
  <si>
    <t xml:space="preserve">6.1079311370849609e-01	</t>
  </si>
  <si>
    <t xml:space="preserve">6.8512582778930664e-01	</t>
  </si>
  <si>
    <t xml:space="preserve">2.4960450828075409e-01	</t>
  </si>
  <si>
    <t xml:space="preserve">2.2546455264091492e-01	</t>
  </si>
  <si>
    <t xml:space="preserve">3.4117433428764343e-01	</t>
  </si>
  <si>
    <t xml:space="preserve">3.5572883486747742e-01	</t>
  </si>
  <si>
    <t xml:space="preserve">2.2039440274238586e-01	</t>
  </si>
  <si>
    <t xml:space="preserve">2.4442331492900848e-01	</t>
  </si>
  <si>
    <t xml:space="preserve">6.3113868236541748e-01	</t>
  </si>
  <si>
    <t xml:space="preserve">7.1936780214309692e-01	</t>
  </si>
  <si>
    <t xml:space="preserve">7.2213548421859741e-01	</t>
  </si>
  <si>
    <t xml:space="preserve">8.0003798007965088e-01	</t>
  </si>
  <si>
    <t xml:space="preserve">6.7380720376968384e-01	</t>
  </si>
  <si>
    <t xml:space="preserve">6.7892557382583618e-01	</t>
  </si>
  <si>
    <t xml:space="preserve">6.9575476646423340e-01	</t>
  </si>
  <si>
    <t xml:space="preserve">7.1309775114059448e-01	</t>
  </si>
  <si>
    <t xml:space="preserve">6.5323388576507568e-01	</t>
  </si>
  <si>
    <t xml:space="preserve">6.0672748088836670e-01	</t>
  </si>
  <si>
    <t xml:space="preserve">7.5958025455474854e-01	</t>
  </si>
  <si>
    <t xml:space="preserve">7.1281772851943970e-01	</t>
  </si>
  <si>
    <t xml:space="preserve">4.4345998764038086e-01	</t>
  </si>
  <si>
    <t xml:space="preserve">4.4654604792594910e-01	</t>
  </si>
  <si>
    <t xml:space="preserve">2.6707118749618530e-01	</t>
  </si>
  <si>
    <t xml:space="preserve">2.4949264526367188e-01	</t>
  </si>
  <si>
    <t xml:space="preserve">3.4148481488227844e-01	</t>
  </si>
  <si>
    <t xml:space="preserve">2.7768331766128540e-01	</t>
  </si>
  <si>
    <t xml:space="preserve">4.3011203408241272e-01	</t>
  </si>
  <si>
    <t xml:space="preserve">4.3344345688819885e-01	</t>
  </si>
  <si>
    <t xml:space="preserve">4.0499711036682129e-01	</t>
  </si>
  <si>
    <t xml:space="preserve">4.4600903987884521e-01	</t>
  </si>
  <si>
    <t xml:space="preserve">5.7012826204299927e-01	</t>
  </si>
  <si>
    <t xml:space="preserve">5.2932369709014893e-01	</t>
  </si>
  <si>
    <t xml:space="preserve">6.4089405536651611e-01	</t>
  </si>
  <si>
    <t xml:space="preserve">7.4801790714263916e-01	</t>
  </si>
  <si>
    <t xml:space="preserve">4.8440062999725342e-01	</t>
  </si>
  <si>
    <t xml:space="preserve">5.8697128295898438e-01	</t>
  </si>
  <si>
    <t xml:space="preserve">2.0311541855335236e-01	</t>
  </si>
  <si>
    <t xml:space="preserve">8.6157083511352539e-02	</t>
  </si>
  <si>
    <t xml:space="preserve">-9.2077441513538361e-02	</t>
  </si>
  <si>
    <t xml:space="preserve">-1.2775370478630066e-01	</t>
  </si>
  <si>
    <t xml:space="preserve">1.1658430844545364e-01	</t>
  </si>
  <si>
    <t xml:space="preserve">1.0793352127075195e-01	</t>
  </si>
  <si>
    <t xml:space="preserve">3.3415469527244568e-01	</t>
  </si>
  <si>
    <t xml:space="preserve">3.4257754683494568e-01	</t>
  </si>
  <si>
    <t xml:space="preserve">1.1472561955451965e-01	</t>
  </si>
  <si>
    <t xml:space="preserve">1.5610541403293610e-01	</t>
  </si>
  <si>
    <t xml:space="preserve">2.8471344709396362e-01	</t>
  </si>
  <si>
    <t xml:space="preserve">3.0612242221832275e-01	</t>
  </si>
  <si>
    <t xml:space="preserve">2.8406023979187012e-01	</t>
  </si>
  <si>
    <t xml:space="preserve">2.3277437686920166e-01	</t>
  </si>
  <si>
    <t xml:space="preserve">4.0510809421539307e-01	</t>
  </si>
  <si>
    <t xml:space="preserve">4.0951901674270630e-01	</t>
  </si>
  <si>
    <t xml:space="preserve">2.2527031600475311e-01	</t>
  </si>
  <si>
    <t xml:space="preserve">1.6073687374591827e-01	</t>
  </si>
  <si>
    <t xml:space="preserve">2.9428321123123169e-01	</t>
  </si>
  <si>
    <t xml:space="preserve">3.3434844017028809e-01	</t>
  </si>
  <si>
    <t xml:space="preserve">3.1924721598625183e-01	</t>
  </si>
  <si>
    <t xml:space="preserve">3.4768417477607727e-01	</t>
  </si>
  <si>
    <t xml:space="preserve">3.7182882428169250e-01	</t>
  </si>
  <si>
    <t xml:space="preserve">3.5984387993812561e-01	</t>
  </si>
  <si>
    <t xml:space="preserve">5.2193444967269897e-01	</t>
  </si>
  <si>
    <t xml:space="preserve">5.5037957429885864e-01	</t>
  </si>
  <si>
    <t xml:space="preserve">3.4231239557266235e-01	</t>
  </si>
  <si>
    <t xml:space="preserve">3.2213807106018066e-01	</t>
  </si>
  <si>
    <t xml:space="preserve">4.3399173021316528e-01	</t>
  </si>
  <si>
    <t xml:space="preserve">4.3056887388229370e-01	</t>
  </si>
  <si>
    <t xml:space="preserve">2.7285587787628174e-01	</t>
  </si>
  <si>
    <t xml:space="preserve">2.3533003032207489e-01	</t>
  </si>
  <si>
    <t xml:space="preserve">2.6315847039222717e-01	</t>
  </si>
  <si>
    <t xml:space="preserve">2.1596637368202209e-01	</t>
  </si>
  <si>
    <t xml:space="preserve">3.7314993143081665e-01	</t>
  </si>
  <si>
    <t xml:space="preserve">3.5339418053627014e-01	</t>
  </si>
  <si>
    <t xml:space="preserve">3.1876093149185181e-01	</t>
  </si>
  <si>
    <t xml:space="preserve">2.9336032271385193e-01	</t>
  </si>
  <si>
    <t xml:space="preserve">3.7474891543388367e-01	</t>
  </si>
  <si>
    <t xml:space="preserve">4.4828838109970093e-01	</t>
  </si>
  <si>
    <t xml:space="preserve">3.2529264688491821e-01	</t>
  </si>
  <si>
    <t xml:space="preserve">3.6488103866577148e-01	</t>
  </si>
  <si>
    <t xml:space="preserve">5.0526911020278931e-01	</t>
  </si>
  <si>
    <t xml:space="preserve">6.2196332216262817e-01	</t>
  </si>
  <si>
    <t xml:space="preserve">5.8635264635086060e-01	</t>
  </si>
  <si>
    <t xml:space="preserve">6.3025736808776855e-01	</t>
  </si>
  <si>
    <t xml:space="preserve">5.4680353403091431e-01	</t>
  </si>
  <si>
    <t xml:space="preserve">6.5677881240844727e-01	</t>
  </si>
  <si>
    <t xml:space="preserve">3.0926033854484558e-01	</t>
  </si>
  <si>
    <t xml:space="preserve">3.1420555710792542e-01	</t>
  </si>
  <si>
    <t xml:space="preserve">5.2543306350708008e-01	</t>
  </si>
  <si>
    <t xml:space="preserve">6.1973577737808228e-01	</t>
  </si>
  <si>
    <t xml:space="preserve">4.5947626233100891e-01	</t>
  </si>
  <si>
    <t xml:space="preserve">5.6878310441970825e-01	</t>
  </si>
  <si>
    <t xml:space="preserve">7.3369377851486206e-01	</t>
  </si>
  <si>
    <t xml:space="preserve">8.3361464738845825e-01	</t>
  </si>
  <si>
    <t xml:space="preserve">2.1856772899627686e-01	</t>
  </si>
  <si>
    <t xml:space="preserve">2.0754320919513702e-01	</t>
  </si>
  <si>
    <t xml:space="preserve">2.0736706256866455e-01	</t>
  </si>
  <si>
    <t xml:space="preserve">2.1933504939079285e-01	</t>
  </si>
  <si>
    <t xml:space="preserve">2.4724063277244568e-01	</t>
  </si>
  <si>
    <t xml:space="preserve">2.4674658477306366e-01	</t>
  </si>
  <si>
    <t xml:space="preserve">8.9311265945434570e-01	</t>
  </si>
  <si>
    <t xml:space="preserve">8.9663666486740112e-01	</t>
  </si>
  <si>
    <t xml:space="preserve">7.7671712636947632e-01	</t>
  </si>
  <si>
    <t xml:space="preserve">8.2868522405624390e-01	</t>
  </si>
  <si>
    <t xml:space="preserve">8.9572143554687500e-01	</t>
  </si>
  <si>
    <t xml:space="preserve">7.0564007759094238e-01	</t>
  </si>
  <si>
    <t xml:space="preserve">6.4719623327255249e-01	</t>
  </si>
  <si>
    <t xml:space="preserve">6.7693001031875610e-01	</t>
  </si>
  <si>
    <t xml:space="preserve">6.5701586008071899e-01	</t>
  </si>
  <si>
    <t xml:space="preserve">7.3864758014678955e-01	</t>
  </si>
  <si>
    <t xml:space="preserve">6.9886338710784912e-01	</t>
  </si>
  <si>
    <t xml:space="preserve">3.6177775263786316e-01	</t>
  </si>
  <si>
    <t xml:space="preserve">3.6341768503189087e-01	</t>
  </si>
  <si>
    <t xml:space="preserve">3.5806894302368164e-01	</t>
  </si>
  <si>
    <t xml:space="preserve">3.3127778768539429e-01	</t>
  </si>
  <si>
    <t xml:space="preserve">4.1426527500152588e-01	</t>
  </si>
  <si>
    <t xml:space="preserve">3.2171806693077087e-01	</t>
  </si>
  <si>
    <t xml:space="preserve">4.0514364838600159e-01	</t>
  </si>
  <si>
    <t xml:space="preserve">3.9814829826354980e-01	</t>
  </si>
  <si>
    <t xml:space="preserve">4.5546078681945801e-01	</t>
  </si>
  <si>
    <t xml:space="preserve">4.0375530719757080e-01	</t>
  </si>
  <si>
    <t xml:space="preserve">6.3081634044647217e-01	</t>
  </si>
  <si>
    <t xml:space="preserve">5.6231659650802612e-01	</t>
  </si>
  <si>
    <t xml:space="preserve">6.1366659402847290e-01	</t>
  </si>
  <si>
    <t xml:space="preserve">7.1798765659332275e-01	</t>
  </si>
  <si>
    <t xml:space="preserve">4.8149475455284119e-01	</t>
  </si>
  <si>
    <t xml:space="preserve">6.0732704401016235e-01	</t>
  </si>
  <si>
    <t xml:space="preserve">2.8586286306381226e-01	</t>
  </si>
  <si>
    <t xml:space="preserve">2.5320243835449219e-01	</t>
  </si>
  <si>
    <t xml:space="preserve">3.6233955621719360e-01	</t>
  </si>
  <si>
    <t xml:space="preserve">3.6524796485900879e-01	</t>
  </si>
  <si>
    <t xml:space="preserve">3.1651732325553894e-01	</t>
  </si>
  <si>
    <t xml:space="preserve">3.6389979720115662e-01	</t>
  </si>
  <si>
    <t xml:space="preserve">3.6162510514259338e-01	</t>
  </si>
  <si>
    <t xml:space="preserve">3.7082487344741821e-01	</t>
  </si>
  <si>
    <t xml:space="preserve">3.8750344514846802e-01	</t>
  </si>
  <si>
    <t xml:space="preserve">3.8873237371444702e-01	</t>
  </si>
  <si>
    <t xml:space="preserve">4.3074423074722290e-01	</t>
  </si>
  <si>
    <t xml:space="preserve">4.4363075494766235e-01	</t>
  </si>
  <si>
    <t xml:space="preserve">2.8432741761207581e-01	</t>
  </si>
  <si>
    <t xml:space="preserve">3.0737102031707764e-01	</t>
  </si>
  <si>
    <t xml:space="preserve">4.3518036603927612e-01	</t>
  </si>
  <si>
    <t xml:space="preserve">4.3264946341514587e-01	</t>
  </si>
  <si>
    <t xml:space="preserve">2.4976247549057007e-01	</t>
  </si>
  <si>
    <t xml:space="preserve">1.7952221632003784e-01	</t>
  </si>
  <si>
    <t xml:space="preserve">2.9611545801162720e-01	</t>
  </si>
  <si>
    <t xml:space="preserve">3.4832954406738281e-01	</t>
  </si>
  <si>
    <t xml:space="preserve">2.4029617011547089e-01	</t>
  </si>
  <si>
    <t xml:space="preserve">2.1157908439636230e-01	</t>
  </si>
  <si>
    <t xml:space="preserve">2.2099593281745911e-01	</t>
  </si>
  <si>
    <t xml:space="preserve">2.1771283447742462e-01	</t>
  </si>
  <si>
    <t xml:space="preserve">3.7916916608810425e-01	</t>
  </si>
  <si>
    <t xml:space="preserve">4.3180096149444580e-01	</t>
  </si>
  <si>
    <t xml:space="preserve">3.5215610265731812e-01	</t>
  </si>
  <si>
    <t xml:space="preserve">3.4579151868820190e-01	</t>
  </si>
  <si>
    <t xml:space="preserve">3.6788448691368103e-01	</t>
  </si>
  <si>
    <t xml:space="preserve">3.4741258621215820e-01	</t>
  </si>
  <si>
    <t xml:space="preserve">2.1314251422882080e-01	</t>
  </si>
  <si>
    <t xml:space="preserve">2.1357946097850800e-01	</t>
  </si>
  <si>
    <t xml:space="preserve">3.4304249286651611e-01	</t>
  </si>
  <si>
    <t xml:space="preserve">3.0945447087287903e-01	</t>
  </si>
  <si>
    <t xml:space="preserve">3.4484103322029114e-01	</t>
  </si>
  <si>
    <t xml:space="preserve">3.2776403427124023e-01	</t>
  </si>
  <si>
    <t xml:space="preserve">2.5698140263557434e-01	</t>
  </si>
  <si>
    <t xml:space="preserve">2.7465566992759705e-01	</t>
  </si>
  <si>
    <t xml:space="preserve">3.7436544895172119e-01	</t>
  </si>
  <si>
    <t xml:space="preserve">4.4525200128555298e-01	</t>
  </si>
  <si>
    <t xml:space="preserve">4.4660073518753052e-01	</t>
  </si>
  <si>
    <t xml:space="preserve">4.8550429940223694e-01	</t>
  </si>
  <si>
    <t xml:space="preserve">4.1016292572021484e-01	</t>
  </si>
  <si>
    <t xml:space="preserve">5.1007020473480225e-01	</t>
  </si>
  <si>
    <t xml:space="preserve">5.1071202754974365e-01	</t>
  </si>
  <si>
    <t xml:space="preserve">5.7120621204376221e-01	</t>
  </si>
  <si>
    <t xml:space="preserve">5.5464410781860352e-01	</t>
  </si>
  <si>
    <t xml:space="preserve">6.6801506280899048e-01	</t>
  </si>
  <si>
    <t xml:space="preserve">2.8670793771743774e-01	</t>
  </si>
  <si>
    <t xml:space="preserve">3.2410985231399536e-01	</t>
  </si>
  <si>
    <t xml:space="preserve">4.3819949030876160e-01	</t>
  </si>
  <si>
    <t xml:space="preserve">4.9924710392951965e-01	</t>
  </si>
  <si>
    <t xml:space="preserve">3.2196009159088135e-01	</t>
  </si>
  <si>
    <t xml:space="preserve">4.0345197916030884e-01	</t>
  </si>
  <si>
    <t xml:space="preserve">4.8572885990142822e-01	</t>
  </si>
  <si>
    <t xml:space="preserve">5.4349517822265625e-01	</t>
  </si>
  <si>
    <t xml:space="preserve">1.3795253634452820e-01	</t>
  </si>
  <si>
    <t xml:space="preserve">1.3475275039672852e-01	</t>
  </si>
  <si>
    <t xml:space="preserve">1.6120652854442596e-01	</t>
  </si>
  <si>
    <t xml:space="preserve">1.4675311744213104e-01	</t>
  </si>
  <si>
    <t xml:space="preserve">2.7019485831260681e-01	</t>
  </si>
  <si>
    <t xml:space="preserve">2.4805791676044464e-01	</t>
  </si>
  <si>
    <t xml:space="preserve">6.5709006786346436e-01	</t>
  </si>
  <si>
    <t xml:space="preserve">6.4827126264572144e-01	</t>
  </si>
  <si>
    <t xml:space="preserve">6.9156718254089355e-01	</t>
  </si>
  <si>
    <t xml:space="preserve">7.6873338222503662e-01	</t>
  </si>
  <si>
    <t xml:space="preserve">6.5394616127014160e-01	</t>
  </si>
  <si>
    <t xml:space="preserve">6.9412702322006226e-01	</t>
  </si>
  <si>
    <t xml:space="preserve">5.5139476060867310e-01	</t>
  </si>
  <si>
    <t xml:space="preserve">5.8219957351684570e-01	</t>
  </si>
  <si>
    <t xml:space="preserve">6.6513937711715698e-01	</t>
  </si>
  <si>
    <t xml:space="preserve">7.4633342027664185e-01	</t>
  </si>
  <si>
    <t xml:space="preserve">5.1424735784530640e-01	</t>
  </si>
  <si>
    <t xml:space="preserve">4.7858870029449463e-01	</t>
  </si>
  <si>
    <t xml:space="preserve">2.3996300995349884e-01	</t>
  </si>
  <si>
    <t xml:space="preserve">2.3948113620281219e-01	</t>
  </si>
  <si>
    <t xml:space="preserve">3.6869356036186218e-01	</t>
  </si>
  <si>
    <t xml:space="preserve">3.4545195102691650e-01	</t>
  </si>
  <si>
    <t xml:space="preserve">4.5610445737838745e-01	</t>
  </si>
  <si>
    <t xml:space="preserve">3.8458952307701111e-01	</t>
  </si>
  <si>
    <t xml:space="preserve">4.9401810765266418e-01	</t>
  </si>
  <si>
    <t xml:space="preserve">4.5031511783599854e-01	</t>
  </si>
  <si>
    <t xml:space="preserve">5.3552067279815674e-01	</t>
  </si>
  <si>
    <t xml:space="preserve">4.6553987264633179e-01	</t>
  </si>
  <si>
    <t xml:space="preserve">6.6496342420578003e-01	</t>
  </si>
  <si>
    <t xml:space="preserve">6.0482549667358398e-01	</t>
  </si>
  <si>
    <t xml:space="preserve">5.5251985788345337e-01	</t>
  </si>
  <si>
    <t xml:space="preserve">6.1964964866638184e-01	</t>
  </si>
  <si>
    <t xml:space="preserve">4.1292437911033630e-01	</t>
  </si>
  <si>
    <t xml:space="preserve">5.0423628091812134e-01	</t>
  </si>
  <si>
    <t xml:space="preserve">2.7080169320106506e-01	</t>
  </si>
  <si>
    <t xml:space="preserve">2.3220139741897583e-01	</t>
  </si>
  <si>
    <t xml:space="preserve">2.2839225828647614e-01	</t>
  </si>
  <si>
    <t xml:space="preserve">2.1266861259937286e-01	</t>
  </si>
  <si>
    <t xml:space="preserve">1.9351823627948761e-01	</t>
  </si>
  <si>
    <t xml:space="preserve">2.0853403210639954e-01	</t>
  </si>
  <si>
    <t xml:space="preserve">3.2416221499443054e-01	</t>
  </si>
  <si>
    <t xml:space="preserve">3.3207494020462036e-01	</t>
  </si>
  <si>
    <t xml:space="preserve">3.8797494769096375e-01	</t>
  </si>
  <si>
    <t xml:space="preserve">3.8856971263885498e-01	</t>
  </si>
  <si>
    <t xml:space="preserve">4.3511173129081726e-01	</t>
  </si>
  <si>
    <t xml:space="preserve">4.0834963321685791e-01	</t>
  </si>
  <si>
    <t xml:space="preserve">3.3584535121917725e-01	</t>
  </si>
  <si>
    <t xml:space="preserve">3.2032614946365356e-01	</t>
  </si>
  <si>
    <t xml:space="preserve">3.6904433369636536e-01	</t>
  </si>
  <si>
    <t xml:space="preserve">3.6676150560379028e-01	</t>
  </si>
  <si>
    <t xml:space="preserve">1.3248901069164276e-01	</t>
  </si>
  <si>
    <t xml:space="preserve">1.0636427253484726e-01	</t>
  </si>
  <si>
    <t xml:space="preserve">2.5913527607917786e-01	</t>
  </si>
  <si>
    <t xml:space="preserve">2.8028431534767151e-01	</t>
  </si>
  <si>
    <t xml:space="preserve">2.9658985137939453e-01	</t>
  </si>
  <si>
    <t xml:space="preserve">2.6914989948272705e-01	</t>
  </si>
  <si>
    <t xml:space="preserve">4.5346114039421082e-01	</t>
  </si>
  <si>
    <t xml:space="preserve">4.3297663331031799e-01	</t>
  </si>
  <si>
    <t xml:space="preserve">7.0940822362899780e-01	</t>
  </si>
  <si>
    <t xml:space="preserve">7.7290737628936768e-01	</t>
  </si>
  <si>
    <t xml:space="preserve">4.2400968074798584e-01	</t>
  </si>
  <si>
    <t xml:space="preserve">3.9844137430191040e-01	</t>
  </si>
  <si>
    <t xml:space="preserve">4.6423694491386414e-01	</t>
  </si>
  <si>
    <t xml:space="preserve">5.0327402353286743e-01	</t>
  </si>
  <si>
    <t xml:space="preserve">4.4268569350242615e-01	</t>
  </si>
  <si>
    <t xml:space="preserve">4.5278608798980713e-01	</t>
  </si>
  <si>
    <t xml:space="preserve">4.1121357679367065e-01	</t>
  </si>
  <si>
    <t xml:space="preserve">3.4826117753982544e-01	</t>
  </si>
  <si>
    <t xml:space="preserve">4.3889224529266357e-01	</t>
  </si>
  <si>
    <t xml:space="preserve">3.9046585559844971e-01	</t>
  </si>
  <si>
    <t xml:space="preserve">3.1041228771209717e-01	</t>
  </si>
  <si>
    <t xml:space="preserve">3.1714397668838501e-01	</t>
  </si>
  <si>
    <t xml:space="preserve">4.1463744640350342e-01	</t>
  </si>
  <si>
    <t xml:space="preserve">5.1225966215133667e-01	</t>
  </si>
  <si>
    <t xml:space="preserve">4.9662128090858459e-01	</t>
  </si>
  <si>
    <t xml:space="preserve">5.6188809871673584e-01	</t>
  </si>
  <si>
    <t xml:space="preserve">5.6271803379058838e-01	</t>
  </si>
  <si>
    <t xml:space="preserve">6.7841345071792603e-01	</t>
  </si>
  <si>
    <t xml:space="preserve">6.3788050413131714e-01	</t>
  </si>
  <si>
    <t xml:space="preserve">7.1034580469131470e-01	</t>
  </si>
  <si>
    <t xml:space="preserve">7.2151815891265869e-01	</t>
  </si>
  <si>
    <t xml:space="preserve">8.5037958621978760e-01	</t>
  </si>
  <si>
    <t xml:space="preserve">2.8731250762939453e-01	</t>
  </si>
  <si>
    <t xml:space="preserve">3.3958986401557922e-01	</t>
  </si>
  <si>
    <t xml:space="preserve">5.6438702344894409e-01	</t>
  </si>
  <si>
    <t xml:space="preserve">7.2141557931900024e-01	</t>
  </si>
  <si>
    <t xml:space="preserve">4.1581314802169800e-01	</t>
  </si>
  <si>
    <t xml:space="preserve">5.1308095455169678e-01	</t>
  </si>
  <si>
    <t xml:space="preserve">7.3749542236328125e-01	</t>
  </si>
  <si>
    <t xml:space="preserve">8.9109480381011963e-01	</t>
  </si>
  <si>
    <t xml:space="preserve">2.4829353392124176e-01	</t>
  </si>
  <si>
    <t xml:space="preserve">2.2544902563095093e-01	</t>
  </si>
  <si>
    <t xml:space="preserve">3.2830154895782471e-01	</t>
  </si>
  <si>
    <t xml:space="preserve">3.1626033782958984e-01	</t>
  </si>
  <si>
    <t xml:space="preserve">3.0872309207916260e-01	</t>
  </si>
  <si>
    <t xml:space="preserve">3.3204773068428040e-01	</t>
  </si>
  <si>
    <t xml:space="preserve">7.5067383050918579e-01	</t>
  </si>
  <si>
    <t xml:space="preserve">6.3295531272888184e-01	</t>
  </si>
  <si>
    <t xml:space="preserve">7.9580676555633545e-01	</t>
  </si>
  <si>
    <t xml:space="preserve">8.1299853324890137e-01	</t>
  </si>
  <si>
    <t xml:space="preserve">6.1870324611663818e-01	</t>
  </si>
  <si>
    <t xml:space="preserve">6.6945314407348633e-01	</t>
  </si>
  <si>
    <t xml:space="preserve">5.3679418563842773e-01	</t>
  </si>
  <si>
    <t xml:space="preserve">5.5214232206344604e-01	</t>
  </si>
  <si>
    <t xml:space="preserve">5.5957269668579102e-01	</t>
  </si>
  <si>
    <t xml:space="preserve">5.5983841419219971e-01	</t>
  </si>
  <si>
    <t xml:space="preserve">3.9486104249954224e-01	</t>
  </si>
  <si>
    <t xml:space="preserve">4.3428519368171692e-01	</t>
  </si>
  <si>
    <t xml:space="preserve">3.7956088781356812e-01	</t>
  </si>
  <si>
    <t xml:space="preserve">3.7400460243225098e-01	</t>
  </si>
  <si>
    <t xml:space="preserve">3.3982560038566589e-01	</t>
  </si>
  <si>
    <t xml:space="preserve">3.3000195026397705e-01	</t>
  </si>
  <si>
    <t xml:space="preserve">5.3092902898788452e-01	</t>
  </si>
  <si>
    <t xml:space="preserve">4.6017247438430786e-01	</t>
  </si>
  <si>
    <t xml:space="preserve">5.7730871438980103e-01	</t>
  </si>
  <si>
    <t xml:space="preserve">5.3833818435668945e-01	</t>
  </si>
  <si>
    <t xml:space="preserve">5.1158684492111206e-01	</t>
  </si>
  <si>
    <t xml:space="preserve">5.3079593181610107e-01	</t>
  </si>
  <si>
    <t xml:space="preserve">6.0091185569763184e-01	</t>
  </si>
  <si>
    <t xml:space="preserve">6.2149012088775635e-01	</t>
  </si>
  <si>
    <t xml:space="preserve">6.2468880414962769e-01	</t>
  </si>
  <si>
    <t xml:space="preserve">6.9847875833511353e-01	</t>
  </si>
  <si>
    <t xml:space="preserve">5.1316606998443604e-01	</t>
  </si>
  <si>
    <t xml:space="preserve">5.7669585943222046e-01	</t>
  </si>
  <si>
    <t xml:space="preserve">3.9423793554306030e-01	</t>
  </si>
  <si>
    <t xml:space="preserve">3.5834091901779175e-01	</t>
  </si>
  <si>
    <t xml:space="preserve">1.4119374752044678e-01	</t>
  </si>
  <si>
    <t xml:space="preserve">1.3275311887264252e-01	</t>
  </si>
  <si>
    <t xml:space="preserve">1.5214291214942932e-01	</t>
  </si>
  <si>
    <t xml:space="preserve">1.2421938031911850e-01	</t>
  </si>
  <si>
    <t xml:space="preserve">5.0228732824325562e-01	</t>
  </si>
  <si>
    <t xml:space="preserve">5.1950973272323608e-01	</t>
  </si>
  <si>
    <t xml:space="preserve">2.8182148933410645e-01	</t>
  </si>
  <si>
    <t xml:space="preserve">2.6553779840469360e-01	</t>
  </si>
  <si>
    <t xml:space="preserve">3.9588910341262817e-01	</t>
  </si>
  <si>
    <t xml:space="preserve">3.8013592362403870e-01	</t>
  </si>
  <si>
    <t xml:space="preserve">3.7775182723999023e-01	</t>
  </si>
  <si>
    <t xml:space="preserve">3.4616494178771973e-01	</t>
  </si>
  <si>
    <t xml:space="preserve">4.3472537398338318e-01	</t>
  </si>
  <si>
    <t xml:space="preserve">4.2065766453742981e-01	</t>
  </si>
  <si>
    <t xml:space="preserve">2.1997363865375519e-01	</t>
  </si>
  <si>
    <t xml:space="preserve">1.9091659784317017e-01	</t>
  </si>
  <si>
    <t xml:space="preserve">3.6385712027549744e-01	</t>
  </si>
  <si>
    <t xml:space="preserve">3.9185038208961487e-01	</t>
  </si>
  <si>
    <t xml:space="preserve">3.0662146210670471e-01	</t>
  </si>
  <si>
    <t xml:space="preserve">2.7655333280563354e-01	</t>
  </si>
  <si>
    <t xml:space="preserve">5.4518276453018188e-01	</t>
  </si>
  <si>
    <t xml:space="preserve">5.0761336088180542e-01	</t>
  </si>
  <si>
    <t xml:space="preserve">3.2012340426445007e-01	</t>
  </si>
  <si>
    <t xml:space="preserve">3.1706741452217102e-01	</t>
  </si>
  <si>
    <t xml:space="preserve">4.3803587555885315e-01	</t>
  </si>
  <si>
    <t xml:space="preserve">3.9486479759216309e-01	</t>
  </si>
  <si>
    <t xml:space="preserve">3.5324075818061829e-01	</t>
  </si>
  <si>
    <t xml:space="preserve">3.5186329483985901e-01	</t>
  </si>
  <si>
    <t xml:space="preserve">2.6070430874824524e-01	</t>
  </si>
  <si>
    <t xml:space="preserve">1.9804157316684723e-01	</t>
  </si>
  <si>
    <t xml:space="preserve">3.0530664324760437e-01	</t>
  </si>
  <si>
    <t xml:space="preserve">2.8742986917495728e-01	</t>
  </si>
  <si>
    <t xml:space="preserve">3.9437067508697510e-01	</t>
  </si>
  <si>
    <t xml:space="preserve">3.8884657621383667e-01	</t>
  </si>
  <si>
    <t xml:space="preserve">3.2051122188568115e-01	</t>
  </si>
  <si>
    <t xml:space="preserve">2.8906118869781494e-01	</t>
  </si>
  <si>
    <t xml:space="preserve">3.4100082516670227e-01	</t>
  </si>
  <si>
    <t xml:space="preserve">4.0442848205566406e-01	</t>
  </si>
  <si>
    <t xml:space="preserve">3.6816778779029846e-01	</t>
  </si>
  <si>
    <t xml:space="preserve">4.9760183691978455e-01	</t>
  </si>
  <si>
    <t xml:space="preserve">6.4378249645233154e-01	</t>
  </si>
  <si>
    <t xml:space="preserve">5.8112734556198120e-01	</t>
  </si>
  <si>
    <t xml:space="preserve">6.2743037939071655e-01	</t>
  </si>
  <si>
    <t xml:space="preserve">4.7139003872871399e-01	</t>
  </si>
  <si>
    <t xml:space="preserve">5.5096048116683960e-01	</t>
  </si>
  <si>
    <t xml:space="preserve">3.3348798751831055e-01	</t>
  </si>
  <si>
    <t xml:space="preserve">3.5604426264762878e-01	</t>
  </si>
  <si>
    <t xml:space="preserve">4.6638512611389160e-01	</t>
  </si>
  <si>
    <t xml:space="preserve">5.8737885951995850e-01	</t>
  </si>
  <si>
    <t xml:space="preserve">4.5157682895660400e-01	</t>
  </si>
  <si>
    <t xml:space="preserve">5.5581521987915039e-01	</t>
  </si>
  <si>
    <t xml:space="preserve">7.1686327457427979e-01	</t>
  </si>
  <si>
    <t xml:space="preserve">7.7594333887100220e-01	</t>
  </si>
  <si>
    <t xml:space="preserve">1.4992444217205048e-01	</t>
  </si>
  <si>
    <t xml:space="preserve">1.3943399488925934e-01	</t>
  </si>
  <si>
    <t xml:space="preserve">2.4689398705959320e-01	</t>
  </si>
  <si>
    <t xml:space="preserve">2.5388762354850769e-01	</t>
  </si>
  <si>
    <t xml:space="preserve">3.5899794101715088e-01	</t>
  </si>
  <si>
    <t xml:space="preserve">3.6710000038146973e-01	</t>
  </si>
  <si>
    <t xml:space="preserve">7.0684081315994263e-01	</t>
  </si>
  <si>
    <t xml:space="preserve">7.4083077907562256e-01	</t>
  </si>
  <si>
    <t xml:space="preserve">6.1506563425064087e-01	</t>
  </si>
  <si>
    <t xml:space="preserve">7.8966039419174194e-01	</t>
  </si>
  <si>
    <t xml:space="preserve">6.3579064607620239e-01	</t>
  </si>
  <si>
    <t xml:space="preserve">7.2030812501907349e-01	</t>
  </si>
  <si>
    <t xml:space="preserve">5.8248519897460938e-01	</t>
  </si>
  <si>
    <t xml:space="preserve">4.6656370162963867e-01	</t>
  </si>
  <si>
    <t xml:space="preserve">4.6541666984558105e-01	</t>
  </si>
  <si>
    <t xml:space="preserve">4.3748891353607178e-01	</t>
  </si>
  <si>
    <t xml:space="preserve">6.1851567029953003e-01	</t>
  </si>
  <si>
    <t xml:space="preserve">5.9251499176025391e-01	</t>
  </si>
  <si>
    <t xml:space="preserve">2.9580754041671753e-01	</t>
  </si>
  <si>
    <t xml:space="preserve">3.0400213599205017e-01	</t>
  </si>
  <si>
    <t xml:space="preserve">3.4228232502937317e-01	</t>
  </si>
  <si>
    <t xml:space="preserve">3.2433247566223145e-01	</t>
  </si>
  <si>
    <t xml:space="preserve">4.7133344411849976e-01	</t>
  </si>
  <si>
    <t xml:space="preserve">3.9967706799507141e-01	</t>
  </si>
  <si>
    <t xml:space="preserve">5.1134347915649414e-01	</t>
  </si>
  <si>
    <t xml:space="preserve">4.8927569389343262e-01	</t>
  </si>
  <si>
    <t xml:space="preserve">3.9885875582695007e-01	</t>
  </si>
  <si>
    <t xml:space="preserve">4.4590032100677490e-01	</t>
  </si>
  <si>
    <t xml:space="preserve">4.8491758108139038e-01	</t>
  </si>
  <si>
    <t xml:space="preserve">4.4334080815315247e-01	</t>
  </si>
  <si>
    <t xml:space="preserve">6.0046225786209106e-01	</t>
  </si>
  <si>
    <t xml:space="preserve">6.9391936063766479e-01	</t>
  </si>
  <si>
    <t xml:space="preserve">3.0890694260597229e-01	</t>
  </si>
  <si>
    <t xml:space="preserve">3.6874669790267944e-01	</t>
  </si>
  <si>
    <t xml:space="preserve">3.0980873107910156e-01	</t>
  </si>
  <si>
    <t xml:space="preserve">2.8327241539955139e-01	</t>
  </si>
  <si>
    <t xml:space="preserve">2.8446215391159058e-01	</t>
  </si>
  <si>
    <t xml:space="preserve">2.8448453545570374e-01	</t>
  </si>
  <si>
    <t xml:space="preserve">2.1461522579193115e-01	</t>
  </si>
  <si>
    <t xml:space="preserve">2.3784761130809784e-01	</t>
  </si>
  <si>
    <t xml:space="preserve">3.7334448099136353e-01	</t>
  </si>
  <si>
    <t xml:space="preserve">3.8290309906005859e-01	</t>
  </si>
  <si>
    <t xml:space="preserve">3.2402360439300537e-01	</t>
  </si>
  <si>
    <t xml:space="preserve">3.5456699132919312e-01	</t>
  </si>
  <si>
    <t xml:space="preserve">3.5239374637603760e-01	</t>
  </si>
  <si>
    <t xml:space="preserve">3.1877306103706360e-01	</t>
  </si>
  <si>
    <t xml:space="preserve">2.4440540373325348e-01	</t>
  </si>
  <si>
    <t xml:space="preserve">2.1137945353984833e-01	</t>
  </si>
  <si>
    <t xml:space="preserve">3.8077867031097412e-01	</t>
  </si>
  <si>
    <t xml:space="preserve">3.8385424017906189e-01	</t>
  </si>
  <si>
    <t xml:space="preserve">1.5413127839565277e-01	</t>
  </si>
  <si>
    <t xml:space="preserve">1.1865351349115372e-01	</t>
  </si>
  <si>
    <t xml:space="preserve">2.9217675328254700e-01	</t>
  </si>
  <si>
    <t xml:space="preserve">3.2186350226402283e-01	</t>
  </si>
  <si>
    <t xml:space="preserve">4.4858378171920776e-01	</t>
  </si>
  <si>
    <t xml:space="preserve">4.7918170690536499e-01	</t>
  </si>
  <si>
    <t xml:space="preserve">4.6981123089790344e-01	</t>
  </si>
  <si>
    <t xml:space="preserve">4.6973773837089539e-01	</t>
  </si>
  <si>
    <t xml:space="preserve">6.1174958944320679e-01	</t>
  </si>
  <si>
    <t xml:space="preserve">6.2711137533187866e-01	</t>
  </si>
  <si>
    <t xml:space="preserve">5.7768082618713379e-01	</t>
  </si>
  <si>
    <t xml:space="preserve">5.3769338130950928e-01	</t>
  </si>
  <si>
    <t xml:space="preserve">6.5556848049163818e-01	</t>
  </si>
  <si>
    <t xml:space="preserve">6.2453496456146240e-01	</t>
  </si>
  <si>
    <t xml:space="preserve">4.1026222705841064e-01	</t>
  </si>
  <si>
    <t xml:space="preserve">3.7475505471229553e-01	</t>
  </si>
  <si>
    <t xml:space="preserve">4.4972154498100281e-01	</t>
  </si>
  <si>
    <t xml:space="preserve">3.7739193439483643e-01	</t>
  </si>
  <si>
    <t xml:space="preserve">6.1683505773544312e-01	</t>
  </si>
  <si>
    <t xml:space="preserve">5.7781457901000977e-01	</t>
  </si>
  <si>
    <t xml:space="preserve">4.2951011657714844e-01	</t>
  </si>
  <si>
    <t xml:space="preserve">4.0098151564598083e-01	</t>
  </si>
  <si>
    <t xml:space="preserve">4.9278524518013000e-01	</t>
  </si>
  <si>
    <t xml:space="preserve">6.2245476245880127e-01	</t>
  </si>
  <si>
    <t xml:space="preserve">5.0653815269470215e-01	</t>
  </si>
  <si>
    <t xml:space="preserve">5.1205736398696899e-01	</t>
  </si>
  <si>
    <t xml:space="preserve">6.4670759439468384e-01	</t>
  </si>
  <si>
    <t xml:space="preserve">8.0617815256118774e-01	</t>
  </si>
  <si>
    <t xml:space="preserve">6.6676425933837891e-01	</t>
  </si>
  <si>
    <t xml:space="preserve">7.7094024419784546e-01	</t>
  </si>
  <si>
    <t xml:space="preserve">5.8683860301971436e-01	</t>
  </si>
  <si>
    <t xml:space="preserve">6.8284082412719727e-01	</t>
  </si>
  <si>
    <t xml:space="preserve">5.0476664304733276e-01	</t>
  </si>
  <si>
    <t xml:space="preserve">5.4352974891662598e-01	</t>
  </si>
  <si>
    <t xml:space="preserve">7.8752094507217407e-01	</t>
  </si>
  <si>
    <t xml:space="preserve">9.3317395448684692e-01	</t>
  </si>
  <si>
    <t xml:space="preserve">5.2686470746994019e-01	</t>
  </si>
  <si>
    <t xml:space="preserve">6.4909464120864868e-01	</t>
  </si>
  <si>
    <t xml:space="preserve">6.3087034225463867e-01	</t>
  </si>
  <si>
    <t xml:space="preserve">8.4194904565811157e-01	</t>
  </si>
  <si>
    <t xml:space="preserve">3.8172706961631775e-01	</t>
  </si>
  <si>
    <t xml:space="preserve">3.6862054467201233e-01	</t>
  </si>
  <si>
    <t xml:space="preserve">4.1526922583580017e-01	</t>
  </si>
  <si>
    <t xml:space="preserve">4.3115827441215515e-01	</t>
  </si>
  <si>
    <t xml:space="preserve">4.9800628423690796e-01	</t>
  </si>
  <si>
    <t xml:space="preserve">5.2212220430374146e-01	</t>
  </si>
  <si>
    <t xml:space="preserve">9.0917217731475830e-01	</t>
  </si>
  <si>
    <t xml:space="preserve">9.5037841796875000e-01	</t>
  </si>
  <si>
    <t xml:space="preserve">7.3061996698379517e-01	</t>
  </si>
  <si>
    <t xml:space="preserve">8.8639485836029053e-01	</t>
  </si>
  <si>
    <t xml:space="preserve">8.4332966804504395e-01	</t>
  </si>
  <si>
    <t xml:space="preserve">9.0285050868988037e-01	</t>
  </si>
  <si>
    <t xml:space="preserve">7.0815193653106689e-01	</t>
  </si>
  <si>
    <t xml:space="preserve">6.3349539041519165e-01	</t>
  </si>
  <si>
    <t xml:space="preserve">6.4160412549972534e-01	</t>
  </si>
  <si>
    <t xml:space="preserve">5.4310899972915649e-01	</t>
  </si>
  <si>
    <t xml:space="preserve">7.3708170652389526e-01	</t>
  </si>
  <si>
    <t xml:space="preserve">7.4490183591842651e-01	</t>
  </si>
  <si>
    <t xml:space="preserve">4.9495455622673035e-01	</t>
  </si>
  <si>
    <t xml:space="preserve">4.9974647164344788e-01	</t>
  </si>
  <si>
    <t xml:space="preserve">5.4685419797897339e-01	</t>
  </si>
  <si>
    <t xml:space="preserve">4.9775403738021851e-01	</t>
  </si>
  <si>
    <t xml:space="preserve">4.2528542876243591e-01	</t>
  </si>
  <si>
    <t xml:space="preserve">3.1772938370704651e-01	</t>
  </si>
  <si>
    <t xml:space="preserve">5.5559176206588745e-01	</t>
  </si>
  <si>
    <t xml:space="preserve">5.5342459678649902e-01	</t>
  </si>
  <si>
    <t xml:space="preserve">4.8165169358253479e-01	</t>
  </si>
  <si>
    <t xml:space="preserve">5.0069308280944824e-01	</t>
  </si>
  <si>
    <t xml:space="preserve">5.8613467216491699e-01	</t>
  </si>
  <si>
    <t xml:space="preserve">5.6359189748764038e-01	</t>
  </si>
  <si>
    <t xml:space="preserve">5.9046435356140137e-01	</t>
  </si>
  <si>
    <t xml:space="preserve">6.7434650659561157e-01	</t>
  </si>
  <si>
    <t xml:space="preserve">7.0512419939041138e-01	</t>
  </si>
  <si>
    <t xml:space="preserve">7.5347018241882324e-01	</t>
  </si>
  <si>
    <t xml:space="preserve">5.3336721658706665e-01	</t>
  </si>
  <si>
    <t xml:space="preserve">4.7927254438400269e-01	</t>
  </si>
  <si>
    <t xml:space="preserve">4.3644002079963684e-01	</t>
  </si>
  <si>
    <t xml:space="preserve">4.4364535808563232e-01	</t>
  </si>
  <si>
    <t xml:space="preserve">3.6989402770996094e-01	</t>
  </si>
  <si>
    <t xml:space="preserve">3.9716631174087524e-01	</t>
  </si>
  <si>
    <t xml:space="preserve">6.5765964984893799e-01	</t>
  </si>
  <si>
    <t xml:space="preserve">6.6481041908264160e-01	</t>
  </si>
  <si>
    <t xml:space="preserve">5.8906871080398560e-01	</t>
  </si>
  <si>
    <t xml:space="preserve">5.8867985010147095e-01	</t>
  </si>
  <si>
    <t xml:space="preserve">4.7657820582389832e-01	</t>
  </si>
  <si>
    <t xml:space="preserve">4.5854935050010681e-01	</t>
  </si>
  <si>
    <t xml:space="preserve">5.4899710416793823e-01	</t>
  </si>
  <si>
    <t xml:space="preserve">4.7146731615066528e-01	</t>
  </si>
  <si>
    <t xml:space="preserve">5.0230252742767334e-01	</t>
  </si>
  <si>
    <t xml:space="preserve">4.7778689861297607e-01	</t>
  </si>
  <si>
    <t xml:space="preserve">1.8850818276405334e-01	</t>
  </si>
  <si>
    <t xml:space="preserve">1.7086644470691681e-01	</t>
  </si>
  <si>
    <t xml:space="preserve">4.1936856508255005e-01	</t>
  </si>
  <si>
    <t xml:space="preserve">4.3182337284088135e-01	</t>
  </si>
  <si>
    <t xml:space="preserve">3.2682204246520996e-01	</t>
  </si>
  <si>
    <t xml:space="preserve">3.2642829418182373e-01	</t>
  </si>
  <si>
    <t xml:space="preserve">4.2140522599220276e-01	</t>
  </si>
  <si>
    <t xml:space="preserve">4.1151139140129089e-01	</t>
  </si>
  <si>
    <t xml:space="preserve">4.8132187128067017e-01	</t>
  </si>
  <si>
    <t xml:space="preserve">5.0783413648605347e-01	</t>
  </si>
  <si>
    <t xml:space="preserve">4.3197152018547058e-01	</t>
  </si>
  <si>
    <t xml:space="preserve">4.0649574995040894e-01	</t>
  </si>
  <si>
    <t xml:space="preserve">4.8523572087287903e-01	</t>
  </si>
  <si>
    <t xml:space="preserve">4.5358583331108093e-01	</t>
  </si>
  <si>
    <t xml:space="preserve">3.4807583689689636e-01	</t>
  </si>
  <si>
    <t xml:space="preserve">2.8381156921386719e-01	</t>
  </si>
  <si>
    <t xml:space="preserve">3.3790069818496704e-01	</t>
  </si>
  <si>
    <t xml:space="preserve">2.9583299160003662e-01	</t>
  </si>
  <si>
    <t xml:space="preserve">4.2693465948104858e-01	</t>
  </si>
  <si>
    <t xml:space="preserve">3.7527310848236084e-01	</t>
  </si>
  <si>
    <t xml:space="preserve">2.7012801170349121e-01	</t>
  </si>
  <si>
    <t xml:space="preserve">2.6877665519714355e-01	</t>
  </si>
  <si>
    <t xml:space="preserve">3.1134647130966187e-01	</t>
  </si>
  <si>
    <t xml:space="preserve">3.8605564832687378e-01	</t>
  </si>
  <si>
    <t xml:space="preserve">4.5769056677818298e-01	</t>
  </si>
  <si>
    <t xml:space="preserve">5.0932574272155762e-01	</t>
  </si>
  <si>
    <t xml:space="preserve">5.8490884304046631e-01	</t>
  </si>
  <si>
    <t xml:space="preserve">7.3036146163940430e-01	</t>
  </si>
  <si>
    <t xml:space="preserve">7.4249482154846191e-01	</t>
  </si>
  <si>
    <t xml:space="preserve">8.3973515033721924e-01	</t>
  </si>
  <si>
    <t xml:space="preserve">6.2987810373306274e-01	</t>
  </si>
  <si>
    <t xml:space="preserve">7.5919145345687866e-01	</t>
  </si>
  <si>
    <t xml:space="preserve">3.3708462119102478e-01	</t>
  </si>
  <si>
    <t xml:space="preserve">3.9129802584648132e-01	</t>
  </si>
  <si>
    <t xml:space="preserve">5.9646821022033691e-01	</t>
  </si>
  <si>
    <t xml:space="preserve">7.1374118328094482e-01	</t>
  </si>
  <si>
    <t xml:space="preserve">3.7744989991188049e-01	</t>
  </si>
  <si>
    <t xml:space="preserve">4.7862720489501953e-01	</t>
  </si>
  <si>
    <t xml:space="preserve">5.0051999092102051e-01	</t>
  </si>
  <si>
    <t xml:space="preserve">5.4921972751617432e-01	</t>
  </si>
  <si>
    <t xml:space="preserve">1.9458480179309845e-01	</t>
  </si>
  <si>
    <t xml:space="preserve">1.8856014311313629e-01	</t>
  </si>
  <si>
    <t xml:space="preserve">2.6478606462478638e-01	</t>
  </si>
  <si>
    <t xml:space="preserve">2.4614006280899048e-01	</t>
  </si>
  <si>
    <t xml:space="preserve">2.7769109606742859e-01	</t>
  </si>
  <si>
    <t xml:space="preserve">2.7793547511100769e-01	</t>
  </si>
  <si>
    <t xml:space="preserve">5.4872149229049683e-01	</t>
  </si>
  <si>
    <t xml:space="preserve">5.2578151226043701e-01	</t>
  </si>
  <si>
    <t xml:space="preserve">5.9314864873886108e-01	</t>
  </si>
  <si>
    <t xml:space="preserve">6.9811189174652100e-01	</t>
  </si>
  <si>
    <t xml:space="preserve">5.9982222318649292e-01	</t>
  </si>
  <si>
    <t xml:space="preserve">6.6079598665237427e-01	</t>
  </si>
  <si>
    <t xml:space="preserve">5.5293112993240356e-01	</t>
  </si>
  <si>
    <t xml:space="preserve">5.6301140785217285e-01	</t>
  </si>
  <si>
    <t xml:space="preserve">5.8271479606628418e-01	</t>
  </si>
  <si>
    <t xml:space="preserve">5.6432193517684937e-01	</t>
  </si>
  <si>
    <t xml:space="preserve">6.4341199398040771e-01	</t>
  </si>
  <si>
    <t xml:space="preserve">6.1050498485565186e-01	</t>
  </si>
  <si>
    <t xml:space="preserve">2.5323489308357239e-01	</t>
  </si>
  <si>
    <t xml:space="preserve">2.7005526423454285e-01	</t>
  </si>
  <si>
    <t xml:space="preserve">4.0335506200790405e-01	</t>
  </si>
  <si>
    <t xml:space="preserve">3.8116779923439026e-01	</t>
  </si>
  <si>
    <t xml:space="preserve">3.7551015615463257e-01	</t>
  </si>
  <si>
    <t xml:space="preserve">3.1717020273208618e-01	</t>
  </si>
  <si>
    <t xml:space="preserve">3.6397284269332886e-01	</t>
  </si>
  <si>
    <t xml:space="preserve">3.6898109316825867e-01	</t>
  </si>
  <si>
    <t xml:space="preserve">3.8388234376907349e-01	</t>
  </si>
  <si>
    <t xml:space="preserve">3.6896893382072449e-01	</t>
  </si>
  <si>
    <t xml:space="preserve">4.7109225392341614e-01	</t>
  </si>
  <si>
    <t xml:space="preserve">4.0600493550300598e-01	</t>
  </si>
  <si>
    <t xml:space="preserve">5.3263550996780396e-01	</t>
  </si>
  <si>
    <t xml:space="preserve">5.9413146972656250e-01	</t>
  </si>
  <si>
    <t xml:space="preserve">3.8860017061233521e-01	</t>
  </si>
  <si>
    <t xml:space="preserve">4.7775158286094666e-01	</t>
  </si>
  <si>
    <t xml:space="preserve">3.9800393581390381e-01	</t>
  </si>
  <si>
    <t xml:space="preserve">3.7137833237648010e-01	</t>
  </si>
  <si>
    <t xml:space="preserve">2.7420157194137573e-01	</t>
  </si>
  <si>
    <t xml:space="preserve">2.6966479420661926e-01	</t>
  </si>
  <si>
    <t xml:space="preserve">2.7531573176383972e-01	</t>
  </si>
  <si>
    <t xml:space="preserve">2.7901577949523926e-01	</t>
  </si>
  <si>
    <t xml:space="preserve">5.0954401493072510e-01	</t>
  </si>
  <si>
    <t xml:space="preserve">5.1846039295196533e-01	</t>
  </si>
  <si>
    <t xml:space="preserve">4.0952217578887939e-01	</t>
  </si>
  <si>
    <t xml:space="preserve">3.7849408388137817e-01	</t>
  </si>
  <si>
    <t xml:space="preserve">4.1484424471855164e-01	</t>
  </si>
  <si>
    <t xml:space="preserve">3.9293521642684937e-01	</t>
  </si>
  <si>
    <t xml:space="preserve">3.5793009400367737e-01	</t>
  </si>
  <si>
    <t xml:space="preserve">3.6709919571876526e-01	</t>
  </si>
  <si>
    <t xml:space="preserve">3.5207751393318176e-01	</t>
  </si>
  <si>
    <t xml:space="preserve">3.4793031215667725e-01	</t>
  </si>
  <si>
    <t xml:space="preserve">1.7110003530979156e-01	</t>
  </si>
  <si>
    <t xml:space="preserve">1.0972174257040024e-01	</t>
  </si>
  <si>
    <t xml:space="preserve">2.1711066365242004e-01	</t>
  </si>
  <si>
    <t xml:space="preserve">2.4500386416912079e-01	</t>
  </si>
  <si>
    <t xml:space="preserve">3.6869782209396362e-01	</t>
  </si>
  <si>
    <t xml:space="preserve">3.5467457771301270e-01	</t>
  </si>
  <si>
    <t xml:space="preserve">4.1118350625038147e-01	</t>
  </si>
  <si>
    <t xml:space="preserve">3.8473570346832275e-01	</t>
  </si>
  <si>
    <t xml:space="preserve">7.0451974868774414e-01	</t>
  </si>
  <si>
    <t xml:space="preserve">6.9744646549224854e-01	</t>
  </si>
  <si>
    <t xml:space="preserve">4.3566271662712097e-01	</t>
  </si>
  <si>
    <t xml:space="preserve">4.2633962631225586e-01	</t>
  </si>
  <si>
    <t xml:space="preserve">6.1675417423248291e-01	</t>
  </si>
  <si>
    <t xml:space="preserve">6.3241100311279297e-01	</t>
  </si>
  <si>
    <t xml:space="preserve">3.5139134526252747e-01	</t>
  </si>
  <si>
    <t xml:space="preserve">3.3819189667701721e-01	</t>
  </si>
  <si>
    <t xml:space="preserve">3.5931089520454407e-01	</t>
  </si>
  <si>
    <t xml:space="preserve">2.8710427880287170e-01	</t>
  </si>
  <si>
    <t xml:space="preserve">5.8197492361068726e-01	</t>
  </si>
  <si>
    <t xml:space="preserve">5.2204018831253052e-01	</t>
  </si>
  <si>
    <t xml:space="preserve">3.5727640986442566e-01	</t>
  </si>
  <si>
    <t xml:space="preserve">3.5673993825912476e-01	</t>
  </si>
  <si>
    <t xml:space="preserve">5.0122654438018799e-01	</t>
  </si>
  <si>
    <t xml:space="preserve">5.6483024358749390e-01	</t>
  </si>
  <si>
    <t xml:space="preserve">7.3348951339721680e-01	</t>
  </si>
  <si>
    <t xml:space="preserve">7.8816682100296021e-01	</t>
  </si>
  <si>
    <t xml:space="preserve">5.4813140630722046e-01	</t>
  </si>
  <si>
    <t xml:space="preserve">6.7084270715713501e-01	</t>
  </si>
  <si>
    <t xml:space="preserve">7.0667481422424316e-01	</t>
  </si>
  <si>
    <t xml:space="preserve">7.7444678544998169e-01	</t>
  </si>
  <si>
    <t xml:space="preserve">8.7778490781784058e-01	</t>
  </si>
  <si>
    <t xml:space="preserve">1.0811579227447510e+00	</t>
  </si>
  <si>
    <t xml:space="preserve">3.8492432236671448e-01	</t>
  </si>
  <si>
    <t xml:space="preserve">4.0847012400627136e-01	</t>
  </si>
  <si>
    <t xml:space="preserve">5.8704572916030884e-01	</t>
  </si>
  <si>
    <t xml:space="preserve">7.0776730775833130e-01	</t>
  </si>
  <si>
    <t xml:space="preserve">4.2979493737220764e-01	</t>
  </si>
  <si>
    <t xml:space="preserve">5.3052043914794922e-01	</t>
  </si>
  <si>
    <t xml:space="preserve">5.4428124427795410e-01	</t>
  </si>
  <si>
    <t xml:space="preserve">6.3942080736160278e-01	</t>
  </si>
  <si>
    <t xml:space="preserve">2.7022391557693481e-01	</t>
  </si>
  <si>
    <t xml:space="preserve">2.5966370105743408e-01	</t>
  </si>
  <si>
    <t xml:space="preserve">3.1406572461128235e-01	</t>
  </si>
  <si>
    <t xml:space="preserve">3.1158569455146790e-01	</t>
  </si>
  <si>
    <t xml:space="preserve">5.1290315389633179e-01	</t>
  </si>
  <si>
    <t xml:space="preserve">4.7733268141746521e-01	</t>
  </si>
  <si>
    <t xml:space="preserve">6.2050890922546387e-01	</t>
  </si>
  <si>
    <t xml:space="preserve">5.9753471612930298e-01	</t>
  </si>
  <si>
    <t xml:space="preserve">6.7012977600097656e-01	</t>
  </si>
  <si>
    <t xml:space="preserve">6.5295058488845825e-01	</t>
  </si>
  <si>
    <t xml:space="preserve">5.3971379995346069e-01	</t>
  </si>
  <si>
    <t xml:space="preserve">5.8224058151245117e-01	</t>
  </si>
  <si>
    <t xml:space="preserve">4.5101931691169739e-01	</t>
  </si>
  <si>
    <t xml:space="preserve">4.2842781543731689e-01	</t>
  </si>
  <si>
    <t xml:space="preserve">5.0513488054275513e-01	</t>
  </si>
  <si>
    <t xml:space="preserve">5.3147381544113159e-01	</t>
  </si>
  <si>
    <t xml:space="preserve">6.6549080610275269e-01	</t>
  </si>
  <si>
    <t xml:space="preserve">6.3883996009826660e-01	</t>
  </si>
  <si>
    <t xml:space="preserve">4.0760138630867004e-01	</t>
  </si>
  <si>
    <t xml:space="preserve">3.6461862921714783e-01	</t>
  </si>
  <si>
    <t xml:space="preserve">4.0067130327224731e-01	</t>
  </si>
  <si>
    <t xml:space="preserve">3.4766477346420288e-01	</t>
  </si>
  <si>
    <t xml:space="preserve">2.7047884464263916e-01	</t>
  </si>
  <si>
    <t xml:space="preserve">2.4361810088157654e-01	</t>
  </si>
  <si>
    <t xml:space="preserve">4.4569060206413269e-01	</t>
  </si>
  <si>
    <t xml:space="preserve">4.5622578263282776e-01	</t>
  </si>
  <si>
    <t xml:space="preserve">5.2066016197204590e-01	</t>
  </si>
  <si>
    <t xml:space="preserve">5.3213965892791748e-01	</t>
  </si>
  <si>
    <t xml:space="preserve">5.0034689903259277e-01	</t>
  </si>
  <si>
    <t xml:space="preserve">4.5103013515472412e-01	</t>
  </si>
  <si>
    <t xml:space="preserve">5.2989429235458374e-01	</t>
  </si>
  <si>
    <t xml:space="preserve">5.9661942720413208e-01	</t>
  </si>
  <si>
    <t xml:space="preserve">3.1923088431358337e-01	</t>
  </si>
  <si>
    <t xml:space="preserve">3.8529288768768311e-01	</t>
  </si>
  <si>
    <t xml:space="preserve">5.6124401092529297e-01	</t>
  </si>
  <si>
    <t xml:space="preserve">5.4355686902999878e-01	</t>
  </si>
  <si>
    <t xml:space="preserve">4.0594175457954407e-01	</t>
  </si>
  <si>
    <t xml:space="preserve">3.9140033721923828e-01	</t>
  </si>
  <si>
    <t xml:space="preserve">3.1315475702285767e-01	</t>
  </si>
  <si>
    <t xml:space="preserve">3.3079668879508972e-01	</t>
  </si>
  <si>
    <t xml:space="preserve">4.3073305487632751e-01	</t>
  </si>
  <si>
    <t xml:space="preserve">4.3186265230178833e-01	</t>
  </si>
  <si>
    <t xml:space="preserve">3.3840155601501465e-01	</t>
  </si>
  <si>
    <t xml:space="preserve">3.3048701286315918e-01	</t>
  </si>
  <si>
    <t xml:space="preserve">4.0149497985839844e-01	</t>
  </si>
  <si>
    <t xml:space="preserve">3.8355123996734619e-01	</t>
  </si>
  <si>
    <t xml:space="preserve">4.2478436231613159e-01	</t>
  </si>
  <si>
    <t xml:space="preserve">3.8506543636322021e-01	</t>
  </si>
  <si>
    <t xml:space="preserve">4.0161776542663574e-01	</t>
  </si>
  <si>
    <t xml:space="preserve">3.9908134937286377e-01	</t>
  </si>
  <si>
    <t xml:space="preserve">3.3240208029747009e-01	</t>
  </si>
  <si>
    <t xml:space="preserve">2.5531518459320068e-01	</t>
  </si>
  <si>
    <t xml:space="preserve">3.0805695056915283e-01	</t>
  </si>
  <si>
    <t xml:space="preserve">3.5051012039184570e-01	</t>
  </si>
  <si>
    <t xml:space="preserve">3.2989531755447388e-01	</t>
  </si>
  <si>
    <t xml:space="preserve">3.6529722809791565e-01	</t>
  </si>
  <si>
    <t xml:space="preserve">3.9434826374053955e-01	</t>
  </si>
  <si>
    <t xml:space="preserve">3.8211280107498169e-01	</t>
  </si>
  <si>
    <t xml:space="preserve">6.3462108373641968e-01	</t>
  </si>
  <si>
    <t xml:space="preserve">6.6058641672134399e-01	</t>
  </si>
  <si>
    <t xml:space="preserve">4.6077463030815125e-01	</t>
  </si>
  <si>
    <t xml:space="preserve">4.2230018973350525e-01	</t>
  </si>
  <si>
    <t xml:space="preserve">4.8376753926277161e-01	</t>
  </si>
  <si>
    <t xml:space="preserve">4.9769824743270874e-01	</t>
  </si>
  <si>
    <t xml:space="preserve">2.6630660891532898e-01	</t>
  </si>
  <si>
    <t xml:space="preserve">2.2199760377407074e-01	</t>
  </si>
  <si>
    <t xml:space="preserve">2.4258580803871155e-01	</t>
  </si>
  <si>
    <t xml:space="preserve">2.1607990562915802e-01	</t>
  </si>
  <si>
    <t xml:space="preserve">4.2184895277023315e-01	</t>
  </si>
  <si>
    <t xml:space="preserve">3.9648768305778503e-01	</t>
  </si>
  <si>
    <t xml:space="preserve">2.8237617015838623e-01	</t>
  </si>
  <si>
    <t xml:space="preserve">3.1599622964859009e-01	</t>
  </si>
  <si>
    <t xml:space="preserve">4.3420457839965820e-01	</t>
  </si>
  <si>
    <t xml:space="preserve">5.1078271865844727e-01	</t>
  </si>
  <si>
    <t xml:space="preserve">4.8075151443481445e-01	</t>
  </si>
  <si>
    <t xml:space="preserve">5.4265034198760986e-01	</t>
  </si>
  <si>
    <t xml:space="preserve">4.9550381302833557e-01	</t>
  </si>
  <si>
    <t xml:space="preserve">6.3772684335708618e-01	</t>
  </si>
  <si>
    <t xml:space="preserve">7.3934870958328247e-01	</t>
  </si>
  <si>
    <t xml:space="preserve">8.0010718107223511e-01	</t>
  </si>
  <si>
    <t xml:space="preserve">7.0110857486724854e-01	</t>
  </si>
  <si>
    <t xml:space="preserve">8.4613347053527832e-01	</t>
  </si>
  <si>
    <t xml:space="preserve">1.5368674695491791e-01	</t>
  </si>
  <si>
    <t xml:space="preserve">1.8997345864772797e-01	</t>
  </si>
  <si>
    <t xml:space="preserve">5.6520146131515503e-01	</t>
  </si>
  <si>
    <t xml:space="preserve">6.7790335416793823e-01	</t>
  </si>
  <si>
    <t xml:space="preserve">4.5319274067878723e-01	</t>
  </si>
  <si>
    <t xml:space="preserve">5.5551141500473022e-01	</t>
  </si>
  <si>
    <t xml:space="preserve">5.0407737493515015e-01	</t>
  </si>
  <si>
    <t xml:space="preserve">5.8253240585327148e-01	</t>
  </si>
  <si>
    <t xml:space="preserve">1.7439235746860504e-01	</t>
  </si>
  <si>
    <t xml:space="preserve">1.7176683247089386e-01	</t>
  </si>
  <si>
    <t xml:space="preserve">3.2863965630531311e-01	</t>
  </si>
  <si>
    <t xml:space="preserve">2.7912497520446777e-01	</t>
  </si>
  <si>
    <t xml:space="preserve">3.0102476477622986e-01	</t>
  </si>
  <si>
    <t xml:space="preserve">2.5728568434715271e-01	</t>
  </si>
  <si>
    <t xml:space="preserve">6.2745529413223267e-01	</t>
  </si>
  <si>
    <t xml:space="preserve">7.3221284151077271e-01	</t>
  </si>
  <si>
    <t xml:space="preserve">6.2188243865966797e-01	</t>
  </si>
  <si>
    <t xml:space="preserve">7.7679157257080078e-01	</t>
  </si>
  <si>
    <t xml:space="preserve">6.6316360235214233e-01	</t>
  </si>
  <si>
    <t xml:space="preserve">6.9058054685592651e-01	</t>
  </si>
  <si>
    <t xml:space="preserve">6.6348659992218018e-01	</t>
  </si>
  <si>
    <t xml:space="preserve">7.4904489517211914e-01	</t>
  </si>
  <si>
    <t xml:space="preserve">7.1685999631881714e-01	</t>
  </si>
  <si>
    <t xml:space="preserve">7.4572271108627319e-01	</t>
  </si>
  <si>
    <t xml:space="preserve">7.1465897560119629e-01	</t>
  </si>
  <si>
    <t xml:space="preserve">6.5783911943435669e-01	</t>
  </si>
  <si>
    <t xml:space="preserve">2.7657988667488098e-01	</t>
  </si>
  <si>
    <t xml:space="preserve">2.8271621465682983e-01	</t>
  </si>
  <si>
    <t xml:space="preserve">4.2941671609878540e-01	</t>
  </si>
  <si>
    <t xml:space="preserve">3.8324528932571411e-01	</t>
  </si>
  <si>
    <t xml:space="preserve">6.2114524841308594e-01	</t>
  </si>
  <si>
    <t xml:space="preserve">5.2116078138351440e-01	</t>
  </si>
  <si>
    <t xml:space="preserve">4.7022601962089539e-01	</t>
  </si>
  <si>
    <t xml:space="preserve">4.0619549155235291e-01	</t>
  </si>
  <si>
    <t xml:space="preserve">5.2449715137481689e-01	</t>
  </si>
  <si>
    <t xml:space="preserve">4.4560068845748901e-01	</t>
  </si>
  <si>
    <t xml:space="preserve">6.1015146970748901e-01	</t>
  </si>
  <si>
    <t xml:space="preserve">5.8187311887741089e-01	</t>
  </si>
  <si>
    <t xml:space="preserve">7.1648120880126953e-01	</t>
  </si>
  <si>
    <t xml:space="preserve">7.7624660730361938e-01	</t>
  </si>
  <si>
    <t xml:space="preserve">5.2014374732971191e-01	</t>
  </si>
  <si>
    <t xml:space="preserve">6.5773439407348633e-01	</t>
  </si>
  <si>
    <t xml:space="preserve">5.8775949478149414e-01	</t>
  </si>
  <si>
    <t xml:space="preserve">5.3748732805252075e-01	</t>
  </si>
  <si>
    <t xml:space="preserve">2.8324508666992188e-01	</t>
  </si>
  <si>
    <t xml:space="preserve">2.3671111464500427e-01	</t>
  </si>
  <si>
    <t xml:space="preserve">2.0734567940235138e-01	</t>
  </si>
  <si>
    <t xml:space="preserve">2.0017611980438232e-01	</t>
  </si>
  <si>
    <t xml:space="preserve">4.4936534762382507e-01	</t>
  </si>
  <si>
    <t xml:space="preserve">4.5791923999786377e-01	</t>
  </si>
  <si>
    <t xml:space="preserve">5.7426792383193970e-01	</t>
  </si>
  <si>
    <t xml:space="preserve">5.8884495496749878e-01	</t>
  </si>
  <si>
    <t xml:space="preserve">6.1295592784881592e-01	</t>
  </si>
  <si>
    <t xml:space="preserve">5.6973719596862793e-01	</t>
  </si>
  <si>
    <t xml:space="preserve">3.2487559318542480e-01	</t>
  </si>
  <si>
    <t xml:space="preserve">3.4291827678680420e-01	</t>
  </si>
  <si>
    <t xml:space="preserve">4.1282203793525696e-01	</t>
  </si>
  <si>
    <t xml:space="preserve">3.8372394442558289e-01	</t>
  </si>
  <si>
    <t xml:space="preserve">2.2892180085182190e-01	</t>
  </si>
  <si>
    <t xml:space="preserve">2.0749045908451080e-01	</t>
  </si>
  <si>
    <t xml:space="preserve">3.1991472840309143e-01	</t>
  </si>
  <si>
    <t xml:space="preserve">3.5040423274040222e-01	</t>
  </si>
  <si>
    <t xml:space="preserve">2.5174215435981750e-01	</t>
  </si>
  <si>
    <t xml:space="preserve">2.4231900274753571e-01	</t>
  </si>
  <si>
    <t xml:space="preserve">3.6897313594818115e-01	</t>
  </si>
  <si>
    <t xml:space="preserve">3.2414323091506958e-01	</t>
  </si>
  <si>
    <t xml:space="preserve">5.7706761360168457e-01	</t>
  </si>
  <si>
    <t xml:space="preserve">5.9818434715270996e-01	</t>
  </si>
  <si>
    <t xml:space="preserve">3.3775916695594788e-01	</t>
  </si>
  <si>
    <t xml:space="preserve">3.2935917377471924e-01	</t>
  </si>
  <si>
    <t xml:space="preserve">4.7154754400253296e-01	</t>
  </si>
  <si>
    <t xml:space="preserve">5.0291717052459717e-01	</t>
  </si>
  <si>
    <t xml:space="preserve">4.0561568737030029e-01	</t>
  </si>
  <si>
    <t xml:space="preserve">3.7897947430610657e-01	</t>
  </si>
  <si>
    <t xml:space="preserve">3.5654759407043457e-01	</t>
  </si>
  <si>
    <t xml:space="preserve">3.0101805925369263e-01	</t>
  </si>
  <si>
    <t xml:space="preserve">4.0071657299995422e-01	</t>
  </si>
  <si>
    <t xml:space="preserve">3.5276472568511963e-01	</t>
  </si>
  <si>
    <t xml:space="preserve">2.9061731696128845e-01	</t>
  </si>
  <si>
    <t xml:space="preserve">3.0826327204704285e-01	</t>
  </si>
  <si>
    <t xml:space="preserve">4.4146537780761719e-01	</t>
  </si>
  <si>
    <t xml:space="preserve">5.2714198827743530e-01	</t>
  </si>
  <si>
    <t xml:space="preserve">3.9274987578392029e-01	</t>
  </si>
  <si>
    <t xml:space="preserve">4.6578279137611389e-01	</t>
  </si>
  <si>
    <t xml:space="preserve">5.6522721052169800e-01	</t>
  </si>
  <si>
    <t xml:space="preserve">7.2058457136154175e-01	</t>
  </si>
  <si>
    <t xml:space="preserve">7.4572354555130005e-01	</t>
  </si>
  <si>
    <t xml:space="preserve">8.5108268260955811e-01	</t>
  </si>
  <si>
    <t xml:space="preserve">6.3060510158538818e-01	</t>
  </si>
  <si>
    <t xml:space="preserve">7.5143313407897949e-01	</t>
  </si>
  <si>
    <t xml:space="preserve">3.9536672830581665e-01	</t>
  </si>
  <si>
    <t xml:space="preserve">4.0345960855484009e-01	</t>
  </si>
  <si>
    <t xml:space="preserve">6.2402230501174927e-01	</t>
  </si>
  <si>
    <t xml:space="preserve">7.2654837369918823e-01	</t>
  </si>
  <si>
    <t xml:space="preserve">5.1418697834014893e-01	</t>
  </si>
  <si>
    <t xml:space="preserve">6.1811161041259766e-01	</t>
  </si>
  <si>
    <t xml:space="preserve">7.3903214931488037e-01	</t>
  </si>
  <si>
    <t xml:space="preserve">8.1572628021240234e-01	</t>
  </si>
  <si>
    <t xml:space="preserve">2.6266005635261536e-01	</t>
  </si>
  <si>
    <t xml:space="preserve">2.4940909445285797e-01	</t>
  </si>
  <si>
    <t xml:space="preserve">3.4027168154716492e-01	</t>
  </si>
  <si>
    <t xml:space="preserve">3.4631451964378357e-01	</t>
  </si>
  <si>
    <t xml:space="preserve">2.1638111770153046e-01	</t>
  </si>
  <si>
    <t xml:space="preserve">2.2547125816345215e-01	</t>
  </si>
  <si>
    <t xml:space="preserve">5.6207239627838135e-01	</t>
  </si>
  <si>
    <t xml:space="preserve">6.5154296159744263e-01	</t>
  </si>
  <si>
    <t xml:space="preserve">5.5549436807632446e-01	</t>
  </si>
  <si>
    <t xml:space="preserve">6.6180396080017090e-01	</t>
  </si>
  <si>
    <t xml:space="preserve">6.3997083902359009e-01	</t>
  </si>
  <si>
    <t xml:space="preserve">6.9976365566253662e-01	</t>
  </si>
  <si>
    <t xml:space="preserve">5.3777348995208740e-01	</t>
  </si>
  <si>
    <t xml:space="preserve">6.4080452919006348e-01	</t>
  </si>
  <si>
    <t xml:space="preserve">5.2635097503662109e-01	</t>
  </si>
  <si>
    <t xml:space="preserve">4.3126231431961060e-01	</t>
  </si>
  <si>
    <t xml:space="preserve">5.4443532228469849e-01	</t>
  </si>
  <si>
    <t xml:space="preserve">5.4982745647430420e-01	</t>
  </si>
  <si>
    <t xml:space="preserve">4.2442405223846436e-01	</t>
  </si>
  <si>
    <t xml:space="preserve">4.2733108997344971e-01	</t>
  </si>
  <si>
    <t xml:space="preserve">3.6288854479789734e-01	</t>
  </si>
  <si>
    <t xml:space="preserve">3.4171774983406067e-01	</t>
  </si>
  <si>
    <t xml:space="preserve">6.3562661409378052e-01	</t>
  </si>
  <si>
    <t xml:space="preserve">5.2978444099426270e-01	</t>
  </si>
  <si>
    <t xml:space="preserve">5.3147894144058228e-01	</t>
  </si>
  <si>
    <t xml:space="preserve">4.9891832470893860e-01	</t>
  </si>
  <si>
    <t xml:space="preserve">4.8295864462852478e-01	</t>
  </si>
  <si>
    <t xml:space="preserve">4.7889283299446106e-01	</t>
  </si>
  <si>
    <t xml:space="preserve">6.2934303283691406e-01	</t>
  </si>
  <si>
    <t xml:space="preserve">6.2105995416641235e-01	</t>
  </si>
  <si>
    <t xml:space="preserve">7.1896809339523315e-01	</t>
  </si>
  <si>
    <t xml:space="preserve">8.3146107196807861e-01	</t>
  </si>
  <si>
    <t xml:space="preserve">4.6345457434654236e-01	</t>
  </si>
  <si>
    <t xml:space="preserve">5.8946645259857178e-01	</t>
  </si>
  <si>
    <t xml:space="preserve">4.1903808712959290e-01	</t>
  </si>
  <si>
    <t xml:space="preserve">3.9005577564239502e-01	</t>
  </si>
  <si>
    <t xml:space="preserve">3.2736504077911377e-01	</t>
  </si>
  <si>
    <t xml:space="preserve">3.3778744935989380e-01	</t>
  </si>
  <si>
    <t xml:space="preserve">3.0658280849456787e-01	</t>
  </si>
  <si>
    <t xml:space="preserve">3.1882226467132568e-01	</t>
  </si>
  <si>
    <t xml:space="preserve">3.5004818439483643e-01	</t>
  </si>
  <si>
    <t xml:space="preserve">3.5376396775245667e-01	</t>
  </si>
  <si>
    <t xml:space="preserve">3.4562769532203674e-01	</t>
  </si>
  <si>
    <t xml:space="preserve">3.7972947955131531e-01	</t>
  </si>
  <si>
    <t xml:space="preserve">3.6326766014099121e-01	</t>
  </si>
  <si>
    <t xml:space="preserve">3.1630063056945801e-01	</t>
  </si>
  <si>
    <t xml:space="preserve">3.1222221255302429e-01	</t>
  </si>
  <si>
    <t xml:space="preserve">3.1037032604217529e-01	</t>
  </si>
  <si>
    <t xml:space="preserve">4.1080507636070251e-01	</t>
  </si>
  <si>
    <t xml:space="preserve">4.1628381609916687e-01	</t>
  </si>
  <si>
    <t xml:space="preserve">5.7973317801952362e-02	</t>
  </si>
  <si>
    <t xml:space="preserve">5.3330969065427780e-02	</t>
  </si>
  <si>
    <t xml:space="preserve">2.8410056233406067e-01	</t>
  </si>
  <si>
    <t xml:space="preserve">3.2184973359107971e-01	</t>
  </si>
  <si>
    <t xml:space="preserve">4.1803362965583801e-01	</t>
  </si>
  <si>
    <t xml:space="preserve">3.8695397973060608e-01	</t>
  </si>
  <si>
    <t xml:space="preserve">5.8868330717086792e-01	</t>
  </si>
  <si>
    <t xml:space="preserve">5.6915307044982910e-01	</t>
  </si>
  <si>
    <t xml:space="preserve">5.8402651548385620e-01	</t>
  </si>
  <si>
    <t xml:space="preserve">5.6648492813110352e-01	</t>
  </si>
  <si>
    <t xml:space="preserve">5.8604407310485840e-01	</t>
  </si>
  <si>
    <t xml:space="preserve">5.4047316312789917e-01	</t>
  </si>
  <si>
    <t xml:space="preserve">5.8334261178970337e-01	</t>
  </si>
  <si>
    <t xml:space="preserve">5.8948338031768799e-01	</t>
  </si>
  <si>
    <t xml:space="preserve">5.3328299522399902e-01	</t>
  </si>
  <si>
    <t xml:space="preserve">5.0097942352294922e-01	</t>
  </si>
  <si>
    <t xml:space="preserve">5.0384026765823364e-01	</t>
  </si>
  <si>
    <t xml:space="preserve">4.3417862057685852e-01	</t>
  </si>
  <si>
    <t xml:space="preserve">4.7967645525932312e-01	</t>
  </si>
  <si>
    <t xml:space="preserve">4.2826253175735474e-01	</t>
  </si>
  <si>
    <t xml:space="preserve">3.8129270076751709e-01	</t>
  </si>
  <si>
    <t xml:space="preserve">3.9607283473014832e-01	</t>
  </si>
  <si>
    <t xml:space="preserve">5.5848830938339233e-01	</t>
  </si>
  <si>
    <t xml:space="preserve">6.6767477989196777e-01	</t>
  </si>
  <si>
    <t xml:space="preserve">4.7724372148513794e-01	</t>
  </si>
  <si>
    <t xml:space="preserve">5.2723860740661621e-01	</t>
  </si>
  <si>
    <t xml:space="preserve">6.1055123805999756e-01	</t>
  </si>
  <si>
    <t xml:space="preserve">7.3856735229492188e-01	</t>
  </si>
  <si>
    <t xml:space="preserve">6.2509441375732422e-01	</t>
  </si>
  <si>
    <t xml:space="preserve">7.0846265554428101e-01	</t>
  </si>
  <si>
    <t xml:space="preserve">5.6239694356918335e-01	</t>
  </si>
  <si>
    <t xml:space="preserve">6.9049596786499023e-01	</t>
  </si>
  <si>
    <t xml:space="preserve">4.3979772925376892e-01	</t>
  </si>
  <si>
    <t xml:space="preserve">4.5682191848754883e-01	</t>
  </si>
  <si>
    <t xml:space="preserve">6.7320317029953003e-01	</t>
  </si>
  <si>
    <t xml:space="preserve">8.5586416721343994e-01	</t>
  </si>
  <si>
    <t xml:space="preserve">5.9690374135971069e-01	</t>
  </si>
  <si>
    <t xml:space="preserve">7.4891191720962524e-01	</t>
  </si>
  <si>
    <t xml:space="preserve">6.9781237840652466e-01	</t>
  </si>
  <si>
    <t xml:space="preserve">7.9307001829147339e-01	</t>
  </si>
  <si>
    <t xml:space="preserve">3.1418031454086304e-01	</t>
  </si>
  <si>
    <t xml:space="preserve">2.8787311911582947e-01	</t>
  </si>
  <si>
    <t xml:space="preserve">4.1993552446365356e-01	</t>
  </si>
  <si>
    <t xml:space="preserve">3.7613576650619507e-01	</t>
  </si>
  <si>
    <t xml:space="preserve">4.6560636162757874e-01	</t>
  </si>
  <si>
    <t xml:space="preserve">4.6019363403320312e-01	</t>
  </si>
  <si>
    <t xml:space="preserve">8.2552969455718994e-01	</t>
  </si>
  <si>
    <t xml:space="preserve">7.9712098836898804e-01	</t>
  </si>
  <si>
    <t xml:space="preserve">6.4677292108535767e-01	</t>
  </si>
  <si>
    <t xml:space="preserve">7.0892304182052612e-01	</t>
  </si>
  <si>
    <t xml:space="preserve">7.2959417104721069e-01	</t>
  </si>
  <si>
    <t xml:space="preserve">8.0878818035125732e-01	</t>
  </si>
  <si>
    <t xml:space="preserve">5.5753821134567261e-01	</t>
  </si>
  <si>
    <t xml:space="preserve">5.9352570772171021e-01	</t>
  </si>
  <si>
    <t xml:space="preserve">4.9303942918777466e-01	</t>
  </si>
  <si>
    <t xml:space="preserve">4.3643984198570251e-01	</t>
  </si>
  <si>
    <t xml:space="preserve">6.4234048128128052e-01	</t>
  </si>
  <si>
    <t xml:space="preserve">5.5873554944992065e-01	</t>
  </si>
  <si>
    <t xml:space="preserve">3.0862560868263245e-01	</t>
  </si>
  <si>
    <t xml:space="preserve">3.0535763502120972e-01	</t>
  </si>
  <si>
    <t xml:space="preserve">4.9276283383369446e-01	</t>
  </si>
  <si>
    <t xml:space="preserve">4.7524905204772949e-01	</t>
  </si>
  <si>
    <t xml:space="preserve">6.1773055791854858e-01	</t>
  </si>
  <si>
    <t xml:space="preserve">5.6550872325897217e-01	</t>
  </si>
  <si>
    <t xml:space="preserve">5.9724003076553345e-01	</t>
  </si>
  <si>
    <t xml:space="preserve">5.9315699338912964e-01	</t>
  </si>
  <si>
    <t xml:space="preserve">6.6557008028030396e-01	</t>
  </si>
  <si>
    <t xml:space="preserve">6.0811996459960938e-01	</t>
  </si>
  <si>
    <t xml:space="preserve">5.9049683809280396e-01	</t>
  </si>
  <si>
    <t xml:space="preserve">6.3087117671966553e-01	</t>
  </si>
  <si>
    <t xml:space="preserve">6.6504454612731934e-01	</t>
  </si>
  <si>
    <t xml:space="preserve">7.3944336175918579e-01	</t>
  </si>
  <si>
    <t xml:space="preserve">5.1033502817153931e-01	</t>
  </si>
  <si>
    <t xml:space="preserve">5.7463282346725464e-01	</t>
  </si>
  <si>
    <t xml:space="preserve">3.9990776777267456e-01	</t>
  </si>
  <si>
    <t xml:space="preserve">4.0853998064994812e-01	</t>
  </si>
  <si>
    <t xml:space="preserve">4.8217093944549561e-01	</t>
  </si>
  <si>
    <t xml:space="preserve">4.7638556361198425e-01	</t>
  </si>
  <si>
    <t xml:space="preserve">4.1859421133995056e-01	</t>
  </si>
  <si>
    <t xml:space="preserve">4.2947793006896973e-01	</t>
  </si>
  <si>
    <t xml:space="preserve">5.0457638502120972e-01	</t>
  </si>
  <si>
    <t xml:space="preserve">5.1440429687500000e-01	</t>
  </si>
  <si>
    <t xml:space="preserve">3.7553486227989197e-01	</t>
  </si>
  <si>
    <t xml:space="preserve">3.6782357096672058e-01	</t>
  </si>
  <si>
    <t xml:space="preserve">5.2637892961502075e-01	</t>
  </si>
  <si>
    <t xml:space="preserve">4.9796980619430542e-01	</t>
  </si>
  <si>
    <t xml:space="preserve">4.6940508484840393e-01	</t>
  </si>
  <si>
    <t xml:space="preserve">4.1293630003929138e-01	</t>
  </si>
  <si>
    <t xml:space="preserve">4.5591649413108826e-01	</t>
  </si>
  <si>
    <t xml:space="preserve">4.4419941306114197e-01	</t>
  </si>
  <si>
    <t xml:space="preserve">1.4738091826438904e-01	</t>
  </si>
  <si>
    <t xml:space="preserve">9.6406966447830200e-02	</t>
  </si>
  <si>
    <t xml:space="preserve">3.2263302803039551e-01	</t>
  </si>
  <si>
    <t xml:space="preserve">3.3081817626953125e-01	</t>
  </si>
  <si>
    <t xml:space="preserve">3.2779693603515625e-01	</t>
  </si>
  <si>
    <t xml:space="preserve">3.3969566226005554e-01	</t>
  </si>
  <si>
    <t xml:space="preserve">3.0497851967811584e-01	</t>
  </si>
  <si>
    <t xml:space="preserve">2.8511247038841248e-01	</t>
  </si>
  <si>
    <t xml:space="preserve">3.3058458566665649e-01	</t>
  </si>
  <si>
    <t xml:space="preserve">3.4055644273757935e-01	</t>
  </si>
  <si>
    <t xml:space="preserve">3.3829051256179810e-01	</t>
  </si>
  <si>
    <t xml:space="preserve">3.2984590530395508e-01	</t>
  </si>
  <si>
    <t xml:space="preserve">3.5842522978782654e-01	</t>
  </si>
  <si>
    <t xml:space="preserve">3.6928138136863708e-01	</t>
  </si>
  <si>
    <t xml:space="preserve">3.2709455490112305e-01	</t>
  </si>
  <si>
    <t xml:space="preserve">2.9490754008293152e-01	</t>
  </si>
  <si>
    <t xml:space="preserve">3.0105420947074890e-01	</t>
  </si>
  <si>
    <t xml:space="preserve">2.7248159050941467e-01	</t>
  </si>
  <si>
    <t xml:space="preserve">3.8117834925651550e-01	</t>
  </si>
  <si>
    <t xml:space="preserve">3.5272660851478577e-01	</t>
  </si>
  <si>
    <t xml:space="preserve">3.2704302668571472e-01	</t>
  </si>
  <si>
    <t xml:space="preserve">3.2681244611740112e-01	</t>
  </si>
  <si>
    <t xml:space="preserve">3.7461021542549133e-01	</t>
  </si>
  <si>
    <t xml:space="preserve">4.7424563765525818e-01	</t>
  </si>
  <si>
    <t xml:space="preserve">4.4547948241233826e-01	</t>
  </si>
  <si>
    <t xml:space="preserve">4.7206681966781616e-01	</t>
  </si>
  <si>
    <t xml:space="preserve">4.9461755156517029e-01	</t>
  </si>
  <si>
    <t xml:space="preserve">6.3755077123641968e-01	</t>
  </si>
  <si>
    <t xml:space="preserve">5.2433872222900391e-01	</t>
  </si>
  <si>
    <t xml:space="preserve">5.7383167743682861e-01	</t>
  </si>
  <si>
    <t xml:space="preserve">4.4088736176490784e-01	</t>
  </si>
  <si>
    <t xml:space="preserve">5.3533345460891724e-01	</t>
  </si>
  <si>
    <t xml:space="preserve">3.5936135053634644e-01	</t>
  </si>
  <si>
    <t xml:space="preserve">4.0640184283256531e-01	</t>
  </si>
  <si>
    <t xml:space="preserve">4.2286950349807739e-01	</t>
  </si>
  <si>
    <t xml:space="preserve">4.8592159152030945e-01	</t>
  </si>
  <si>
    <t xml:space="preserve">4.6717017889022827e-01	</t>
  </si>
  <si>
    <t xml:space="preserve">5.5964499711990356e-01	</t>
  </si>
  <si>
    <t xml:space="preserve">6.4267456531524658e-01	</t>
  </si>
  <si>
    <t xml:space="preserve">7.0607399940490723e-01	</t>
  </si>
  <si>
    <t xml:space="preserve">2.2851262986660004e-01	</t>
  </si>
  <si>
    <t xml:space="preserve">2.1951884031295776e-01	</t>
  </si>
  <si>
    <t xml:space="preserve">3.6007037758827209e-01	</t>
  </si>
  <si>
    <t xml:space="preserve">3.4425079822540283e-01	</t>
  </si>
  <si>
    <t xml:space="preserve">3.4708526730537415e-01	</t>
  </si>
  <si>
    <t xml:space="preserve">3.6520543694496155e-01	</t>
  </si>
  <si>
    <t xml:space="preserve">8.7923759222030640e-01	</t>
  </si>
  <si>
    <t xml:space="preserve">8.6228471994400024e-01	</t>
  </si>
  <si>
    <t xml:space="preserve">6.5733915567398071e-01	</t>
  </si>
  <si>
    <t xml:space="preserve">7.2177797555923462e-01	</t>
  </si>
  <si>
    <t xml:space="preserve">8.7270075082778931e-01	</t>
  </si>
  <si>
    <t xml:space="preserve">9.1229635477066040e-01	</t>
  </si>
  <si>
    <t xml:space="preserve">5.9193521738052368e-01	</t>
  </si>
  <si>
    <t xml:space="preserve">5.8012360334396362e-01	</t>
  </si>
  <si>
    <t xml:space="preserve">7.0360374450683594e-01	</t>
  </si>
  <si>
    <t xml:space="preserve">6.7815411090850830e-01	</t>
  </si>
  <si>
    <t xml:space="preserve">7.4579006433486938e-01	</t>
  </si>
  <si>
    <t xml:space="preserve">7.4606978893280029e-01	</t>
  </si>
  <si>
    <t xml:space="preserve">3.2502278685569763e-01	</t>
  </si>
  <si>
    <t xml:space="preserve">3.2934343814849854e-01	</t>
  </si>
  <si>
    <t xml:space="preserve">3.8706383109092712e-01	</t>
  </si>
  <si>
    <t xml:space="preserve">3.7927678227424622e-01	</t>
  </si>
  <si>
    <t xml:space="preserve">4.5033615827560425e-01	</t>
  </si>
  <si>
    <t xml:space="preserve">3.7231671810150146e-01	</t>
  </si>
  <si>
    <t xml:space="preserve">3.4953528642654419e-01	</t>
  </si>
  <si>
    <t xml:space="preserve">3.6381927132606506e-01	</t>
  </si>
  <si>
    <t xml:space="preserve">4.1084408760070801e-01	</t>
  </si>
  <si>
    <t xml:space="preserve">3.2549747824668884e-01	</t>
  </si>
  <si>
    <t xml:space="preserve">7.5522375106811523e-01	</t>
  </si>
  <si>
    <t xml:space="preserve">6.7409574985504150e-01	</t>
  </si>
  <si>
    <t xml:space="preserve">5.2242153882980347e-01	</t>
  </si>
  <si>
    <t xml:space="preserve">6.4450502395629883e-01	</t>
  </si>
  <si>
    <t xml:space="preserve">4.9367693066596985e-01	</t>
  </si>
  <si>
    <t xml:space="preserve">4.6235892176628113e-01	</t>
  </si>
  <si>
    <t xml:space="preserve">3.7788569927215576e-01	</t>
  </si>
  <si>
    <t xml:space="preserve">3.3482953906059265e-01	</t>
  </si>
  <si>
    <t xml:space="preserve">3.1191951036453247e-01	</t>
  </si>
  <si>
    <t xml:space="preserve">3.0598723888397217e-01	</t>
  </si>
  <si>
    <t xml:space="preserve">2.0318298041820526e-01	</t>
  </si>
  <si>
    <t xml:space="preserve">2.3196209967136383e-01	</t>
  </si>
  <si>
    <t xml:space="preserve">4.1692632436752319e-01	</t>
  </si>
  <si>
    <t xml:space="preserve">4.3231821060180664e-01	</t>
  </si>
  <si>
    <t xml:space="preserve">5.1628649234771729e-01	</t>
  </si>
  <si>
    <t xml:space="preserve">4.3673864006996155e-01	</t>
  </si>
  <si>
    <t xml:space="preserve">4.8766031861305237e-01	</t>
  </si>
  <si>
    <t xml:space="preserve">4.5676696300506592e-01	</t>
  </si>
  <si>
    <t xml:space="preserve">4.8100525140762329e-01	</t>
  </si>
  <si>
    <t xml:space="preserve">4.6221920847892761e-01	</t>
  </si>
  <si>
    <t xml:space="preserve">4.1942915320396423e-01	</t>
  </si>
  <si>
    <t xml:space="preserve">4.1460010409355164e-01	</t>
  </si>
  <si>
    <t xml:space="preserve">2.4701619148254395e-01	</t>
  </si>
  <si>
    <t xml:space="preserve">1.7777931690216064e-01	</t>
  </si>
  <si>
    <t xml:space="preserve">2.9319775104522705e-01	</t>
  </si>
  <si>
    <t xml:space="preserve">3.1800824403762817e-01	</t>
  </si>
  <si>
    <t xml:space="preserve">4.6403554081916809e-01	</t>
  </si>
  <si>
    <t xml:space="preserve">4.4868460297584534e-01	</t>
  </si>
  <si>
    <t xml:space="preserve">3.7269598245620728e-01	</t>
  </si>
  <si>
    <t xml:space="preserve">3.3868539333343506e-01	</t>
  </si>
  <si>
    <t xml:space="preserve">4.8192271590232849e-01	</t>
  </si>
  <si>
    <t xml:space="preserve">5.2975934743881226e-01	</t>
  </si>
  <si>
    <t xml:space="preserve">4.2347666621208191e-01	</t>
  </si>
  <si>
    <t xml:space="preserve">4.2394739389419556e-01	</t>
  </si>
  <si>
    <t xml:space="preserve">3.7048757076263428e-01	</t>
  </si>
  <si>
    <t xml:space="preserve">3.6370080709457397e-01	</t>
  </si>
  <si>
    <t xml:space="preserve">2.9660034179687500e-01	</t>
  </si>
  <si>
    <t xml:space="preserve">2.8217154741287231e-01	</t>
  </si>
  <si>
    <t xml:space="preserve">4.5720225572586060e-01	</t>
  </si>
  <si>
    <t xml:space="preserve">3.8656353950500488e-01	</t>
  </si>
  <si>
    <t xml:space="preserve">4.3743264675140381e-01	</t>
  </si>
  <si>
    <t xml:space="preserve">4.1181200742721558e-01	</t>
  </si>
  <si>
    <t xml:space="preserve">3.9857369661331177e-01	</t>
  </si>
  <si>
    <t xml:space="preserve">4.1150441765785217e-01	</t>
  </si>
  <si>
    <t xml:space="preserve">4.4946423172950745e-01	</t>
  </si>
  <si>
    <t xml:space="preserve">5.6445729732513428e-01	</t>
  </si>
  <si>
    <t xml:space="preserve">4.8853710293769836e-01	</t>
  </si>
  <si>
    <t xml:space="preserve">5.5012327432632446e-01	</t>
  </si>
  <si>
    <t xml:space="preserve">5.5378890037536621e-01	</t>
  </si>
  <si>
    <t xml:space="preserve">7.0443290472030640e-01	</t>
  </si>
  <si>
    <t xml:space="preserve">5.3895020484924316e-01	</t>
  </si>
  <si>
    <t xml:space="preserve">5.9175807237625122e-01	</t>
  </si>
  <si>
    <t xml:space="preserve">5.5687707662582397e-01	</t>
  </si>
  <si>
    <t xml:space="preserve">6.4826130867004395e-01	</t>
  </si>
  <si>
    <t xml:space="preserve">4.1189301013946533e-01	</t>
  </si>
  <si>
    <t xml:space="preserve">4.3455252051353455e-01	</t>
  </si>
  <si>
    <t xml:space="preserve">4.9323517084121704e-01	</t>
  </si>
  <si>
    <t xml:space="preserve">5.7352727651596069e-01	</t>
  </si>
  <si>
    <t xml:space="preserve">4.3090701103210449e-01	</t>
  </si>
  <si>
    <t xml:space="preserve">5.2409166097640991e-01	</t>
  </si>
  <si>
    <t xml:space="preserve">4.8764583468437195e-01	</t>
  </si>
  <si>
    <t xml:space="preserve">5.6860715150833130e-01	</t>
  </si>
  <si>
    <t xml:space="preserve">3.3878448605537415e-01	</t>
  </si>
  <si>
    <t xml:space="preserve">3.2567369937896729e-01	</t>
  </si>
  <si>
    <t xml:space="preserve">3.8124328851699829e-01	</t>
  </si>
  <si>
    <t xml:space="preserve">3.7826469540596008e-01	</t>
  </si>
  <si>
    <t xml:space="preserve">5.6369042396545410e-01	</t>
  </si>
  <si>
    <t xml:space="preserve">5.3155356645584106e-01	</t>
  </si>
  <si>
    <t xml:space="preserve">7.7763301134109497e-01	</t>
  </si>
  <si>
    <t xml:space="preserve">8.2467514276504517e-01	</t>
  </si>
  <si>
    <t xml:space="preserve">8.3422768115997314e-01	</t>
  </si>
  <si>
    <t xml:space="preserve">8.8390254974365234e-01	</t>
  </si>
  <si>
    <t xml:space="preserve">8.4059816598892212e-01	</t>
  </si>
  <si>
    <t xml:space="preserve">9.0980869531631470e-01	</t>
  </si>
  <si>
    <t xml:space="preserve">7.2050368785858154e-01	</t>
  </si>
  <si>
    <t xml:space="preserve">6.3881659507751465e-01	</t>
  </si>
  <si>
    <t xml:space="preserve">6.6565656661987305e-01	</t>
  </si>
  <si>
    <t xml:space="preserve">6.1477166414260864e-01	</t>
  </si>
  <si>
    <t xml:space="preserve">7.3311322927474976e-01	</t>
  </si>
  <si>
    <t xml:space="preserve">6.6450381278991699e-01	</t>
  </si>
  <si>
    <t xml:space="preserve">3.9498892426490784e-01	</t>
  </si>
  <si>
    <t xml:space="preserve">3.8935160636901855e-01	</t>
  </si>
  <si>
    <t xml:space="preserve">5.1582235097885132e-01	</t>
  </si>
  <si>
    <t xml:space="preserve">4.9986135959625244e-01	</t>
  </si>
  <si>
    <t xml:space="preserve">4.4620248675346375e-01	</t>
  </si>
  <si>
    <t xml:space="preserve">3.5204049944877625e-01	</t>
  </si>
  <si>
    <t xml:space="preserve">4.1737216711044312e-01	</t>
  </si>
  <si>
    <t xml:space="preserve">3.2651531696319580e-01	</t>
  </si>
  <si>
    <t xml:space="preserve">4.9000585079193115e-01	</t>
  </si>
  <si>
    <t xml:space="preserve">4.8938697576522827e-01	</t>
  </si>
  <si>
    <t xml:space="preserve">6.5308988094329834e-01	</t>
  </si>
  <si>
    <t xml:space="preserve">6.1271047592163086e-01	</t>
  </si>
  <si>
    <t xml:space="preserve">5.4128050804138184e-01	</t>
  </si>
  <si>
    <t xml:space="preserve">6.2909150123596191e-01	</t>
  </si>
  <si>
    <t xml:space="preserve">5.7490378618240356e-01	</t>
  </si>
  <si>
    <t xml:space="preserve">6.0004872083663940e-01	</t>
  </si>
  <si>
    <t xml:space="preserve">4.8254296183586121e-01	</t>
  </si>
  <si>
    <t xml:space="preserve">4.5922785997390747e-01	</t>
  </si>
  <si>
    <t xml:space="preserve">3.4138336777687073e-01	</t>
  </si>
  <si>
    <t xml:space="preserve">3.3361777663230896e-01	</t>
  </si>
  <si>
    <t xml:space="preserve">3.5577002167701721e-01	</t>
  </si>
  <si>
    <t xml:space="preserve">3.8626447319984436e-01	</t>
  </si>
  <si>
    <t xml:space="preserve">5.4489547014236450e-01	</t>
  </si>
  <si>
    <t xml:space="preserve">5.6700456142425537e-01	</t>
  </si>
  <si>
    <t xml:space="preserve">6.6937392950057983e-01	</t>
  </si>
  <si>
    <t xml:space="preserve">6.5735453367233276e-01	</t>
  </si>
  <si>
    <t xml:space="preserve">5.5260121822357178e-01	</t>
  </si>
  <si>
    <t xml:space="preserve">5.1277613639831543e-01	</t>
  </si>
  <si>
    <t xml:space="preserve">4.3523105978965759e-01	</t>
  </si>
  <si>
    <t xml:space="preserve">4.2661774158477783e-01	</t>
  </si>
  <si>
    <t xml:space="preserve">4.7280329465866089e-01	</t>
  </si>
  <si>
    <t xml:space="preserve">4.7311878204345703e-01	</t>
  </si>
  <si>
    <t xml:space="preserve">1.9124753773212433e-01	</t>
  </si>
  <si>
    <t xml:space="preserve">1.7188481986522675e-01	</t>
  </si>
  <si>
    <t xml:space="preserve">3.3354645967483521e-01	</t>
  </si>
  <si>
    <t xml:space="preserve">3.8186913728713989e-01	</t>
  </si>
  <si>
    <t xml:space="preserve">4.5380309224128723e-01	</t>
  </si>
  <si>
    <t xml:space="preserve">5.0232958793640137e-01	</t>
  </si>
  <si>
    <t xml:space="preserve">4.1190132498741150e-01	</t>
  </si>
  <si>
    <t xml:space="preserve">3.9831715822219849e-01	</t>
  </si>
  <si>
    <t xml:space="preserve">4.1508874297142029e-01	</t>
  </si>
  <si>
    <t xml:space="preserve">4.3593198060989380e-01	</t>
  </si>
  <si>
    <t xml:space="preserve">3.9581158757209778e-01	</t>
  </si>
  <si>
    <t xml:space="preserve">3.7156724929809570e-01	</t>
  </si>
  <si>
    <t xml:space="preserve">4.9183282256126404e-01	</t>
  </si>
  <si>
    <t xml:space="preserve">5.2015304565429688e-01	</t>
  </si>
  <si>
    <t xml:space="preserve">3.3409246802330017e-01	</t>
  </si>
  <si>
    <t xml:space="preserve">3.0156040191650391e-01	</t>
  </si>
  <si>
    <t xml:space="preserve">3.8494497537612915e-01	</t>
  </si>
  <si>
    <t xml:space="preserve">3.2614043354988098e-01	</t>
  </si>
  <si>
    <t xml:space="preserve">4.4775572419166565e-01	</t>
  </si>
  <si>
    <t xml:space="preserve">4.0347194671630859e-01	</t>
  </si>
  <si>
    <t xml:space="preserve">3.3815434575080872e-01	</t>
  </si>
  <si>
    <t xml:space="preserve">3.1881356239318848e-01	</t>
  </si>
  <si>
    <t xml:space="preserve">3.7350142002105713e-01	</t>
  </si>
  <si>
    <t xml:space="preserve">4.4604867696762085e-01	</t>
  </si>
  <si>
    <t xml:space="preserve">4.5489260554313660e-01	</t>
  </si>
  <si>
    <t xml:space="preserve">4.7280025482177734e-01	</t>
  </si>
  <si>
    <t xml:space="preserve">5.2359843254089355e-01	</t>
  </si>
  <si>
    <t xml:space="preserve">6.4559030532836914e-01	</t>
  </si>
  <si>
    <t xml:space="preserve">5.9606629610061646e-01	</t>
  </si>
  <si>
    <t xml:space="preserve">6.9703865051269531e-01	</t>
  </si>
  <si>
    <t xml:space="preserve">4.3412217497825623e-01	</t>
  </si>
  <si>
    <t xml:space="preserve">5.1051723957061768e-01	</t>
  </si>
  <si>
    <t xml:space="preserve">5.0354689359664917e-01	</t>
  </si>
  <si>
    <t xml:space="preserve">5.4516202211380005e-01	</t>
  </si>
  <si>
    <t xml:space="preserve">6.1423379182815552e-01	</t>
  </si>
  <si>
    <t xml:space="preserve">7.3778742551803589e-01	</t>
  </si>
  <si>
    <t xml:space="preserve">4.7005948424339294e-01	</t>
  </si>
  <si>
    <t xml:space="preserve">5.9956884384155273e-01	</t>
  </si>
  <si>
    <t xml:space="preserve">6.3877624273300171e-01	</t>
  </si>
  <si>
    <t xml:space="preserve">7.9133582115173340e-01	</t>
  </si>
  <si>
    <t xml:space="preserve">3.3887404203414917e-01	</t>
  </si>
  <si>
    <t xml:space="preserve">3.1291967630386353e-01	</t>
  </si>
  <si>
    <t xml:space="preserve">3.1430181860923767e-01	</t>
  </si>
  <si>
    <t xml:space="preserve">3.4311106801033020e-01	</t>
  </si>
  <si>
    <t xml:space="preserve">3.9337748289108276e-01	</t>
  </si>
  <si>
    <t xml:space="preserve">3.6388966441154480e-01	</t>
  </si>
  <si>
    <t xml:space="preserve">5.0685393810272217e-01	</t>
  </si>
  <si>
    <t xml:space="preserve">5.5723005533218384e-01	</t>
  </si>
  <si>
    <t xml:space="preserve">6.1692458391189575e-01	</t>
  </si>
  <si>
    <t xml:space="preserve">6.3797736167907715e-01	</t>
  </si>
  <si>
    <t xml:space="preserve">5.1854372024536133e-01	</t>
  </si>
  <si>
    <t xml:space="preserve">5.7359331846237183e-01	</t>
  </si>
  <si>
    <t xml:space="preserve">4.9317589402198792e-01	</t>
  </si>
  <si>
    <t xml:space="preserve">5.0551104545593262e-01	</t>
  </si>
  <si>
    <t xml:space="preserve">4.5972457528114319e-01	</t>
  </si>
  <si>
    <t xml:space="preserve">4.1094237565994263e-01	</t>
  </si>
  <si>
    <t xml:space="preserve">5.5198562145233154e-01	</t>
  </si>
  <si>
    <t xml:space="preserve">5.6648290157318115e-01	</t>
  </si>
  <si>
    <t xml:space="preserve">3.4552404284477234e-01	</t>
  </si>
  <si>
    <t xml:space="preserve">3.3844611048698425e-01	</t>
  </si>
  <si>
    <t xml:space="preserve">5.0415027141571045e-01	</t>
  </si>
  <si>
    <t xml:space="preserve">4.4326689839363098e-01	</t>
  </si>
  <si>
    <t xml:space="preserve">3.7674787640571594e-01	</t>
  </si>
  <si>
    <t xml:space="preserve">3.4034711122512817e-01	</t>
  </si>
  <si>
    <t xml:space="preserve">4.5515060424804688e-01	</t>
  </si>
  <si>
    <t xml:space="preserve">3.9721143245697021e-01	</t>
  </si>
  <si>
    <t xml:space="preserve">4.3965908885002136e-01	</t>
  </si>
  <si>
    <t xml:space="preserve">4.7760048508644104e-01	</t>
  </si>
  <si>
    <t xml:space="preserve">6.8084353208541870e-01	</t>
  </si>
  <si>
    <t xml:space="preserve">6.1086547374725342e-01	</t>
  </si>
  <si>
    <t xml:space="preserve">5.8302062749862671e-01	</t>
  </si>
  <si>
    <t xml:space="preserve">6.4788830280303955e-01	</t>
  </si>
  <si>
    <t xml:space="preserve">5.6032299995422363e-01	</t>
  </si>
  <si>
    <t xml:space="preserve">6.3963216543197632e-01	</t>
  </si>
  <si>
    <t xml:space="preserve">5.5440151691436768e-01	</t>
  </si>
  <si>
    <t xml:space="preserve">5.3348565101623535e-01	</t>
  </si>
  <si>
    <t xml:space="preserve">3.5632026195526123e-01	</t>
  </si>
  <si>
    <t xml:space="preserve">3.4804341197013855e-01	</t>
  </si>
  <si>
    <t xml:space="preserve">3.4821021556854248e-01	</t>
  </si>
  <si>
    <t xml:space="preserve">3.9646437764167786e-01	</t>
  </si>
  <si>
    <t xml:space="preserve">5.9352856874465942e-01	</t>
  </si>
  <si>
    <t xml:space="preserve">6.0509866476058960e-01	</t>
  </si>
  <si>
    <t xml:space="preserve">5.0986748933792114e-01	</t>
  </si>
  <si>
    <t xml:space="preserve">5.1286244392395020e-01	</t>
  </si>
  <si>
    <t xml:space="preserve">4.7304072976112366e-01	</t>
  </si>
  <si>
    <t xml:space="preserve">4.3491068482398987e-01	</t>
  </si>
  <si>
    <t xml:space="preserve">4.6778315305709839e-01	</t>
  </si>
  <si>
    <t xml:space="preserve">4.4377571344375610e-01	</t>
  </si>
  <si>
    <t xml:space="preserve">4.2173007130622864e-01	</t>
  </si>
  <si>
    <t xml:space="preserve">3.9800134301185608e-01	</t>
  </si>
  <si>
    <t xml:space="preserve">2.2917732596397400e-01	</t>
  </si>
  <si>
    <t xml:space="preserve">1.8319925665855408e-01	</t>
  </si>
  <si>
    <t xml:space="preserve">2.6125594973564148e-01	</t>
  </si>
  <si>
    <t xml:space="preserve">2.7353253960609436e-01	</t>
  </si>
  <si>
    <t xml:space="preserve">-9.1286920011043549e-02	</t>
  </si>
  <si>
    <t xml:space="preserve">-3.5737732052803040e-01	</t>
  </si>
  <si>
    <t xml:space="preserve">3.0306124687194824e-01	</t>
  </si>
  <si>
    <t xml:space="preserve">4.0936121344566345e-01	</t>
  </si>
  <si>
    <t xml:space="preserve">-3.0835163593292236e-01	</t>
  </si>
  <si>
    <t xml:space="preserve">-2.1073091030120850e-01	</t>
  </si>
  <si>
    <t xml:space="preserve">3.3905905485153198e-01	</t>
  </si>
  <si>
    <t xml:space="preserve">3.9924547076225281e-01	</t>
  </si>
  <si>
    <t xml:space="preserve">3.8118071854114532e-02	</t>
  </si>
  <si>
    <t xml:space="preserve">1.6494387388229370e-01	</t>
  </si>
  <si>
    <t xml:space="preserve">2.0242251455783844e-01	</t>
  </si>
  <si>
    <t xml:space="preserve">4.4970929622650146e-02	</t>
  </si>
  <si>
    <t xml:space="preserve">2.5769838690757751e-01	</t>
  </si>
  <si>
    <t xml:space="preserve">1.4580629765987396e-01	</t>
  </si>
  <si>
    <t xml:space="preserve">-9.6044979989528656e-02	</t>
  </si>
  <si>
    <t xml:space="preserve">-1.5256966650485992e-01	</t>
  </si>
  <si>
    <t xml:space="preserve">-3.1472015380859375e-01	</t>
  </si>
  <si>
    <t xml:space="preserve">-4.7649109363555908e-01	</t>
  </si>
  <si>
    <t xml:space="preserve">9.9513590335845947e-02	</t>
  </si>
  <si>
    <t xml:space="preserve">-4.8827860504388809e-02	</t>
  </si>
  <si>
    <t xml:space="preserve">-6.6136121749877930e-01	</t>
  </si>
  <si>
    <t xml:space="preserve">-6.1222255229949951e-01	</t>
  </si>
  <si>
    <t xml:space="preserve">4.8880952596664429e-01	</t>
  </si>
  <si>
    <t xml:space="preserve">5.8121925592422485e-01	</t>
  </si>
  <si>
    <t xml:space="preserve">3.6502718925476074e-01	</t>
  </si>
  <si>
    <t xml:space="preserve">2.9368197917938232e-01	</t>
  </si>
  <si>
    <t xml:space="preserve">-2.2519136965274811e-01	</t>
  </si>
  <si>
    <t xml:space="preserve">-3.7885779142379761e-01	</t>
  </si>
  <si>
    <t xml:space="preserve">-2.9380184412002563e-01	</t>
  </si>
  <si>
    <t xml:space="preserve">-3.3060720562934875e-01	</t>
  </si>
  <si>
    <t xml:space="preserve">1.7389552295207977e-01	</t>
  </si>
  <si>
    <t xml:space="preserve">2.3841697722673416e-02	</t>
  </si>
  <si>
    <t xml:space="preserve">1.5577623248100281e-01	</t>
  </si>
  <si>
    <t xml:space="preserve">2.2902633249759674e-01	</t>
  </si>
  <si>
    <t xml:space="preserve">8.7064576148986816e-01	</t>
  </si>
  <si>
    <t xml:space="preserve">3.7997817993164062e-01	</t>
  </si>
  <si>
    <t xml:space="preserve">-5.7234281301498413e-01	</t>
  </si>
  <si>
    <t xml:space="preserve">-6.1530375480651855e-01	</t>
  </si>
  <si>
    <t xml:space="preserve">-3.7080132961273193e-01	</t>
  </si>
  <si>
    <t xml:space="preserve">-4.1318184137344360e-01	</t>
  </si>
  <si>
    <t xml:space="preserve">-4.5027157664299011e-01	</t>
  </si>
  <si>
    <t xml:space="preserve">-4.8065811395645142e-01	</t>
  </si>
  <si>
    <t xml:space="preserve">2.2248247265815735e-01	</t>
  </si>
  <si>
    <t xml:space="preserve">-5.4253518581390381e-02	</t>
  </si>
  <si>
    <t xml:space="preserve">1.0389412194490433e-01	</t>
  </si>
  <si>
    <t xml:space="preserve">1.1074334383010864e-01	</t>
  </si>
  <si>
    <t xml:space="preserve">-1.8425548076629639e-01	</t>
  </si>
  <si>
    <t xml:space="preserve">-1.3023885898292065e-02	</t>
  </si>
  <si>
    <t xml:space="preserve">1.5348002314567566e-01	</t>
  </si>
  <si>
    <t xml:space="preserve">-9.7850840538740158e-03	</t>
  </si>
  <si>
    <t xml:space="preserve">3.7440496683120728e-01	</t>
  </si>
  <si>
    <t xml:space="preserve">2.8289130330085754e-01	</t>
  </si>
  <si>
    <t xml:space="preserve">1.0074559599161148e-01	</t>
  </si>
  <si>
    <t xml:space="preserve">-1.1722543835639954e-01	</t>
  </si>
  <si>
    <t xml:space="preserve">-3.5371759533882141e-01	</t>
  </si>
  <si>
    <t xml:space="preserve">-4.7473144531250000e-01	</t>
  </si>
  <si>
    <t xml:space="preserve">-1.3861711323261261e-01	</t>
  </si>
  <si>
    <t xml:space="preserve">1.6326437890529633e-01	</t>
  </si>
  <si>
    <t xml:space="preserve">9.3796324729919434e-01	</t>
  </si>
  <si>
    <t xml:space="preserve">5.7955265045166016e-01	</t>
  </si>
  <si>
    <t xml:space="preserve">9.2756992578506470e-01	</t>
  </si>
  <si>
    <t xml:space="preserve">5.4481220245361328e-01	</t>
  </si>
  <si>
    <t xml:space="preserve">6.6782510280609131e-01	</t>
  </si>
  <si>
    <t xml:space="preserve">9.0866875648498535e-01	</t>
  </si>
  <si>
    <t xml:space="preserve">1.0505869388580322e+00	</t>
  </si>
  <si>
    <t xml:space="preserve">1.0905332565307617e+00	</t>
  </si>
  <si>
    <t xml:space="preserve">1.0687394142150879e+00	</t>
  </si>
  <si>
    <t xml:space="preserve">1.0608142614364624e+00	</t>
  </si>
  <si>
    <t xml:space="preserve">2.1779964864253998e-01	</t>
  </si>
  <si>
    <t xml:space="preserve">5.0195348262786865e-01	</t>
  </si>
  <si>
    <t xml:space="preserve">-6.2238335609436035e-01	</t>
  </si>
  <si>
    <t xml:space="preserve">-6.7676281929016113e-01	</t>
  </si>
  <si>
    <t xml:space="preserve">-6.3973879814147949e-01	</t>
  </si>
  <si>
    <t xml:space="preserve">-5.7723861932754517e-01	</t>
  </si>
  <si>
    <t xml:space="preserve">-5.3728210926055908e-01	</t>
  </si>
  <si>
    <t xml:space="preserve">-6.0306799411773682e-01	</t>
  </si>
  <si>
    <t xml:space="preserve">-4.6006345748901367e-01	</t>
  </si>
  <si>
    <t xml:space="preserve">-5.1879936456680298e-01	</t>
  </si>
  <si>
    <t xml:space="preserve">-4.9496617913246155e-01	</t>
  </si>
  <si>
    <t xml:space="preserve">-3.4517464041709900e-01	</t>
  </si>
  <si>
    <t xml:space="preserve">9.7008034586906433e-02	</t>
  </si>
  <si>
    <t xml:space="preserve">2.0335154235363007e-01	</t>
  </si>
  <si>
    <t xml:space="preserve">7.8923568129539490e-02	</t>
  </si>
  <si>
    <t xml:space="preserve">1.7574284970760345e-01	</t>
  </si>
  <si>
    <t xml:space="preserve">3.4693321585655212e-01	</t>
  </si>
  <si>
    <t xml:space="preserve">4.3945169448852539e-01	</t>
  </si>
  <si>
    <t xml:space="preserve">-2.4058453738689423e-01	</t>
  </si>
  <si>
    <t xml:space="preserve">-1.5206012129783630e-01	</t>
  </si>
  <si>
    <t xml:space="preserve">2.8008002787828445e-02	</t>
  </si>
  <si>
    <t xml:space="preserve">1.1222557723522186e-01	</t>
  </si>
  <si>
    <t xml:space="preserve">4.5467531308531761e-03	</t>
  </si>
  <si>
    <t xml:space="preserve">-2.1203294396400452e-01	</t>
  </si>
  <si>
    <t xml:space="preserve">4.9297574162483215e-01	</t>
  </si>
  <si>
    <t xml:space="preserve">2.3669701814651489e-01	</t>
  </si>
  <si>
    <t xml:space="preserve">-1.6207599639892578e-01	</t>
  </si>
  <si>
    <t xml:space="preserve">-2.5918039679527283e-01	</t>
  </si>
  <si>
    <t xml:space="preserve">2.6199927926063538e-01	</t>
  </si>
  <si>
    <t xml:space="preserve">5.0867098569869995e-01	</t>
  </si>
  <si>
    <t xml:space="preserve">-5.9983570128679276e-02	</t>
  </si>
  <si>
    <t xml:space="preserve">1.2825798988342285e-01	</t>
  </si>
  <si>
    <t xml:space="preserve">6.8708199262619019e-01	</t>
  </si>
  <si>
    <t xml:space="preserve">1.1641109734773636e-01	</t>
  </si>
  <si>
    <t xml:space="preserve">2.1523946523666382e-01	</t>
  </si>
  <si>
    <t xml:space="preserve">3.9891889691352844e-01	</t>
  </si>
  <si>
    <t xml:space="preserve">3.7697568535804749e-02	</t>
  </si>
  <si>
    <t xml:space="preserve">-6.0006827116012573e-02	</t>
  </si>
  <si>
    <t xml:space="preserve">-2.9009491205215454e-01	</t>
  </si>
  <si>
    <t xml:space="preserve">-3.2422146201133728e-01	</t>
  </si>
  <si>
    <t xml:space="preserve">-4.0723282843828201e-02	</t>
  </si>
  <si>
    <t xml:space="preserve">4.4901013374328613e-02	</t>
  </si>
  <si>
    <t xml:space="preserve">-5.3683662414550781e-01	</t>
  </si>
  <si>
    <t xml:space="preserve">-5.2356016635894775e-01	</t>
  </si>
  <si>
    <t xml:space="preserve">8.5900217294692993e-01	</t>
  </si>
  <si>
    <t xml:space="preserve">6.5979075431823730e-01	</t>
  </si>
  <si>
    <t xml:space="preserve">9.9312551319599152e-02	</t>
  </si>
  <si>
    <t xml:space="preserve">-1.6186292469501495e-01	</t>
  </si>
  <si>
    <t xml:space="preserve">1.8198810517787933e-02	</t>
  </si>
  <si>
    <t xml:space="preserve">-3.3922368288040161e-01	</t>
  </si>
  <si>
    <t xml:space="preserve">-3.1788074970245361e-01	</t>
  </si>
  <si>
    <t xml:space="preserve">-3.2366746664047241e-01	</t>
  </si>
  <si>
    <t xml:space="preserve">-1.9214881956577301e-01	</t>
  </si>
  <si>
    <t xml:space="preserve">-1.1209715902805328e-01	</t>
  </si>
  <si>
    <t xml:space="preserve">-1.2305162101984024e-01	</t>
  </si>
  <si>
    <t xml:space="preserve">4.0394742041826248e-02	</t>
  </si>
  <si>
    <t xml:space="preserve">1.0540660619735718e+00	</t>
  </si>
  <si>
    <t xml:space="preserve">8.0540311336517334e-01	</t>
  </si>
  <si>
    <t xml:space="preserve">-6.0924333333969116e-01	</t>
  </si>
  <si>
    <t xml:space="preserve">-6.0928535461425781e-01	</t>
  </si>
  <si>
    <t xml:space="preserve">-4.3405011296272278e-01	</t>
  </si>
  <si>
    <t xml:space="preserve">-4.3964162468910217e-01	</t>
  </si>
  <si>
    <t xml:space="preserve">-5.1813346147537231e-01	</t>
  </si>
  <si>
    <t xml:space="preserve">-5.2708142995834351e-01	</t>
  </si>
  <si>
    <t xml:space="preserve">4.1317993402481079e-01	</t>
  </si>
  <si>
    <t xml:space="preserve">3.0677092075347900e-01	</t>
  </si>
  <si>
    <t xml:space="preserve">6.5096062421798706e-01	</t>
  </si>
  <si>
    <t xml:space="preserve">7.4806618690490723e-01	</t>
  </si>
  <si>
    <t xml:space="preserve">1.5664605796337128e-01	</t>
  </si>
  <si>
    <t xml:space="preserve">3.5375630855560303e-01	</t>
  </si>
  <si>
    <t xml:space="preserve">2.5532376766204834e-01	</t>
  </si>
  <si>
    <t xml:space="preserve">1.9798335433006287e-01	</t>
  </si>
  <si>
    <t xml:space="preserve">2.9588690400123596e-01	</t>
  </si>
  <si>
    <t xml:space="preserve">3.8564959168434143e-01	</t>
  </si>
  <si>
    <t xml:space="preserve">2.9187050461769104e-01	</t>
  </si>
  <si>
    <t xml:space="preserve">6.2577031552791595e-02	</t>
  </si>
  <si>
    <t xml:space="preserve">-3.3825197815895081e-01	</t>
  </si>
  <si>
    <t xml:space="preserve">-4.0756747126579285e-01	</t>
  </si>
  <si>
    <t xml:space="preserve">-1.8425537645816803e-01	</t>
  </si>
  <si>
    <t xml:space="preserve">-1.5224471688270569e-01	</t>
  </si>
  <si>
    <t xml:space="preserve">3.5473680496215820e-01	</t>
  </si>
  <si>
    <t xml:space="preserve">-3.2915710471570492e-03	</t>
  </si>
  <si>
    <t xml:space="preserve">6.2709271907806396e-01	</t>
  </si>
  <si>
    <t xml:space="preserve">4.9118319153785706e-01	</t>
  </si>
  <si>
    <t xml:space="preserve">9.9592186510562897e-02	</t>
  </si>
  <si>
    <t xml:space="preserve">8.1668742001056671e-02	</t>
  </si>
  <si>
    <t xml:space="preserve">9.7489708662033081e-01	</t>
  </si>
  <si>
    <t xml:space="preserve">1.1145385503768921e+00	</t>
  </si>
  <si>
    <t xml:space="preserve">4.2982995510101318e-01	</t>
  </si>
  <si>
    <t xml:space="preserve">8.6126714944839478e-01	</t>
  </si>
  <si>
    <t xml:space="preserve">-3.6327189207077026e-01	</t>
  </si>
  <si>
    <t xml:space="preserve">8.8984757661819458e-02	</t>
  </si>
  <si>
    <t xml:space="preserve">-5.1942050457000732e-01	</t>
  </si>
  <si>
    <t xml:space="preserve">-4.9365723133087158e-01	</t>
  </si>
  <si>
    <t xml:space="preserve">-5.9291905164718628e-01	</t>
  </si>
  <si>
    <t xml:space="preserve">-6.1382853984832764e-01	</t>
  </si>
  <si>
    <t xml:space="preserve">-6.1398482322692871e-01	</t>
  </si>
  <si>
    <t xml:space="preserve">-6.1840003728866577e-01	</t>
  </si>
  <si>
    <t xml:space="preserve">-4.4674864411354065e-01	</t>
  </si>
  <si>
    <t xml:space="preserve">-3.0937936902046204e-01	</t>
  </si>
  <si>
    <t xml:space="preserve">-1.9194120168685913e-01	</t>
  </si>
  <si>
    <t xml:space="preserve">-2.5403666496276855e-01	</t>
  </si>
  <si>
    <t xml:space="preserve">3.0774528160691261e-02	</t>
  </si>
  <si>
    <t xml:space="preserve">7.4766702950000763e-02	</t>
  </si>
  <si>
    <t xml:space="preserve">1.5933839604258537e-02	</t>
  </si>
  <si>
    <t xml:space="preserve">1.2173435837030411e-01	</t>
  </si>
  <si>
    <t xml:space="preserve">2.3466257750988007e-01	</t>
  </si>
  <si>
    <t xml:space="preserve">9.9416300654411316e-02	</t>
  </si>
  <si>
    <t xml:space="preserve">-1.8885233998298645e-01	</t>
  </si>
  <si>
    <t xml:space="preserve">-5.5088851600885391e-02	</t>
  </si>
  <si>
    <t xml:space="preserve">1.6383515298366547e-01	</t>
  </si>
  <si>
    <t xml:space="preserve">8.7914861738681793e-02	</t>
  </si>
  <si>
    <t xml:space="preserve">-1.4000365138053894e-01	</t>
  </si>
  <si>
    <t xml:space="preserve">-1.0607805848121643e-01	</t>
  </si>
  <si>
    <t xml:space="preserve">1.1782353371381760e-01	</t>
  </si>
  <si>
    <t xml:space="preserve">2.1062000095844269e-01	</t>
  </si>
  <si>
    <t xml:space="preserve">-1.4495280385017395e-01	</t>
  </si>
  <si>
    <t xml:space="preserve">-2.0181867480278015e-01	</t>
  </si>
  <si>
    <t xml:space="preserve">2.9652503132820129e-01	</t>
  </si>
  <si>
    <t xml:space="preserve">3.1185734272003174e-01	</t>
  </si>
  <si>
    <t xml:space="preserve">3.1064024567604065e-01	</t>
  </si>
  <si>
    <t xml:space="preserve">3.5657426714897156e-01	</t>
  </si>
  <si>
    <t xml:space="preserve">7.9340130090713501e-02	</t>
  </si>
  <si>
    <t xml:space="preserve">3.5082951188087463e-01	</t>
  </si>
  <si>
    <t xml:space="preserve">2.2981502115726471e-01	</t>
  </si>
  <si>
    <t xml:space="preserve">3.4398210048675537e-01	</t>
  </si>
  <si>
    <t xml:space="preserve">1.6844138503074646e-01	</t>
  </si>
  <si>
    <t xml:space="preserve">2.2388929128646851e-01	</t>
  </si>
  <si>
    <t xml:space="preserve">-2.8034424781799316e-01	</t>
  </si>
  <si>
    <t xml:space="preserve">-1.0376004129648209e-01	</t>
  </si>
  <si>
    <t xml:space="preserve">-1.1842126399278641e-01	</t>
  </si>
  <si>
    <t xml:space="preserve">-3.9399848319590092e-03	</t>
  </si>
  <si>
    <t xml:space="preserve">-5.6979477405548096e-01	</t>
  </si>
  <si>
    <t xml:space="preserve">-4.6373146772384644e-01	</t>
  </si>
  <si>
    <t xml:space="preserve">8.0441522598266602e-01	</t>
  </si>
  <si>
    <t xml:space="preserve">8.3398902416229248e-01	</t>
  </si>
  <si>
    <t xml:space="preserve">4.8950040340423584e-01	</t>
  </si>
  <si>
    <t xml:space="preserve">-3.4183979034423828e-02	</t>
  </si>
  <si>
    <t xml:space="preserve">2.4666683375835419e-01	</t>
  </si>
  <si>
    <t xml:space="preserve">-2.8290247544646263e-02	</t>
  </si>
  <si>
    <t xml:space="preserve">-2.8732046484947205e-01	</t>
  </si>
  <si>
    <t xml:space="preserve">-2.7399432659149170e-01	</t>
  </si>
  <si>
    <t xml:space="preserve">-4.4207699596881866e-02	</t>
  </si>
  <si>
    <t xml:space="preserve">-6.3254781067371368e-02	</t>
  </si>
  <si>
    <t xml:space="preserve">8.1783264875411987e-02	</t>
  </si>
  <si>
    <t xml:space="preserve">-1.5101143158972263e-02	</t>
  </si>
  <si>
    <t xml:space="preserve">6.5127509832382202e-01	</t>
  </si>
  <si>
    <t xml:space="preserve">2.6313942670822144e-01	</t>
  </si>
  <si>
    <t xml:space="preserve">-7.1345597505569458e-01	</t>
  </si>
  <si>
    <t xml:space="preserve">-6.5363240242004395e-01	</t>
  </si>
  <si>
    <t xml:space="preserve">-4.1622921824455261e-01	</t>
  </si>
  <si>
    <t xml:space="preserve">-3.9439988136291504e-01	</t>
  </si>
  <si>
    <t xml:space="preserve">-4.9707835912704468e-01	</t>
  </si>
  <si>
    <t xml:space="preserve">-1.5401580929756165e-01	</t>
  </si>
  <si>
    <t xml:space="preserve">6.6518819332122803e-01	</t>
  </si>
  <si>
    <t xml:space="preserve">4.6419280767440796e-01	</t>
  </si>
  <si>
    <t xml:space="preserve">4.8824808001518250e-01	</t>
  </si>
  <si>
    <t xml:space="preserve">5.2475690841674805e-01	</t>
  </si>
  <si>
    <t xml:space="preserve">3.7544646859169006e-01	</t>
  </si>
  <si>
    <t xml:space="preserve">5.4267102479934692e-01	</t>
  </si>
  <si>
    <t xml:space="preserve">-5.3749629296362400e-04	</t>
  </si>
  <si>
    <t xml:space="preserve">2.6728695631027222e-01	</t>
  </si>
  <si>
    <t xml:space="preserve">2.1865066885948181e-01	</t>
  </si>
  <si>
    <t xml:space="preserve">2.2356245666742325e-02	</t>
  </si>
  <si>
    <t xml:space="preserve">-1.5980929136276245e-01	</t>
  </si>
  <si>
    <t xml:space="preserve">-3.4359681606292725e-01	</t>
  </si>
  <si>
    <t xml:space="preserve">-4.4248679280281067e-01	</t>
  </si>
  <si>
    <t xml:space="preserve">-4.7364753484725952e-01	</t>
  </si>
  <si>
    <t xml:space="preserve">1.6994309425354004e-01	</t>
  </si>
  <si>
    <t xml:space="preserve">-6.1834432184696198e-02	</t>
  </si>
  <si>
    <t xml:space="preserve">2.5637272000312805e-01	</t>
  </si>
  <si>
    <t xml:space="preserve">4.6226763725280762e-01	</t>
  </si>
  <si>
    <t xml:space="preserve">4.6147084236145020e-01	</t>
  </si>
  <si>
    <t xml:space="preserve">7.5707769393920898e-01	</t>
  </si>
  <si>
    <t xml:space="preserve">6.3601630926132202e-01	</t>
  </si>
  <si>
    <t xml:space="preserve">5.8999812602996826e-01	</t>
  </si>
  <si>
    <t xml:space="preserve">9.5458376407623291e-01	</t>
  </si>
  <si>
    <t xml:space="preserve">8.9274507761001587e-01	</t>
  </si>
  <si>
    <t xml:space="preserve">6.2471526861190796e-01	</t>
  </si>
  <si>
    <t xml:space="preserve">7.1023619174957275e-01	</t>
  </si>
  <si>
    <t xml:space="preserve">2.9714512825012207e-01	</t>
  </si>
  <si>
    <t xml:space="preserve">5.2509319782257080e-01	</t>
  </si>
  <si>
    <t xml:space="preserve">-6.6967535018920898e-01	</t>
  </si>
  <si>
    <t xml:space="preserve">-7.0587742328643799e-01	</t>
  </si>
  <si>
    <t xml:space="preserve">-6.8854355812072754e-01	</t>
  </si>
  <si>
    <t xml:space="preserve">-6.0010051727294922e-01	</t>
  </si>
  <si>
    <t xml:space="preserve">-6.1261314153671265e-01	</t>
  </si>
  <si>
    <t xml:space="preserve">-6.4867842197418213e-01	</t>
  </si>
  <si>
    <t xml:space="preserve">-6.6630190610885620e-01	</t>
  </si>
  <si>
    <t xml:space="preserve">-7.1207219362258911e-01	</t>
  </si>
  <si>
    <t xml:space="preserve">-7.8839259222149849e-03	</t>
  </si>
  <si>
    <t xml:space="preserve">3.4918287396430969e-01	</t>
  </si>
  <si>
    <t xml:space="preserve">2.7498835325241089e-01	</t>
  </si>
  <si>
    <t xml:space="preserve">2.6332837343215942e-01	</t>
  </si>
  <si>
    <t xml:space="preserve">8.0268427729606628e-02	</t>
  </si>
  <si>
    <t xml:space="preserve">1.1990489810705185e-01	</t>
  </si>
  <si>
    <t xml:space="preserve">5.4180556535720825e-01	</t>
  </si>
  <si>
    <t xml:space="preserve">4.5877507328987122e-01	</t>
  </si>
  <si>
    <t xml:space="preserve">-1.4946995675563812e-01	</t>
  </si>
  <si>
    <t xml:space="preserve">-3.6940075457096100e-02	</t>
  </si>
  <si>
    <t xml:space="preserve">1.8585683405399323e-01	</t>
  </si>
  <si>
    <t xml:space="preserve">1.5716251730918884e-01	</t>
  </si>
  <si>
    <t xml:space="preserve">4.1720741987228394e-01	</t>
  </si>
  <si>
    <t xml:space="preserve">2.1248704195022583e-01	</t>
  </si>
  <si>
    <t xml:space="preserve">4.6690675616264343e-01	</t>
  </si>
  <si>
    <t xml:space="preserve">-2.9724994301795959e-01	</t>
  </si>
  <si>
    <t xml:space="preserve">-1.6744734346866608e-01	</t>
  </si>
  <si>
    <t xml:space="preserve">-5.0851881504058838e-01	</t>
  </si>
  <si>
    <t xml:space="preserve">4.5939078927040100e-01	</t>
  </si>
  <si>
    <t xml:space="preserve">-5.3542858362197876e-01	</t>
  </si>
  <si>
    <t xml:space="preserve">-4.3354206718504429e-03	</t>
  </si>
  <si>
    <t xml:space="preserve">-6.1794281005859375e-01	</t>
  </si>
  <si>
    <t xml:space="preserve">-2.3886400461196899e-01	</t>
  </si>
  <si>
    <t xml:space="preserve">-4.9059242010116577e-01	</t>
  </si>
  <si>
    <t xml:space="preserve">8.6091913282871246e-02	</t>
  </si>
  <si>
    <t xml:space="preserve">-5.9857660531997681e-01	</t>
  </si>
  <si>
    <t xml:space="preserve">1.4452984929084778e-01	</t>
  </si>
  <si>
    <t xml:space="preserve">-4.9573177099227905e-01	</t>
  </si>
  <si>
    <t xml:space="preserve">-3.3195745944976807e-01	</t>
  </si>
  <si>
    <t xml:space="preserve">-4.1344514489173889e-01	</t>
  </si>
  <si>
    <t xml:space="preserve">4.1939893364906311e-01	</t>
  </si>
  <si>
    <t xml:space="preserve">4.9231031537055969e-01	</t>
  </si>
  <si>
    <t xml:space="preserve">2.3669240996241570e-02	</t>
  </si>
  <si>
    <t xml:space="preserve">-1.1149082332849503e-01	</t>
  </si>
  <si>
    <t xml:space="preserve">-2.5094205141067505e-01	</t>
  </si>
  <si>
    <t xml:space="preserve">-4.5238173007965088e-01	</t>
  </si>
  <si>
    <t xml:space="preserve">-3.2437679171562195e-01	</t>
  </si>
  <si>
    <t xml:space="preserve">-4.4437077641487122e-01	</t>
  </si>
  <si>
    <t xml:space="preserve">-3.5798680782318115e-01	</t>
  </si>
  <si>
    <t xml:space="preserve">-2.4965886771678925e-01	</t>
  </si>
  <si>
    <t xml:space="preserve">-2.8367254137992859e-01	</t>
  </si>
  <si>
    <t xml:space="preserve">-3.5940495133399963e-01	</t>
  </si>
  <si>
    <t xml:space="preserve">-4.3175438046455383e-01	</t>
  </si>
  <si>
    <t xml:space="preserve">-4.8307052254676819e-01	</t>
  </si>
  <si>
    <t xml:space="preserve">1.4433297514915466e-01	</t>
  </si>
  <si>
    <t xml:space="preserve">1.0227712243795395e-01	</t>
  </si>
  <si>
    <t xml:space="preserve">7.9213547706604004e-01	</t>
  </si>
  <si>
    <t xml:space="preserve">3.9533197879791260e-01	</t>
  </si>
  <si>
    <t xml:space="preserve">-4.1425356268882751e-01	</t>
  </si>
  <si>
    <t xml:space="preserve">-5.3047353029251099e-01	</t>
  </si>
  <si>
    <t xml:space="preserve">-1.8089756369590759e-01	</t>
  </si>
  <si>
    <t xml:space="preserve">-2.7900946140289307e-01	</t>
  </si>
  <si>
    <t xml:space="preserve">-5.2892059087753296e-01	</t>
  </si>
  <si>
    <t xml:space="preserve">-4.9562159180641174e-01	</t>
  </si>
  <si>
    <t xml:space="preserve">5.1233249902725220e-01	</t>
  </si>
  <si>
    <t xml:space="preserve">4.0523165464401245e-01	</t>
  </si>
  <si>
    <t xml:space="preserve">5.2114582061767578e-01	</t>
  </si>
  <si>
    <t xml:space="preserve">6.8777698278427124e-01	</t>
  </si>
  <si>
    <t xml:space="preserve">5.4432356357574463e-01	</t>
  </si>
  <si>
    <t xml:space="preserve">3.9474788308143616e-01	</t>
  </si>
  <si>
    <t xml:space="preserve">1.3012781739234924e-02	</t>
  </si>
  <si>
    <t xml:space="preserve">1.2184084951877594e-01	</t>
  </si>
  <si>
    <t xml:space="preserve">2.0186033844947815e-01	</t>
  </si>
  <si>
    <t xml:space="preserve">1.3576523959636688e-01	</t>
  </si>
  <si>
    <t xml:space="preserve">4.1935613751411438e-01	</t>
  </si>
  <si>
    <t xml:space="preserve">-1.2800712883472443e-01	</t>
  </si>
  <si>
    <t xml:space="preserve">-3.0334842205047607e-01	</t>
  </si>
  <si>
    <t xml:space="preserve">-3.2273104786872864e-01	</t>
  </si>
  <si>
    <t xml:space="preserve">1.0727258026599884e-01	</t>
  </si>
  <si>
    <t xml:space="preserve">-3.4753903746604919e-02	</t>
  </si>
  <si>
    <t xml:space="preserve">2.3429258167743683e-01	</t>
  </si>
  <si>
    <t xml:space="preserve">3.2845273613929749e-01	</t>
  </si>
  <si>
    <t xml:space="preserve">3.6709764599800110e-01	</t>
  </si>
  <si>
    <t xml:space="preserve">2.9054072499275208e-01	</t>
  </si>
  <si>
    <t xml:space="preserve">5.0011032819747925e-01	</t>
  </si>
  <si>
    <t xml:space="preserve">3.2031247019767761e-01	</t>
  </si>
  <si>
    <t xml:space="preserve">2.8259614109992981e-01	</t>
  </si>
  <si>
    <t xml:space="preserve">2.5827410817146301e-01	</t>
  </si>
  <si>
    <t xml:space="preserve">1.0659710168838501e+00	</t>
  </si>
  <si>
    <t xml:space="preserve">8.1866723299026489e-01	</t>
  </si>
  <si>
    <t xml:space="preserve">2.9838317632675171e-01	</t>
  </si>
  <si>
    <t xml:space="preserve">6.4845895767211914e-01	</t>
  </si>
  <si>
    <t xml:space="preserve">-2.1991981565952301e-01	</t>
  </si>
  <si>
    <t xml:space="preserve">-2.6413094997406006e-01	</t>
  </si>
  <si>
    <t xml:space="preserve">-5.3937971591949463e-01	</t>
  </si>
  <si>
    <t xml:space="preserve">-5.5713981389999390e-01	</t>
  </si>
  <si>
    <t xml:space="preserve">-5.8147871494293213e-01	</t>
  </si>
  <si>
    <t xml:space="preserve">-4.7060620784759521e-01	</t>
  </si>
  <si>
    <t xml:space="preserve">-2.8399629518389702e-02	</t>
  </si>
  <si>
    <t xml:space="preserve">1.5746155381202698e-01	</t>
  </si>
  <si>
    <t xml:space="preserve">1.1766248196363449e-01	</t>
  </si>
  <si>
    <t xml:space="preserve">-1.8159267306327820e-01	</t>
  </si>
  <si>
    <t xml:space="preserve">3.5919427871704102e-01	</t>
  </si>
  <si>
    <t xml:space="preserve">2.4273730814456940e-01	</t>
  </si>
  <si>
    <t xml:space="preserve">2.1659640967845917e-01	</t>
  </si>
  <si>
    <t xml:space="preserve">8.5913360118865967e-02	</t>
  </si>
  <si>
    <t xml:space="preserve">4.3854069709777832e-01	</t>
  </si>
  <si>
    <t xml:space="preserve">3.0210548639297485e-01	</t>
  </si>
  <si>
    <t xml:space="preserve">-1.3996861875057220e-01	</t>
  </si>
  <si>
    <t xml:space="preserve">-1.2842918932437897e-01	</t>
  </si>
  <si>
    <t xml:space="preserve">-2.3859296739101410e-01	</t>
  </si>
  <si>
    <t xml:space="preserve">-1.5374246239662170e-01	</t>
  </si>
  <si>
    <t xml:space="preserve">7.3044560849666595e-02	</t>
  </si>
  <si>
    <t xml:space="preserve">-1.9603186845779419e-01	</t>
  </si>
  <si>
    <t xml:space="preserve">2.2268688678741455e-01	</t>
  </si>
  <si>
    <t xml:space="preserve">1.9793191552162170e-01	</t>
  </si>
  <si>
    <t xml:space="preserve">-2.5311034917831421e-01	</t>
  </si>
  <si>
    <t xml:space="preserve">-1.3172350823879242e-01	</t>
  </si>
  <si>
    <t xml:space="preserve">1.6787944734096527e-01	</t>
  </si>
  <si>
    <t xml:space="preserve">2.4333821609616280e-02	</t>
  </si>
  <si>
    <t xml:space="preserve">-1.5365557372570038e-01	</t>
  </si>
  <si>
    <t xml:space="preserve">-1.7276349663734436e-01	</t>
  </si>
  <si>
    <t xml:space="preserve">1.1584620177745819e-01	</t>
  </si>
  <si>
    <t xml:space="preserve">-2.7003267407417297e-01	</t>
  </si>
  <si>
    <t xml:space="preserve">1.5575882792472839e-01	</t>
  </si>
  <si>
    <t xml:space="preserve">8.0852121114730835e-02	</t>
  </si>
  <si>
    <t xml:space="preserve">-7.1900121867656708e-02	</t>
  </si>
  <si>
    <t xml:space="preserve">2.2298553586006165e-01	</t>
  </si>
  <si>
    <t xml:space="preserve">-4.1649124026298523e-01	</t>
  </si>
  <si>
    <t xml:space="preserve">-4.4713690876960754e-01	</t>
  </si>
  <si>
    <t xml:space="preserve">3.4666100144386292e-01	</t>
  </si>
  <si>
    <t xml:space="preserve">-4.8025208525359631e-03	</t>
  </si>
  <si>
    <t xml:space="preserve">-5.0907194614410400e-01	</t>
  </si>
  <si>
    <t xml:space="preserve">-4.2257016897201538e-01	</t>
  </si>
  <si>
    <t xml:space="preserve">4.9271878600120544e-01	</t>
  </si>
  <si>
    <t xml:space="preserve">5.2673530578613281e-01	</t>
  </si>
  <si>
    <t xml:space="preserve">8.1411850452423096e-01	</t>
  </si>
  <si>
    <t xml:space="preserve">5.6237471103668213e-01	</t>
  </si>
  <si>
    <t xml:space="preserve">1.6493180394172668e-01	</t>
  </si>
  <si>
    <t xml:space="preserve">-9.9476918578147888e-02	</t>
  </si>
  <si>
    <t xml:space="preserve">-3.4397456049919128e-01	</t>
  </si>
  <si>
    <t xml:space="preserve">-1.7912906408309937e-01	</t>
  </si>
  <si>
    <t xml:space="preserve">3.1408336758613586e-01	</t>
  </si>
  <si>
    <t xml:space="preserve">5.4808806627988815e-02	</t>
  </si>
  <si>
    <t xml:space="preserve">8.1829763948917389e-02	</t>
  </si>
  <si>
    <t xml:space="preserve">1.1921999603509903e-01	</t>
  </si>
  <si>
    <t xml:space="preserve">1.2676302194595337e+00	</t>
  </si>
  <si>
    <t xml:space="preserve">6.8608385324478149e-01	</t>
  </si>
  <si>
    <t xml:space="preserve">-5.9157699346542358e-01	</t>
  </si>
  <si>
    <t xml:space="preserve">-4.2251628637313843e-01	</t>
  </si>
  <si>
    <t xml:space="preserve">-2.1119624376296997e-01	</t>
  </si>
  <si>
    <t xml:space="preserve">-1.1050163954496384e-01	</t>
  </si>
  <si>
    <t xml:space="preserve">-5.6622147560119629e-01	</t>
  </si>
  <si>
    <t xml:space="preserve">-4.0874144434928894e-01	</t>
  </si>
  <si>
    <t xml:space="preserve">4.9561700224876404e-01	</t>
  </si>
  <si>
    <t xml:space="preserve">3.1684979796409607e-01	</t>
  </si>
  <si>
    <t xml:space="preserve">7.4934649467468262e-01	</t>
  </si>
  <si>
    <t xml:space="preserve">7.4972999095916748e-01	</t>
  </si>
  <si>
    <t xml:space="preserve">1.8974575400352478e-01	</t>
  </si>
  <si>
    <t xml:space="preserve">5.1668095588684082e-01	</t>
  </si>
  <si>
    <t xml:space="preserve">3.8602009415626526e-01	</t>
  </si>
  <si>
    <t xml:space="preserve">3.2204514741897583e-01	</t>
  </si>
  <si>
    <t xml:space="preserve">5.9412425756454468e-01	</t>
  </si>
  <si>
    <t xml:space="preserve">1.6955053806304932e-01	</t>
  </si>
  <si>
    <t xml:space="preserve">4.8372918367385864e-01	</t>
  </si>
  <si>
    <t xml:space="preserve">4.4255930930376053e-02	</t>
  </si>
  <si>
    <t xml:space="preserve">-3.6872595548629761e-01	</t>
  </si>
  <si>
    <t xml:space="preserve">-3.4857070446014404e-01	</t>
  </si>
  <si>
    <t xml:space="preserve">3.4190155565738678e-02	</t>
  </si>
  <si>
    <t xml:space="preserve">-5.1469687372446060e-02	</t>
  </si>
  <si>
    <t xml:space="preserve">3.2796615362167358e-01	</t>
  </si>
  <si>
    <t xml:space="preserve">1.7987830936908722e-01	</t>
  </si>
  <si>
    <t xml:space="preserve">4.0598055720329285e-01	</t>
  </si>
  <si>
    <t xml:space="preserve">2.4667331576347351e-01	</t>
  </si>
  <si>
    <t xml:space="preserve">4.0526428818702698e-01	</t>
  </si>
  <si>
    <t xml:space="preserve">2.4398310482501984e-01	</t>
  </si>
  <si>
    <t xml:space="preserve">1.1186139583587646e+00	</t>
  </si>
  <si>
    <t xml:space="preserve">5.4980593919754028e-01	</t>
  </si>
  <si>
    <t xml:space="preserve">6.5858983993530273e-01	</t>
  </si>
  <si>
    <t xml:space="preserve">5.3094559907913208e-01	</t>
  </si>
  <si>
    <t xml:space="preserve">2.5664654374122620e-01	</t>
  </si>
  <si>
    <t xml:space="preserve">6.8478184938430786e-01	</t>
  </si>
  <si>
    <t xml:space="preserve">-3.5441136360168457e-01	</t>
  </si>
  <si>
    <t xml:space="preserve">-4.9364945292472839e-01	</t>
  </si>
  <si>
    <t xml:space="preserve">-6.1722838878631592e-01	</t>
  </si>
  <si>
    <t xml:space="preserve">-6.2375748157501221e-01	</t>
  </si>
  <si>
    <t xml:space="preserve">-6.2659835815429688e-01	</t>
  </si>
  <si>
    <t xml:space="preserve">-5.6806951761245728e-01	</t>
  </si>
  <si>
    <t xml:space="preserve">-2.8924858570098877e-01	</t>
  </si>
  <si>
    <t xml:space="preserve">-2.5142243504524231e-01	</t>
  </si>
  <si>
    <t xml:space="preserve">-6.0065288096666336e-02	</t>
  </si>
  <si>
    <t xml:space="preserve">2.1436680853366852e-01	</t>
  </si>
  <si>
    <t xml:space="preserve">4.2077261209487915e-01	</t>
  </si>
  <si>
    <t xml:space="preserve">1.2426547706127167e-01	</t>
  </si>
  <si>
    <t xml:space="preserve">3.4144991636276245e-01	</t>
  </si>
  <si>
    <t xml:space="preserve">1.5827250480651855e-01	</t>
  </si>
  <si>
    <t xml:space="preserve">4.8573708534240723e-01	</t>
  </si>
  <si>
    <t xml:space="preserve">3.8226628303527832e-01	</t>
  </si>
  <si>
    <t xml:space="preserve">-1.8969999253749847e-01	</t>
  </si>
  <si>
    <t xml:space="preserve">-2.2238193452358246e-01	</t>
  </si>
  <si>
    <t xml:space="preserve">-3.4541496634483337e-01	</t>
  </si>
  <si>
    <t xml:space="preserve">-9.7383268177509308e-02	</t>
  </si>
  <si>
    <t xml:space="preserve">1.3998603820800781e-01	</t>
  </si>
  <si>
    <t xml:space="preserve">6.5410697460174561e-01	</t>
  </si>
  <si>
    <t xml:space="preserve">-8.2057699561119080e-02	</t>
  </si>
  <si>
    <t xml:space="preserve">1.2569019198417664e-01	</t>
  </si>
  <si>
    <t xml:space="preserve">-2.6076635718345642e-01	</t>
  </si>
  <si>
    <t xml:space="preserve">-1.9100233912467957e-01	</t>
  </si>
  <si>
    <t xml:space="preserve">-2.0965214818716049e-02	</t>
  </si>
  <si>
    <t xml:space="preserve">3.6427643895149231e-01	</t>
  </si>
  <si>
    <t xml:space="preserve">2.5693920254707336e-01	</t>
  </si>
  <si>
    <t xml:space="preserve">4.7808846831321716e-01	</t>
  </si>
  <si>
    <t xml:space="preserve">7.2874665260314941e-02	</t>
  </si>
  <si>
    <t xml:space="preserve">2.9779714345932007e-01	</t>
  </si>
  <si>
    <t xml:space="preserve">1.3742786645889282e-01	</t>
  </si>
  <si>
    <t xml:space="preserve">2.3588380217552185e-01	</t>
  </si>
  <si>
    <t xml:space="preserve">-1.8405307829380035e-01	</t>
  </si>
  <si>
    <t xml:space="preserve">-1.1880861967802048e-01	</t>
  </si>
  <si>
    <t xml:space="preserve">-3.2752549648284912e-01	</t>
  </si>
  <si>
    <t xml:space="preserve">-2.1122707426548004e-01	</t>
  </si>
  <si>
    <t xml:space="preserve">-8.8241592049598694e-02	</t>
  </si>
  <si>
    <t xml:space="preserve">2.4494059383869171e-01	</t>
  </si>
  <si>
    <t xml:space="preserve">-5.7800084352493286e-01	</t>
  </si>
  <si>
    <t xml:space="preserve">-5.4868263006210327e-01	</t>
  </si>
  <si>
    <t xml:space="preserve">1.5918330848217010e-01	</t>
  </si>
  <si>
    <t xml:space="preserve">4.3020278215408325e-01	</t>
  </si>
  <si>
    <t xml:space="preserve">5.3033299744129181e-02	</t>
  </si>
  <si>
    <t xml:space="preserve">-1.8686428666114807e-01	</t>
  </si>
  <si>
    <t xml:space="preserve">-6.5940454602241516e-02	</t>
  </si>
  <si>
    <t xml:space="preserve">-2.5567638874053955e-01	</t>
  </si>
  <si>
    <t xml:space="preserve">-4.5376828312873840e-01	</t>
  </si>
  <si>
    <t xml:space="preserve">-1.6905635595321655e-01	</t>
  </si>
  <si>
    <t xml:space="preserve">-4.1390821337699890e-02	</t>
  </si>
  <si>
    <t xml:space="preserve">6.0718458145856857e-02	</t>
  </si>
  <si>
    <t xml:space="preserve">6.4204290509223938e-02	</t>
  </si>
  <si>
    <t xml:space="preserve">7.1486264467239380e-02	</t>
  </si>
  <si>
    <t xml:space="preserve">-7.2252437472343445e-02	</t>
  </si>
  <si>
    <t xml:space="preserve">3.4642177820205688e-01	</t>
  </si>
  <si>
    <t xml:space="preserve">-5.8819931745529175e-01	</t>
  </si>
  <si>
    <t xml:space="preserve">-5.5806565284729004e-01	</t>
  </si>
  <si>
    <t xml:space="preserve">-4.5066642761230469e-01	</t>
  </si>
  <si>
    <t xml:space="preserve">-4.1684195399284363e-01	</t>
  </si>
  <si>
    <t xml:space="preserve">-5.8257710933685303e-01	</t>
  </si>
  <si>
    <t xml:space="preserve">-6.1527407169342041e-01	</t>
  </si>
  <si>
    <t xml:space="preserve">8.7233114242553711e-01	</t>
  </si>
  <si>
    <t xml:space="preserve">6.2662106752395630e-01	</t>
  </si>
  <si>
    <t xml:space="preserve">7.7293843030929565e-01	</t>
  </si>
  <si>
    <t xml:space="preserve">7.3924964666366577e-01	</t>
  </si>
  <si>
    <t xml:space="preserve">4.3702599406242371e-01	</t>
  </si>
  <si>
    <t xml:space="preserve">5.0619643926620483e-01	</t>
  </si>
  <si>
    <t xml:space="preserve">2.8238162398338318e-01	</t>
  </si>
  <si>
    <t xml:space="preserve">2.7898249030113220e-01	</t>
  </si>
  <si>
    <t xml:space="preserve">1.1582513153553009e-01	</t>
  </si>
  <si>
    <t xml:space="preserve">1.1260579526424408e-01	</t>
  </si>
  <si>
    <t xml:space="preserve">2.4998840689659119e-01	</t>
  </si>
  <si>
    <t xml:space="preserve">1.1863007396459579e-01	</t>
  </si>
  <si>
    <t xml:space="preserve">-3.8440972566604614e-01	</t>
  </si>
  <si>
    <t xml:space="preserve">-2.6726302504539490e-01	</t>
  </si>
  <si>
    <t xml:space="preserve">6.4870846271514893e-01	</t>
  </si>
  <si>
    <t xml:space="preserve">5.7896095514297485e-01	</t>
  </si>
  <si>
    <t xml:space="preserve">5.1927906274795532e-01	</t>
  </si>
  <si>
    <t xml:space="preserve">4.5381954312324524e-01	</t>
  </si>
  <si>
    <t xml:space="preserve">6.3474160432815552e-01	</t>
  </si>
  <si>
    <t xml:space="preserve">7.3159319162368774e-01	</t>
  </si>
  <si>
    <t xml:space="preserve">-5.8760363608598709e-02	</t>
  </si>
  <si>
    <t xml:space="preserve">3.2831248641014099e-01	</t>
  </si>
  <si>
    <t xml:space="preserve">1.8142205476760864e-01	</t>
  </si>
  <si>
    <t xml:space="preserve">5.1902627944946289e-01	</t>
  </si>
  <si>
    <t xml:space="preserve">5.2617859840393066e-01	</t>
  </si>
  <si>
    <t xml:space="preserve">8.5613048076629639e-01	</t>
  </si>
  <si>
    <t xml:space="preserve">6.7688834667205811e-01	</t>
  </si>
  <si>
    <t xml:space="preserve">1.1403206586837769e+00	</t>
  </si>
  <si>
    <t xml:space="preserve">-5.9237366914749146e-01	</t>
  </si>
  <si>
    <t xml:space="preserve">-6.1416345834732056e-01	</t>
  </si>
  <si>
    <t xml:space="preserve">-7.0315891504287720e-01	</t>
  </si>
  <si>
    <t xml:space="preserve">-6.8982285261154175e-01	</t>
  </si>
  <si>
    <t xml:space="preserve">-6.8934977054595947e-01	</t>
  </si>
  <si>
    <t xml:space="preserve">-7.1927219629287720e-01	</t>
  </si>
  <si>
    <t xml:space="preserve">-6.2725275754928589e-01	</t>
  </si>
  <si>
    <t xml:space="preserve">-5.2312493324279785e-01	</t>
  </si>
  <si>
    <t xml:space="preserve">7.2210049629211426e-01	</t>
  </si>
  <si>
    <t xml:space="preserve">1.0029162168502808e+00	</t>
  </si>
  <si>
    <t xml:space="preserve">2.4941262602806091e-01	</t>
  </si>
  <si>
    <t xml:space="preserve">1.2976861000061035e-01	</t>
  </si>
  <si>
    <t xml:space="preserve">3.3075291663408279e-02	</t>
  </si>
  <si>
    <t xml:space="preserve">7.3473431169986725e-02	</t>
  </si>
  <si>
    <t xml:space="preserve">2.0801931619644165e-02	</t>
  </si>
  <si>
    <t xml:space="preserve">1.7378441989421844e-01	</t>
  </si>
  <si>
    <t xml:space="preserve">-2.9715928435325623e-01	</t>
  </si>
  <si>
    <t xml:space="preserve">-1.7146956920623779e-01	</t>
  </si>
  <si>
    <t xml:space="preserve">-1.6047467291355133e-01	</t>
  </si>
  <si>
    <t xml:space="preserve">2.8221890330314636e-01	</t>
  </si>
  <si>
    <t xml:space="preserve">5.8967623859643936e-02	</t>
  </si>
  <si>
    <t xml:space="preserve">-3.9249911904335022e-02	</t>
  </si>
  <si>
    <t xml:space="preserve">1.9400581717491150e-01	</t>
  </si>
  <si>
    <t xml:space="preserve">4.4622185826301575e-01	</t>
  </si>
  <si>
    <t xml:space="preserve">8.4708616137504578e-02	</t>
  </si>
  <si>
    <t xml:space="preserve">3.1160244345664978e-01	</t>
  </si>
  <si>
    <t xml:space="preserve">4.6231162548065186e-01	</t>
  </si>
  <si>
    <t xml:space="preserve">6.2521946430206299e-01	</t>
  </si>
  <si>
    <t xml:space="preserve">1.3948670029640198e-01	</t>
  </si>
  <si>
    <t xml:space="preserve">4.3669345974922180e-01	</t>
  </si>
  <si>
    <t xml:space="preserve">1.2663488090038300e-01	</t>
  </si>
  <si>
    <t xml:space="preserve">2.6796078681945801e-01	</t>
  </si>
  <si>
    <t xml:space="preserve">1.5411749482154846e-01	</t>
  </si>
  <si>
    <t xml:space="preserve">3.1123137474060059e-01	</t>
  </si>
  <si>
    <t xml:space="preserve">-3.7466254085302353e-02	</t>
  </si>
  <si>
    <t xml:space="preserve">4.3044635653495789e-01	</t>
  </si>
  <si>
    <t xml:space="preserve">-3.8305705785751343e-01	</t>
  </si>
  <si>
    <t xml:space="preserve">-1.4422987401485443e-01	</t>
  </si>
  <si>
    <t xml:space="preserve">1.3324384391307831e-01	</t>
  </si>
  <si>
    <t xml:space="preserve">6.4920537173748016e-02	</t>
  </si>
  <si>
    <t xml:space="preserve">-1.0968742519617081e-01	</t>
  </si>
  <si>
    <t xml:space="preserve">-8.6795262992382050e-02	</t>
  </si>
  <si>
    <t xml:space="preserve">6.2133443355560303e-01	</t>
  </si>
  <si>
    <t xml:space="preserve">6.5008682012557983e-01	</t>
  </si>
  <si>
    <t xml:space="preserve">6.9441008567810059e-01	</t>
  </si>
  <si>
    <t xml:space="preserve">5.7381564378738403e-01	</t>
  </si>
  <si>
    <t xml:space="preserve">4.3746152520179749e-01	</t>
  </si>
  <si>
    <t xml:space="preserve">1.2764340639114380e-01	</t>
  </si>
  <si>
    <t xml:space="preserve">-2.2002503275871277e-01	</t>
  </si>
  <si>
    <t xml:space="preserve">-2.6134649291634560e-02	</t>
  </si>
  <si>
    <t xml:space="preserve">3.4215569496154785e-01	</t>
  </si>
  <si>
    <t xml:space="preserve">1.8419095873832703e-01	</t>
  </si>
  <si>
    <t xml:space="preserve">4.4186200946569443e-02	</t>
  </si>
  <si>
    <t xml:space="preserve">2.4826146662235260e-02	</t>
  </si>
  <si>
    <t xml:space="preserve">6.6808241605758667e-01	</t>
  </si>
  <si>
    <t xml:space="preserve">6.4783996343612671e-01	</t>
  </si>
  <si>
    <t xml:space="preserve">-6.1316192150115967e-01	</t>
  </si>
  <si>
    <t xml:space="preserve">-5.8596831560134888e-01	</t>
  </si>
  <si>
    <t xml:space="preserve">-3.3106467127799988e-01	</t>
  </si>
  <si>
    <t xml:space="preserve">-3.4064418077468872e-01	</t>
  </si>
  <si>
    <t xml:space="preserve">9.6681909635663033e-03	</t>
  </si>
  <si>
    <t xml:space="preserve">-1.8651378154754639e-01	</t>
  </si>
  <si>
    <t xml:space="preserve">4.0526458621025085e-01	</t>
  </si>
  <si>
    <t xml:space="preserve">3.5710299015045166e-01	</t>
  </si>
  <si>
    <t xml:space="preserve">4.4884383678436279e-01	</t>
  </si>
  <si>
    <t xml:space="preserve">7.0021146535873413e-01	</t>
  </si>
  <si>
    <t xml:space="preserve">2.2100436687469482e-01	</t>
  </si>
  <si>
    <t xml:space="preserve">3.1369441747665405e-01	</t>
  </si>
  <si>
    <t xml:space="preserve">5.7675385475158691e-01	</t>
  </si>
  <si>
    <t xml:space="preserve">3.9659589529037476e-01	</t>
  </si>
  <si>
    <t xml:space="preserve">6.6965359449386597e-01	</t>
  </si>
  <si>
    <t xml:space="preserve">4.3321657180786133e-01	</t>
  </si>
  <si>
    <t xml:space="preserve">3.8205581903457642e-01	</t>
  </si>
  <si>
    <t xml:space="preserve">3.0197277665138245e-01	</t>
  </si>
  <si>
    <t xml:space="preserve">-3.1725406646728516e-01	</t>
  </si>
  <si>
    <t xml:space="preserve">-3.3304804563522339e-01	</t>
  </si>
  <si>
    <t xml:space="preserve">-4.0565189719200134e-01	</t>
  </si>
  <si>
    <t xml:space="preserve">-2.8512910008430481e-01	</t>
  </si>
  <si>
    <t xml:space="preserve">2.7887645363807678e-01	</t>
  </si>
  <si>
    <t xml:space="preserve">1.8139529228210449e-01	</t>
  </si>
  <si>
    <t xml:space="preserve">4.1940477490425110e-01	</t>
  </si>
  <si>
    <t xml:space="preserve">4.4421792030334473e-01	</t>
  </si>
  <si>
    <t xml:space="preserve">2.3718199133872986e-01	</t>
  </si>
  <si>
    <t xml:space="preserve">2.7030095458030701e-01	</t>
  </si>
  <si>
    <t xml:space="preserve">3.6195188760757446e-01	</t>
  </si>
  <si>
    <t xml:space="preserve">6.3265252113342285e-01	</t>
  </si>
  <si>
    <t xml:space="preserve">4.0158352255821228e-01	</t>
  </si>
  <si>
    <t xml:space="preserve">5.8748924732208252e-01	</t>
  </si>
  <si>
    <t xml:space="preserve">-3.1213545799255371e-01	</t>
  </si>
  <si>
    <t xml:space="preserve">-3.8287401199340820e-01	</t>
  </si>
  <si>
    <t xml:space="preserve">-3.8973307609558105e-01	</t>
  </si>
  <si>
    <t xml:space="preserve">-4.5723068714141846e-01	</t>
  </si>
  <si>
    <t xml:space="preserve">-3.7763068079948425e-01	</t>
  </si>
  <si>
    <t xml:space="preserve">-5.3783988952636719e-01	</t>
  </si>
  <si>
    <t xml:space="preserve">-4.4701603055000305e-01	</t>
  </si>
  <si>
    <t xml:space="preserve">-4.6969404816627502e-01	</t>
  </si>
  <si>
    <t xml:space="preserve">-5.2189934253692627e-01	</t>
  </si>
  <si>
    <t xml:space="preserve">-4.6328675746917725e-01	</t>
  </si>
  <si>
    <t xml:space="preserve">1.2996357679367065e-01	</t>
  </si>
  <si>
    <t xml:space="preserve">5.0121233798563480e-03	</t>
  </si>
  <si>
    <t xml:space="preserve">3.8519027829170227e-01	</t>
  </si>
  <si>
    <t xml:space="preserve">3.4222215414047241e-01	</t>
  </si>
  <si>
    <t xml:space="preserve">1.7126072198152542e-02	</t>
  </si>
  <si>
    <t xml:space="preserve">1.8125464022159576e-01	</t>
  </si>
  <si>
    <t xml:space="preserve">7.8836195170879364e-03	</t>
  </si>
  <si>
    <t xml:space="preserve">5.0712662935256958e-01	</t>
  </si>
  <si>
    <t xml:space="preserve">-3.2741922140121460e-01	</t>
  </si>
  <si>
    <t xml:space="preserve">-2.2268578410148621e-01	</t>
  </si>
  <si>
    <t xml:space="preserve">-2.4218046665191650e-01	</t>
  </si>
  <si>
    <t xml:space="preserve">-2.2239644080400467e-02	</t>
  </si>
  <si>
    <t xml:space="preserve">-2.6848244667053223e-01	</t>
  </si>
  <si>
    <t xml:space="preserve">-3.5957756638526917e-01	</t>
  </si>
  <si>
    <t xml:space="preserve">1.1203715205192566e-01	</t>
  </si>
  <si>
    <t xml:space="preserve">2.6086619496345520e-01	</t>
  </si>
  <si>
    <t xml:space="preserve">-1.3492548465728760e-01	</t>
  </si>
  <si>
    <t xml:space="preserve">7.7395580708980560e-02	</t>
  </si>
  <si>
    <t xml:space="preserve">2.3907491564750671e-01	</t>
  </si>
  <si>
    <t xml:space="preserve">4.4638738036155701e-01	</t>
  </si>
  <si>
    <t xml:space="preserve">-2.6417965069413185e-02	</t>
  </si>
  <si>
    <t xml:space="preserve">7.6350636780261993e-02	</t>
  </si>
  <si>
    <t xml:space="preserve">-2.3981623351573944e-01	</t>
  </si>
  <si>
    <t xml:space="preserve">-2.4718104302883148e-01	</t>
  </si>
  <si>
    <t xml:space="preserve">-3.4462992101907730e-02	</t>
  </si>
  <si>
    <t xml:space="preserve">-2.7711370959877968e-02	</t>
  </si>
  <si>
    <t xml:space="preserve">-2.0496314764022827e-01	</t>
  </si>
  <si>
    <t xml:space="preserve">-1.0198780149221420e-01	</t>
  </si>
  <si>
    <t xml:space="preserve">-3.5841035842895508e-01	</t>
  </si>
  <si>
    <t xml:space="preserve">-4.1340580582618713e-01	</t>
  </si>
  <si>
    <t xml:space="preserve">-1.7605641484260559e-01	</t>
  </si>
  <si>
    <t xml:space="preserve">-1.4614038169384003e-01	</t>
  </si>
  <si>
    <t xml:space="preserve">-4.2091444134712219e-01	</t>
  </si>
  <si>
    <t xml:space="preserve">-3.0392646789550781e-01	</t>
  </si>
  <si>
    <t xml:space="preserve">5.0187760591506958e-01	</t>
  </si>
  <si>
    <t xml:space="preserve">6.8986666202545166e-01	</t>
  </si>
  <si>
    <t xml:space="preserve">3.6176171898841858e-01	</t>
  </si>
  <si>
    <t xml:space="preserve">3.2970124483108521e-01	</t>
  </si>
  <si>
    <t xml:space="preserve">1.9019436836242676e-01	</t>
  </si>
  <si>
    <t xml:space="preserve">1.2879645824432373e-01	</t>
  </si>
  <si>
    <t xml:space="preserve">-3.8196271657943726e-01	</t>
  </si>
  <si>
    <t xml:space="preserve">-3.7177872657775879e-01	</t>
  </si>
  <si>
    <t xml:space="preserve">-6.7720130085945129e-02	</t>
  </si>
  <si>
    <t xml:space="preserve">6.3284523785114288e-02	</t>
  </si>
  <si>
    <t xml:space="preserve">-6.2327746301889420e-02	</t>
  </si>
  <si>
    <t xml:space="preserve">9.2222400009632111e-02	</t>
  </si>
  <si>
    <t xml:space="preserve">1.9503599405288696e-01	</t>
  </si>
  <si>
    <t xml:space="preserve">4.3678581714630127e-01	</t>
  </si>
  <si>
    <t xml:space="preserve">-6.7217075824737549e-01	</t>
  </si>
  <si>
    <t xml:space="preserve">-5.4096269607543945e-01	</t>
  </si>
  <si>
    <t xml:space="preserve">-4.8294511437416077e-01	</t>
  </si>
  <si>
    <t xml:space="preserve">-3.2917931675910950e-01	</t>
  </si>
  <si>
    <t xml:space="preserve">-4.7487050294876099e-01	</t>
  </si>
  <si>
    <t xml:space="preserve">-4.9014675617218018e-01	</t>
  </si>
  <si>
    <t xml:space="preserve">1.0122063159942627e+00	</t>
  </si>
  <si>
    <t xml:space="preserve">7.4042510986328125e-01	</t>
  </si>
  <si>
    <t xml:space="preserve">1.1190047264099121e+00	</t>
  </si>
  <si>
    <t xml:space="preserve">1.0702199935913086e+00	</t>
  </si>
  <si>
    <t xml:space="preserve">3.5155954957008362e-01	</t>
  </si>
  <si>
    <t xml:space="preserve">4.2639547586441040e-01	</t>
  </si>
  <si>
    <t xml:space="preserve">3.5340300202369690e-01	</t>
  </si>
  <si>
    <t xml:space="preserve">6.6009747982025146e-01	</t>
  </si>
  <si>
    <t xml:space="preserve">8.5579925775527954e-01	</t>
  </si>
  <si>
    <t xml:space="preserve">7.0599830150604248e-01	</t>
  </si>
  <si>
    <t xml:space="preserve">6.5232366323471069e-01	</t>
  </si>
  <si>
    <t xml:space="preserve">3.1171014904975891e-01	</t>
  </si>
  <si>
    <t xml:space="preserve">-3.6304447054862976e-01	</t>
  </si>
  <si>
    <t xml:space="preserve">-3.2167887687683105e-01	</t>
  </si>
  <si>
    <t xml:space="preserve">-3.6943501234054565e-01	</t>
  </si>
  <si>
    <t xml:space="preserve">-3.3238708972930908e-01	</t>
  </si>
  <si>
    <t xml:space="preserve">4.3921047449111938e-01	</t>
  </si>
  <si>
    <t xml:space="preserve">-4.4926129281520844e-02	</t>
  </si>
  <si>
    <t xml:space="preserve">1.9462984800338745e-01	</t>
  </si>
  <si>
    <t xml:space="preserve">3.1988510489463806e-01	</t>
  </si>
  <si>
    <t xml:space="preserve">5.5238431692123413e-01	</t>
  </si>
  <si>
    <t xml:space="preserve">3.8359862565994263e-01	</t>
  </si>
  <si>
    <t xml:space="preserve">5.1272624731063843e-01	</t>
  </si>
  <si>
    <t xml:space="preserve">4.0694117546081543e-01	</t>
  </si>
  <si>
    <t xml:space="preserve">5.7121443748474121e-01	</t>
  </si>
  <si>
    <t xml:space="preserve">9.8102301359176636e-01	</t>
  </si>
  <si>
    <t xml:space="preserve">-1.7758607864379883e-01	</t>
  </si>
  <si>
    <t xml:space="preserve">4.4979137182235718e-01	</t>
  </si>
  <si>
    <t xml:space="preserve">-4.8178741335868835e-01	</t>
  </si>
  <si>
    <t xml:space="preserve">-4.9838107824325562e-01	</t>
  </si>
  <si>
    <t xml:space="preserve">-5.7703596353530884e-01	</t>
  </si>
  <si>
    <t xml:space="preserve">-6.1130422353744507e-01	</t>
  </si>
  <si>
    <t xml:space="preserve">-6.3354104757308960e-01	</t>
  </si>
  <si>
    <t xml:space="preserve">-4.9861702322959900e-01	</t>
  </si>
  <si>
    <t xml:space="preserve">-5.7881814241409302e-01	</t>
  </si>
  <si>
    <t xml:space="preserve">-4.6939274668693542e-01	</t>
  </si>
  <si>
    <t xml:space="preserve">-3.6350038647651672e-01	</t>
  </si>
  <si>
    <t xml:space="preserve">-4.3965342640876770e-01	</t>
  </si>
  <si>
    <t xml:space="preserve">6.5918497741222382e-02	</t>
  </si>
  <si>
    <t xml:space="preserve">3.0299103260040283e-01	</t>
  </si>
  <si>
    <t xml:space="preserve">4.4782463461160660e-02	</t>
  </si>
  <si>
    <t xml:space="preserve">2.4359542131423950e-01	</t>
  </si>
  <si>
    <t xml:space="preserve">2.0834235846996307e-01	</t>
  </si>
  <si>
    <t xml:space="preserve">4.6895483136177063e-01	</t>
  </si>
  <si>
    <t xml:space="preserve">-3.3581766486167908e-01	</t>
  </si>
  <si>
    <t xml:space="preserve">-2.2038792073726654e-01	</t>
  </si>
  <si>
    <t xml:space="preserve">-1.9503803551197052e-01	</t>
  </si>
  <si>
    <t xml:space="preserve">-6.5383769571781158e-02	</t>
  </si>
  <si>
    <t xml:space="preserve">-1.3884548842906952e-01	</t>
  </si>
  <si>
    <t xml:space="preserve">-1.3165015727281570e-02	</t>
  </si>
  <si>
    <t xml:space="preserve">3.4339037537574768e-01	</t>
  </si>
  <si>
    <t xml:space="preserve">4.8869481682777405e-01	</t>
  </si>
  <si>
    <t xml:space="preserve">1.3333074748516083e-01	</t>
  </si>
  <si>
    <t xml:space="preserve">5.0991885364055634e-02	</t>
  </si>
  <si>
    <t xml:space="preserve">4.1132551431655884e-01	</t>
  </si>
  <si>
    <t xml:space="preserve">5.5324566364288330e-01	</t>
  </si>
  <si>
    <t xml:space="preserve">5.4147785902023315e-01	</t>
  </si>
  <si>
    <t xml:space="preserve">3.3255812525749207e-01	</t>
  </si>
  <si>
    <t xml:space="preserve">3.9212244749069214e-01	</t>
  </si>
  <si>
    <t xml:space="preserve">4.5578098297119141e-01	</t>
  </si>
  <si>
    <t xml:space="preserve">2.8304111957550049e-01	</t>
  </si>
  <si>
    <t xml:space="preserve">1.7713366542011499e-03	</t>
  </si>
  <si>
    <t xml:space="preserve">2.7947875857353210e-01	</t>
  </si>
  <si>
    <t xml:space="preserve">1.3281558640301228e-02	</t>
  </si>
  <si>
    <t xml:space="preserve">-4.3336987495422363e-01	</t>
  </si>
  <si>
    <t xml:space="preserve">-3.3790436387062073e-01	</t>
  </si>
  <si>
    <t xml:space="preserve">1.5219749510288239e-01	</t>
  </si>
  <si>
    <t xml:space="preserve">-1.0115434229373932e-01	</t>
  </si>
  <si>
    <t xml:space="preserve">-5.9859043359756470e-01	</t>
  </si>
  <si>
    <t xml:space="preserve">-5.9348863363265991e-01	</t>
  </si>
  <si>
    <t xml:space="preserve">1.0190794467926025e+00	</t>
  </si>
  <si>
    <t xml:space="preserve">8.4686243534088135e-01	</t>
  </si>
  <si>
    <t xml:space="preserve">1.0144222974777222e+00	</t>
  </si>
  <si>
    <t xml:space="preserve">4.3492832779884338e-01	</t>
  </si>
  <si>
    <t xml:space="preserve">1.3863715529441833e-01	</t>
  </si>
  <si>
    <t xml:space="preserve">-1.3412677682936192e-02	</t>
  </si>
  <si>
    <t xml:space="preserve">-1.5193720161914825e-01	</t>
  </si>
  <si>
    <t xml:space="preserve">-4.3765932321548462e-02	</t>
  </si>
  <si>
    <t xml:space="preserve">2.2356367111206055e-01	</t>
  </si>
  <si>
    <t xml:space="preserve">1.0509164631366730e-01	</t>
  </si>
  <si>
    <t xml:space="preserve">9.4463825225830078e-02	</t>
  </si>
  <si>
    <t xml:space="preserve">7.3691830039024353e-02	</t>
  </si>
  <si>
    <t xml:space="preserve">1.5247229337692261e+00	</t>
  </si>
  <si>
    <t xml:space="preserve">1.1624312400817871e+00	</t>
  </si>
  <si>
    <t xml:space="preserve">-6.2716108560562134e-01	</t>
  </si>
  <si>
    <t xml:space="preserve">-7.4099415540695190e-01	</t>
  </si>
  <si>
    <t xml:space="preserve">-4.0922662615776062e-01	</t>
  </si>
  <si>
    <t xml:space="preserve">-4.7715386748313904e-01	</t>
  </si>
  <si>
    <t xml:space="preserve">-5.4260075092315674e-01	</t>
  </si>
  <si>
    <t xml:space="preserve">-6.1208182573318481e-01	</t>
  </si>
  <si>
    <t xml:space="preserve">1.3449466228485107e-01	</t>
  </si>
  <si>
    <t xml:space="preserve">-5.0798349082469940e-02	</t>
  </si>
  <si>
    <t xml:space="preserve">4.2649728059768677e-01	</t>
  </si>
  <si>
    <t xml:space="preserve">5.8582580089569092e-01	</t>
  </si>
  <si>
    <t xml:space="preserve">-1.7760309576988220e-01	</t>
  </si>
  <si>
    <t xml:space="preserve">-1.8869595229625702e-01	</t>
  </si>
  <si>
    <t xml:space="preserve">3.7304797768592834e-01	</t>
  </si>
  <si>
    <t xml:space="preserve">3.4073427319526672e-01	</t>
  </si>
  <si>
    <t xml:space="preserve">4.4306534528732300e-01	</t>
  </si>
  <si>
    <t xml:space="preserve">4.3653169274330139e-01	</t>
  </si>
  <si>
    <t xml:space="preserve">-1.3922330737113953e-01	</t>
  </si>
  <si>
    <t xml:space="preserve">-3.3985269069671631e-01	</t>
  </si>
  <si>
    <t xml:space="preserve">-5.3192603588104248e-01	</t>
  </si>
  <si>
    <t xml:space="preserve">-6.0316008329391479e-01	</t>
  </si>
  <si>
    <t xml:space="preserve">-1.4019185304641724e-01	</t>
  </si>
  <si>
    <t xml:space="preserve">-3.2217472791671753e-01	</t>
  </si>
  <si>
    <t xml:space="preserve">2.9981997609138489e-01	</t>
  </si>
  <si>
    <t xml:space="preserve">3.4995186328887939e-01	</t>
  </si>
  <si>
    <t xml:space="preserve">6.7895007133483887e-01	</t>
  </si>
  <si>
    <t xml:space="preserve">8.4402912855148315e-01	</t>
  </si>
  <si>
    <t xml:space="preserve">4.1254386305809021e-01	</t>
  </si>
  <si>
    <t xml:space="preserve">5.9860575199127197e-01	</t>
  </si>
  <si>
    <t xml:space="preserve">1.1615591049194336e+00	</t>
  </si>
  <si>
    <t xml:space="preserve">1.0426579713821411e+00	</t>
  </si>
  <si>
    <t xml:space="preserve">5.3766703605651855e-01	</t>
  </si>
  <si>
    <t xml:space="preserve">7.3815000057220459e-01	</t>
  </si>
  <si>
    <t xml:space="preserve">-2.0846359431743622e-01	</t>
  </si>
  <si>
    <t xml:space="preserve">-2.4084070324897766e-01	</t>
  </si>
  <si>
    <t xml:space="preserve">-4.5614784955978394e-01	</t>
  </si>
  <si>
    <t xml:space="preserve">-5.7498019933700562e-01	</t>
  </si>
  <si>
    <t xml:space="preserve">-7.1247249841690063e-01	</t>
  </si>
  <si>
    <t xml:space="preserve">-7.0225316286087036e-01	</t>
  </si>
  <si>
    <t xml:space="preserve">-7.4477010965347290e-01	</t>
  </si>
  <si>
    <t xml:space="preserve">-7.8713941574096680e-01	</t>
  </si>
  <si>
    <t xml:space="preserve">-6.4472413063049316e-01	</t>
  </si>
  <si>
    <t xml:space="preserve">-6.5747380256652832e-01	</t>
  </si>
  <si>
    <t xml:space="preserve">-3.8007554411888123e-01	</t>
  </si>
  <si>
    <t xml:space="preserve">-1.4123944938182831e-01	</t>
  </si>
  <si>
    <t xml:space="preserve">7.3295697569847107e-02	</t>
  </si>
  <si>
    <t xml:space="preserve">-1.6184771060943604e-01	</t>
  </si>
  <si>
    <t xml:space="preserve">3.8726902008056641e-01	</t>
  </si>
  <si>
    <t xml:space="preserve">2.7588656544685364e-01	</t>
  </si>
  <si>
    <t xml:space="preserve">2.3520307242870331e-01	</t>
  </si>
  <si>
    <t xml:space="preserve">4.9352073669433594e-01	</t>
  </si>
  <si>
    <t xml:space="preserve">1.0006255470216274e-02	</t>
  </si>
  <si>
    <t xml:space="preserve">-7.6060324907302856e-02	</t>
  </si>
  <si>
    <t xml:space="preserve">-8.3575725555419922e-02	</t>
  </si>
  <si>
    <t xml:space="preserve">-1.0947291739284992e-02	</t>
  </si>
  <si>
    <t xml:space="preserve">-2.9899108409881592e-01	</t>
  </si>
  <si>
    <t xml:space="preserve">1.1794720590114594e-01	</t>
  </si>
  <si>
    <t xml:space="preserve">-8.0040492117404938e-02	</t>
  </si>
  <si>
    <t xml:space="preserve">-7.8250519931316376e-02	</t>
  </si>
  <si>
    <t xml:space="preserve">4.1762318462133408e-02	</t>
  </si>
  <si>
    <t xml:space="preserve">5.0225753337144852e-02	</t>
  </si>
  <si>
    <t xml:space="preserve">1.4433445036411285e-01	</t>
  </si>
  <si>
    <t xml:space="preserve">3.0365225672721863e-01	</t>
  </si>
  <si>
    <t xml:space="preserve">4.8293235898017883e-01	</t>
  </si>
  <si>
    <t xml:space="preserve">7.8059446811676025e-01	</t>
  </si>
  <si>
    <t xml:space="preserve">-3.0527868866920471e-01	</t>
  </si>
  <si>
    <t xml:space="preserve">-5.6815937161445618e-02	</t>
  </si>
  <si>
    <t xml:space="preserve">1.4760431647300720e-01	</t>
  </si>
  <si>
    <t xml:space="preserve">1.5099699795246124e-01	</t>
  </si>
  <si>
    <t xml:space="preserve">-8.3497904241085052e-02	</t>
  </si>
  <si>
    <t xml:space="preserve">-4.6428248286247253e-02	</t>
  </si>
  <si>
    <t xml:space="preserve">-4.6912384033203125e-01	</t>
  </si>
  <si>
    <t xml:space="preserve">-3.9413288235664368e-01	</t>
  </si>
  <si>
    <t xml:space="preserve">-1.9921274483203888e-01	</t>
  </si>
  <si>
    <t xml:space="preserve">-2.6049640029668808e-02	</t>
  </si>
  <si>
    <t xml:space="preserve">-2.5012218952178955e-01	</t>
  </si>
  <si>
    <t xml:space="preserve">-1.9601352512836456e-01	</t>
  </si>
  <si>
    <t xml:space="preserve">-6.5443543717265129e-03	</t>
  </si>
  <si>
    <t xml:space="preserve">1.7120730876922607e-01	</t>
  </si>
  <si>
    <t xml:space="preserve">4.1073802113533020e-01	</t>
  </si>
  <si>
    <t xml:space="preserve">3.2979291677474976e-01	</t>
  </si>
  <si>
    <t xml:space="preserve">8.5124164819717407e-02	</t>
  </si>
  <si>
    <t xml:space="preserve">2.1969560533761978e-02	</t>
  </si>
  <si>
    <t xml:space="preserve">-3.2015308737754822e-01	</t>
  </si>
  <si>
    <t xml:space="preserve">-2.6366546750068665e-01	</t>
  </si>
  <si>
    <t xml:space="preserve">-1.9255317747592926e-02	</t>
  </si>
  <si>
    <t xml:space="preserve">-9.4041466712951660e-02	</t>
  </si>
  <si>
    <t xml:space="preserve">-7.1897126734256744e-02	</t>
  </si>
  <si>
    <t xml:space="preserve">-6.4850740134716034e-02	</t>
  </si>
  <si>
    <t xml:space="preserve">1.4503635466098785e-01	</t>
  </si>
  <si>
    <t xml:space="preserve">9.7366966307163239e-02	</t>
  </si>
  <si>
    <t xml:space="preserve">-6.5228623151779175e-01	</t>
  </si>
  <si>
    <t xml:space="preserve">-6.0222512483596802e-01	</t>
  </si>
  <si>
    <t xml:space="preserve">-3.4892323613166809e-01	</t>
  </si>
  <si>
    <t xml:space="preserve">-4.7009730339050293e-01	</t>
  </si>
  <si>
    <t xml:space="preserve">-3.6005732417106628e-01	</t>
  </si>
  <si>
    <t xml:space="preserve">-1.4568251371383667e-01	</t>
  </si>
  <si>
    <t xml:space="preserve">3.5019564628601074e-01	</t>
  </si>
  <si>
    <t xml:space="preserve">1.9788535311818123e-02	</t>
  </si>
  <si>
    <t xml:space="preserve">7.4731379747390747e-01	</t>
  </si>
  <si>
    <t xml:space="preserve">7.1610599756240845e-01	</t>
  </si>
  <si>
    <t xml:space="preserve">-1.8603700399398804e-01	</t>
  </si>
  <si>
    <t xml:space="preserve">-2.8034290671348572e-01	</t>
  </si>
  <si>
    <t xml:space="preserve">3.7094166874885559e-01	</t>
  </si>
  <si>
    <t xml:space="preserve">1.7573364078998566e-01	</t>
  </si>
  <si>
    <t xml:space="preserve">5.3554117679595947e-01	</t>
  </si>
  <si>
    <t xml:space="preserve">6.1582374572753906e-01	</t>
  </si>
  <si>
    <t xml:space="preserve">4.3422430753707886e-01	</t>
  </si>
  <si>
    <t xml:space="preserve">2.1731890738010406e-01	</t>
  </si>
  <si>
    <t xml:space="preserve">-4.4218206405639648e-01	</t>
  </si>
  <si>
    <t xml:space="preserve">-5.1077026128768921e-01	</t>
  </si>
  <si>
    <t xml:space="preserve">-1.1703321337699890e-01	</t>
  </si>
  <si>
    <t xml:space="preserve">-2.0078933238983154e-01	</t>
  </si>
  <si>
    <t xml:space="preserve">3.3684372901916504e-01	</t>
  </si>
  <si>
    <t xml:space="preserve">-4.7073129564523697e-02	</t>
  </si>
  <si>
    <t xml:space="preserve">3.9329913258552551e-01	</t>
  </si>
  <si>
    <t xml:space="preserve">4.0658989548683167e-01	</t>
  </si>
  <si>
    <t xml:space="preserve">4.9693608283996582e-01	</t>
  </si>
  <si>
    <t xml:space="preserve">2.3419702053070068e-01	</t>
  </si>
  <si>
    <t xml:space="preserve">3.6393943428993225e-01	</t>
  </si>
  <si>
    <t xml:space="preserve">5.5400902032852173e-01	</t>
  </si>
  <si>
    <t xml:space="preserve">7.2692519426345825e-01	</t>
  </si>
  <si>
    <t xml:space="preserve">7.2402614355087280e-01	</t>
  </si>
  <si>
    <t xml:space="preserve">-1.5890683233737946e-01	</t>
  </si>
  <si>
    <t xml:space="preserve">-2.0490691065788269e-01	</t>
  </si>
  <si>
    <t xml:space="preserve">-6.4159803092479706e-02	</t>
  </si>
  <si>
    <t xml:space="preserve">-2.0291189849376678e-01	</t>
  </si>
  <si>
    <t xml:space="preserve">-2.2322446107864380e-01	</t>
  </si>
  <si>
    <t xml:space="preserve">-3.0719099566340446e-02	</t>
  </si>
  <si>
    <t xml:space="preserve">-2.4977971613407135e-01	</t>
  </si>
  <si>
    <t xml:space="preserve">-8.2932628691196442e-02	</t>
  </si>
  <si>
    <t xml:space="preserve">-2.8719270229339600e-01	</t>
  </si>
  <si>
    <t xml:space="preserve">-3.0041834712028503e-01	</t>
  </si>
  <si>
    <t xml:space="preserve">-3.9200174808502197e-01	</t>
  </si>
  <si>
    <t xml:space="preserve">-3.5932654142379761e-01	</t>
  </si>
  <si>
    <t xml:space="preserve">2.8966224193572998e-01	</t>
  </si>
  <si>
    <t xml:space="preserve">4.5394152402877808e-01	</t>
  </si>
  <si>
    <t xml:space="preserve">3.4060961008071899e-01	</t>
  </si>
  <si>
    <t xml:space="preserve">5.7605665922164917e-01	</t>
  </si>
  <si>
    <t xml:space="preserve">2.3613400757312775e-01	</t>
  </si>
  <si>
    <t xml:space="preserve">5.5326020717620850e-01	</t>
  </si>
  <si>
    <t xml:space="preserve">-2.5897901505231857e-02	</t>
  </si>
  <si>
    <t xml:space="preserve">7.5524151325225830e-02	</t>
  </si>
  <si>
    <t xml:space="preserve">5.5425483733415604e-02	</t>
  </si>
  <si>
    <t xml:space="preserve">1.9703991711139679e-01	</t>
  </si>
  <si>
    <t xml:space="preserve">-2.4325382709503174e-01	</t>
  </si>
  <si>
    <t xml:space="preserve">-1.5974782407283783e-01	</t>
  </si>
  <si>
    <t xml:space="preserve">2.8493076562881470e-01	</t>
  </si>
  <si>
    <t xml:space="preserve">4.7514832019805908e-01	</t>
  </si>
  <si>
    <t xml:space="preserve">2.5608128309249878e-01	</t>
  </si>
  <si>
    <t xml:space="preserve">1.7052489519119263e-01	</t>
  </si>
  <si>
    <t xml:space="preserve">3.8691464066505432e-01	</t>
  </si>
  <si>
    <t xml:space="preserve">6.2722104787826538e-01	</t>
  </si>
  <si>
    <t xml:space="preserve">4.3633472919464111e-01	</t>
  </si>
  <si>
    <t xml:space="preserve">3.4739255905151367e-01	</t>
  </si>
  <si>
    <t xml:space="preserve">1.8955519795417786e-01	</t>
  </si>
  <si>
    <t xml:space="preserve">1.3931629061698914e-01	</t>
  </si>
  <si>
    <t xml:space="preserve">6.2618884257972240e-03	</t>
  </si>
  <si>
    <t xml:space="preserve">2.7383139729499817e-01	</t>
  </si>
  <si>
    <t xml:space="preserve">1.2899392843246460e-01	</t>
  </si>
  <si>
    <t xml:space="preserve">-5.4554812610149384e-02	</t>
  </si>
  <si>
    <t xml:space="preserve">-2.2805060446262360e-01	</t>
  </si>
  <si>
    <t xml:space="preserve">-1.7871583998203278e-01	</t>
  </si>
  <si>
    <t xml:space="preserve">5.9239882975816727e-02	</t>
  </si>
  <si>
    <t xml:space="preserve">2.0307040214538574e-01	</t>
  </si>
  <si>
    <t xml:space="preserve">-1.8525315821170807e-01	</t>
  </si>
  <si>
    <t xml:space="preserve">-3.6501425504684448e-01	</t>
  </si>
  <si>
    <t xml:space="preserve">7.5535458326339722e-01	</t>
  </si>
  <si>
    <t xml:space="preserve">6.5236020088195801e-01	</t>
  </si>
  <si>
    <t xml:space="preserve">6.5144050121307373e-01	</t>
  </si>
  <si>
    <t xml:space="preserve">4.0004459023475647e-01	</t>
  </si>
  <si>
    <t xml:space="preserve">2.1723565459251404e-01	</t>
  </si>
  <si>
    <t xml:space="preserve">4.0987774729728699e-02	</t>
  </si>
  <si>
    <t xml:space="preserve">-4.0693688392639160e-01	</t>
  </si>
  <si>
    <t xml:space="preserve">-2.2010274231433868e-01	</t>
  </si>
  <si>
    <t xml:space="preserve">2.1066755056381226e-01	</t>
  </si>
  <si>
    <t xml:space="preserve">8.0651588737964630e-02	</t>
  </si>
  <si>
    <t xml:space="preserve">-2.0312830805778503e-01	</t>
  </si>
  <si>
    <t xml:space="preserve">-1.1086922883987427e-01	</t>
  </si>
  <si>
    <t xml:space="preserve">5.8091688156127930e-01	</t>
  </si>
  <si>
    <t xml:space="preserve">9.8358966410160065e-02	</t>
  </si>
  <si>
    <t xml:space="preserve">-5.1957237720489502e-01	</t>
  </si>
  <si>
    <t xml:space="preserve">-5.8205670118331909e-01	</t>
  </si>
  <si>
    <t xml:space="preserve">-1.7781901359558105e-01	</t>
  </si>
  <si>
    <t xml:space="preserve">-3.8423311710357666e-01	</t>
  </si>
  <si>
    <t xml:space="preserve">-3.7035912275314331e-01	</t>
  </si>
  <si>
    <t xml:space="preserve">-4.7444114089012146e-01	</t>
  </si>
  <si>
    <t xml:space="preserve">8.0521263182163239e-02	</t>
  </si>
  <si>
    <t xml:space="preserve">-1.6660386323928833e-01	</t>
  </si>
  <si>
    <t xml:space="preserve">5.1769489049911499e-01	</t>
  </si>
  <si>
    <t xml:space="preserve">3.3457821607589722e-01	</t>
  </si>
  <si>
    <t xml:space="preserve">-1.4306366443634033e-01	</t>
  </si>
  <si>
    <t xml:space="preserve">8.8728405535221100e-02	</t>
  </si>
  <si>
    <t xml:space="preserve">8.3213277161121368e-02	</t>
  </si>
  <si>
    <t xml:space="preserve">1.3001032173633575e-01	</t>
  </si>
  <si>
    <t xml:space="preserve">-1.2356356717646122e-02	</t>
  </si>
  <si>
    <t xml:space="preserve">-1.9720971584320068e-02	</t>
  </si>
  <si>
    <t xml:space="preserve">1.9670960307121277e-01	</t>
  </si>
  <si>
    <t xml:space="preserve">-1.7558794468641281e-02	</t>
  </si>
  <si>
    <t xml:space="preserve">-4.5245951414108276e-01	</t>
  </si>
  <si>
    <t xml:space="preserve">-4.6834456920623779e-01	</t>
  </si>
  <si>
    <t xml:space="preserve">-1.1329612880945206e-01	</t>
  </si>
  <si>
    <t xml:space="preserve">-1.3170884549617767e-01	</t>
  </si>
  <si>
    <t xml:space="preserve">3.6905503273010254e-01	</t>
  </si>
  <si>
    <t xml:space="preserve">2.5810009241104126e-01	</t>
  </si>
  <si>
    <t xml:space="preserve">4.1314828395843506e-01	</t>
  </si>
  <si>
    <t xml:space="preserve">6.4715808629989624e-01	</t>
  </si>
  <si>
    <t xml:space="preserve">1.9667062163352966e-01	</t>
  </si>
  <si>
    <t xml:space="preserve">2.3970644176006317e-01	</t>
  </si>
  <si>
    <t xml:space="preserve">1.1575223207473755e+00	</t>
  </si>
  <si>
    <t xml:space="preserve">1.0815764665603638e+00	</t>
  </si>
  <si>
    <t xml:space="preserve">7.0718473196029663e-01	</t>
  </si>
  <si>
    <t xml:space="preserve">5.5313968658447266e-01	</t>
  </si>
  <si>
    <t xml:space="preserve">1.5095627307891846e-01	</t>
  </si>
  <si>
    <t xml:space="preserve">3.0438122153282166e-01	</t>
  </si>
  <si>
    <t xml:space="preserve">-2.9764771461486816e-01	</t>
  </si>
  <si>
    <t xml:space="preserve">-3.1787618994712830e-01	</t>
  </si>
  <si>
    <t xml:space="preserve">-5.4970657825469971e-01	</t>
  </si>
  <si>
    <t xml:space="preserve">-4.6938362717628479e-01	</t>
  </si>
  <si>
    <t xml:space="preserve">-5.3194123506546021e-01	</t>
  </si>
  <si>
    <t xml:space="preserve">-5.4011011123657227e-01	</t>
  </si>
  <si>
    <t xml:space="preserve">-5.0934380292892456e-01	</t>
  </si>
  <si>
    <t xml:space="preserve">-4.3815872073173523e-01	</t>
  </si>
  <si>
    <t xml:space="preserve">-3.9050117135047913e-02	</t>
  </si>
  <si>
    <t xml:space="preserve">-1.6683551669120789e-01	</t>
  </si>
  <si>
    <t xml:space="preserve">4.3174136430025101e-02	</t>
  </si>
  <si>
    <t xml:space="preserve">3.2649606466293335e-01	</t>
  </si>
  <si>
    <t xml:space="preserve">1.6413056850433350e-01	</t>
  </si>
  <si>
    <t xml:space="preserve">9.7343333065509796e-02	</t>
  </si>
  <si>
    <t xml:space="preserve">2.1767526865005493e-01	</t>
  </si>
  <si>
    <t xml:space="preserve">3.5558634996414185e-01	</t>
  </si>
  <si>
    <t xml:space="preserve">-2.5106164813041687e-01	</t>
  </si>
  <si>
    <t xml:space="preserve">-1.9304667413234711e-01	</t>
  </si>
  <si>
    <t xml:space="preserve">-1.7514625191688538e-01	</t>
  </si>
  <si>
    <t xml:space="preserve">2.1441549062728882e-02	</t>
  </si>
  <si>
    <t xml:space="preserve">2.4964284896850586e-01	</t>
  </si>
  <si>
    <t xml:space="preserve">3.7612992525100708e-01	</t>
  </si>
  <si>
    <t xml:space="preserve">1.1105847544968128e-02	</t>
  </si>
  <si>
    <t xml:space="preserve">-8.2952782511711121e-02	</t>
  </si>
  <si>
    <t xml:space="preserve">-2.4730582535266876e-01	</t>
  </si>
  <si>
    <t xml:space="preserve">-2.0568977296352386e-01	</t>
  </si>
  <si>
    <t xml:space="preserve">2.4773387238383293e-02	</t>
  </si>
  <si>
    <t xml:space="preserve">6.7485988140106201e-02	</t>
  </si>
  <si>
    <t xml:space="preserve">-2.7137249708175659e-01	</t>
  </si>
  <si>
    <t xml:space="preserve">-4.5875862240791321e-02	</t>
  </si>
  <si>
    <t xml:space="preserve">-1.7631345987319946e-01	</t>
  </si>
  <si>
    <t xml:space="preserve">-1.3223394751548767e-01	</t>
  </si>
  <si>
    <t xml:space="preserve">-2.7161455154418945e-01	</t>
  </si>
  <si>
    <t xml:space="preserve">-2.4819158017635345e-01	</t>
  </si>
  <si>
    <t xml:space="preserve">-7.8296296298503876e-02	</t>
  </si>
  <si>
    <t xml:space="preserve">1.0812231153249741e-01	</t>
  </si>
  <si>
    <t xml:space="preserve">-1.4803674817085266e-01	</t>
  </si>
  <si>
    <t xml:space="preserve">1.7104449216276407e-03	</t>
  </si>
  <si>
    <t xml:space="preserve">7.5389251112937927e-02	</t>
  </si>
  <si>
    <t xml:space="preserve">2.7240401506423950e-01	</t>
  </si>
  <si>
    <t xml:space="preserve">-3.9101099967956543e-01	</t>
  </si>
  <si>
    <t xml:space="preserve">-3.3832362294197083e-01	</t>
  </si>
  <si>
    <t xml:space="preserve">5.4343037307262421e-02	</t>
  </si>
  <si>
    <t xml:space="preserve">6.1621461063623428e-03	</t>
  </si>
  <si>
    <t xml:space="preserve">7.4302959442138672e-01	</t>
  </si>
  <si>
    <t xml:space="preserve">2.5295683741569519e-01	</t>
  </si>
  <si>
    <t xml:space="preserve">-5.0983395427465439e-02	</t>
  </si>
  <si>
    <t xml:space="preserve">6.0171894729137421e-02	</t>
  </si>
  <si>
    <t xml:space="preserve">3.1637821346521378e-02	</t>
  </si>
  <si>
    <t xml:space="preserve">1.5803398191928864e-01	</t>
  </si>
  <si>
    <t xml:space="preserve">2.5930818915367126e-01	</t>
  </si>
  <si>
    <t xml:space="preserve">3.0108124017715454e-01	</t>
  </si>
  <si>
    <t xml:space="preserve">1.7885774374008179e-01	</t>
  </si>
  <si>
    <t xml:space="preserve">2.3726294934749603e-01	</t>
  </si>
  <si>
    <t xml:space="preserve">-3.8811750710010529e-02	</t>
  </si>
  <si>
    <t xml:space="preserve">-3.6094212532043457e-01	</t>
  </si>
  <si>
    <t xml:space="preserve">-6.3021671772003174e-01	</t>
  </si>
  <si>
    <t xml:space="preserve">-5.3046369552612305e-01	</t>
  </si>
  <si>
    <t xml:space="preserve">-4.7296777367591858e-01	</t>
  </si>
  <si>
    <t xml:space="preserve">-3.5066533088684082e-01	</t>
  </si>
  <si>
    <t xml:space="preserve">1.0597997903823853e-01	</t>
  </si>
  <si>
    <t xml:space="preserve">9.1472610831260681e-02	</t>
  </si>
  <si>
    <t xml:space="preserve">2.8880584239959717e-01	</t>
  </si>
  <si>
    <t xml:space="preserve">2.1904657781124115e-01	</t>
  </si>
  <si>
    <t xml:space="preserve">4.9806058406829834e-01	</t>
  </si>
  <si>
    <t xml:space="preserve">8.5696619749069214e-01	</t>
  </si>
  <si>
    <t xml:space="preserve">3.0746445059776306e-01	</t>
  </si>
  <si>
    <t xml:space="preserve">4.7110700607299805e-01	</t>
  </si>
  <si>
    <t xml:space="preserve">3.9038282632827759e-01	</t>
  </si>
  <si>
    <t xml:space="preserve">4.2062661051750183e-01	</t>
  </si>
  <si>
    <t xml:space="preserve">2.4093037843704224e-01	</t>
  </si>
  <si>
    <t xml:space="preserve">8.1484042108058929e-02	</t>
  </si>
  <si>
    <t xml:space="preserve">9.8519569635391235e-01	</t>
  </si>
  <si>
    <t xml:space="preserve">3.7430211901664734e-01	</t>
  </si>
  <si>
    <t xml:space="preserve">-2.6283967494964600e-01	</t>
  </si>
  <si>
    <t xml:space="preserve">-1.5788128972053528e-01	</t>
  </si>
  <si>
    <t xml:space="preserve">3.1041339039802551e-01	</t>
  </si>
  <si>
    <t xml:space="preserve">3.2605248689651489e-01	</t>
  </si>
  <si>
    <t xml:space="preserve">4.3367335200309753e-01	</t>
  </si>
  <si>
    <t xml:space="preserve">2.0021054148674011e-01	</t>
  </si>
  <si>
    <t xml:space="preserve">-1.2202463299036026e-01	</t>
  </si>
  <si>
    <t xml:space="preserve">3.5100098699331284e-02	</t>
  </si>
  <si>
    <t xml:space="preserve">9.4769626855850220e-02	</t>
  </si>
  <si>
    <t xml:space="preserve">6.8474888801574707e-02	</t>
  </si>
  <si>
    <t xml:space="preserve">-3.2508891820907593e-01	</t>
  </si>
  <si>
    <t xml:space="preserve">-1.1471926420927048e-01	</t>
  </si>
  <si>
    <t xml:space="preserve">2.2965982556343079e-01	</t>
  </si>
  <si>
    <t xml:space="preserve">3.5565739870071411e-01	</t>
  </si>
  <si>
    <t xml:space="preserve">1.8429830670356750e-01	</t>
  </si>
  <si>
    <t xml:space="preserve">4.1319808363914490e-01	</t>
  </si>
  <si>
    <t xml:space="preserve">-4.5540127158164978e-01	</t>
  </si>
  <si>
    <t xml:space="preserve">-4.8437580466270447e-01	</t>
  </si>
  <si>
    <t xml:space="preserve">5.1159325987100601e-02	</t>
  </si>
  <si>
    <t xml:space="preserve">-3.0816327780485153e-02	</t>
  </si>
  <si>
    <t xml:space="preserve">-1.9073371589183807e-01	</t>
  </si>
  <si>
    <t xml:space="preserve">-1.7855791747570038e-01	</t>
  </si>
  <si>
    <t xml:space="preserve">-4.1680762171745300e-01	</t>
  </si>
  <si>
    <t xml:space="preserve">-2.6124769449234009e-01	</t>
  </si>
  <si>
    <t xml:space="preserve">6.1662256717681885e-01	</t>
  </si>
  <si>
    <t xml:space="preserve">5.5774861574172974e-01	</t>
  </si>
  <si>
    <t xml:space="preserve">8.3476436138153076e-01	</t>
  </si>
  <si>
    <t xml:space="preserve">7.6210117340087891e-01	</t>
  </si>
  <si>
    <t xml:space="preserve">2.6079434156417847e-01	</t>
  </si>
  <si>
    <t xml:space="preserve">4.8310366272926331e-01	</t>
  </si>
  <si>
    <t xml:space="preserve">4.2979922890663147e-01	</t>
  </si>
  <si>
    <t xml:space="preserve">4.0496554970741272e-01	</t>
  </si>
  <si>
    <t xml:space="preserve">-2.7311253547668457e-01	</t>
  </si>
  <si>
    <t xml:space="preserve">-5.5448263883590698e-02	</t>
  </si>
  <si>
    <t xml:space="preserve">-4.0312927961349487e-01	</t>
  </si>
  <si>
    <t xml:space="preserve">-5.6800886988639832e-02	</t>
  </si>
  <si>
    <t xml:space="preserve">-5.7440977543592453e-02	</t>
  </si>
  <si>
    <t xml:space="preserve">-1.2408108264207840e-01	</t>
  </si>
  <si>
    <t xml:space="preserve">2.1487554907798767e-01	</t>
  </si>
  <si>
    <t xml:space="preserve">3.6779585480690002e-01	</t>
  </si>
  <si>
    <t xml:space="preserve">1.2207769602537155e-01	</t>
  </si>
  <si>
    <t xml:space="preserve">4.2059682309627533e-02	</t>
  </si>
  <si>
    <t xml:space="preserve">1.9807296991348267e-01	</t>
  </si>
  <si>
    <t xml:space="preserve">3.5128399729728699e-01	</t>
  </si>
  <si>
    <t xml:space="preserve">-6.5733157098293304e-02	</t>
  </si>
  <si>
    <t xml:space="preserve">6.7280670627951622e-03	</t>
  </si>
  <si>
    <t xml:space="preserve">-1.1663945019245148e-01	</t>
  </si>
  <si>
    <t xml:space="preserve">-2.1842386573553085e-02	</t>
  </si>
  <si>
    <t xml:space="preserve">5.1298435777425766e-02	</t>
  </si>
  <si>
    <t xml:space="preserve">1.8519334495067596e-01	</t>
  </si>
  <si>
    <t xml:space="preserve">2.8992012143135071e-01	</t>
  </si>
  <si>
    <t xml:space="preserve">4.0965312719345093e-01	</t>
  </si>
  <si>
    <t xml:space="preserve">-3.3700680732727051e-01	</t>
  </si>
  <si>
    <t xml:space="preserve">-2.4934709072113037e-01	</t>
  </si>
  <si>
    <t xml:space="preserve">1.2031214684247971e-01	</t>
  </si>
  <si>
    <t xml:space="preserve">2.3770490288734436e-01	</t>
  </si>
  <si>
    <t xml:space="preserve">-3.3018496632575989e-01	</t>
  </si>
  <si>
    <t xml:space="preserve">-2.8249734640121460e-01	</t>
  </si>
  <si>
    <t xml:space="preserve">5.5997687578201294e-01	</t>
  </si>
  <si>
    <t xml:space="preserve">4.3337056040763855e-01	</t>
  </si>
  <si>
    <t xml:space="preserve">7.8865158557891846e-01	</t>
  </si>
  <si>
    <t xml:space="preserve">6.5671217441558838e-01	</t>
  </si>
  <si>
    <t xml:space="preserve">1.4986957609653473e-01	</t>
  </si>
  <si>
    <t xml:space="preserve">1.9339093565940857e-01	</t>
  </si>
  <si>
    <t xml:space="preserve">-2.5159034132957458e-01	</t>
  </si>
  <si>
    <t xml:space="preserve">1.9469084218144417e-02	</t>
  </si>
  <si>
    <t xml:space="preserve">5.1511949300765991e-01	</t>
  </si>
  <si>
    <t xml:space="preserve">1.2033820897340775e-01	</t>
  </si>
  <si>
    <t xml:space="preserve">3.1572148203849792e-01	</t>
  </si>
  <si>
    <t xml:space="preserve">4.7066313028335571e-01	</t>
  </si>
  <si>
    <t xml:space="preserve">6.7316907644271851e-01	</t>
  </si>
  <si>
    <t xml:space="preserve">4.3932107090950012e-01	</t>
  </si>
  <si>
    <t xml:space="preserve">-6.2279325723648071e-01	</t>
  </si>
  <si>
    <t xml:space="preserve">-6.0381859540939331e-01	</t>
  </si>
  <si>
    <t xml:space="preserve">-3.4340700507164001e-01	</t>
  </si>
  <si>
    <t xml:space="preserve">-4.5005068182945251e-01	</t>
  </si>
  <si>
    <t xml:space="preserve">-4.5802995562553406e-01	</t>
  </si>
  <si>
    <t xml:space="preserve">-5.0271046161651611e-01	</t>
  </si>
  <si>
    <t xml:space="preserve">2.0607331395149231e-01	</t>
  </si>
  <si>
    <t xml:space="preserve">1.3947328925132751e-01	</t>
  </si>
  <si>
    <t xml:space="preserve">4.9610388278961182e-01	</t>
  </si>
  <si>
    <t xml:space="preserve">7.3823630809783936e-01	</t>
  </si>
  <si>
    <t xml:space="preserve">-2.2996352985501289e-02	</t>
  </si>
  <si>
    <t xml:space="preserve">1.1415401846170425e-01	</t>
  </si>
  <si>
    <t xml:space="preserve">2.0012344419956207e-01	</t>
  </si>
  <si>
    <t xml:space="preserve">2.5474572181701660e-01	</t>
  </si>
  <si>
    <t xml:space="preserve">3.0116268992424011e-01	</t>
  </si>
  <si>
    <t xml:space="preserve">3.7897658348083496e-01	</t>
  </si>
  <si>
    <t xml:space="preserve">4.3224558234214783e-01	</t>
  </si>
  <si>
    <t xml:space="preserve">1.2784044444561005e-01	</t>
  </si>
  <si>
    <t xml:space="preserve">-4.6762788295745850e-01	</t>
  </si>
  <si>
    <t xml:space="preserve">-4.9882957339286804e-01	</t>
  </si>
  <si>
    <t xml:space="preserve">-2.5749489665031433e-01	</t>
  </si>
  <si>
    <t xml:space="preserve">-7.7655822038650513e-02	</t>
  </si>
  <si>
    <t xml:space="preserve">1.8617729842662811e-01	</t>
  </si>
  <si>
    <t xml:space="preserve">1.6867859661579132e-01	</t>
  </si>
  <si>
    <t xml:space="preserve">6.9511793553829193e-03	</t>
  </si>
  <si>
    <t xml:space="preserve">3.2448932528495789e-01	</t>
  </si>
  <si>
    <t xml:space="preserve">2.0763392746448517e-01	</t>
  </si>
  <si>
    <t xml:space="preserve">3.2589057087898254e-01	</t>
  </si>
  <si>
    <t xml:space="preserve">8.7231135368347168e-01	</t>
  </si>
  <si>
    <t xml:space="preserve">4.4365754723548889e-01	</t>
  </si>
  <si>
    <t xml:space="preserve">4.0148654580116272e-01	</t>
  </si>
  <si>
    <t xml:space="preserve">4.1716700792312622e-01	</t>
  </si>
  <si>
    <t xml:space="preserve">3.1156366690993309e-02	</t>
  </si>
  <si>
    <t xml:space="preserve">2.4692824482917786e-01	</t>
  </si>
  <si>
    <t xml:space="preserve">-3.4759953618049622e-01	</t>
  </si>
  <si>
    <t xml:space="preserve">-4.3805524706840515e-01	</t>
  </si>
  <si>
    <t xml:space="preserve">-4.4947171211242676e-01	</t>
  </si>
  <si>
    <t xml:space="preserve">-6.1116468906402588e-01	</t>
  </si>
  <si>
    <t xml:space="preserve">-2.8631749749183655e-01	</t>
  </si>
  <si>
    <t xml:space="preserve">-4.7494009137153625e-01	</t>
  </si>
  <si>
    <t xml:space="preserve">-4.2595148086547852e-01	</t>
  </si>
  <si>
    <t xml:space="preserve">-4.1929075121879578e-01	</t>
  </si>
  <si>
    <t xml:space="preserve">1.5121261775493622e-01	</t>
  </si>
  <si>
    <t xml:space="preserve">5.3924381732940674e-01	</t>
  </si>
  <si>
    <t xml:space="preserve">7.1965748071670532e-01	</t>
  </si>
  <si>
    <t xml:space="preserve">4.3185251951217651e-01	</t>
  </si>
  <si>
    <t xml:space="preserve">1.9348473846912384e-01	</t>
  </si>
  <si>
    <t xml:space="preserve">3.6970287561416626e-01	</t>
  </si>
  <si>
    <t xml:space="preserve">3.6795702576637268e-01	</t>
  </si>
  <si>
    <t xml:space="preserve">3.9009296894073486e-01	</t>
  </si>
  <si>
    <t xml:space="preserve">-1.9596825540065765e-01	</t>
  </si>
  <si>
    <t xml:space="preserve">-9.0724155306816101e-02	</t>
  </si>
  <si>
    <t xml:space="preserve">-3.8857311010360718e-01	</t>
  </si>
  <si>
    <t xml:space="preserve">-2.8834506869316101e-01	</t>
  </si>
  <si>
    <t xml:space="preserve">9.9866434931755066e-02	</t>
  </si>
  <si>
    <t xml:space="preserve">6.5456932783126831e-01	</t>
  </si>
  <si>
    <t xml:space="preserve">2.7351731061935425e-01	</t>
  </si>
  <si>
    <t xml:space="preserve">2.0042566955089569e-01	</t>
  </si>
  <si>
    <t xml:space="preserve">1.1777000874280930e-01	</t>
  </si>
  <si>
    <t xml:space="preserve">3.6054137349128723e-01	</t>
  </si>
  <si>
    <t xml:space="preserve">2.2541609406471252e-01	</t>
  </si>
  <si>
    <t xml:space="preserve">4.1380334645509720e-02	</t>
  </si>
  <si>
    <t xml:space="preserve">1.0764665901660919e-01	</t>
  </si>
  <si>
    <t xml:space="preserve">1.5275570750236511e-01	</t>
  </si>
  <si>
    <t xml:space="preserve">1.5790035948157310e-02	</t>
  </si>
  <si>
    <t xml:space="preserve">1.7865301668643951e-01	</t>
  </si>
  <si>
    <t xml:space="preserve">1.5426491200923920e-01	</t>
  </si>
  <si>
    <t xml:space="preserve">7.4734456837177277e-02	</t>
  </si>
  <si>
    <t xml:space="preserve">1.6906072199344635e-01	</t>
  </si>
  <si>
    <t xml:space="preserve">4.2735252529382706e-02	</t>
  </si>
  <si>
    <t xml:space="preserve">-1.2681923806667328e-01	</t>
  </si>
  <si>
    <t xml:space="preserve">-1.0093262791633606e-01	</t>
  </si>
  <si>
    <t xml:space="preserve">1.8821063637733459e-01	</t>
  </si>
  <si>
    <t xml:space="preserve">3.2964709401130676e-01	</t>
  </si>
  <si>
    <t xml:space="preserve">-3.7324383854866028e-02	</t>
  </si>
  <si>
    <t xml:space="preserve">-1.0007901117205620e-02	</t>
  </si>
  <si>
    <t xml:space="preserve">4.2408972978591919e-01	</t>
  </si>
  <si>
    <t xml:space="preserve">5.4548531770706177e-01	</t>
  </si>
  <si>
    <t xml:space="preserve">7.6174247264862061e-01	</t>
  </si>
  <si>
    <t xml:space="preserve">5.2827423810958862e-01	</t>
  </si>
  <si>
    <t xml:space="preserve">6.1507385969161987e-01	</t>
  </si>
  <si>
    <t xml:space="preserve">9.2611652612686157e-01	</t>
  </si>
  <si>
    <t xml:space="preserve">-2.3498925566673279e-01	</t>
  </si>
  <si>
    <t xml:space="preserve">-6.7896224558353424e-02	</t>
  </si>
  <si>
    <t xml:space="preserve">2.6889637112617493e-02	</t>
  </si>
  <si>
    <t xml:space="preserve">-1.0644996166229248e-01	</t>
  </si>
  <si>
    <t xml:space="preserve">-2.2475513815879822e-01	</t>
  </si>
  <si>
    <t xml:space="preserve">-1.7593853175640106e-01	</t>
  </si>
  <si>
    <t xml:space="preserve">1.5408989787101746e-01	</t>
  </si>
  <si>
    <t xml:space="preserve">-1.9376112520694733e-01	</t>
  </si>
  <si>
    <t xml:space="preserve">-5.4473572969436646e-01	</t>
  </si>
  <si>
    <t xml:space="preserve">-6.6949659585952759e-01	</t>
  </si>
  <si>
    <t xml:space="preserve">-1.9873930513858795e-01	</t>
  </si>
  <si>
    <t xml:space="preserve">-2.2504483163356781e-01	</t>
  </si>
  <si>
    <t xml:space="preserve">-2.8572669625282288e-01	</t>
  </si>
  <si>
    <t xml:space="preserve">-3.0465969443321228e-01	</t>
  </si>
  <si>
    <t xml:space="preserve">2.2610233724117279e-01	</t>
  </si>
  <si>
    <t xml:space="preserve">9.0721420943737030e-02	</t>
  </si>
  <si>
    <t xml:space="preserve">3.7813231348991394e-01	</t>
  </si>
  <si>
    <t xml:space="preserve">3.3527496457099915e-01	</t>
  </si>
  <si>
    <t xml:space="preserve">2.2473852336406708e-01	</t>
  </si>
  <si>
    <t xml:space="preserve">4.7509917616844177e-01	</t>
  </si>
  <si>
    <t xml:space="preserve">2.9795616865158081e-01	</t>
  </si>
  <si>
    <t xml:space="preserve">-2.5886428356170654e-01	</t>
  </si>
  <si>
    <t xml:space="preserve">2.6388453319668770e-02	</t>
  </si>
  <si>
    <t xml:space="preserve">-2.6404076814651489e-01	</t>
  </si>
  <si>
    <t xml:space="preserve">-1.7486301064491272e-01	</t>
  </si>
  <si>
    <t xml:space="preserve">-8.2691097632050514e-03	</t>
  </si>
  <si>
    <t xml:space="preserve">-5.5232167243957520e-01	</t>
  </si>
  <si>
    <t xml:space="preserve">-4.1659399867057800e-01	</t>
  </si>
  <si>
    <t xml:space="preserve">2.3628449440002441e-01	</t>
  </si>
  <si>
    <t xml:space="preserve">3.1876927614212036e-01	</t>
  </si>
  <si>
    <t xml:space="preserve">1.6796307265758514e-01	</t>
  </si>
  <si>
    <t xml:space="preserve">2.4475194513797760e-01	</t>
  </si>
  <si>
    <t xml:space="preserve">2.8354313969612122e-01	</t>
  </si>
  <si>
    <t xml:space="preserve">4.7115853428840637e-01	</t>
  </si>
  <si>
    <t xml:space="preserve">1.5297301113605499e-01	</t>
  </si>
  <si>
    <t xml:space="preserve">1.9412018358707428e-01	</t>
  </si>
  <si>
    <t xml:space="preserve">8.1542640924453735e-01	</t>
  </si>
  <si>
    <t xml:space="preserve">2.9035693407058716e-01	</t>
  </si>
  <si>
    <t xml:space="preserve">4.4297996163368225e-01	</t>
  </si>
  <si>
    <t xml:space="preserve">3.0418413877487183e-01	</t>
  </si>
  <si>
    <t xml:space="preserve">4.3029770255088806e-01	</t>
  </si>
  <si>
    <t xml:space="preserve">4.1628453135490417e-01	</t>
  </si>
  <si>
    <t xml:space="preserve">-4.2832612991333008e-01	</t>
  </si>
  <si>
    <t xml:space="preserve">-4.9401399493217468e-01	</t>
  </si>
  <si>
    <t xml:space="preserve">-4.7097837924957275e-01	</t>
  </si>
  <si>
    <t xml:space="preserve">-4.4816195964813232e-01	</t>
  </si>
  <si>
    <t xml:space="preserve">-4.6396213769912720e-01	</t>
  </si>
  <si>
    <t xml:space="preserve">-5.3814941644668579e-01	</t>
  </si>
  <si>
    <t xml:space="preserve">-5.5994307994842529e-01	</t>
  </si>
  <si>
    <t xml:space="preserve">-4.9607938528060913e-01	</t>
  </si>
  <si>
    <t xml:space="preserve">3.9077937602996826e-01	</t>
  </si>
  <si>
    <t xml:space="preserve">2.5228241086006165e-01	</t>
  </si>
  <si>
    <t xml:space="preserve">7.8327488899230957e-01	</t>
  </si>
  <si>
    <t xml:space="preserve">5.9692013263702393e-01	</t>
  </si>
  <si>
    <t xml:space="preserve">3.8453590869903564e-01	</t>
  </si>
  <si>
    <t xml:space="preserve">2.4967995285987854e-01	</t>
  </si>
  <si>
    <t xml:space="preserve">5.1909285783767700e-01	</t>
  </si>
  <si>
    <t xml:space="preserve">2.6312243938446045e-01	</t>
  </si>
  <si>
    <t xml:space="preserve">-7.6121181249618530e-02	</t>
  </si>
  <si>
    <t xml:space="preserve">-5.3871590644121170e-02	</t>
  </si>
  <si>
    <t xml:space="preserve">-2.1193091571331024e-01	</t>
  </si>
  <si>
    <t xml:space="preserve">-2.0590637624263763e-01	</t>
  </si>
  <si>
    <t xml:space="preserve">-5.8624397963285446e-02	</t>
  </si>
  <si>
    <t xml:space="preserve">-8.9952863752841949e-02	</t>
  </si>
  <si>
    <t xml:space="preserve">1.7663966119289398e-01	</t>
  </si>
  <si>
    <t xml:space="preserve">1.5119539201259613e-01	</t>
  </si>
  <si>
    <t xml:space="preserve">1.7348697781562805e-01	</t>
  </si>
  <si>
    <t xml:space="preserve">3.1213469803333282e-02	</t>
  </si>
  <si>
    <t xml:space="preserve">4.0316969156265259e-02	</t>
  </si>
  <si>
    <t xml:space="preserve">2.4402727186679840e-01	</t>
  </si>
  <si>
    <t xml:space="preserve">-4.3692432343959808e-02	</t>
  </si>
  <si>
    <t xml:space="preserve">4.2963647842407227e-01	</t>
  </si>
  <si>
    <t xml:space="preserve">-1.4626090228557587e-01	</t>
  </si>
  <si>
    <t xml:space="preserve">6.5053954720497131e-02	</t>
  </si>
  <si>
    <t xml:space="preserve">-1.6068162024021149e-01	</t>
  </si>
  <si>
    <t xml:space="preserve">7.6474085450172424e-02	</t>
  </si>
  <si>
    <t xml:space="preserve">3.8314677774906158e-02	</t>
  </si>
  <si>
    <t xml:space="preserve">3.0411839485168457e-01	</t>
  </si>
  <si>
    <t xml:space="preserve">-4.1615512967109680e-01	</t>
  </si>
  <si>
    <t xml:space="preserve">-4.3847471475601196e-01	</t>
  </si>
  <si>
    <t xml:space="preserve">-2.5512900948524475e-01	</t>
  </si>
  <si>
    <t xml:space="preserve">-1.5709136426448822e-01	</t>
  </si>
  <si>
    <t xml:space="preserve">9.0800777077674866e-02	</t>
  </si>
  <si>
    <t xml:space="preserve">-7.0686005055904388e-02	</t>
  </si>
  <si>
    <t xml:space="preserve">4.3830633163452148e-01	</t>
  </si>
  <si>
    <t xml:space="preserve">3.3100044727325439e-01	</t>
  </si>
  <si>
    <t xml:space="preserve">1.0770603418350220e+00	</t>
  </si>
  <si>
    <t xml:space="preserve">5.2899682521820068e-01	</t>
  </si>
  <si>
    <t xml:space="preserve">1.1514037102460861e-01	</t>
  </si>
  <si>
    <t xml:space="preserve">6.9475024938583374e-03	</t>
  </si>
  <si>
    <t xml:space="preserve">-3.4094205498695374e-01	</t>
  </si>
  <si>
    <t xml:space="preserve">-1.9788308441638947e-01	</t>
  </si>
  <si>
    <t xml:space="preserve">7.3557448387145996e-01	</t>
  </si>
  <si>
    <t xml:space="preserve">1.8205597996711731e-01	</t>
  </si>
  <si>
    <t xml:space="preserve">1.0943454504013062e-01	</t>
  </si>
  <si>
    <t xml:space="preserve">9.9184280261397362e-03	</t>
  </si>
  <si>
    <t xml:space="preserve">5.0784510374069214e-01	</t>
  </si>
  <si>
    <t xml:space="preserve">5.4242414236068726e-01	</t>
  </si>
  <si>
    <t xml:space="preserve">-5.7595795392990112e-01	</t>
  </si>
  <si>
    <t xml:space="preserve">-5.7423681020736694e-01	</t>
  </si>
  <si>
    <t xml:space="preserve">6.0950297862291336e-02	</t>
  </si>
  <si>
    <t xml:space="preserve">1.2393587268888950e-02	</t>
  </si>
  <si>
    <t xml:space="preserve">-2.5507673621177673e-01	</t>
  </si>
  <si>
    <t xml:space="preserve">-3.4195581078529358e-01	</t>
  </si>
  <si>
    <t xml:space="preserve">6.6569018363952637e-01	</t>
  </si>
  <si>
    <t xml:space="preserve">2.8491255640983582e-01	</t>
  </si>
  <si>
    <t xml:space="preserve">6.5574133396148682e-01	</t>
  </si>
  <si>
    <t xml:space="preserve">2.8329753875732422e-01	</t>
  </si>
  <si>
    <t xml:space="preserve">4.5294752717018127e-01	</t>
  </si>
  <si>
    <t xml:space="preserve">5.0111365318298340e-01	</t>
  </si>
  <si>
    <t xml:space="preserve">5.2284383773803711e-01	</t>
  </si>
  <si>
    <t xml:space="preserve">2.0441737771034241e-01	</t>
  </si>
  <si>
    <t xml:space="preserve">4.3500164151191711e-01	</t>
  </si>
  <si>
    <t xml:space="preserve">1.8732811510562897e-01	</t>
  </si>
  <si>
    <t xml:space="preserve">7.8131818771362305e-01	</t>
  </si>
  <si>
    <t xml:space="preserve">2.2977058589458466e-01	</t>
  </si>
  <si>
    <t xml:space="preserve">-2.5293970108032227e-01	</t>
  </si>
  <si>
    <t xml:space="preserve">-4.1360211372375488e-01	</t>
  </si>
  <si>
    <t xml:space="preserve">-1.1455310136079788e-01	</t>
  </si>
  <si>
    <t xml:space="preserve">-7.2310604155063629e-03	</t>
  </si>
  <si>
    <t xml:space="preserve">2.2240136563777924e-01	</t>
  </si>
  <si>
    <t xml:space="preserve">-1.1548378318548203e-01	</t>
  </si>
  <si>
    <t xml:space="preserve">1.6380478441715240e-01	</t>
  </si>
  <si>
    <t xml:space="preserve">6.8371139466762543e-02	</t>
  </si>
  <si>
    <t xml:space="preserve">2.5699192658066750e-02	</t>
  </si>
  <si>
    <t xml:space="preserve">2.6217430830001831e-01	</t>
  </si>
  <si>
    <t xml:space="preserve">6.0022199153900146e-01	</t>
  </si>
  <si>
    <t xml:space="preserve">4.9943235516548157e-01	</t>
  </si>
  <si>
    <t xml:space="preserve">4.0191566944122314e-01	</t>
  </si>
  <si>
    <t xml:space="preserve">2.8825885057449341e-01	</t>
  </si>
  <si>
    <t xml:space="preserve">7.3576688766479492e-02	</t>
  </si>
  <si>
    <t xml:space="preserve">7.4066954851150513e-01	</t>
  </si>
  <si>
    <t xml:space="preserve">-2.2387038171291351e-01	</t>
  </si>
  <si>
    <t xml:space="preserve">-2.2159539163112640e-01	</t>
  </si>
  <si>
    <t xml:space="preserve">-4.4275611639022827e-01	</t>
  </si>
  <si>
    <t xml:space="preserve">-4.1720628738403320e-01	</t>
  </si>
  <si>
    <t xml:space="preserve">-3.6104351282119751e-01	</t>
  </si>
  <si>
    <t xml:space="preserve">-4.9418997764587402e-01	</t>
  </si>
  <si>
    <t xml:space="preserve">-2.1574887633323669e-01	</t>
  </si>
  <si>
    <t xml:space="preserve">-2.3080307245254517e-01	</t>
  </si>
  <si>
    <t xml:space="preserve">4.6087097376585007e-02	</t>
  </si>
  <si>
    <t xml:space="preserve">-3.6265689134597778e-01	</t>
  </si>
  <si>
    <t xml:space="preserve">8.5279338061809540e-02	</t>
  </si>
  <si>
    <t xml:space="preserve">1.9630254805088043e-01	</t>
  </si>
  <si>
    <t xml:space="preserve">2.8868559002876282e-01	</t>
  </si>
  <si>
    <t xml:space="preserve">3.1161466240882874e-01	</t>
  </si>
  <si>
    <t xml:space="preserve">1.6854937374591827e-01	</t>
  </si>
  <si>
    <t xml:space="preserve">3.4605622291564941e-01	</t>
  </si>
  <si>
    <t xml:space="preserve">-7.7670939266681671e-02	</t>
  </si>
  <si>
    <t xml:space="preserve">-5.7200204581022263e-02	</t>
  </si>
  <si>
    <t xml:space="preserve">-1.2923447787761688e-01	</t>
  </si>
  <si>
    <t xml:space="preserve">-5.1865935325622559e-02	</t>
  </si>
  <si>
    <t xml:space="preserve">-2.5716930627822876e-01	</t>
  </si>
  <si>
    <t xml:space="preserve">-2.8527724742889404e-01	</t>
  </si>
  <si>
    <t xml:space="preserve">3.1794607639312744e-01	</t>
  </si>
  <si>
    <t xml:space="preserve">3.5860013961791992e-01	</t>
  </si>
  <si>
    <t xml:space="preserve">-3.4823200106620789e-01	</t>
  </si>
  <si>
    <t xml:space="preserve">-2.4970561265945435e-01	</t>
  </si>
  <si>
    <t xml:space="preserve">3.2424512505531311e-01	</t>
  </si>
  <si>
    <t xml:space="preserve">6.3362509012222290e-01	</t>
  </si>
  <si>
    <t xml:space="preserve">2.3041960597038269e-01	</t>
  </si>
  <si>
    <t xml:space="preserve">2.6160326600074768e-01	</t>
  </si>
  <si>
    <t xml:space="preserve">1.1175044812262058e-02	</t>
  </si>
  <si>
    <t xml:space="preserve">1.5986999869346619e-01	</t>
  </si>
  <si>
    <t xml:space="preserve">6.4276769757270813e-02	</t>
  </si>
  <si>
    <t xml:space="preserve">1.2205949425697327e-01	</t>
  </si>
  <si>
    <t xml:space="preserve">-1.3070085644721985e-01	</t>
  </si>
  <si>
    <t xml:space="preserve">5.4614443331956863e-02	</t>
  </si>
  <si>
    <t xml:space="preserve">-4.7927948832511902e-01	</t>
  </si>
  <si>
    <t xml:space="preserve">-4.1112893819808960e-01	</t>
  </si>
  <si>
    <t xml:space="preserve">-2.1575567126274109e-01	</t>
  </si>
  <si>
    <t xml:space="preserve">-2.3568801581859589e-01	</t>
  </si>
  <si>
    <t xml:space="preserve">-5.7524949312210083e-01	</t>
  </si>
  <si>
    <t xml:space="preserve">-6.0225152969360352e-01	</t>
  </si>
  <si>
    <t xml:space="preserve">3.9713263511657715e-01	</t>
  </si>
  <si>
    <t xml:space="preserve">4.9375051259994507e-01	</t>
  </si>
  <si>
    <t xml:space="preserve">2.7757218480110168e-01	</t>
  </si>
  <si>
    <t xml:space="preserve">1.5101362764835358e-01	</t>
  </si>
  <si>
    <t xml:space="preserve">-3.0002221465110779e-01	</t>
  </si>
  <si>
    <t xml:space="preserve">-4.3094047904014587e-01	</t>
  </si>
  <si>
    <t xml:space="preserve">-4.0538713335990906e-01	</t>
  </si>
  <si>
    <t xml:space="preserve">-3.7790077924728394e-01	</t>
  </si>
  <si>
    <t xml:space="preserve">-1.6302753984928131e-01	</t>
  </si>
  <si>
    <t xml:space="preserve">-1.0147550143301487e-02	</t>
  </si>
  <si>
    <t xml:space="preserve">-1.6831186413764954e-01	</t>
  </si>
  <si>
    <t xml:space="preserve">4.8864196985960007e-02	</t>
  </si>
  <si>
    <t xml:space="preserve">2.7813869714736938e-01	</t>
  </si>
  <si>
    <t xml:space="preserve">1.1069371551275253e-01	</t>
  </si>
  <si>
    <t xml:space="preserve">-6.9429910182952881e-01	</t>
  </si>
  <si>
    <t xml:space="preserve">-6.9471174478530884e-01	</t>
  </si>
  <si>
    <t xml:space="preserve">-6.2418431043624878e-01	</t>
  </si>
  <si>
    <t xml:space="preserve">-5.9305793046951294e-01	</t>
  </si>
  <si>
    <t xml:space="preserve">-6.5487819910049438e-01	</t>
  </si>
  <si>
    <t xml:space="preserve">-7.6392590999603271e-01	</t>
  </si>
  <si>
    <t xml:space="preserve">8.9269059896469116e-01	</t>
  </si>
  <si>
    <t xml:space="preserve">5.9947419166564941e-01	</t>
  </si>
  <si>
    <t xml:space="preserve">1.1994874477386475e+00	</t>
  </si>
  <si>
    <t xml:space="preserve">1.4363304376602173e+00	</t>
  </si>
  <si>
    <t xml:space="preserve">5.0287139415740967e-01	</t>
  </si>
  <si>
    <t xml:space="preserve">4.0842202305793762e-01	</t>
  </si>
  <si>
    <t xml:space="preserve">1.2002327442169189e+00	</t>
  </si>
  <si>
    <t xml:space="preserve">9.3155139684677124e-01	</t>
  </si>
  <si>
    <t xml:space="preserve">9.6537369489669800e-01	</t>
  </si>
  <si>
    <t xml:space="preserve">9.2163515090942383e-01	</t>
  </si>
  <si>
    <t xml:space="preserve">5.6007838249206543e-01	</t>
  </si>
  <si>
    <t xml:space="preserve">-2.7092207223176956e-02	</t>
  </si>
  <si>
    <t xml:space="preserve">-2.9553821682929993e-01	</t>
  </si>
  <si>
    <t xml:space="preserve">-3.4951838850975037e-01	</t>
  </si>
  <si>
    <t xml:space="preserve">-2.4044799804687500e-01	</t>
  </si>
  <si>
    <t xml:space="preserve">-1.7567946016788483e-01	</t>
  </si>
  <si>
    <t xml:space="preserve">1.0060733556747437e+00	</t>
  </si>
  <si>
    <t xml:space="preserve">6.7956119775772095e-01	</t>
  </si>
  <si>
    <t xml:space="preserve">5.9196448326110840e-01	</t>
  </si>
  <si>
    <t xml:space="preserve">1.0993419885635376e+00	</t>
  </si>
  <si>
    <t xml:space="preserve">2.7236536145210266e-01	</t>
  </si>
  <si>
    <t xml:space="preserve">6.4482599496841431e-01	</t>
  </si>
  <si>
    <t xml:space="preserve">7.3600775003433228e-01	</t>
  </si>
  <si>
    <t xml:space="preserve">9.3952882289886475e-01	</t>
  </si>
  <si>
    <t xml:space="preserve">4.6197420358657837e-01	</t>
  </si>
  <si>
    <t xml:space="preserve">6.9678539037704468e-01	</t>
  </si>
  <si>
    <t xml:space="preserve">-1.7188566923141479e-01	</t>
  </si>
  <si>
    <t xml:space="preserve">-7.7712528407573700e-02	</t>
  </si>
  <si>
    <t xml:space="preserve">-5.8189636468887329e-01	</t>
  </si>
  <si>
    <t xml:space="preserve">-6.0690534114837646e-01	</t>
  </si>
  <si>
    <t xml:space="preserve">-7.3489338159561157e-01	</t>
  </si>
  <si>
    <t xml:space="preserve">-6.9475662708282471e-01	</t>
  </si>
  <si>
    <t xml:space="preserve">-7.2652333974838257e-01	</t>
  </si>
  <si>
    <t xml:space="preserve">-7.4890404939651489e-01	</t>
  </si>
  <si>
    <t xml:space="preserve">-7.1877664327621460e-01	</t>
  </si>
  <si>
    <t xml:space="preserve">-6.3936614990234375e-01	</t>
  </si>
  <si>
    <t xml:space="preserve">-2.3144762217998505e-01	</t>
  </si>
  <si>
    <t xml:space="preserve">-2.2165697813034058e-01	</t>
  </si>
  <si>
    <t xml:space="preserve">9.6889995038509369e-02	</t>
  </si>
  <si>
    <t xml:space="preserve">6.5384702757000923e-03	</t>
  </si>
  <si>
    <t xml:space="preserve">1.0785305639728904e-03	</t>
  </si>
  <si>
    <t xml:space="preserve">-1.6792809590697289e-02	</t>
  </si>
  <si>
    <t xml:space="preserve">2.1120773255825043e-01	</t>
  </si>
  <si>
    <t xml:space="preserve">5.0424444675445557e-01	</t>
  </si>
  <si>
    <t xml:space="preserve">-2.8647255897521973e-01	</t>
  </si>
  <si>
    <t xml:space="preserve">-3.1223240494728088e-01	</t>
  </si>
  <si>
    <t xml:space="preserve">-9.0936206281185150e-02	</t>
  </si>
  <si>
    <t xml:space="preserve">1.5819035470485687e-01	</t>
  </si>
  <si>
    <t xml:space="preserve">-2.4903671815991402e-02	</t>
  </si>
  <si>
    <t xml:space="preserve">-1.9182272255420685e-01	</t>
  </si>
  <si>
    <t xml:space="preserve">4.0654411911964417e-01	</t>
  </si>
  <si>
    <t xml:space="preserve">3.9207527041435242e-01	</t>
  </si>
  <si>
    <t xml:space="preserve">5.0115239620208740e-01	</t>
  </si>
  <si>
    <t xml:space="preserve">4.4278699159622192e-01	</t>
  </si>
  <si>
    <t xml:space="preserve">5.8829283714294434e-01	</t>
  </si>
  <si>
    <t xml:space="preserve">6.7407399415969849e-01	</t>
  </si>
  <si>
    <t xml:space="preserve">1.9558635354042053e-01	</t>
  </si>
  <si>
    <t xml:space="preserve">6.1220020055770874e-01	</t>
  </si>
  <si>
    <t xml:space="preserve">1.5481787919998169e-01	</t>
  </si>
  <si>
    <t xml:space="preserve">1.6479477286338806e-01	</t>
  </si>
  <si>
    <t xml:space="preserve">2.8756558895111084e-01	</t>
  </si>
  <si>
    <t xml:space="preserve">1.6836896538734436e-01	</t>
  </si>
  <si>
    <t xml:space="preserve">1.4290605671703815e-02	</t>
  </si>
  <si>
    <t xml:space="preserve">5.2390191704034805e-02	</t>
  </si>
  <si>
    <t xml:space="preserve">-4.2400383949279785e-01	</t>
  </si>
  <si>
    <t xml:space="preserve">-5.8657813072204590e-01	</t>
  </si>
  <si>
    <t xml:space="preserve">1.3468144834041595e-01	</t>
  </si>
  <si>
    <t xml:space="preserve">4.3297591805458069e-01	</t>
  </si>
  <si>
    <t xml:space="preserve">-3.3751457929611206e-01	</t>
  </si>
  <si>
    <t xml:space="preserve">-4.9575646407902241e-03	</t>
  </si>
  <si>
    <t xml:space="preserve">5.9235811233520508e-01	</t>
  </si>
  <si>
    <t xml:space="preserve">3.9963054656982422e-01	</t>
  </si>
  <si>
    <t xml:space="preserve">9.4179618358612061e-01	</t>
  </si>
  <si>
    <t xml:space="preserve">6.2034094333648682e-01	</t>
  </si>
  <si>
    <t xml:space="preserve">5.1955413818359375e-01	</t>
  </si>
  <si>
    <t xml:space="preserve">3.1938794255256653e-01	</t>
  </si>
  <si>
    <t xml:space="preserve">-3.9452567696571350e-01	</t>
  </si>
  <si>
    <t xml:space="preserve">-4.4535675644874573e-01	</t>
  </si>
  <si>
    <t xml:space="preserve">1.8311667442321777e-01	</t>
  </si>
  <si>
    <t xml:space="preserve">2.4794770777225494e-01	</t>
  </si>
  <si>
    <t xml:space="preserve">-1.0518738627433777e-01	</t>
  </si>
  <si>
    <t xml:space="preserve">-2.7054535225033760e-02	</t>
  </si>
  <si>
    <t xml:space="preserve">6.5181052684783936e-01	</t>
  </si>
  <si>
    <t xml:space="preserve">4.1983830928802490e-01	</t>
  </si>
  <si>
    <t xml:space="preserve">-6.9807648658752441e-01	</t>
  </si>
  <si>
    <t xml:space="preserve">-7.1438348293304443e-01	</t>
  </si>
  <si>
    <t xml:space="preserve">-5.2800285816192627e-01	</t>
  </si>
  <si>
    <t xml:space="preserve">-4.4001862406730652e-01	</t>
  </si>
  <si>
    <t xml:space="preserve">-5.8287703990936279e-01	</t>
  </si>
  <si>
    <t xml:space="preserve">-6.0944592952728271e-01	</t>
  </si>
  <si>
    <t xml:space="preserve">2.7592286467552185e-01	</t>
  </si>
  <si>
    <t xml:space="preserve">1.2144790031015873e-02	</t>
  </si>
  <si>
    <t xml:space="preserve">5.7874274253845215e-01	</t>
  </si>
  <si>
    <t xml:space="preserve">9.9850738048553467e-01	</t>
  </si>
  <si>
    <t xml:space="preserve">5.8939695358276367e-02	</t>
  </si>
  <si>
    <t xml:space="preserve">1.2988264858722687e-01	</t>
  </si>
  <si>
    <t xml:space="preserve">5.8440864086151123e-01	</t>
  </si>
  <si>
    <t xml:space="preserve">6.4073793590068817e-02	</t>
  </si>
  <si>
    <t xml:space="preserve">5.5704456567764282e-01	</t>
  </si>
  <si>
    <t xml:space="preserve">3.2689765095710754e-01	</t>
  </si>
  <si>
    <t xml:space="preserve">5.2342212200164795e-01	</t>
  </si>
  <si>
    <t xml:space="preserve">2.1412707865238190e-01	</t>
  </si>
  <si>
    <t xml:space="preserve">-4.3380060791969299e-01	</t>
  </si>
  <si>
    <t xml:space="preserve">-6.0401296615600586e-01	</t>
  </si>
  <si>
    <t xml:space="preserve">-1.3585573434829712e-01	</t>
  </si>
  <si>
    <t xml:space="preserve">-2.2763162851333618e-01	</t>
  </si>
  <si>
    <t xml:space="preserve">4.4837775826454163e-01	</t>
  </si>
  <si>
    <t xml:space="preserve">3.1350499391555786e-01	</t>
  </si>
  <si>
    <t xml:space="preserve">2.4671199917793274e-01	</t>
  </si>
  <si>
    <t xml:space="preserve">4.8931202292442322e-01	</t>
  </si>
  <si>
    <t xml:space="preserve">1.7046820372343063e-02	</t>
  </si>
  <si>
    <t xml:space="preserve">1.0240197926759720e-01	</t>
  </si>
  <si>
    <t xml:space="preserve">6.8334853649139404e-01	</t>
  </si>
  <si>
    <t xml:space="preserve">2.9677450656890869e-01	</t>
  </si>
  <si>
    <t xml:space="preserve">2.8683704137802124e-01	</t>
  </si>
  <si>
    <t xml:space="preserve">8.1787025928497314e-01	</t>
  </si>
  <si>
    <t xml:space="preserve">-2.1681119501590729e-01	</t>
  </si>
  <si>
    <t xml:space="preserve">7.9270982742309570e-01	</t>
  </si>
  <si>
    <t xml:space="preserve">-3.1343546509742737e-01	</t>
  </si>
  <si>
    <t xml:space="preserve">-3.2204231619834900e-01	</t>
  </si>
  <si>
    <t xml:space="preserve">-6.2096309661865234e-01	</t>
  </si>
  <si>
    <t xml:space="preserve">-5.8770477771759033e-01	</t>
  </si>
  <si>
    <t xml:space="preserve">-3.5618892312049866e-01	</t>
  </si>
  <si>
    <t xml:space="preserve">-4.3552008271217346e-01	</t>
  </si>
  <si>
    <t xml:space="preserve">-4.4386056065559387e-01	</t>
  </si>
  <si>
    <t xml:space="preserve">-3.3311143517494202e-01	</t>
  </si>
  <si>
    <t xml:space="preserve">-2.0441794395446777e-01	</t>
  </si>
  <si>
    <t xml:space="preserve">-2.8131812810897827e-01	</t>
  </si>
  <si>
    <t xml:space="preserve">1.8949367105960846e-01	</t>
  </si>
  <si>
    <t xml:space="preserve">-3.4713268280029297e-02	</t>
  </si>
  <si>
    <t xml:space="preserve">1.2927252054214478e-01	</t>
  </si>
  <si>
    <t xml:space="preserve">-1.0720641911029816e-01	</t>
  </si>
  <si>
    <t xml:space="preserve">2.4776464700698853e-01	</t>
  </si>
  <si>
    <t xml:space="preserve">1.9033376872539520e-01	</t>
  </si>
  <si>
    <t xml:space="preserve">-2.5952458381652832e-01	</t>
  </si>
  <si>
    <t xml:space="preserve">-2.8595316410064697e-01	</t>
  </si>
  <si>
    <t xml:space="preserve">-7.6311446726322174e-02	</t>
  </si>
  <si>
    <t xml:space="preserve">1.2078146450221539e-02	</t>
  </si>
  <si>
    <t xml:space="preserve">-2.1202084422111511e-01	</t>
  </si>
  <si>
    <t xml:space="preserve">-1.1029068380594254e-01	</t>
  </si>
  <si>
    <t xml:space="preserve">4.7992509603500366e-01	</t>
  </si>
  <si>
    <t xml:space="preserve">2.4682074785232544e-01	</t>
  </si>
  <si>
    <t xml:space="preserve">1.0568381845951080e-01	</t>
  </si>
  <si>
    <t xml:space="preserve">-4.3772075325250626e-02	</t>
  </si>
  <si>
    <t xml:space="preserve">2.2218313813209534e-01	</t>
  </si>
  <si>
    <t xml:space="preserve">1.4539831876754761e-01	</t>
  </si>
  <si>
    <t xml:space="preserve">4.3683505058288574e-01	</t>
  </si>
  <si>
    <t xml:space="preserve">2.8735020756721497e-01	</t>
  </si>
  <si>
    <t xml:space="preserve">9.8182842135429382e-02	</t>
  </si>
  <si>
    <t xml:space="preserve">-2.4686369579285383e-03	</t>
  </si>
  <si>
    <t xml:space="preserve">3.5067853331565857e-01	</t>
  </si>
  <si>
    <t xml:space="preserve">1.4204856008291245e-02	</t>
  </si>
  <si>
    <t xml:space="preserve">9.0943419933319092e-01	</t>
  </si>
  <si>
    <t xml:space="preserve">3.8205352425575256e-01	</t>
  </si>
  <si>
    <t xml:space="preserve">-3.8815805315971375e-01	</t>
  </si>
  <si>
    <t xml:space="preserve">-4.0843164920806885e-01	</t>
  </si>
  <si>
    <t xml:space="preserve">1.7619045078754425e-01	</t>
  </si>
  <si>
    <t xml:space="preserve">2.3859937489032745e-01	</t>
  </si>
  <si>
    <t xml:space="preserve">-1.1716900765895844e-01	</t>
  </si>
  <si>
    <t xml:space="preserve">-5.9562213718891144e-02	</t>
  </si>
  <si>
    <t xml:space="preserve">9.2011034488677979e-01	</t>
  </si>
  <si>
    <t xml:space="preserve">8.6397194862365723e-01	</t>
  </si>
  <si>
    <t xml:space="preserve">1.1366685628890991e+00	</t>
  </si>
  <si>
    <t xml:space="preserve">7.2526168823242188e-01	</t>
  </si>
  <si>
    <t xml:space="preserve">3.1884092092514038e-01	</t>
  </si>
  <si>
    <t xml:space="preserve">1.0441575944423676e-01	</t>
  </si>
  <si>
    <t xml:space="preserve">8.6098276078701019e-02	</t>
  </si>
  <si>
    <t xml:space="preserve">-2.4405193328857422e-01	</t>
  </si>
  <si>
    <t xml:space="preserve">5.9878456592559814e-01	</t>
  </si>
  <si>
    <t xml:space="preserve">4.1882890462875366e-01	</t>
  </si>
  <si>
    <t xml:space="preserve">5.3715314716100693e-03	</t>
  </si>
  <si>
    <t xml:space="preserve">7.3823712766170502e-02	</t>
  </si>
  <si>
    <t xml:space="preserve">3.8548582792282104e-01	</t>
  </si>
  <si>
    <t xml:space="preserve">5.5019521713256836e-01	</t>
  </si>
  <si>
    <t xml:space="preserve">-1.9361457228660583e-01	</t>
  </si>
  <si>
    <t xml:space="preserve">-6.6437661647796631e-01	</t>
  </si>
  <si>
    <t xml:space="preserve">-1.7429741099476814e-02	</t>
  </si>
  <si>
    <t xml:space="preserve">-2.5993874669075012e-01	</t>
  </si>
  <si>
    <t xml:space="preserve">7.2498816251754761e-01	</t>
  </si>
  <si>
    <t xml:space="preserve">-1.5153481066226959e-01	</t>
  </si>
  <si>
    <t xml:space="preserve">5.7015325874090195e-02	</t>
  </si>
  <si>
    <t xml:space="preserve">-1.6210301220417023e-01	</t>
  </si>
  <si>
    <t xml:space="preserve">2.3481471836566925e-01	</t>
  </si>
  <si>
    <t xml:space="preserve">2.5726473331451416e-01	</t>
  </si>
  <si>
    <t xml:space="preserve">-7.7728480100631714e-02	</t>
  </si>
  <si>
    <t xml:space="preserve">2.1386581659317017e-01	</t>
  </si>
  <si>
    <t xml:space="preserve">9.7215455025434494e-03	</t>
  </si>
  <si>
    <t xml:space="preserve">-1.2297712266445160e-01	</t>
  </si>
  <si>
    <t xml:space="preserve">8.5633710026741028e-02	</t>
  </si>
  <si>
    <t xml:space="preserve">-3.1879112124443054e-01	</t>
  </si>
  <si>
    <t xml:space="preserve">-8.3165213465690613e-02	</t>
  </si>
  <si>
    <t xml:space="preserve">-5.9492385387420654e-01	</t>
  </si>
  <si>
    <t xml:space="preserve">-3.8363546133041382e-01	</t>
  </si>
  <si>
    <t xml:space="preserve">-4.7172325849533081e-01	</t>
  </si>
  <si>
    <t xml:space="preserve">-1.8175147473812103e-01	</t>
  </si>
  <si>
    <t xml:space="preserve">-2.8840556740760803e-02	</t>
  </si>
  <si>
    <t xml:space="preserve">4.1137531399726868e-01	</t>
  </si>
  <si>
    <t xml:space="preserve">1.2679943442344666e-01	</t>
  </si>
  <si>
    <t xml:space="preserve">2.8155800700187683e-01	</t>
  </si>
  <si>
    <t xml:space="preserve">2.6998898386955261e-01	</t>
  </si>
  <si>
    <t xml:space="preserve">3.5477709770202637e-01	</t>
  </si>
  <si>
    <t xml:space="preserve">3.5182830691337585e-01	</t>
  </si>
  <si>
    <t xml:space="preserve">5.5765676498413086e-01	</t>
  </si>
  <si>
    <t xml:space="preserve">1.9639690220355988e-01	</t>
  </si>
  <si>
    <t xml:space="preserve">3.9528656005859375e-01	</t>
  </si>
  <si>
    <t xml:space="preserve">4.6919059753417969e-01	</t>
  </si>
  <si>
    <t xml:space="preserve">-2.6179206371307373e-01	</t>
  </si>
  <si>
    <t xml:space="preserve">8.8236773014068604e-01	</t>
  </si>
  <si>
    <t xml:space="preserve">-2.3761965334415436e-01	</t>
  </si>
  <si>
    <t xml:space="preserve">-2.4557216465473175e-01	</t>
  </si>
  <si>
    <t xml:space="preserve">-1.0149054229259491e-01	</t>
  </si>
  <si>
    <t xml:space="preserve">-2.6699903607368469e-01	</t>
  </si>
  <si>
    <t xml:space="preserve">-3.4578850865364075e-01	</t>
  </si>
  <si>
    <t xml:space="preserve">-2.5116816163063049e-01	</t>
  </si>
  <si>
    <t xml:space="preserve">-3.9873546361923218e-01	</t>
  </si>
  <si>
    <t xml:space="preserve">-2.7730038762092590e-01	</t>
  </si>
  <si>
    <t xml:space="preserve">-1.3601520657539368e-01	</t>
  </si>
  <si>
    <t xml:space="preserve">-2.7614837884902954e-01	</t>
  </si>
  <si>
    <t xml:space="preserve">1.2305939942598343e-01	</t>
  </si>
  <si>
    <t xml:space="preserve">1.9500990211963654e-01	</t>
  </si>
  <si>
    <t xml:space="preserve">5.7301992177963257e-01	</t>
  </si>
  <si>
    <t xml:space="preserve">2.4939559400081635e-01	</t>
  </si>
  <si>
    <t xml:space="preserve">5.4281789064407349e-01	</t>
  </si>
  <si>
    <t xml:space="preserve">3.4343814849853516e-01	</t>
  </si>
  <si>
    <t xml:space="preserve">7.1612469851970673e-02	</t>
  </si>
  <si>
    <t xml:space="preserve">-9.7884736955165863e-02	</t>
  </si>
  <si>
    <t xml:space="preserve">9.4551861286163330e-02	</t>
  </si>
  <si>
    <t xml:space="preserve">8.6714494973421097e-03	</t>
  </si>
  <si>
    <t xml:space="preserve">-4.3203439563512802e-03	</t>
  </si>
  <si>
    <t xml:space="preserve">1.3209848105907440e-01	</t>
  </si>
  <si>
    <t xml:space="preserve">5.9565681219100952e-01	</t>
  </si>
  <si>
    <t xml:space="preserve">3.1697437167167664e-01	</t>
  </si>
  <si>
    <t xml:space="preserve">1.6840557754039764e-01	</t>
  </si>
  <si>
    <t xml:space="preserve">1.3469034433364868e-01	</t>
  </si>
  <si>
    <t xml:space="preserve">1.0651686191558838e+00	</t>
  </si>
  <si>
    <t xml:space="preserve">9.6255308389663696e-01	</t>
  </si>
  <si>
    <t xml:space="preserve">9.7267341613769531e-01	</t>
  </si>
  <si>
    <t xml:space="preserve">5.1019483804702759e-01	</t>
  </si>
  <si>
    <t xml:space="preserve">2.6929557323455811e-01	</t>
  </si>
  <si>
    <t xml:space="preserve">2.8400093317031860e-01	</t>
  </si>
  <si>
    <t xml:space="preserve">5.3757631778717041e-01	</t>
  </si>
  <si>
    <t xml:space="preserve">4.1296803951263428e-01	</t>
  </si>
  <si>
    <t xml:space="preserve">1.7026473581790924e-01	</t>
  </si>
  <si>
    <t xml:space="preserve">-6.7767150700092316e-02	</t>
  </si>
  <si>
    <t xml:space="preserve">-5.8822132647037506e-02	</t>
  </si>
  <si>
    <t xml:space="preserve">-3.2288223505020142e-01	</t>
  </si>
  <si>
    <t xml:space="preserve">4.9104377627372742e-02	</t>
  </si>
  <si>
    <t xml:space="preserve">2.3513172566890717e-01	</t>
  </si>
  <si>
    <t xml:space="preserve">-5.0539219379425049e-01	</t>
  </si>
  <si>
    <t xml:space="preserve">-4.0836456418037415e-01	</t>
  </si>
  <si>
    <t xml:space="preserve">4.3230476975440979e-01	</t>
  </si>
  <si>
    <t xml:space="preserve">5.8148080110549927e-01	</t>
  </si>
  <si>
    <t xml:space="preserve">6.1315804719924927e-01	</t>
  </si>
  <si>
    <t xml:space="preserve">7.2668886184692383e-01	</t>
  </si>
  <si>
    <t xml:space="preserve">-1.9424077868461609e-01	</t>
  </si>
  <si>
    <t xml:space="preserve">-1.4581538736820221e-01	</t>
  </si>
  <si>
    <t xml:space="preserve">-3.2041981816291809e-02	</t>
  </si>
  <si>
    <t xml:space="preserve">-2.3166629672050476e-01	</t>
  </si>
  <si>
    <t xml:space="preserve">5.4219394922256470e-01	</t>
  </si>
  <si>
    <t xml:space="preserve">7.0429873466491699e-01	</t>
  </si>
  <si>
    <t xml:space="preserve">-9.0208016335964203e-02	</t>
  </si>
  <si>
    <t xml:space="preserve">2.2119249403476715e-01	</t>
  </si>
  <si>
    <t xml:space="preserve">-8.0682091414928436e-02	</t>
  </si>
  <si>
    <t xml:space="preserve">-1.8454740941524506e-01	</t>
  </si>
  <si>
    <t xml:space="preserve">-6.8636041879653931e-01	</t>
  </si>
  <si>
    <t xml:space="preserve">-6.6261208057403564e-01	</t>
  </si>
  <si>
    <t xml:space="preserve">-4.0980824828147888e-01	</t>
  </si>
  <si>
    <t xml:space="preserve">-5.0191712379455566e-01	</t>
  </si>
  <si>
    <t xml:space="preserve">-4.3589600920677185e-01	</t>
  </si>
  <si>
    <t xml:space="preserve">-5.1028919219970703e-01	</t>
  </si>
  <si>
    <t xml:space="preserve">-1.5338742733001709e-01	</t>
  </si>
  <si>
    <t xml:space="preserve">-2.9266926646232605e-01	</t>
  </si>
  <si>
    <t xml:space="preserve">2.4500320851802826e-01	</t>
  </si>
  <si>
    <t xml:space="preserve">1.0188922286033630e-01	</t>
  </si>
  <si>
    <t xml:space="preserve">-1.8964776396751404e-01	</t>
  </si>
  <si>
    <t xml:space="preserve">1.7194131389260292e-02	</t>
  </si>
  <si>
    <t xml:space="preserve">-9.4775192439556122e-02	</t>
  </si>
  <si>
    <t xml:space="preserve">-1.6391752660274506e-01	</t>
  </si>
  <si>
    <t xml:space="preserve">1.1571418493986130e-01	</t>
  </si>
  <si>
    <t xml:space="preserve">-2.9838734865188599e-01	</t>
  </si>
  <si>
    <t xml:space="preserve">-1.4109450392425060e-02	</t>
  </si>
  <si>
    <t xml:space="preserve">-5.6129419803619385e-01	</t>
  </si>
  <si>
    <t xml:space="preserve">-5.2434301376342773e-01	</t>
  </si>
  <si>
    <t xml:space="preserve">-6.5719068050384521e-01	</t>
  </si>
  <si>
    <t xml:space="preserve">-1.3995064795017242e-01	</t>
  </si>
  <si>
    <t xml:space="preserve">-1.3954122364521027e-01	</t>
  </si>
  <si>
    <t xml:space="preserve">2.6001614332199097e-01	</t>
  </si>
  <si>
    <t xml:space="preserve">2.6009976863861084e-01	</t>
  </si>
  <si>
    <t xml:space="preserve">6.9400262832641602e-01	</t>
  </si>
  <si>
    <t xml:space="preserve">6.7348223924636841e-01	</t>
  </si>
  <si>
    <t xml:space="preserve">9.9431449174880981e-01	</t>
  </si>
  <si>
    <t xml:space="preserve">7.0214861631393433e-01	</t>
  </si>
  <si>
    <t xml:space="preserve">1.0629196166992188e+00	</t>
  </si>
  <si>
    <t xml:space="preserve">5.4877203702926636e-01	</t>
  </si>
  <si>
    <t xml:space="preserve">1.6994521021842957e-01	</t>
  </si>
  <si>
    <t xml:space="preserve">4.5162087678909302e-01	</t>
  </si>
  <si>
    <t xml:space="preserve">-3.1994652748107910e-01	</t>
  </si>
  <si>
    <t xml:space="preserve">3.6451032757759094e-01	</t>
  </si>
  <si>
    <t xml:space="preserve">-3.8710609078407288e-01	</t>
  </si>
  <si>
    <t xml:space="preserve">-5.1433813571929932e-01	</t>
  </si>
  <si>
    <t xml:space="preserve">-5.6090700626373291e-01	</t>
  </si>
  <si>
    <t xml:space="preserve">-5.8128368854522705e-01	</t>
  </si>
  <si>
    <t xml:space="preserve">-5.2024382352828979e-01	</t>
  </si>
  <si>
    <t xml:space="preserve">-5.5994588136672974e-01	</t>
  </si>
  <si>
    <t xml:space="preserve">-5.8389914035797119e-01	</t>
  </si>
  <si>
    <t xml:space="preserve">-5.6024980545043945e-01	</t>
  </si>
  <si>
    <t xml:space="preserve">-7.2105109691619873e-02	</t>
  </si>
  <si>
    <t xml:space="preserve">-4.6605467796325684e-01	</t>
  </si>
  <si>
    <t xml:space="preserve">6.2914133071899414e-01	</t>
  </si>
  <si>
    <t xml:space="preserve">4.1139358282089233e-01	</t>
  </si>
  <si>
    <t xml:space="preserve">2.4336276948451996e-01	</t>
  </si>
  <si>
    <t xml:space="preserve">4.0564876794815063e-01	</t>
  </si>
  <si>
    <t xml:space="preserve">3.1515339016914368e-01	</t>
  </si>
  <si>
    <t xml:space="preserve">7.6981060206890106e-02	</t>
  </si>
  <si>
    <t xml:space="preserve">-1.0397141426801682e-01	</t>
  </si>
  <si>
    <t xml:space="preserve">-2.1393932402133942e-01	</t>
  </si>
  <si>
    <t xml:space="preserve">-1.4799042046070099e-01	</t>
  </si>
  <si>
    <t xml:space="preserve">-2.6827859878540039e-01	</t>
  </si>
  <si>
    <t xml:space="preserve">-3.6478508263826370e-02	</t>
  </si>
  <si>
    <t xml:space="preserve">-3.0789712443947792e-02	</t>
  </si>
  <si>
    <t xml:space="preserve">1.5420201420783997e-01	</t>
  </si>
  <si>
    <t xml:space="preserve">3.8943660259246826e-01	</t>
  </si>
  <si>
    <t xml:space="preserve">-1.5832298994064331e-01	</t>
  </si>
  <si>
    <t xml:space="preserve">5.1071062684059143e-02	</t>
  </si>
  <si>
    <t xml:space="preserve">4.1216889023780823e-01	</t>
  </si>
  <si>
    <t xml:space="preserve">6.5565413236618042e-01	</t>
  </si>
  <si>
    <t xml:space="preserve">2.0670749247074127e-01	</t>
  </si>
  <si>
    <t xml:space="preserve">7.2590738534927368e-01	</t>
  </si>
  <si>
    <t xml:space="preserve">3.6988618969917297e-01	</t>
  </si>
  <si>
    <t xml:space="preserve">1.6769548878073692e-02	</t>
  </si>
  <si>
    <t xml:space="preserve">3.1120163202285767e-01	</t>
  </si>
  <si>
    <t xml:space="preserve">2.6734572649002075e-01	</t>
  </si>
  <si>
    <t xml:space="preserve">2.6107221841812134e-01	</t>
  </si>
  <si>
    <t xml:space="preserve">3.3757454156875610e-01	</t>
  </si>
  <si>
    <t xml:space="preserve">-5.5616080760955811e-01	</t>
  </si>
  <si>
    <t xml:space="preserve">-2.7844849228858948e-01	</t>
  </si>
  <si>
    <t xml:space="preserve">4.4776603579521179e-02	</t>
  </si>
  <si>
    <t xml:space="preserve">-7.1397521533071995e-03	</t>
  </si>
  <si>
    <t xml:space="preserve">-4.2132642865180969e-01	</t>
  </si>
  <si>
    <t xml:space="preserve">-4.2857515811920166e-01	</t>
  </si>
  <si>
    <t xml:space="preserve">4.0680056810379028e-01	</t>
  </si>
  <si>
    <t xml:space="preserve">4.5941689610481262e-01	</t>
  </si>
  <si>
    <t xml:space="preserve">4.3624734878540039e-01	</t>
  </si>
  <si>
    <t xml:space="preserve">1.6543158888816833e-01	</t>
  </si>
  <si>
    <t xml:space="preserve">3.1615428626537323e-02	</t>
  </si>
  <si>
    <t xml:space="preserve">-1.4642724394798279e-01	</t>
  </si>
  <si>
    <t xml:space="preserve">-3.7141773104667664e-01	</t>
  </si>
  <si>
    <t xml:space="preserve">-3.7142565846443176e-01	</t>
  </si>
  <si>
    <t xml:space="preserve">2.3369087278842926e-01	</t>
  </si>
  <si>
    <t xml:space="preserve">4.8845771700143814e-02	</t>
  </si>
  <si>
    <t xml:space="preserve">7.2099283337593079e-02	</t>
  </si>
  <si>
    <t xml:space="preserve">8.0449707806110382e-02	</t>
  </si>
  <si>
    <t xml:space="preserve">3.6740046739578247e-01	</t>
  </si>
  <si>
    <t xml:space="preserve">2.1826335787773132e-01	</t>
  </si>
  <si>
    <t xml:space="preserve">-7.4181389808654785e-01	</t>
  </si>
  <si>
    <t xml:space="preserve">-6.8452870845794678e-01	</t>
  </si>
  <si>
    <t xml:space="preserve">-5.1514911651611328e-01	</t>
  </si>
  <si>
    <t xml:space="preserve">-3.4744331240653992e-01	</t>
  </si>
  <si>
    <t xml:space="preserve">-5.0130778551101685e-01	</t>
  </si>
  <si>
    <t xml:space="preserve">-6.4161497354507446e-01	</t>
  </si>
  <si>
    <t xml:space="preserve">5.2330929785966873e-02	</t>
  </si>
  <si>
    <t xml:space="preserve">2.1592205762863159e-01	</t>
  </si>
  <si>
    <t xml:space="preserve">4.0763095021247864e-01	</t>
  </si>
  <si>
    <t xml:space="preserve">1.8444404006004333e-01	</t>
  </si>
  <si>
    <t xml:space="preserve">1.0262800008058548e-01	</t>
  </si>
  <si>
    <t xml:space="preserve">1.8969608843326569e-01	</t>
  </si>
  <si>
    <t xml:space="preserve">2.4565185606479645e-01	</t>
  </si>
  <si>
    <t xml:space="preserve">9.8460158333182335e-03	</t>
  </si>
  <si>
    <t xml:space="preserve">2.8748723864555359e-01	</t>
  </si>
  <si>
    <t xml:space="preserve">-4.9954053014516830e-02	</t>
  </si>
  <si>
    <t xml:space="preserve">3.6349689960479736e-01	</t>
  </si>
  <si>
    <t xml:space="preserve">-2.6983261108398438e-01	</t>
  </si>
  <si>
    <t xml:space="preserve">-1.7920900881290436e-01	</t>
  </si>
  <si>
    <t xml:space="preserve">-3.7153762578964233e-01	</t>
  </si>
  <si>
    <t xml:space="preserve">-3.6024063825607300e-02	</t>
  </si>
  <si>
    <t xml:space="preserve">5.4625980556011200e-03	</t>
  </si>
  <si>
    <t xml:space="preserve">3.6300536990165710e-01	</t>
  </si>
  <si>
    <t xml:space="preserve">8.3411931991577148e-02	</t>
  </si>
  <si>
    <t xml:space="preserve">4.5738947391510010e-01	</t>
  </si>
  <si>
    <t xml:space="preserve">3.0966445803642273e-01	</t>
  </si>
  <si>
    <t xml:space="preserve">7.3016411066055298e-01	</t>
  </si>
  <si>
    <t xml:space="preserve">9.1903960704803467e-01	</t>
  </si>
  <si>
    <t xml:space="preserve">4.3079221248626709e-01	</t>
  </si>
  <si>
    <t xml:space="preserve">3.6138013005256653e-01	</t>
  </si>
  <si>
    <t xml:space="preserve">3.5474526882171631e-01	</t>
  </si>
  <si>
    <t xml:space="preserve">3.7676453590393066e-01	</t>
  </si>
  <si>
    <t xml:space="preserve">-1.1298644542694092e-01	</t>
  </si>
  <si>
    <t xml:space="preserve">2.2108523175120354e-02	</t>
  </si>
  <si>
    <t xml:space="preserve">-3.9836433529853821e-01	</t>
  </si>
  <si>
    <t xml:space="preserve">-4.6942859888076782e-01	</t>
  </si>
  <si>
    <t xml:space="preserve">-6.7355871200561523e-01	</t>
  </si>
  <si>
    <t xml:space="preserve">-7.1671462059020996e-01	</t>
  </si>
  <si>
    <t xml:space="preserve">-7.6283085346221924e-01	</t>
  </si>
  <si>
    <t xml:space="preserve">-5.8973497152328491e-01	</t>
  </si>
  <si>
    <t xml:space="preserve">-2.8570029139518738e-01	</t>
  </si>
  <si>
    <t xml:space="preserve">-1.0547795891761780e-01	</t>
  </si>
  <si>
    <t xml:space="preserve">-4.4140517711639404e-01	</t>
  </si>
  <si>
    <t xml:space="preserve">-3.0060401558876038e-01	</t>
  </si>
  <si>
    <t xml:space="preserve">4.7344571352005005e-01	</t>
  </si>
  <si>
    <t xml:space="preserve">3.6188006401062012e-01	</t>
  </si>
  <si>
    <t xml:space="preserve">1.6239207983016968e-01	</t>
  </si>
  <si>
    <t xml:space="preserve">2.1829146146774292e-01	</t>
  </si>
  <si>
    <t xml:space="preserve">4.2976528406143188e-01	</t>
  </si>
  <si>
    <t xml:space="preserve">5.0665897130966187e-01	</t>
  </si>
  <si>
    <t xml:space="preserve">-7.4870817363262177e-02	</t>
  </si>
  <si>
    <t xml:space="preserve">-1.6804768145084381e-01	</t>
  </si>
  <si>
    <t xml:space="preserve">2.8622576594352722e-01	</t>
  </si>
  <si>
    <t xml:space="preserve">3.3632495999336243e-01	</t>
  </si>
  <si>
    <t xml:space="preserve">8.8826052844524384e-02	</t>
  </si>
  <si>
    <t xml:space="preserve">-2.0586536824703217e-01	</t>
  </si>
  <si>
    <t xml:space="preserve">4.2637687921524048e-01	</t>
  </si>
  <si>
    <t xml:space="preserve">4.0334591269493103e-01	</t>
  </si>
  <si>
    <t xml:space="preserve">1.9128455221652985e-01	</t>
  </si>
  <si>
    <t xml:space="preserve">1.2539464235305786e-01	</t>
  </si>
  <si>
    <t xml:space="preserve">2.7809602022171021e-01	</t>
  </si>
  <si>
    <t xml:space="preserve">1.7091137170791626e-01	</t>
  </si>
  <si>
    <t xml:space="preserve">3.2954096794128418e-01	</t>
  </si>
  <si>
    <t xml:space="preserve">2.2249960899353027e-01	</t>
  </si>
  <si>
    <t xml:space="preserve">-2.7532408013939857e-02	</t>
  </si>
  <si>
    <t xml:space="preserve">-2.7474278211593628e-01	</t>
  </si>
  <si>
    <t xml:space="preserve">1.2119966000318527e-01	</t>
  </si>
  <si>
    <t xml:space="preserve">-8.6569547653198242e-02	</t>
  </si>
  <si>
    <t xml:space="preserve">3.7174868583679199e-01	</t>
  </si>
  <si>
    <t xml:space="preserve">3.3199298381805420e-01	</t>
  </si>
  <si>
    <t xml:space="preserve">-3.4716936945915222e-01	</t>
  </si>
  <si>
    <t xml:space="preserve">-3.3843722939491272e-01	</t>
  </si>
  <si>
    <t xml:space="preserve">5.5071544647216797e-01	</t>
  </si>
  <si>
    <t xml:space="preserve">3.8018059730529785e-01	</t>
  </si>
  <si>
    <t xml:space="preserve">-2.6028057932853699e-01	</t>
  </si>
  <si>
    <t xml:space="preserve">-2.1714194118976593e-01	</t>
  </si>
  <si>
    <t xml:space="preserve">8.2988905906677246e-01	</t>
  </si>
  <si>
    <t xml:space="preserve">8.6715120077133179e-01	</t>
  </si>
  <si>
    <t xml:space="preserve">2.7915507555007935e-01	</t>
  </si>
  <si>
    <t xml:space="preserve">3.1736871600151062e-01	</t>
  </si>
  <si>
    <t xml:space="preserve">1.7519712448120117e-02	</t>
  </si>
  <si>
    <t xml:space="preserve">-2.3818680644035339e-01	</t>
  </si>
  <si>
    <t xml:space="preserve">-1.0249750316143036e-01	</t>
  </si>
  <si>
    <t xml:space="preserve">8.1071525812149048e-02	</t>
  </si>
  <si>
    <t xml:space="preserve">-9.6247091889381409e-02	</t>
  </si>
  <si>
    <t xml:space="preserve">-2.1939747035503387e-01	</t>
  </si>
  <si>
    <t xml:space="preserve">-2.5331962108612061e-01	</t>
  </si>
  <si>
    <t xml:space="preserve">6.9245803356170654e-01	</t>
  </si>
  <si>
    <t xml:space="preserve">5.2590245008468628e-01	</t>
  </si>
  <si>
    <t xml:space="preserve">-3.9362403750419617e-01	</t>
  </si>
  <si>
    <t xml:space="preserve">-4.1624197363853455e-01	</t>
  </si>
  <si>
    <t xml:space="preserve">-1.9319033250212669e-02	</t>
  </si>
  <si>
    <t xml:space="preserve">-5.2663825452327728e-02	</t>
  </si>
  <si>
    <t xml:space="preserve">-4.4257929921150208e-01	</t>
  </si>
  <si>
    <t xml:space="preserve">-3.5692405700683594e-01	</t>
  </si>
  <si>
    <t xml:space="preserve">-9.1934502124786377e-02	</t>
  </si>
  <si>
    <t xml:space="preserve">-2.3186664283275604e-01	</t>
  </si>
  <si>
    <t xml:space="preserve">4.6517130732536316e-01	</t>
  </si>
  <si>
    <t xml:space="preserve">3.3971294760704041e-01	</t>
  </si>
  <si>
    <t xml:space="preserve">-1.4394621551036835e-01	</t>
  </si>
  <si>
    <t xml:space="preserve">-2.0288407802581787e-01	</t>
  </si>
  <si>
    <t xml:space="preserve">1.9937846064567566e-01	</t>
  </si>
  <si>
    <t xml:space="preserve">-2.9898303747177124e-01	</t>
  </si>
  <si>
    <t xml:space="preserve">3.3168509602546692e-01	</t>
  </si>
  <si>
    <t xml:space="preserve">-3.0476841330528259e-01	</t>
  </si>
  <si>
    <t xml:space="preserve">-2.1141303703188896e-02	</t>
  </si>
  <si>
    <t xml:space="preserve">-4.2460501194000244e-01	</t>
  </si>
  <si>
    <t xml:space="preserve">-3.7451007962226868e-01	</t>
  </si>
  <si>
    <t xml:space="preserve">-4.5947679877281189e-01	</t>
  </si>
  <si>
    <t xml:space="preserve">-1.2119986116886139e-01	</t>
  </si>
  <si>
    <t xml:space="preserve">-1.6334727406501770e-01	</t>
  </si>
  <si>
    <t xml:space="preserve">1.7088013887405396e-01	</t>
  </si>
  <si>
    <t xml:space="preserve">-3.9141723513603210e-01	</t>
  </si>
  <si>
    <t xml:space="preserve">2.1716043353080750e-01	</t>
  </si>
  <si>
    <t xml:space="preserve">-1.5141674876213074e-01	</t>
  </si>
  <si>
    <t xml:space="preserve">2.4500502645969391e-01	</t>
  </si>
  <si>
    <t xml:space="preserve">8.5177883505821228e-02	</t>
  </si>
  <si>
    <t xml:space="preserve">8.4658199548721313e-01	</t>
  </si>
  <si>
    <t xml:space="preserve">2.4839963018894196e-01	</t>
  </si>
  <si>
    <t xml:space="preserve">4.4656622409820557e-01	</t>
  </si>
  <si>
    <t xml:space="preserve">4.8434829711914062e-01	</t>
  </si>
  <si>
    <t xml:space="preserve">2.3518362641334534e-01	</t>
  </si>
  <si>
    <t xml:space="preserve">3.5972020030021667e-01	</t>
  </si>
  <si>
    <t xml:space="preserve">-2.2759084403514862e-01	</t>
  </si>
  <si>
    <t xml:space="preserve">-1.7515699565410614e-01	</t>
  </si>
  <si>
    <t xml:space="preserve">-6.1190319061279297e-01	</t>
  </si>
  <si>
    <t xml:space="preserve">-5.4864144325256348e-01	</t>
  </si>
  <si>
    <t xml:space="preserve">-4.4756108522415161e-01	</t>
  </si>
  <si>
    <t xml:space="preserve">-5.3358364105224609e-01	</t>
  </si>
  <si>
    <t xml:space="preserve">-3.1389799714088440e-01	</t>
  </si>
  <si>
    <t xml:space="preserve">-1.3380213081836700e-01	</t>
  </si>
  <si>
    <t xml:space="preserve">1.8172664940357208e-01	</t>
  </si>
  <si>
    <t xml:space="preserve">1.7157641053199768e-01	</t>
  </si>
  <si>
    <t xml:space="preserve">4.7528663277626038e-01	</t>
  </si>
  <si>
    <t xml:space="preserve">1.2942969799041748e-01	</t>
  </si>
  <si>
    <t xml:space="preserve">6.3240015506744385e-01	</t>
  </si>
  <si>
    <t xml:space="preserve">4.5287120342254639e-01	</t>
  </si>
  <si>
    <t xml:space="preserve">4.7106128931045532e-01	</t>
  </si>
  <si>
    <t xml:space="preserve">9.9938079714775085e-02	</t>
  </si>
  <si>
    <t xml:space="preserve">1.1068554967641830e-01	</t>
  </si>
  <si>
    <t xml:space="preserve">-1.5038858354091644e-01	</t>
  </si>
  <si>
    <t xml:space="preserve">-6.2559032812714577e-04	</t>
  </si>
  <si>
    <t xml:space="preserve">-1.8476620316505432e-01	</t>
  </si>
  <si>
    <t xml:space="preserve">-8.9189752936363220e-02	</t>
  </si>
  <si>
    <t xml:space="preserve">-7.5946981087327003e-04	</t>
  </si>
  <si>
    <t xml:space="preserve">1.0623379051685333e-01	</t>
  </si>
  <si>
    <t xml:space="preserve">3.2195791602134705e-01	</t>
  </si>
  <si>
    <t xml:space="preserve">3.1947660446166992e-01	</t>
  </si>
  <si>
    <t xml:space="preserve">5.2847856283187866e-01	</t>
  </si>
  <si>
    <t xml:space="preserve">2.4173511564731598e-01	</t>
  </si>
  <si>
    <t xml:space="preserve">2.9841303825378418e-01	</t>
  </si>
  <si>
    <t xml:space="preserve">3.0182737112045288e-01	</t>
  </si>
  <si>
    <t xml:space="preserve">4.7084864974021912e-01	</t>
  </si>
  <si>
    <t xml:space="preserve">-8.8036581873893738e-02	</t>
  </si>
  <si>
    <t xml:space="preserve">-1.6928296536207199e-02	</t>
  </si>
  <si>
    <t xml:space="preserve">1.3470267876982689e-02	</t>
  </si>
  <si>
    <t xml:space="preserve">-3.7589132785797119e-02	</t>
  </si>
  <si>
    <t xml:space="preserve">7.8979209065437317e-02	</t>
  </si>
  <si>
    <t xml:space="preserve">3.9136373996734619e-01	</t>
  </si>
  <si>
    <t xml:space="preserve">-4.0311053395271301e-01	</t>
  </si>
  <si>
    <t xml:space="preserve">-3.2168075442314148e-01	</t>
  </si>
  <si>
    <t xml:space="preserve">-6.4590342342853546e-02	</t>
  </si>
  <si>
    <t xml:space="preserve">1.6907158493995667e-01	</t>
  </si>
  <si>
    <t xml:space="preserve">-2.5241219997406006e-01	</t>
  </si>
  <si>
    <t xml:space="preserve">-2.8011000156402588e-01	</t>
  </si>
  <si>
    <t xml:space="preserve">4.3440899252891541e-01	</t>
  </si>
  <si>
    <t xml:space="preserve">4.9208438396453857e-01	</t>
  </si>
  <si>
    <t xml:space="preserve">9.4631409645080566e-01	</t>
  </si>
  <si>
    <t xml:space="preserve">7.8108507394790649e-01	</t>
  </si>
  <si>
    <t xml:space="preserve">3.6169040203094482e-01	</t>
  </si>
  <si>
    <t xml:space="preserve">3.0167934298515320e-01	</t>
  </si>
  <si>
    <t xml:space="preserve">-9.1686956584453583e-02	</t>
  </si>
  <si>
    <t xml:space="preserve">-3.7235186900943518e-03	</t>
  </si>
  <si>
    <t xml:space="preserve">7.7678900957107544e-01	</t>
  </si>
  <si>
    <t xml:space="preserve">4.7533273696899414e-01	</t>
  </si>
  <si>
    <t xml:space="preserve">2.6801848411560059e-01	</t>
  </si>
  <si>
    <t xml:space="preserve">1.5192794799804688e-01	</t>
  </si>
  <si>
    <t xml:space="preserve">-1.3662795722484589e-01	</t>
  </si>
  <si>
    <t xml:space="preserve">-3.2800173759460449e-01	</t>
  </si>
  <si>
    <t xml:space="preserve">-7.1893936395645142e-01	</t>
  </si>
  <si>
    <t xml:space="preserve">-6.3034331798553467e-01	</t>
  </si>
  <si>
    <t xml:space="preserve">-4.3913638591766357e-01	</t>
  </si>
  <si>
    <t xml:space="preserve">-3.2637485861778259e-01	</t>
  </si>
  <si>
    <t xml:space="preserve">-4.6979540586471558e-01	</t>
  </si>
  <si>
    <t xml:space="preserve">-4.8017522692680359e-01	</t>
  </si>
  <si>
    <t xml:space="preserve">8.3521240949630737e-01	</t>
  </si>
  <si>
    <t xml:space="preserve">5.8169603347778320e-01	</t>
  </si>
  <si>
    <t xml:space="preserve">9.6192646026611328e-01	</t>
  </si>
  <si>
    <t xml:space="preserve">1.2992268800735474e+00	</t>
  </si>
  <si>
    <t xml:space="preserve">7.5882989168167114e-01	</t>
  </si>
  <si>
    <t xml:space="preserve">7.0338976383209229e-01	</t>
  </si>
  <si>
    <t xml:space="preserve">8.0864799022674561e-01	</t>
  </si>
  <si>
    <t xml:space="preserve">4.5536804199218750e-01	</t>
  </si>
  <si>
    <t xml:space="preserve">5.4956209659576416e-01	</t>
  </si>
  <si>
    <t xml:space="preserve">2.3737919330596924e-01	</t>
  </si>
  <si>
    <t xml:space="preserve">2.0938977599143982e-01	</t>
  </si>
  <si>
    <t xml:space="preserve">2.9457861185073853e-01	</t>
  </si>
  <si>
    <t xml:space="preserve">-2.9357355833053589e-01	</t>
  </si>
  <si>
    <t xml:space="preserve">-4.2555963993072510e-01	</t>
  </si>
  <si>
    <t xml:space="preserve">-5.3190719336271286e-02	</t>
  </si>
  <si>
    <t xml:space="preserve">7.1275271475315094e-02	</t>
  </si>
  <si>
    <t xml:space="preserve">2.1163183450698853e-01	</t>
  </si>
  <si>
    <t xml:space="preserve">3.0926030874252319e-01	</t>
  </si>
  <si>
    <t xml:space="preserve">3.7885859608650208e-02	</t>
  </si>
  <si>
    <t xml:space="preserve">3.5721468925476074e-01	</t>
  </si>
  <si>
    <t xml:space="preserve">1.5188945829868317e-01	</t>
  </si>
  <si>
    <t xml:space="preserve">3.7658485770225525e-01	</t>
  </si>
  <si>
    <t xml:space="preserve">8.7513752281665802e-02	</t>
  </si>
  <si>
    <t xml:space="preserve">1.6578131914138794e-01	</t>
  </si>
  <si>
    <t xml:space="preserve">4.8949500918388367e-01	</t>
  </si>
  <si>
    <t xml:space="preserve">6.8081349134445190e-01	</t>
  </si>
  <si>
    <t xml:space="preserve">-1.1192619800567627e-01	</t>
  </si>
  <si>
    <t xml:space="preserve">3.3478423953056335e-01	</t>
  </si>
  <si>
    <t xml:space="preserve">-4.6975824236869812e-01	</t>
  </si>
  <si>
    <t xml:space="preserve">-5.0398290157318115e-01	</t>
  </si>
  <si>
    <t xml:space="preserve">-4.5747166872024536e-01	</t>
  </si>
  <si>
    <t xml:space="preserve">-3.2042837142944336e-01	</t>
  </si>
  <si>
    <t xml:space="preserve">-5.4836660623550415e-01	</t>
  </si>
  <si>
    <t xml:space="preserve">-4.4137266278266907e-01	</t>
  </si>
  <si>
    <t xml:space="preserve">-4.4920939207077026e-01	</t>
  </si>
  <si>
    <t xml:space="preserve">-3.1090605258941650e-01	</t>
  </si>
  <si>
    <t xml:space="preserve">2.4776466190814972e-01	</t>
  </si>
  <si>
    <t xml:space="preserve">-2.5263553857803345e-01	</t>
  </si>
  <si>
    <t xml:space="preserve">5.5109816789627075e-01	</t>
  </si>
  <si>
    <t xml:space="preserve">2.9691168665885925e-01	</t>
  </si>
  <si>
    <t xml:space="preserve">7.1996420621871948e-02	</t>
  </si>
  <si>
    <t xml:space="preserve">2.6407516002655029e-01	</t>
  </si>
  <si>
    <t xml:space="preserve">1.2265601754188538e-01	</t>
  </si>
  <si>
    <t xml:space="preserve">3.9277181029319763e-01	</t>
  </si>
  <si>
    <t xml:space="preserve">-2.1763809025287628e-01	</t>
  </si>
  <si>
    <t xml:space="preserve">-2.5150009989738464e-01	</t>
  </si>
  <si>
    <t xml:space="preserve">-4.0822672843933105e-01	</t>
  </si>
  <si>
    <t xml:space="preserve">-7.6109319925308228e-02	</t>
  </si>
  <si>
    <t xml:space="preserve">6.0540825128555298e-01	</t>
  </si>
  <si>
    <t xml:space="preserve">8.0630135536193848e-01	</t>
  </si>
  <si>
    <t xml:space="preserve">-2.2693390026688576e-02	</t>
  </si>
  <si>
    <t xml:space="preserve">-8.7702557444572449e-02	</t>
  </si>
  <si>
    <t xml:space="preserve">-9.2164278030395508e-02	</t>
  </si>
  <si>
    <t xml:space="preserve">-2.3973573744297028e-01	</t>
  </si>
  <si>
    <t xml:space="preserve">-4.4737756252288818e-02	</t>
  </si>
  <si>
    <t xml:space="preserve">1.4816183829680085e-04	</t>
  </si>
  <si>
    <t xml:space="preserve">-2.2575998306274414e-01	</t>
  </si>
  <si>
    <t xml:space="preserve">-2.8934076428413391e-01	</t>
  </si>
  <si>
    <t xml:space="preserve">-3.2030675560235977e-02	</t>
  </si>
  <si>
    <t xml:space="preserve">-2.6348727941513062e-01	</t>
  </si>
  <si>
    <t xml:space="preserve">-2.0224757492542267e-02	</t>
  </si>
  <si>
    <t xml:space="preserve">-1.6678710281848907e-01	</t>
  </si>
  <si>
    <t xml:space="preserve">-1.8799699842929840e-01	</t>
  </si>
  <si>
    <t xml:space="preserve">-6.2385480850934982e-02	</t>
  </si>
  <si>
    <t xml:space="preserve">-2.7145510911941528e-01	</t>
  </si>
  <si>
    <t xml:space="preserve">-3.2540682703256607e-02	</t>
  </si>
  <si>
    <t xml:space="preserve">1.2780848145484924e-01	</t>
  </si>
  <si>
    <t xml:space="preserve">1.6050024330615997e-01	</t>
  </si>
  <si>
    <t xml:space="preserve">-2.4718981981277466e-01	</t>
  </si>
  <si>
    <t xml:space="preserve">-3.1819686293601990e-01	</t>
  </si>
  <si>
    <t xml:space="preserve">3.3536683768033981e-02	</t>
  </si>
  <si>
    <t xml:space="preserve">-3.7593495100736618e-02	</t>
  </si>
  <si>
    <t xml:space="preserve">1.9037526100873947e-02	</t>
  </si>
  <si>
    <t xml:space="preserve">-1.3481763005256653e-01	</t>
  </si>
  <si>
    <t xml:space="preserve">2.1168701350688934e-01	</t>
  </si>
  <si>
    <t xml:space="preserve">5.7851474732160568e-02	</t>
  </si>
  <si>
    <t xml:space="preserve">-3.5300120711326599e-01	</t>
  </si>
  <si>
    <t xml:space="preserve">-2.3446413874626160e-01	</t>
  </si>
  <si>
    <t xml:space="preserve">-3.3827701210975647e-01	</t>
  </si>
  <si>
    <t xml:space="preserve">-4.1771039366722107e-01	</t>
  </si>
  <si>
    <t xml:space="preserve">1.1128911375999451e-01	</t>
  </si>
  <si>
    <t xml:space="preserve">-9.4811573624610901e-02	</t>
  </si>
  <si>
    <t xml:space="preserve">-2.9156860709190369e-01	</t>
  </si>
  <si>
    <t xml:space="preserve">-5.9373164176940918e-01	</t>
  </si>
  <si>
    <t xml:space="preserve">-5.2879548072814941e-01	</t>
  </si>
  <si>
    <t xml:space="preserve">-5.8289200067520142e-01	</t>
  </si>
  <si>
    <t xml:space="preserve">-2.1334201097488403e-01	</t>
  </si>
  <si>
    <t xml:space="preserve">-1.0246745496988297e-01	</t>
  </si>
  <si>
    <t xml:space="preserve">-6.3401526212692261e-01	</t>
  </si>
  <si>
    <t xml:space="preserve">-5.1636272668838501e-01	</t>
  </si>
  <si>
    <t xml:space="preserve">1.0350425243377686e+00	</t>
  </si>
  <si>
    <t xml:space="preserve">1.0567067861557007e+00	</t>
  </si>
  <si>
    <t xml:space="preserve">9.0448546409606934e-01	</t>
  </si>
  <si>
    <t xml:space="preserve">1.0368309020996094e+00	</t>
  </si>
  <si>
    <t xml:space="preserve">1.1838887929916382e+00	</t>
  </si>
  <si>
    <t xml:space="preserve">1.5404818058013916e+00	</t>
  </si>
  <si>
    <t xml:space="preserve">4.6887841820716858e-01	</t>
  </si>
  <si>
    <t xml:space="preserve">5.3125596046447754e-01	</t>
  </si>
  <si>
    <t xml:space="preserve">4.1774716973304749e-01	</t>
  </si>
  <si>
    <t xml:space="preserve">1.8106664717197418e-01	</t>
  </si>
  <si>
    <t xml:space="preserve">6.1316806077957153e-01	</t>
  </si>
  <si>
    <t xml:space="preserve">5.0421524047851562e-01	</t>
  </si>
  <si>
    <t xml:space="preserve">8.9930169284343719e-02	</t>
  </si>
  <si>
    <t xml:space="preserve">9.7685292363166809e-02	</t>
  </si>
  <si>
    <t xml:space="preserve">7.2798061370849609e-01	</t>
  </si>
  <si>
    <t xml:space="preserve">5.4640018939971924e-01	</t>
  </si>
  <si>
    <t xml:space="preserve">7.3579639196395874e-01	</t>
  </si>
  <si>
    <t xml:space="preserve">4.1880059242248535e-01	</t>
  </si>
  <si>
    <t xml:space="preserve">6.4587795734405518e-01	</t>
  </si>
  <si>
    <t xml:space="preserve">2.4104726314544678e-01	</t>
  </si>
  <si>
    <t xml:space="preserve">-1.5695667266845703e-01	</t>
  </si>
  <si>
    <t xml:space="preserve">-1.8115612864494324e-01	</t>
  </si>
  <si>
    <t xml:space="preserve">2.3343186080455780e-01	</t>
  </si>
  <si>
    <t xml:space="preserve">3.1874257326126099e-01	</t>
  </si>
  <si>
    <t xml:space="preserve">5.8463346958160400e-01	</t>
  </si>
  <si>
    <t xml:space="preserve">4.9268421530723572e-01	</t>
  </si>
  <si>
    <t xml:space="preserve">5.7527697086334229e-01	</t>
  </si>
  <si>
    <t xml:space="preserve">4.1152116656303406e-01	</t>
  </si>
  <si>
    <t xml:space="preserve">-4.8680761456489563e-01	</t>
  </si>
  <si>
    <t xml:space="preserve">-5.4012966156005859e-01	</t>
  </si>
  <si>
    <t xml:space="preserve">-7.5028175115585327e-01	</t>
  </si>
  <si>
    <t xml:space="preserve">-7.0024943351745605e-01	</t>
  </si>
  <si>
    <t xml:space="preserve">-8.6246019601821899e-01	</t>
  </si>
  <si>
    <t xml:space="preserve">-8.5324108600616455e-01	</t>
  </si>
  <si>
    <t xml:space="preserve">-4.6899875998497009e-01	</t>
  </si>
  <si>
    <t xml:space="preserve">-4.4749414920806885e-01	</t>
  </si>
  <si>
    <t xml:space="preserve">3.9446088671684265e-01	</t>
  </si>
  <si>
    <t xml:space="preserve">6.1766719818115234e-01	</t>
  </si>
  <si>
    <t xml:space="preserve">5.7257765531539917e-01	</t>
  </si>
  <si>
    <t xml:space="preserve">2.9465782642364502e-01	</t>
  </si>
  <si>
    <t xml:space="preserve">-2.6974655687808990e-02	</t>
  </si>
  <si>
    <t xml:space="preserve">5.6160711683332920e-03	</t>
  </si>
  <si>
    <t xml:space="preserve">3.0667591094970703e-01	</t>
  </si>
  <si>
    <t xml:space="preserve">1.8684482574462891e-01	</t>
  </si>
  <si>
    <t xml:space="preserve">-2.3864850401878357e-01	</t>
  </si>
  <si>
    <t xml:space="preserve">-1.9785706698894501e-01	</t>
  </si>
  <si>
    <t xml:space="preserve">-1.5096068382263184e-01	</t>
  </si>
  <si>
    <t xml:space="preserve">-1.8378457427024841e-01	</t>
  </si>
  <si>
    <t xml:space="preserve">-9.7133450210094452e-02	</t>
  </si>
  <si>
    <t xml:space="preserve">2.9657688736915588e-01	</t>
  </si>
  <si>
    <t xml:space="preserve">2.6162761449813843e-01	</t>
  </si>
  <si>
    <t xml:space="preserve">2.7230855822563171e-01	</t>
  </si>
  <si>
    <t xml:space="preserve">-1.2245786935091019e-01	</t>
  </si>
  <si>
    <t xml:space="preserve">1.5086022019386292e-01	</t>
  </si>
  <si>
    <t xml:space="preserve">3.0494347214698792e-01	</t>
  </si>
  <si>
    <t xml:space="preserve">4.3401396274566650e-01	</t>
  </si>
  <si>
    <t xml:space="preserve">3.6557447910308838e-01	</t>
  </si>
  <si>
    <t xml:space="preserve">2.2459606826305389e-01	</t>
  </si>
  <si>
    <t xml:space="preserve">-1.7491626739501953e-01	</t>
  </si>
  <si>
    <t xml:space="preserve">2.1494726836681366e-01	</t>
  </si>
  <si>
    <t xml:space="preserve">-1.0032001882791519e-02	</t>
  </si>
  <si>
    <t xml:space="preserve">1.6717727482318878e-01	</t>
  </si>
  <si>
    <t xml:space="preserve">1.1198609322309494e-01	</t>
  </si>
  <si>
    <t xml:space="preserve">3.3315457403659821e-02	</t>
  </si>
  <si>
    <t xml:space="preserve">-4.3375721573829651e-01	</t>
  </si>
  <si>
    <t xml:space="preserve">-9.2330455780029297e-02	</t>
  </si>
  <si>
    <t xml:space="preserve">-4.4399928301572800e-02	</t>
  </si>
  <si>
    <t xml:space="preserve">3.8371253013610840e-01	</t>
  </si>
  <si>
    <t xml:space="preserve">-5.2466017007827759e-01	</t>
  </si>
  <si>
    <t xml:space="preserve">-5.2461332082748413e-01	</t>
  </si>
  <si>
    <t xml:space="preserve">4.2430353164672852e-01	</t>
  </si>
  <si>
    <t xml:space="preserve">4.3455955386161804e-01	</t>
  </si>
  <si>
    <t xml:space="preserve">5.1667469739913940e-01	</t>
  </si>
  <si>
    <t xml:space="preserve">4.0352338552474976e-01	</t>
  </si>
  <si>
    <t xml:space="preserve">-2.3816658183932304e-02	</t>
  </si>
  <si>
    <t xml:space="preserve">-2.7583941817283630e-01	</t>
  </si>
  <si>
    <t xml:space="preserve">-3.2604825496673584e-01	</t>
  </si>
  <si>
    <t xml:space="preserve">-1.3460281491279602e-01	</t>
  </si>
  <si>
    <t xml:space="preserve">-3.5681765526533127e-02	</t>
  </si>
  <si>
    <t xml:space="preserve">-9.0151280164718628e-02	</t>
  </si>
  <si>
    <t xml:space="preserve">1.7705687880516052e-01	</t>
  </si>
  <si>
    <t xml:space="preserve">1.9419109821319580e-01	</t>
  </si>
  <si>
    <t xml:space="preserve">9.6234744787216187e-01	</t>
  </si>
  <si>
    <t xml:space="preserve">1.0156124830245972e+00	</t>
  </si>
  <si>
    <t xml:space="preserve">-5.7003879547119141e-01	</t>
  </si>
  <si>
    <t xml:space="preserve">-5.3496932983398438e-01	</t>
  </si>
  <si>
    <t xml:space="preserve">-4.8852425813674927e-01	</t>
  </si>
  <si>
    <t xml:space="preserve">-3.7867552042007446e-01	</t>
  </si>
  <si>
    <t xml:space="preserve">-5.3608876466751099e-01	</t>
  </si>
  <si>
    <t xml:space="preserve">-5.0549888610839844e-01	</t>
  </si>
  <si>
    <t xml:space="preserve">3.5114499926567078e-01	</t>
  </si>
  <si>
    <t xml:space="preserve">3.0044439435005188e-01	</t>
  </si>
  <si>
    <t xml:space="preserve">3.1126871705055237e-01	</t>
  </si>
  <si>
    <t xml:space="preserve">5.4693251848220825e-01	</t>
  </si>
  <si>
    <t xml:space="preserve">3.1561851501464844e-01	</t>
  </si>
  <si>
    <t xml:space="preserve">3.3104631304740906e-01	</t>
  </si>
  <si>
    <t xml:space="preserve">3.7652215361595154e-01	</t>
  </si>
  <si>
    <t xml:space="preserve">4.3067866563796997e-01	</t>
  </si>
  <si>
    <t xml:space="preserve">4.0248036384582520e-01	</t>
  </si>
  <si>
    <t xml:space="preserve">3.8090294599533081e-01	</t>
  </si>
  <si>
    <t xml:space="preserve">4.9023136496543884e-01	</t>
  </si>
  <si>
    <t xml:space="preserve">2.8705880045890808e-01	</t>
  </si>
  <si>
    <t xml:space="preserve">-3.2288616895675659e-01	</t>
  </si>
  <si>
    <t xml:space="preserve">-3.8756886124610901e-01	</t>
  </si>
  <si>
    <t xml:space="preserve">-1.3064870238304138e-01	</t>
  </si>
  <si>
    <t xml:space="preserve">1.3038043677806854e-01	</t>
  </si>
  <si>
    <t xml:space="preserve">9.2498987913131714e-02	</t>
  </si>
  <si>
    <t xml:space="preserve">-1.1808319389820099e-01	</t>
  </si>
  <si>
    <t xml:space="preserve">8.9822612702846527e-02	</t>
  </si>
  <si>
    <t xml:space="preserve">5.1765990257263184e-01	</t>
  </si>
  <si>
    <t xml:space="preserve">-5.8069519698619843e-02	</t>
  </si>
  <si>
    <t xml:space="preserve">2.9625973105430603e-01	</t>
  </si>
  <si>
    <t xml:space="preserve">1.1425701379776001e+00	</t>
  </si>
  <si>
    <t xml:space="preserve">1.0808897018432617e+00	</t>
  </si>
  <si>
    <t xml:space="preserve">6.4358741044998169e-01	</t>
  </si>
  <si>
    <t xml:space="preserve">6.1420637369155884e-01	</t>
  </si>
  <si>
    <t xml:space="preserve">5.8279667049646378e-02	</t>
  </si>
  <si>
    <t xml:space="preserve">3.8131615519523621e-01	</t>
  </si>
  <si>
    <t xml:space="preserve">-6.0104727745056152e-01	</t>
  </si>
  <si>
    <t xml:space="preserve">-5.9832531213760376e-01	</t>
  </si>
  <si>
    <t xml:space="preserve">-5.7317274808883667e-01	</t>
  </si>
  <si>
    <t xml:space="preserve">-5.1325011253356934e-01	</t>
  </si>
  <si>
    <t xml:space="preserve">-6.3978028297424316e-01	</t>
  </si>
  <si>
    <t xml:space="preserve">-6.5848857164382935e-01	</t>
  </si>
  <si>
    <t xml:space="preserve">-5.8688920736312866e-01	</t>
  </si>
  <si>
    <t xml:space="preserve">-5.2230590581893921e-01	</t>
  </si>
  <si>
    <t xml:space="preserve">4.3229661881923676e-02	</t>
  </si>
  <si>
    <t xml:space="preserve">2.1560451388359070e-01	</t>
  </si>
  <si>
    <t xml:space="preserve">4.4213575124740601e-01	</t>
  </si>
  <si>
    <t xml:space="preserve">7.9426389932632446e-01	</t>
  </si>
  <si>
    <t xml:space="preserve">3.6614302080124617e-03	</t>
  </si>
  <si>
    <t xml:space="preserve">4.9511894583702087e-01	</t>
  </si>
  <si>
    <t xml:space="preserve">2.9998922348022461e-01	</t>
  </si>
  <si>
    <t xml:space="preserve">4.4718542695045471e-01	</t>
  </si>
  <si>
    <t xml:space="preserve">-1.8545025587081909e-01	</t>
  </si>
  <si>
    <t xml:space="preserve">-2.3962864279747009e-01	</t>
  </si>
  <si>
    <t xml:space="preserve">-1.6596102714538574e-01	</t>
  </si>
  <si>
    <t xml:space="preserve">1.4827311038970947e-01	</t>
  </si>
  <si>
    <t xml:space="preserve">2.2018241882324219e-01	</t>
  </si>
  <si>
    <t xml:space="preserve">3.3205932378768921e-01	</t>
  </si>
  <si>
    <t xml:space="preserve">3.2963377237319946e-01	</t>
  </si>
  <si>
    <t xml:space="preserve">1.8810160458087921e-01	</t>
  </si>
  <si>
    <t xml:space="preserve">-1.3180404901504517e-01	</t>
  </si>
  <si>
    <t xml:space="preserve">-1.7719717323780060e-01	</t>
  </si>
  <si>
    <t xml:space="preserve">2.2843109071254730e-01	</t>
  </si>
  <si>
    <t xml:space="preserve">-8.9071057736873627e-02	</t>
  </si>
  <si>
    <t xml:space="preserve">-9.2783994972705841e-02	</t>
  </si>
  <si>
    <t xml:space="preserve">-2.7889978885650635e-01	</t>
  </si>
  <si>
    <t xml:space="preserve">-1.0998807847499847e-01	</t>
  </si>
  <si>
    <t xml:space="preserve">-1.4599266648292542e-01	</t>
  </si>
  <si>
    <t xml:space="preserve">1.0535611957311630e-01	</t>
  </si>
  <si>
    <t xml:space="preserve">1.4295116066932678e-01	</t>
  </si>
  <si>
    <t xml:space="preserve">5.5129904299974442e-02	</t>
  </si>
  <si>
    <t xml:space="preserve">2.2916186135262251e-03	</t>
  </si>
  <si>
    <t xml:space="preserve">1.5869124233722687e-01	</t>
  </si>
  <si>
    <t xml:space="preserve">1.2080070562660694e-02	</t>
  </si>
  <si>
    <t xml:space="preserve">4.5805183053016663e-01	</t>
  </si>
  <si>
    <t xml:space="preserve">3.7981775403022766e-01	</t>
  </si>
  <si>
    <t xml:space="preserve">-3.9401215314865112e-01	</t>
  </si>
  <si>
    <t xml:space="preserve">-4.3512725830078125e-01	</t>
  </si>
  <si>
    <t xml:space="preserve">9.2209333181381226e-01	</t>
  </si>
  <si>
    <t xml:space="preserve">4.5438882708549500e-01	</t>
  </si>
  <si>
    <t xml:space="preserve">3.2878190279006958e-01	</t>
  </si>
  <si>
    <t xml:space="preserve">2.7768313884735107e-02	</t>
  </si>
  <si>
    <t xml:space="preserve">1.2141932547092438e-01	</t>
  </si>
  <si>
    <t xml:space="preserve">3.5954799503087997e-02	</t>
  </si>
  <si>
    <t xml:space="preserve">-3.0225619673728943e-01	</t>
  </si>
  <si>
    <t xml:space="preserve">-1.6035050153732300e-01	</t>
  </si>
  <si>
    <t xml:space="preserve">-3.0783701688051224e-02	</t>
  </si>
  <si>
    <t xml:space="preserve">-1.4383020997047424e-01	</t>
  </si>
  <si>
    <t xml:space="preserve">1.3058660924434662e-01	</t>
  </si>
  <si>
    <t xml:space="preserve">-4.5006774365901947e-02	</t>
  </si>
  <si>
    <t xml:space="preserve">4.7755727171897888e-01	</t>
  </si>
  <si>
    <t xml:space="preserve">2.0810949802398682e-01	</t>
  </si>
  <si>
    <t xml:space="preserve">-4.3096768856048584e-01	</t>
  </si>
  <si>
    <t xml:space="preserve">-4.4711071252822876e-01	</t>
  </si>
  <si>
    <t xml:space="preserve">-2.6125395298004150e-01	</t>
  </si>
  <si>
    <t xml:space="preserve">-3.6001211404800415e-01	</t>
  </si>
  <si>
    <t xml:space="preserve">-4.1268894076347351e-01	</t>
  </si>
  <si>
    <t xml:space="preserve">-5.6614720821380615e-01	</t>
  </si>
  <si>
    <t xml:space="preserve">1.7714817821979523e-01	</t>
  </si>
  <si>
    <t xml:space="preserve">-2.3338226601481438e-02	</t>
  </si>
  <si>
    <t xml:space="preserve">1.7449986934661865e-01	</t>
  </si>
  <si>
    <t xml:space="preserve">5.9307284653186798e-02	</t>
  </si>
  <si>
    <t xml:space="preserve">2.0848402380943298e-01	</t>
  </si>
  <si>
    <t xml:space="preserve">3.4624004364013672e-01	</t>
  </si>
  <si>
    <t xml:space="preserve">-1.8919828534126282e-01	</t>
  </si>
  <si>
    <t xml:space="preserve">-1.5219508111476898e-01	</t>
  </si>
  <si>
    <t xml:space="preserve">1.0119891911745071e-01	</t>
  </si>
  <si>
    <t xml:space="preserve">-3.0162218213081360e-01	</t>
  </si>
  <si>
    <t xml:space="preserve">4.7909471392631531e-01	</t>
  </si>
  <si>
    <t xml:space="preserve">1.1204626560211182e+00	</t>
  </si>
  <si>
    <t xml:space="preserve">-1.3056607544422150e-01	</t>
  </si>
  <si>
    <t xml:space="preserve">-1.4112634956836700e-01	</t>
  </si>
  <si>
    <t xml:space="preserve">3.1056407094001770e-01	</t>
  </si>
  <si>
    <t xml:space="preserve">3.5323557257652283e-01	</t>
  </si>
  <si>
    <t xml:space="preserve">1.0769078135490417e-01	</t>
  </si>
  <si>
    <t xml:space="preserve">-1.5817414224147797e-01	</t>
  </si>
  <si>
    <t xml:space="preserve">3.4258864820003510e-02	</t>
  </si>
  <si>
    <t xml:space="preserve">-2.3967063426971436e-01	</t>
  </si>
  <si>
    <t xml:space="preserve">-4.1112672537565231e-02	</t>
  </si>
  <si>
    <t xml:space="preserve">-3.4359556436538696e-01	</t>
  </si>
  <si>
    <t xml:space="preserve">2.5118181109428406e-01	</t>
  </si>
  <si>
    <t xml:space="preserve">-9.6508838236331940e-02	</t>
  </si>
  <si>
    <t xml:space="preserve">4.6888479590415955e-01	</t>
  </si>
  <si>
    <t xml:space="preserve">3.2298660278320312e-01	</t>
  </si>
  <si>
    <t xml:space="preserve">1.0753691196441650e+00	</t>
  </si>
  <si>
    <t xml:space="preserve">1.3371404409408569e+00	</t>
  </si>
  <si>
    <t xml:space="preserve">-3.7670707702636719e-01	</t>
  </si>
  <si>
    <t xml:space="preserve">-3.5499119758605957e-01	</t>
  </si>
  <si>
    <t xml:space="preserve">-2.7292910218238831e-01	</t>
  </si>
  <si>
    <t xml:space="preserve">-3.5429653525352478e-01	</t>
  </si>
  <si>
    <t xml:space="preserve">-2.4779303371906281e-01	</t>
  </si>
  <si>
    <t xml:space="preserve">-2.9588958621025085e-01	</t>
  </si>
  <si>
    <t xml:space="preserve">-4.7216001152992249e-01	</t>
  </si>
  <si>
    <t xml:space="preserve">-4.8649278283119202e-01	</t>
  </si>
  <si>
    <t xml:space="preserve">6.3336271047592163e-01	</t>
  </si>
  <si>
    <t xml:space="preserve">6.7955124378204346e-01	</t>
  </si>
  <si>
    <t xml:space="preserve">5.3378099203109741e-01	</t>
  </si>
  <si>
    <t xml:space="preserve">4.2520987987518311e-01	</t>
  </si>
  <si>
    <t xml:space="preserve">1.2955300509929657e-01	</t>
  </si>
  <si>
    <t xml:space="preserve">1.4347673952579498e-01	</t>
  </si>
  <si>
    <t xml:space="preserve">8.4446030855178833e-01	</t>
  </si>
  <si>
    <t xml:space="preserve">6.6906416416168213e-01	</t>
  </si>
  <si>
    <t xml:space="preserve">-1.7576232552528381e-01	</t>
  </si>
  <si>
    <t xml:space="preserve">-6.8096563220024109e-02	</t>
  </si>
  <si>
    <t xml:space="preserve">-2.1644905209541321e-01	</t>
  </si>
  <si>
    <t xml:space="preserve">-7.3026113212108612e-02	</t>
  </si>
  <si>
    <t xml:space="preserve">1.8627500534057617e-01	</t>
  </si>
  <si>
    <t xml:space="preserve">7.1638718247413635e-02	</t>
  </si>
  <si>
    <t xml:space="preserve">8.8025026023387909e-02	</t>
  </si>
  <si>
    <t xml:space="preserve">1.8288692226633430e-03	</t>
  </si>
  <si>
    <t xml:space="preserve">-2.0546101033687592e-01	</t>
  </si>
  <si>
    <t xml:space="preserve">-2.1203716099262238e-01	</t>
  </si>
  <si>
    <t xml:space="preserve">1.8837299942970276e-01	</t>
  </si>
  <si>
    <t xml:space="preserve">1.8916796147823334e-01	</t>
  </si>
  <si>
    <t xml:space="preserve">1.0090573132038116e-01	</t>
  </si>
  <si>
    <t xml:space="preserve">6.6517785191535950e-02	</t>
  </si>
  <si>
    <t xml:space="preserve">1.2320312857627869e-01	</t>
  </si>
  <si>
    <t xml:space="preserve">5.8876793831586838e-02	</t>
  </si>
  <si>
    <t xml:space="preserve">1.1662492901086807e-01	</t>
  </si>
  <si>
    <t xml:space="preserve">2.1566849946975708e-01	</t>
  </si>
  <si>
    <t xml:space="preserve">1.7483910918235779e-01	</t>
  </si>
  <si>
    <t xml:space="preserve">9.2563636600971222e-02	</t>
  </si>
  <si>
    <t xml:space="preserve">-1.7895705997943878e-01	</t>
  </si>
  <si>
    <t xml:space="preserve">-1.8395788967609406e-01	</t>
  </si>
  <si>
    <t xml:space="preserve">1.8496622145175934e-01	</t>
  </si>
  <si>
    <t xml:space="preserve">2.8230670094490051e-01	</t>
  </si>
  <si>
    <t xml:space="preserve">-7.2602766752243042e-01	</t>
  </si>
  <si>
    <t xml:space="preserve">-8.4958744049072266e-01	</t>
  </si>
  <si>
    <t xml:space="preserve">2.4062031507492065e-01	</t>
  </si>
  <si>
    <t xml:space="preserve">1.0493172705173492e-01	</t>
  </si>
  <si>
    <t xml:space="preserve">4.5450311899185181e-01	</t>
  </si>
  <si>
    <t xml:space="preserve">9.0090356767177582e-02	</t>
  </si>
  <si>
    <t xml:space="preserve">3.1678456813097000e-02	</t>
  </si>
  <si>
    <t xml:space="preserve">-1.6093304753303528e-01	</t>
  </si>
  <si>
    <t xml:space="preserve">-2.2943055629730225e-01	</t>
  </si>
  <si>
    <t xml:space="preserve">-1.3870990276336670e-01	</t>
  </si>
  <si>
    <t xml:space="preserve">2.1487089991569519e-01	</t>
  </si>
  <si>
    <t xml:space="preserve">8.8951952755451202e-02	</t>
  </si>
  <si>
    <t xml:space="preserve">3.8609379529953003e-01	</t>
  </si>
  <si>
    <t xml:space="preserve">6.0760104656219482e-01	</t>
  </si>
  <si>
    <t xml:space="preserve">4.6426245570182800e-01	</t>
  </si>
  <si>
    <t xml:space="preserve">-1.5294143930077553e-02	</t>
  </si>
  <si>
    <t xml:space="preserve">-7.7787727117538452e-01	</t>
  </si>
  <si>
    <t xml:space="preserve">-6.6799753904342651e-01	</t>
  </si>
  <si>
    <t xml:space="preserve">-4.3684220314025879e-01	</t>
  </si>
  <si>
    <t xml:space="preserve">-4.2907279729843140e-01	</t>
  </si>
  <si>
    <t xml:space="preserve">-5.7284104824066162e-01	</t>
  </si>
  <si>
    <t xml:space="preserve">-8.0000436305999756e-01	</t>
  </si>
  <si>
    <t xml:space="preserve">3.3897346258163452e-01	</t>
  </si>
  <si>
    <t xml:space="preserve">2.8316253423690796e-01	</t>
  </si>
  <si>
    <t xml:space="preserve">2.8244146704673767e-01	</t>
  </si>
  <si>
    <t xml:space="preserve">3.9341387152671814e-01	</t>
  </si>
  <si>
    <t xml:space="preserve">5.4574537277221680e-01	</t>
  </si>
  <si>
    <t xml:space="preserve">5.7244783639907837e-01	</t>
  </si>
  <si>
    <t xml:space="preserve">1.9607064127922058e-01	</t>
  </si>
  <si>
    <t xml:space="preserve">1.1013366281986237e-01	</t>
  </si>
  <si>
    <t xml:space="preserve">2.7693164348602295e-01	</t>
  </si>
  <si>
    <t xml:space="preserve">1.1576469987630844e-01	</t>
  </si>
  <si>
    <t xml:space="preserve">8.3484029769897461e-01	</t>
  </si>
  <si>
    <t xml:space="preserve">9.9847115576267242e-02	</t>
  </si>
  <si>
    <t xml:space="preserve">-3.8389879465103149e-01	</t>
  </si>
  <si>
    <t xml:space="preserve">-3.3041545748710632e-01	</t>
  </si>
  <si>
    <t xml:space="preserve">3.3046934008598328e-01	</t>
  </si>
  <si>
    <t xml:space="preserve">3.0301117897033691e-01	</t>
  </si>
  <si>
    <t xml:space="preserve">4.5242682099342346e-01	</t>
  </si>
  <si>
    <t xml:space="preserve">2.8056377172470093e-01	</t>
  </si>
  <si>
    <t xml:space="preserve">5.4133802652359009e-01	</t>
  </si>
  <si>
    <t xml:space="preserve">6.1463201045989990e-01	</t>
  </si>
  <si>
    <t xml:space="preserve">3.4035678952932358e-02	</t>
  </si>
  <si>
    <t xml:space="preserve">2.5848346948623657e-01	</t>
  </si>
  <si>
    <t xml:space="preserve">2.7893874049186707e-01	</t>
  </si>
  <si>
    <t xml:space="preserve">3.2165333628654480e-01	</t>
  </si>
  <si>
    <t xml:space="preserve">4.9288749694824219e-01	</t>
  </si>
  <si>
    <t xml:space="preserve">5.9655928611755371e-01	</t>
  </si>
  <si>
    <t xml:space="preserve">4.9470514059066772e-01	</t>
  </si>
  <si>
    <t xml:space="preserve">8.4263414144515991e-01	</t>
  </si>
  <si>
    <t xml:space="preserve">-1.0006805658340454e+00	</t>
  </si>
  <si>
    <t xml:space="preserve">-9.9614220857620239e-01	</t>
  </si>
  <si>
    <t xml:space="preserve">-7.6390433311462402e-01	</t>
  </si>
  <si>
    <t xml:space="preserve">-7.7771759033203125e-01	</t>
  </si>
  <si>
    <t xml:space="preserve">-8.6266297101974487e-01	</t>
  </si>
  <si>
    <t xml:space="preserve">-7.2453856468200684e-01	</t>
  </si>
  <si>
    <t xml:space="preserve">-5.9481692314147949e-01	</t>
  </si>
  <si>
    <t xml:space="preserve">-6.3117307424545288e-01	</t>
  </si>
  <si>
    <t xml:space="preserve">6.1792683601379395e-01	</t>
  </si>
  <si>
    <t xml:space="preserve">5.5559372901916504e-01	</t>
  </si>
  <si>
    <t xml:space="preserve">8.5522025823593140e-01	</t>
  </si>
  <si>
    <t xml:space="preserve">7.0882672071456909e-01	</t>
  </si>
  <si>
    <t xml:space="preserve">-1.4924423396587372e-01	</t>
  </si>
  <si>
    <t xml:space="preserve">2.5887078046798706e-01	</t>
  </si>
  <si>
    <t xml:space="preserve">5.5381673574447632e-01	</t>
  </si>
  <si>
    <t xml:space="preserve">3.4348329901695251e-01	</t>
  </si>
  <si>
    <t xml:space="preserve">-4.0643483400344849e-01	</t>
  </si>
  <si>
    <t xml:space="preserve">-1.1521757394075394e-01	</t>
  </si>
  <si>
    <t xml:space="preserve">-1.3539351522922516e-01	</t>
  </si>
  <si>
    <t xml:space="preserve">1.7575292289257050e-01	</t>
  </si>
  <si>
    <t xml:space="preserve">8.1378839910030365e-02	</t>
  </si>
  <si>
    <t xml:space="preserve">3.1216140836477280e-02	</t>
  </si>
  <si>
    <t xml:space="preserve">4.1301110386848450e-01	</t>
  </si>
  <si>
    <t xml:space="preserve">2.3175925016403198e-01	</t>
  </si>
  <si>
    <t xml:space="preserve">-5.0376921892166138e-02	</t>
  </si>
  <si>
    <t xml:space="preserve">-2.4352543056011200e-02	</t>
  </si>
  <si>
    <t xml:space="preserve">4.0053752064704895e-01	</t>
  </si>
  <si>
    <t xml:space="preserve">2.4158108234405518e-01	</t>
  </si>
  <si>
    <t xml:space="preserve">1.2269321084022522e-01	</t>
  </si>
  <si>
    <t xml:space="preserve">2.2460132837295532e-01	</t>
  </si>
  <si>
    <t xml:space="preserve">2.9620152711868286e-01	</t>
  </si>
  <si>
    <t xml:space="preserve">-1.2467967346310616e-02	</t>
  </si>
  <si>
    <t xml:space="preserve">2.9146292805671692e-01	</t>
  </si>
  <si>
    <t xml:space="preserve">2.5697919726371765e-01	</t>
  </si>
  <si>
    <t xml:space="preserve">-8.6423411965370178e-02	</t>
  </si>
  <si>
    <t xml:space="preserve">1.4834710955619812e-01	</t>
  </si>
  <si>
    <t xml:space="preserve">9.6644923090934753e-02	</t>
  </si>
  <si>
    <t xml:space="preserve">-1.1430271714925766e-01	</t>
  </si>
  <si>
    <t xml:space="preserve">1.2345504760742188e-01	</t>
  </si>
  <si>
    <t xml:space="preserve">1.8415538966655731e-01	</t>
  </si>
  <si>
    <t xml:space="preserve">-2.2476647794246674e-01	</t>
  </si>
  <si>
    <t xml:space="preserve">-2.3890730738639832e-01	</t>
  </si>
  <si>
    <t xml:space="preserve">5.0041174888610840e-01	</t>
  </si>
  <si>
    <t xml:space="preserve">3.4115782380104065e-01	</t>
  </si>
  <si>
    <t xml:space="preserve">5.6305181980133057e-01	</t>
  </si>
  <si>
    <t xml:space="preserve">4.5700830221176147e-01	</t>
  </si>
  <si>
    <t xml:space="preserve">-1.5915277600288391e-01	</t>
  </si>
  <si>
    <t xml:space="preserve">-3.9660447835922241e-01	</t>
  </si>
  <si>
    <t xml:space="preserve">3.0809301137924194e-01	</t>
  </si>
  <si>
    <t xml:space="preserve">3.7686848640441895e-01	</t>
  </si>
  <si>
    <t xml:space="preserve">6.3788789510726929e-01	</t>
  </si>
  <si>
    <t xml:space="preserve">2.3906223475933075e-01	</t>
  </si>
  <si>
    <t xml:space="preserve">4.0246447920799255e-01	</t>
  </si>
  <si>
    <t xml:space="preserve">1.3349369168281555e-01	</t>
  </si>
  <si>
    <t xml:space="preserve">4.1302344202995300e-01	</t>
  </si>
  <si>
    <t xml:space="preserve">3.9415198564529419e-01	</t>
  </si>
  <si>
    <t xml:space="preserve">-3.0688086152076721e-01	</t>
  </si>
  <si>
    <t xml:space="preserve">-2.1196728944778442e-01	</t>
  </si>
  <si>
    <t xml:space="preserve">-4.1677382588386536e-01	</t>
  </si>
  <si>
    <t xml:space="preserve">-1.7686708271503448e-01	</t>
  </si>
  <si>
    <t xml:space="preserve">-3.9388987421989441e-01	</t>
  </si>
  <si>
    <t xml:space="preserve">-3.9876010268926620e-03	</t>
  </si>
  <si>
    <t xml:space="preserve">1.9434322416782379e-01	</t>
  </si>
  <si>
    <t xml:space="preserve">3.4707593917846680e-01	</t>
  </si>
  <si>
    <t xml:space="preserve">7.9017084836959839e-01	</t>
  </si>
  <si>
    <t xml:space="preserve">7.8225827217102051e-01	</t>
  </si>
  <si>
    <t xml:space="preserve">1.4350785315036774e-01	</t>
  </si>
  <si>
    <t xml:space="preserve">3.9084604382514954e-01	</t>
  </si>
  <si>
    <t xml:space="preserve">9.3368567526340485e-02	</t>
  </si>
  <si>
    <t xml:space="preserve">1.0389896482229233e-01	</t>
  </si>
  <si>
    <t xml:space="preserve">-4.7626797109842300e-02	</t>
  </si>
  <si>
    <t xml:space="preserve">6.7287661135196686e-02	</t>
  </si>
  <si>
    <t xml:space="preserve">-2.1230368316173553e-01	</t>
  </si>
  <si>
    <t xml:space="preserve">2.2138457000255585e-01	</t>
  </si>
  <si>
    <t xml:space="preserve">-3.9509099721908569e-01	</t>
  </si>
  <si>
    <t xml:space="preserve">-3.8467895984649658e-01	</t>
  </si>
  <si>
    <t xml:space="preserve">1.2146718800067902e-01	</t>
  </si>
  <si>
    <t xml:space="preserve">4.7933660447597504e-02	</t>
  </si>
  <si>
    <t xml:space="preserve">1.4463688433170319e-01	</t>
  </si>
  <si>
    <t xml:space="preserve">-2.8076104819774628e-02	</t>
  </si>
  <si>
    <t xml:space="preserve">3.3158414065837860e-02	</t>
  </si>
  <si>
    <t xml:space="preserve">1.7294015735387802e-02	</t>
  </si>
  <si>
    <t xml:space="preserve">8.8569307699799538e-03	</t>
  </si>
  <si>
    <t xml:space="preserve">2.2091590799391270e-03	</t>
  </si>
  <si>
    <t xml:space="preserve">5.0433820486068726e-01	</t>
  </si>
  <si>
    <t xml:space="preserve">2.6856672763824463e-01	</t>
  </si>
  <si>
    <t xml:space="preserve">5.2574151754379272e-01	</t>
  </si>
  <si>
    <t xml:space="preserve">7.6234060525894165e-01	</t>
  </si>
  <si>
    <t xml:space="preserve">6.4168053865432739e-01	</t>
  </si>
  <si>
    <t xml:space="preserve">8.1289124488830566e-01	</t>
  </si>
  <si>
    <t xml:space="preserve">1.1941252648830414e-01	</t>
  </si>
  <si>
    <t xml:space="preserve">-2.3902624845504761e-01	</t>
  </si>
  <si>
    <t xml:space="preserve">-1.2528243660926819e-01	</t>
  </si>
  <si>
    <t xml:space="preserve">-4.2407026886940002e-01	</t>
  </si>
  <si>
    <t xml:space="preserve">-4.3477460741996765e-01	</t>
  </si>
  <si>
    <t xml:space="preserve">-7.6577359437942505e-01	</t>
  </si>
  <si>
    <t xml:space="preserve">5.0292444229125977e-01	</t>
  </si>
  <si>
    <t xml:space="preserve">4.1706505417823792e-01	</t>
  </si>
  <si>
    <t xml:space="preserve">8.2367837429046631e-01	</t>
  </si>
  <si>
    <t xml:space="preserve">1.3127057552337646e+00	</t>
  </si>
  <si>
    <t xml:space="preserve">6.2449550628662109e-01	</t>
  </si>
  <si>
    <t xml:space="preserve">7.1429067850112915e-01	</t>
  </si>
  <si>
    <t xml:space="preserve">-4.9949861131608486e-03	</t>
  </si>
  <si>
    <t xml:space="preserve">3.5326758027076721e-01	</t>
  </si>
  <si>
    <t xml:space="preserve">2.0869298279285431e-01	</t>
  </si>
  <si>
    <t xml:space="preserve">3.9305946230888367e-01	</t>
  </si>
  <si>
    <t xml:space="preserve">-4.8596990108489990e-01	</t>
  </si>
  <si>
    <t xml:space="preserve">-1.8078823387622833e-01	</t>
  </si>
  <si>
    <t xml:space="preserve">-3.3753836154937744e-01	</t>
  </si>
  <si>
    <t xml:space="preserve">-6.5586321055889130e-02	</t>
  </si>
  <si>
    <t xml:space="preserve">-2.3658296465873718e-01	</t>
  </si>
  <si>
    <t xml:space="preserve">-5.5258557200431824e-02	</t>
  </si>
  <si>
    <t xml:space="preserve">2.5068286061286926e-01	</t>
  </si>
  <si>
    <t xml:space="preserve">8.8980913162231445e-02	</t>
  </si>
  <si>
    <t xml:space="preserve">-1.3607731461524963e-01	</t>
  </si>
  <si>
    <t xml:space="preserve">-6.8072855472564697e-02	</t>
  </si>
  <si>
    <t xml:space="preserve">4.4594255089759827e-01	</t>
  </si>
  <si>
    <t xml:space="preserve">3.7111598253250122e-01	</t>
  </si>
  <si>
    <t xml:space="preserve">-1.1949857324361801e-01	</t>
  </si>
  <si>
    <t xml:space="preserve">-2.8544083237648010e-01	</t>
  </si>
  <si>
    <t xml:space="preserve">-1.5083752572536469e-01	</t>
  </si>
  <si>
    <t xml:space="preserve">-3.4327432513237000e-01	</t>
  </si>
  <si>
    <t xml:space="preserve">2.9780138283967972e-02	</t>
  </si>
  <si>
    <t xml:space="preserve">-1.3620346784591675e-01	</t>
  </si>
  <si>
    <t xml:space="preserve">2.2334346175193787e-01	</t>
  </si>
  <si>
    <t xml:space="preserve">-7.8002214431762695e-02	</t>
  </si>
  <si>
    <t xml:space="preserve">-4.5028525590896606e-01	</t>
  </si>
  <si>
    <t xml:space="preserve">-4.2197763919830322e-01	</t>
  </si>
  <si>
    <t xml:space="preserve">2.3753903806209564e-01	</t>
  </si>
  <si>
    <t xml:space="preserve">6.6765196621417999e-02	</t>
  </si>
  <si>
    <t xml:space="preserve">-1.0800142586231232e-01	</t>
  </si>
  <si>
    <t xml:space="preserve">-4.9002848565578461e-02	</t>
  </si>
  <si>
    <t xml:space="preserve">2.7643507719039917e-01	</t>
  </si>
  <si>
    <t xml:space="preserve">3.2710969448089600e-01	</t>
  </si>
  <si>
    <t xml:space="preserve">4.6172553300857544e-01	</t>
  </si>
  <si>
    <t xml:space="preserve">6.3774567842483521e-01	</t>
  </si>
  <si>
    <t xml:space="preserve">2.2574476897716522e-01	</t>
  </si>
  <si>
    <t xml:space="preserve">2.0363776385784149e-01	</t>
  </si>
  <si>
    <t xml:space="preserve">-2.2093360126018524e-01	</t>
  </si>
  <si>
    <t xml:space="preserve">-3.8948780298233032e-01	</t>
  </si>
  <si>
    <t xml:space="preserve">3.2700669765472412e-01	</t>
  </si>
  <si>
    <t xml:space="preserve">4.5797857642173767e-01	</t>
  </si>
  <si>
    <t xml:space="preserve">3.4051933884620667e-01	</t>
  </si>
  <si>
    <t xml:space="preserve">6.6326162777841091e-03	</t>
  </si>
  <si>
    <t xml:space="preserve">2.6392355561256409e-01	</t>
  </si>
  <si>
    <t xml:space="preserve">-1.0731549933552742e-02	</t>
  </si>
  <si>
    <t xml:space="preserve">-4.9389731884002686e-01	</t>
  </si>
  <si>
    <t xml:space="preserve">-5.1702290773391724e-01	</t>
  </si>
  <si>
    <t xml:space="preserve">-9.9725797772407532e-02	</t>
  </si>
  <si>
    <t xml:space="preserve">-2.3349827527999878e-01	</t>
  </si>
  <si>
    <t xml:space="preserve">-4.2291590571403503e-01	</t>
  </si>
  <si>
    <t xml:space="preserve">-4.6369224786758423e-01	</t>
  </si>
  <si>
    <t xml:space="preserve">5.8172816038131714e-01	</t>
  </si>
  <si>
    <t xml:space="preserve">2.5987488031387329e-01	</t>
  </si>
  <si>
    <t xml:space="preserve">7.3225283622741699e-01	</t>
  </si>
  <si>
    <t xml:space="preserve">5.2139091491699219e-01	</t>
  </si>
  <si>
    <t xml:space="preserve">4.1345167160034180e-01	</t>
  </si>
  <si>
    <t xml:space="preserve">2.2539600729942322e-01	</t>
  </si>
  <si>
    <t xml:space="preserve">2.4632439017295837e-01	</t>
  </si>
  <si>
    <t xml:space="preserve">1.8477979302406311e-01	</t>
  </si>
  <si>
    <t xml:space="preserve">2.4869284033775330e-01	</t>
  </si>
  <si>
    <t xml:space="preserve">2.5214746594429016e-01	</t>
  </si>
  <si>
    <t xml:space="preserve">-2.9839983582496643e-01	</t>
  </si>
  <si>
    <t xml:space="preserve">-1.3662248849868774e-01	</t>
  </si>
  <si>
    <t xml:space="preserve">-3.9473998546600342e-01	</t>
  </si>
  <si>
    <t xml:space="preserve">-4.6278095245361328e-01	</t>
  </si>
  <si>
    <t xml:space="preserve">-1.8889261782169342e-01	</t>
  </si>
  <si>
    <t xml:space="preserve">-2.0965996384620667e-01	</t>
  </si>
  <si>
    <t xml:space="preserve">6.4356685616075993e-03	</t>
  </si>
  <si>
    <t xml:space="preserve">8.2271173596382141e-02	</t>
  </si>
  <si>
    <t xml:space="preserve">-1.5379816293716431e-01	</t>
  </si>
  <si>
    <t xml:space="preserve">1.4093224704265594e-01	</t>
  </si>
  <si>
    <t xml:space="preserve">-1.9290435314178467e-01	</t>
  </si>
  <si>
    <t xml:space="preserve">2.6146844029426575e-02	</t>
  </si>
  <si>
    <t xml:space="preserve">1.5849232673645020e-01	</t>
  </si>
  <si>
    <t xml:space="preserve">2.4454689025878906e-01	</t>
  </si>
  <si>
    <t xml:space="preserve">1.0894474983215332e+00	</t>
  </si>
  <si>
    <t xml:space="preserve">3.7452816963195801e-01	</t>
  </si>
  <si>
    <t xml:space="preserve">3.4579005837440491e-01	</t>
  </si>
  <si>
    <t xml:space="preserve">7.4319325387477875e-02	</t>
  </si>
  <si>
    <t xml:space="preserve">-1.1227753758430481e-01	</t>
  </si>
  <si>
    <t xml:space="preserve">-3.0934500694274902e-01	</t>
  </si>
  <si>
    <t xml:space="preserve">-5.2765917778015137e-01	</t>
  </si>
  <si>
    <t xml:space="preserve">-5.4641979932785034e-01	</t>
  </si>
  <si>
    <t xml:space="preserve">-4.3847987055778503e-01	</t>
  </si>
  <si>
    <t xml:space="preserve">-3.9902144670486450e-01	</t>
  </si>
  <si>
    <t xml:space="preserve">-1.0131499916315079e-01	</t>
  </si>
  <si>
    <t xml:space="preserve">-2.3663608729839325e-01	</t>
  </si>
  <si>
    <t xml:space="preserve">-2.4170337617397308e-01	</t>
  </si>
  <si>
    <t xml:space="preserve">-2.6128855347633362e-01	</t>
  </si>
  <si>
    <t xml:space="preserve">-4.7265291213989258e-03	</t>
  </si>
  <si>
    <t xml:space="preserve">2.5834578275680542e-01	</t>
  </si>
  <si>
    <t xml:space="preserve">4.4154444336891174e-01	</t>
  </si>
  <si>
    <t xml:space="preserve">6.8578362464904785e-01	</t>
  </si>
  <si>
    <t xml:space="preserve">5.9713326394557953e-02	</t>
  </si>
  <si>
    <t xml:space="preserve">9.6465431153774261e-02	</t>
  </si>
  <si>
    <t xml:space="preserve">-9.4888247549533844e-02	</t>
  </si>
  <si>
    <t xml:space="preserve">2.2841015830636024e-02	</t>
  </si>
  <si>
    <t xml:space="preserve">-3.6935818195343018e-01	</t>
  </si>
  <si>
    <t xml:space="preserve">-3.1648582220077515e-01	</t>
  </si>
  <si>
    <t xml:space="preserve">-1.6052463650703430e-01	</t>
  </si>
  <si>
    <t xml:space="preserve">-1.7740373313426971e-01	</t>
  </si>
  <si>
    <t xml:space="preserve">-8.0755956470966339e-02	</t>
  </si>
  <si>
    <t xml:space="preserve">2.5266297161579132e-02	</t>
  </si>
  <si>
    <t xml:space="preserve">1.8541555106639862e-01	</t>
  </si>
  <si>
    <t xml:space="preserve">4.3882235884666443e-01	</t>
  </si>
  <si>
    <t xml:space="preserve">3.3568609505891800e-02	</t>
  </si>
  <si>
    <t xml:space="preserve">1.3977131247520447e-01	</t>
  </si>
  <si>
    <t xml:space="preserve">2.3797765374183655e-01	</t>
  </si>
  <si>
    <t xml:space="preserve">2.9282045364379883e-01	</t>
  </si>
  <si>
    <t xml:space="preserve">-3.1896729022264481e-02	</t>
  </si>
  <si>
    <t xml:space="preserve">-1.0925003141164780e-01	</t>
  </si>
  <si>
    <t xml:space="preserve">-9.8612621426582336e-02	</t>
  </si>
  <si>
    <t xml:space="preserve">-1.2281315866857767e-03	</t>
  </si>
  <si>
    <t xml:space="preserve">2.1372644603252411e-01	</t>
  </si>
  <si>
    <t xml:space="preserve">1.6649775207042694e-01	</t>
  </si>
  <si>
    <t xml:space="preserve">-3.4696236252784729e-01	</t>
  </si>
  <si>
    <t xml:space="preserve">8.2292236387729645e-02	</t>
  </si>
  <si>
    <t xml:space="preserve">1.8171851336956024e-01	</t>
  </si>
  <si>
    <t xml:space="preserve">-8.3357863128185272e-02	</t>
  </si>
  <si>
    <t xml:space="preserve">3.3600039314478636e-03	</t>
  </si>
  <si>
    <t xml:space="preserve">-1.6332314908504486e-01	</t>
  </si>
  <si>
    <t xml:space="preserve">2.7845332026481628e-01	</t>
  </si>
  <si>
    <t xml:space="preserve">1.3303776085376740e-01	</t>
  </si>
  <si>
    <t xml:space="preserve">8.5535901784896851e-01	</t>
  </si>
  <si>
    <t xml:space="preserve">6.6021436452865601e-01	</t>
  </si>
  <si>
    <t xml:space="preserve">1.8670779466629028e-01	</t>
  </si>
  <si>
    <t xml:space="preserve">1.0178027302026749e-01	</t>
  </si>
  <si>
    <t xml:space="preserve">-3.9794248342514038e-01	</t>
  </si>
  <si>
    <t xml:space="preserve">-9.1680951416492462e-02	</t>
  </si>
  <si>
    <t xml:space="preserve">5.5146908760070801e-01	</t>
  </si>
  <si>
    <t xml:space="preserve">9.8938830196857452e-02	</t>
  </si>
  <si>
    <t xml:space="preserve">6.1682060360908508e-02	</t>
  </si>
  <si>
    <t xml:space="preserve">1.1320018768310547e-01	</t>
  </si>
  <si>
    <t xml:space="preserve">2.6240432262420654e-01	</t>
  </si>
  <si>
    <t xml:space="preserve">5.9290641546249390e-01	</t>
  </si>
  <si>
    <t xml:space="preserve">-3.8781473040580750e-01	</t>
  </si>
  <si>
    <t xml:space="preserve">-4.9969735741615295e-01	</t>
  </si>
  <si>
    <t xml:space="preserve">-6.2242634594440460e-03	</t>
  </si>
  <si>
    <t xml:space="preserve">7.6333783566951752e-02	</t>
  </si>
  <si>
    <t xml:space="preserve">-2.3752285540103912e-01	</t>
  </si>
  <si>
    <t xml:space="preserve">-4.3732532858848572e-01	</t>
  </si>
  <si>
    <t xml:space="preserve">3.2669469714164734e-01	</t>
  </si>
  <si>
    <t xml:space="preserve">3.7800279259681702e-01	</t>
  </si>
  <si>
    <t xml:space="preserve">1.0468978881835938e+00	</t>
  </si>
  <si>
    <t xml:space="preserve">7.2033739089965820e-01	</t>
  </si>
  <si>
    <t xml:space="preserve">1.8223129212856293e-01	</t>
  </si>
  <si>
    <t xml:space="preserve">4.3807676434516907e-01	</t>
  </si>
  <si>
    <t xml:space="preserve">1.8576693534851074e-01	</t>
  </si>
  <si>
    <t xml:space="preserve">-2.5531316176056862e-02	</t>
  </si>
  <si>
    <t xml:space="preserve">1.3252454996109009e-01	</t>
  </si>
  <si>
    <t xml:space="preserve">-1.6495749354362488e-01	</t>
  </si>
  <si>
    <t xml:space="preserve">-1.0221717506647110e-01	</t>
  </si>
  <si>
    <t xml:space="preserve">-1.4428758621215820e-01	</t>
  </si>
  <si>
    <t xml:space="preserve">-1.9503553211688995e-01	</t>
  </si>
  <si>
    <t xml:space="preserve">7.2633400559425354e-02	</t>
  </si>
  <si>
    <t xml:space="preserve">-2.3590785264968872e-01	</t>
  </si>
  <si>
    <t xml:space="preserve">-1.2753532826900482e-01	</t>
  </si>
  <si>
    <t xml:space="preserve">3.3146064728498459e-02	</t>
  </si>
  <si>
    <t xml:space="preserve">2.4739548563957214e-01	</t>
  </si>
  <si>
    <t xml:space="preserve">5.3138835355639458e-03	</t>
  </si>
  <si>
    <t xml:space="preserve">2.8604300692677498e-02	</t>
  </si>
  <si>
    <t xml:space="preserve">-1.3001710176467896e-01	</t>
  </si>
  <si>
    <t xml:space="preserve">1.7324112355709076e-01	</t>
  </si>
  <si>
    <t xml:space="preserve">6.2072429805994034e-02	</t>
  </si>
  <si>
    <t xml:space="preserve">8.5326719284057617e-01	</t>
  </si>
  <si>
    <t xml:space="preserve">6.3454174995422363e-01	</t>
  </si>
  <si>
    <t xml:space="preserve">1.3882300853729248e+00	</t>
  </si>
  <si>
    <t xml:space="preserve">-1.1241863667964935e-01	</t>
  </si>
  <si>
    <t xml:space="preserve">7.7143691480159760e-02	</t>
  </si>
  <si>
    <t xml:space="preserve">-3.6068019270896912e-01	</t>
  </si>
  <si>
    <t xml:space="preserve">-3.5564491152763367e-01	</t>
  </si>
  <si>
    <t xml:space="preserve">-4.0595379471778870e-01	</t>
  </si>
  <si>
    <t xml:space="preserve">-3.8395142555236816e-01	</t>
  </si>
  <si>
    <t xml:space="preserve">-2.9856875538825989e-01	</t>
  </si>
  <si>
    <t xml:space="preserve">-4.0179023146629333e-01	</t>
  </si>
  <si>
    <t xml:space="preserve">-1.6284061968326569e-01	</t>
  </si>
  <si>
    <t xml:space="preserve">-1.8913525342941284e-01	</t>
  </si>
  <si>
    <t xml:space="preserve">-4.3907004594802856e-01	</t>
  </si>
  <si>
    <t xml:space="preserve">5.5160737037658691e-01	</t>
  </si>
  <si>
    <t xml:space="preserve">5.5352907627820969e-02	</t>
  </si>
  <si>
    <t xml:space="preserve">4.7123875468969345e-02	</t>
  </si>
  <si>
    <t xml:space="preserve">2.6714631915092468e-01	</t>
  </si>
  <si>
    <t xml:space="preserve">1.9801200926303864e-01	</t>
  </si>
  <si>
    <t xml:space="preserve">1.9406729936599731e-01	</t>
  </si>
  <si>
    <t xml:space="preserve">1.5361064672470093e-01	</t>
  </si>
  <si>
    <t xml:space="preserve">1.8692804872989655e-01	</t>
  </si>
  <si>
    <t xml:space="preserve">-2.6867233216762543e-02	</t>
  </si>
  <si>
    <t xml:space="preserve">-1.5725344419479370e-01	</t>
  </si>
  <si>
    <t xml:space="preserve">2.0801236853003502e-02	</t>
  </si>
  <si>
    <t xml:space="preserve">-1.1790170520544052e-01	</t>
  </si>
  <si>
    <t xml:space="preserve">9.6744254231452942e-02	</t>
  </si>
  <si>
    <t xml:space="preserve">2.9890056699514389e-02	</t>
  </si>
  <si>
    <t xml:space="preserve">5.2000299096107483e-02	</t>
  </si>
  <si>
    <t xml:space="preserve">8.6123861372470856e-02	</t>
  </si>
  <si>
    <t xml:space="preserve">1.3857509195804596e-01	</t>
  </si>
  <si>
    <t xml:space="preserve">2.0623661577701569e-01	</t>
  </si>
  <si>
    <t xml:space="preserve">2.3322074115276337e-01	</t>
  </si>
  <si>
    <t xml:space="preserve">4.5897230505943298e-01	</t>
  </si>
  <si>
    <t xml:space="preserve">5.9893941879272461e-01	</t>
  </si>
  <si>
    <t xml:space="preserve">4.5616599917411804e-01	</t>
  </si>
  <si>
    <t xml:space="preserve">3.0460181832313538e-01	</t>
  </si>
  <si>
    <t xml:space="preserve">2.9024204611778259e-01	</t>
  </si>
  <si>
    <t xml:space="preserve">1.4500537514686584e-01	</t>
  </si>
  <si>
    <t xml:space="preserve">2.0228357613086700e-01	</t>
  </si>
  <si>
    <t xml:space="preserve">3.8887524604797363e-01	</t>
  </si>
  <si>
    <t xml:space="preserve">-1.5334998071193695e-01	</t>
  </si>
  <si>
    <t xml:space="preserve">-1.2583707273006439e-01	</t>
  </si>
  <si>
    <t xml:space="preserve">2.0355115830898285e-01	</t>
  </si>
  <si>
    <t xml:space="preserve">1.8920940160751343e-01	</t>
  </si>
  <si>
    <t xml:space="preserve">1.6053657978773117e-02	</t>
  </si>
  <si>
    <t xml:space="preserve">-9.7824074327945709e-02	</t>
  </si>
  <si>
    <t xml:space="preserve">1.2926970422267914e-01	</t>
  </si>
  <si>
    <t xml:space="preserve">9.9789537489414215e-02	</t>
  </si>
  <si>
    <t xml:space="preserve">2.7917441725730896e-01	</t>
  </si>
  <si>
    <t xml:space="preserve">1.0954070836305618e-01	</t>
  </si>
  <si>
    <t xml:space="preserve">6.0640893876552582e-02	</t>
  </si>
  <si>
    <t xml:space="preserve">-7.1524694561958313e-02	</t>
  </si>
  <si>
    <t xml:space="preserve">-4.0312945842742920e-02	</t>
  </si>
  <si>
    <t xml:space="preserve">6.1705213040113449e-02	</t>
  </si>
  <si>
    <t xml:space="preserve">3.3959161490201950e-02	</t>
  </si>
  <si>
    <t xml:space="preserve">-8.9016832411289215e-02	</t>
  </si>
  <si>
    <t xml:space="preserve">-1.3834291696548462e-01	</t>
  </si>
  <si>
    <t xml:space="preserve">-7.4365630745887756e-02	</t>
  </si>
  <si>
    <t xml:space="preserve">9.1604411602020264e-02	</t>
  </si>
  <si>
    <t xml:space="preserve">-1.6533881425857544e-02	</t>
  </si>
  <si>
    <t xml:space="preserve">-4.7469612956047058e-01	</t>
  </si>
  <si>
    <t xml:space="preserve">-4.6359267830848694e-01	</t>
  </si>
  <si>
    <t xml:space="preserve">7.6806925237178802e-02	</t>
  </si>
  <si>
    <t xml:space="preserve">-1.0416967421770096e-01	</t>
  </si>
  <si>
    <t xml:space="preserve">2.8415545821189880e-01	</t>
  </si>
  <si>
    <t xml:space="preserve">3.6343690752983093e-01	</t>
  </si>
  <si>
    <t xml:space="preserve">3.5362973809242249e-01	</t>
  </si>
  <si>
    <t xml:space="preserve">4.4298265129327774e-02	</t>
  </si>
  <si>
    <t xml:space="preserve">6.4505922794342041e-01	</t>
  </si>
  <si>
    <t xml:space="preserve">4.2665806412696838e-01	</t>
  </si>
  <si>
    <t xml:space="preserve">3.5821899771690369e-01	</t>
  </si>
  <si>
    <t xml:space="preserve">5.2010816335678101e-01	</t>
  </si>
  <si>
    <t xml:space="preserve">2.2796829044818878e-01	</t>
  </si>
  <si>
    <t xml:space="preserve">1.8731056153774261e-01	</t>
  </si>
  <si>
    <t xml:space="preserve">2.4591021239757538e-01	</t>
  </si>
  <si>
    <t xml:space="preserve">2.5369447469711304e-01	</t>
  </si>
  <si>
    <t xml:space="preserve">-1.1266113072633743e-01	</t>
  </si>
  <si>
    <t xml:space="preserve">-1.0335584729909897e-01	</t>
  </si>
  <si>
    <t xml:space="preserve">-8.3753801882266998e-02	</t>
  </si>
  <si>
    <t xml:space="preserve">-9.0109191834926605e-02	</t>
  </si>
  <si>
    <t xml:space="preserve">4.6892102807760239e-02	</t>
  </si>
  <si>
    <t xml:space="preserve">-3.5019993782043457e-02	</t>
  </si>
  <si>
    <t xml:space="preserve">3.8128823041915894e-02	</t>
  </si>
  <si>
    <t xml:space="preserve">3.0543291568756104e-01	</t>
  </si>
  <si>
    <t xml:space="preserve">-6.8590440787374973e-04	</t>
  </si>
  <si>
    <t xml:space="preserve">3.1662955880165100e-01	</t>
  </si>
  <si>
    <t xml:space="preserve">9.2229053378105164e-02	</t>
  </si>
  <si>
    <t xml:space="preserve">1.6592378914356232e-01	</t>
  </si>
  <si>
    <t xml:space="preserve">-1.1108746752142906e-02	</t>
  </si>
  <si>
    <t xml:space="preserve">6.1547704041004181e-02	</t>
  </si>
  <si>
    <t xml:space="preserve">5.1196432113647461e-01	</t>
  </si>
  <si>
    <t xml:space="preserve">6.1445277929306030e-01	</t>
  </si>
  <si>
    <t xml:space="preserve">3.4250622987747192e-01	</t>
  </si>
  <si>
    <t xml:space="preserve">3.9888754487037659e-01	</t>
  </si>
  <si>
    <t xml:space="preserve">-3.6420261859893799e-01	</t>
  </si>
  <si>
    <t xml:space="preserve">-4.6553871035575867e-01	</t>
  </si>
  <si>
    <t xml:space="preserve">-4.3058657646179199e-01	</t>
  </si>
  <si>
    <t xml:space="preserve">-3.9193990826606750e-01	</t>
  </si>
  <si>
    <t xml:space="preserve">-4.9141775816679001e-02	</t>
  </si>
  <si>
    <t xml:space="preserve">-1.1585466563701630e-01	</t>
  </si>
  <si>
    <t xml:space="preserve">-1.8888908624649048e-01	</t>
  </si>
  <si>
    <t xml:space="preserve">6.5731316804885864e-02	</t>
  </si>
  <si>
    <t xml:space="preserve">1.3786340132355690e-02	</t>
  </si>
  <si>
    <t xml:space="preserve">1.2782488763332367e-01	</t>
  </si>
  <si>
    <t xml:space="preserve">3.7398505210876465e-01	</t>
  </si>
  <si>
    <t xml:space="preserve">2.1483562886714935e-01	</t>
  </si>
  <si>
    <t xml:space="preserve">7.6482385396957397e-02	</t>
  </si>
  <si>
    <t xml:space="preserve">3.9424625039100647e-01	</t>
  </si>
  <si>
    <t xml:space="preserve">6.3241071999073029e-02	</t>
  </si>
  <si>
    <t xml:space="preserve">4.4919021427631378e-02	</t>
  </si>
  <si>
    <t xml:space="preserve">-1.3816261291503906e-01	</t>
  </si>
  <si>
    <t xml:space="preserve">-3.7224531173706055e-02	</t>
  </si>
  <si>
    <t xml:space="preserve">1.4557173848152161e-01	</t>
  </si>
  <si>
    <t xml:space="preserve">1.2591002508997917e-02	</t>
  </si>
  <si>
    <t xml:space="preserve">9.5456682145595551e-02	</t>
  </si>
  <si>
    <t xml:space="preserve">1.0299175046384335e-02	</t>
  </si>
  <si>
    <t xml:space="preserve">3.4887611865997314e-01	</t>
  </si>
  <si>
    <t xml:space="preserve">2.8674492239952087e-01	</t>
  </si>
  <si>
    <t xml:space="preserve">1.7356863617897034e-01	</t>
  </si>
  <si>
    <t xml:space="preserve">-6.9178760051727295e-02	</t>
  </si>
  <si>
    <t xml:space="preserve">2.9622223973274231e-01	</t>
  </si>
  <si>
    <t xml:space="preserve">2.2878879308700562e-01	</t>
  </si>
  <si>
    <t xml:space="preserve">3.8644179701805115e-01	</t>
  </si>
  <si>
    <t xml:space="preserve">5.6290173530578613e-01	</t>
  </si>
  <si>
    <t xml:space="preserve">8.6822651326656342e-02	</t>
  </si>
  <si>
    <t xml:space="preserve">7.8603431582450867e-02	</t>
  </si>
  <si>
    <t xml:space="preserve">2.8743946552276611e-01	</t>
  </si>
  <si>
    <t xml:space="preserve">2.1356673538684845e-01	</t>
  </si>
  <si>
    <t xml:space="preserve">3.3037599921226501e-01	</t>
  </si>
  <si>
    <t xml:space="preserve">3.6140981316566467e-01	</t>
  </si>
  <si>
    <t xml:space="preserve">-5.7455867528915405e-01	</t>
  </si>
  <si>
    <t xml:space="preserve">-3.6685639619827271e-01	</t>
  </si>
  <si>
    <t xml:space="preserve">2.1270166337490082e-01	</t>
  </si>
  <si>
    <t xml:space="preserve">1.9818273186683655e-01	</t>
  </si>
  <si>
    <t xml:space="preserve">-4.2043489217758179e-01	</t>
  </si>
  <si>
    <t xml:space="preserve">-5.4866111278533936e-01	</t>
  </si>
  <si>
    <t xml:space="preserve">7.9262697696685791e-01	</t>
  </si>
  <si>
    <t xml:space="preserve">7.6626175642013550e-01	</t>
  </si>
  <si>
    <t xml:space="preserve">9.7623765468597412e-01	</t>
  </si>
  <si>
    <t xml:space="preserve">7.1232128143310547e-01	</t>
  </si>
  <si>
    <t xml:space="preserve">1.9629465043544769e-01	</t>
  </si>
  <si>
    <t xml:space="preserve">4.3121796101331711e-02	</t>
  </si>
  <si>
    <t xml:space="preserve">-3.7868490815162659e-01	</t>
  </si>
  <si>
    <t xml:space="preserve">-2.8790017962455750e-01	</t>
  </si>
  <si>
    <t xml:space="preserve">8.4763145446777344e-01	</t>
  </si>
  <si>
    <t xml:space="preserve">5.0528383255004883e-01	</t>
  </si>
  <si>
    <t xml:space="preserve">-7.9143509268760681e-02	</t>
  </si>
  <si>
    <t xml:space="preserve">-1.8907587230205536e-01	</t>
  </si>
  <si>
    <t xml:space="preserve">-7.0926614105701447e-02	</t>
  </si>
  <si>
    <t xml:space="preserve">-3.7141638994216919e-01	</t>
  </si>
  <si>
    <t xml:space="preserve">-5.6684714555740356e-01	</t>
  </si>
  <si>
    <t xml:space="preserve">-6.2146550416946411e-01	</t>
  </si>
  <si>
    <t xml:space="preserve">-3.3653786778450012e-01	</t>
  </si>
  <si>
    <t xml:space="preserve">-4.5044499635696411e-01	</t>
  </si>
  <si>
    <t xml:space="preserve">-4.4098877906799316e-01	</t>
  </si>
  <si>
    <t xml:space="preserve">-6.2155503034591675e-01	</t>
  </si>
  <si>
    <t xml:space="preserve">8.2095049321651459e-02	</t>
  </si>
  <si>
    <t xml:space="preserve">2.5926780700683594e-01	</t>
  </si>
  <si>
    <t xml:space="preserve">3.2335588335990906e-01	</t>
  </si>
  <si>
    <t xml:space="preserve">5.6685167551040649e-01	</t>
  </si>
  <si>
    <t xml:space="preserve">1.8935556709766388e-01	</t>
  </si>
  <si>
    <t xml:space="preserve">4.0955269336700439e-01	</t>
  </si>
  <si>
    <t xml:space="preserve">4.2607069015502930e-01	</t>
  </si>
  <si>
    <t xml:space="preserve">4.7946348786354065e-01	</t>
  </si>
  <si>
    <t xml:space="preserve">5.0476402044296265e-01	</t>
  </si>
  <si>
    <t xml:space="preserve">4.0560168027877808e-01	</t>
  </si>
  <si>
    <t xml:space="preserve">6.7463958263397217e-01	</t>
  </si>
  <si>
    <t xml:space="preserve">2.4229963123798370e-01	</t>
  </si>
  <si>
    <t xml:space="preserve">-2.4856480956077576e-01	</t>
  </si>
  <si>
    <t xml:space="preserve">-2.8322646021842957e-01	</t>
  </si>
  <si>
    <t xml:space="preserve">-1.7290610074996948e-01	</t>
  </si>
  <si>
    <t xml:space="preserve">-1.4348165690898895e-01	</t>
  </si>
  <si>
    <t xml:space="preserve">6.6408622264862061e-01	</t>
  </si>
  <si>
    <t xml:space="preserve">5.1912772655487061e-01	</t>
  </si>
  <si>
    <t xml:space="preserve">4.7580179572105408e-01	</t>
  </si>
  <si>
    <t xml:space="preserve">7.4656367301940918e-01	</t>
  </si>
  <si>
    <t xml:space="preserve">3.3759179711341858e-01	</t>
  </si>
  <si>
    <t xml:space="preserve">3.1327500939369202e-01	</t>
  </si>
  <si>
    <t xml:space="preserve">6.1843580007553101e-01	</t>
  </si>
  <si>
    <t xml:space="preserve">2.3916359245777130e-01	</t>
  </si>
  <si>
    <t xml:space="preserve">1.2253335118293762e-01	</t>
  </si>
  <si>
    <t xml:space="preserve">2.0729713141918182e-01	</t>
  </si>
  <si>
    <t xml:space="preserve">2.0927850902080536e-01	</t>
  </si>
  <si>
    <t xml:space="preserve">-5.5318832397460938e-02	</t>
  </si>
  <si>
    <t xml:space="preserve">-3.8908228278160095e-01	</t>
  </si>
  <si>
    <t xml:space="preserve">-4.3998697400093079e-01	</t>
  </si>
  <si>
    <t xml:space="preserve">-5.0696390867233276e-01	</t>
  </si>
  <si>
    <t xml:space="preserve">-5.1944255828857422e-01	</t>
  </si>
  <si>
    <t xml:space="preserve">-7.1064370870590210e-01	</t>
  </si>
  <si>
    <t xml:space="preserve">-7.6976889371871948e-01	</t>
  </si>
  <si>
    <t xml:space="preserve">-5.0985753536224365e-01	</t>
  </si>
  <si>
    <t xml:space="preserve">-5.1679384708404541e-01	</t>
  </si>
  <si>
    <t xml:space="preserve">-1.8550574779510498e-01	</t>
  </si>
  <si>
    <t xml:space="preserve">2.0205873250961304e-01	</t>
  </si>
  <si>
    <t xml:space="preserve">1.5904013812541962e-01	</t>
  </si>
  <si>
    <t xml:space="preserve">1.6436451673507690e-01	</t>
  </si>
  <si>
    <t xml:space="preserve">3.4330666065216064e-01	</t>
  </si>
  <si>
    <t xml:space="preserve">3.6578273773193359e-01	</t>
  </si>
  <si>
    <t xml:space="preserve">1.4461189508438110e-01	</t>
  </si>
  <si>
    <t xml:space="preserve">3.9130103588104248e-01	</t>
  </si>
  <si>
    <t xml:space="preserve">-1.2582528591156006e-01	</t>
  </si>
  <si>
    <t xml:space="preserve">-1.7850938439369202e-01	</t>
  </si>
  <si>
    <t xml:space="preserve">-1.1580992490053177e-01	</t>
  </si>
  <si>
    <t xml:space="preserve">-3.4260850399732590e-02	</t>
  </si>
  <si>
    <t xml:space="preserve">-1.8947452306747437e-01	</t>
  </si>
  <si>
    <t xml:space="preserve">-3.6411848664283752e-01	</t>
  </si>
  <si>
    <t xml:space="preserve">-4.9018457531929016e-02	</t>
  </si>
  <si>
    <t xml:space="preserve">3.8308122754096985e-01	</t>
  </si>
  <si>
    <t xml:space="preserve">-1.6061750054359436e-01	</t>
  </si>
  <si>
    <t xml:space="preserve">2.3900374770164490e-02	</t>
  </si>
  <si>
    <t xml:space="preserve">2.0753844082355499e-01	</t>
  </si>
  <si>
    <t xml:space="preserve">5.4503220319747925e-01	</t>
  </si>
  <si>
    <t xml:space="preserve">9.7562238574028015e-02	</t>
  </si>
  <si>
    <t xml:space="preserve">4.4815358519554138e-01	</t>
  </si>
  <si>
    <t xml:space="preserve">-2.7719283476471901e-02	</t>
  </si>
  <si>
    <t xml:space="preserve">1.7827773094177246e-01	</t>
  </si>
  <si>
    <t xml:space="preserve">8.8021926581859589e-02	</t>
  </si>
  <si>
    <t xml:space="preserve">1.3595643639564514e-01	</t>
  </si>
  <si>
    <t xml:space="preserve">-2.1180243790149689e-01	</t>
  </si>
  <si>
    <t xml:space="preserve">1.6558729112148285e-01	</t>
  </si>
  <si>
    <t xml:space="preserve">-3.9507946372032166e-01	</t>
  </si>
  <si>
    <t xml:space="preserve">-1.9119268655776978e-01	</t>
  </si>
  <si>
    <t xml:space="preserve">-2.6668995618820190e-02	</t>
  </si>
  <si>
    <t xml:space="preserve">3.8335245102643967e-02	</t>
  </si>
  <si>
    <t xml:space="preserve">-4.9879565834999084e-01	</t>
  </si>
  <si>
    <t xml:space="preserve">-2.0238113403320312e-01	</t>
  </si>
  <si>
    <t xml:space="preserve">2.3888570070266724e-01	</t>
  </si>
  <si>
    <t xml:space="preserve">3.4541767835617065e-01	</t>
  </si>
  <si>
    <t xml:space="preserve">1.4902371168136597e-01	</t>
  </si>
  <si>
    <t xml:space="preserve">2.7097535133361816e-01	</t>
  </si>
  <si>
    <t xml:space="preserve">-6.6909909248352051e-02	</t>
  </si>
  <si>
    <t xml:space="preserve">-2.1992494165897369e-01	</t>
  </si>
  <si>
    <t xml:space="preserve">-2.9730692505836487e-01	</t>
  </si>
  <si>
    <t xml:space="preserve">-1.2448714673519135e-01	</t>
  </si>
  <si>
    <t xml:space="preserve">5.5627948045730591e-01	</t>
  </si>
  <si>
    <t xml:space="preserve">3.0555561184883118e-01	</t>
  </si>
  <si>
    <t xml:space="preserve">8.4601864218711853e-02	</t>
  </si>
  <si>
    <t xml:space="preserve">8.0551251769065857e-02	</t>
  </si>
  <si>
    <t xml:space="preserve">3.3579236268997192e-01	</t>
  </si>
  <si>
    <t xml:space="preserve">6.8843585252761841e-01	</t>
  </si>
  <si>
    <t xml:space="preserve">-5.3780245780944824e-01	</t>
  </si>
  <si>
    <t xml:space="preserve">-5.0613963603973389e-01	</t>
  </si>
  <si>
    <t xml:space="preserve">-3.2931599020957947e-01	</t>
  </si>
  <si>
    <t xml:space="preserve">-3.2361379265785217e-01	</t>
  </si>
  <si>
    <t xml:space="preserve">-3.2645258307456970e-01	</t>
  </si>
  <si>
    <t xml:space="preserve">-5.1641482114791870e-01	</t>
  </si>
  <si>
    <t xml:space="preserve">1.0227266699075699e-01	</t>
  </si>
  <si>
    <t xml:space="preserve">2.3029945790767670e-01	</t>
  </si>
  <si>
    <t xml:space="preserve">6.5424859523773193e-01	</t>
  </si>
  <si>
    <t xml:space="preserve">8.6085271835327148e-01	</t>
  </si>
  <si>
    <t xml:space="preserve">-2.8039181604981422e-02	</t>
  </si>
  <si>
    <t xml:space="preserve">2.6765358448028564e-01	</t>
  </si>
  <si>
    <t xml:space="preserve">3.3978360891342163e-01	</t>
  </si>
  <si>
    <t xml:space="preserve">1.9318681955337524e-01	</t>
  </si>
  <si>
    <t xml:space="preserve">2.0226347446441650e-01	</t>
  </si>
  <si>
    <t xml:space="preserve">1.8087616562843323e-01	</t>
  </si>
  <si>
    <t xml:space="preserve">1.5464280545711517e-01	</t>
  </si>
  <si>
    <t xml:space="preserve">1.8180213868618011e-02	</t>
  </si>
  <si>
    <t xml:space="preserve">-4.1674050688743591e-01	</t>
  </si>
  <si>
    <t xml:space="preserve">-3.4287109971046448e-01	</t>
  </si>
  <si>
    <t xml:space="preserve">-8.4031678736209869e-02	</t>
  </si>
  <si>
    <t xml:space="preserve">-3.1928807497024536e-01	</t>
  </si>
  <si>
    <t xml:space="preserve">1.1647002398967743e-01	</t>
  </si>
  <si>
    <t xml:space="preserve">1.4761061966419220e-01	</t>
  </si>
  <si>
    <t xml:space="preserve">3.2439351081848145e-01	</t>
  </si>
  <si>
    <t xml:space="preserve">6.1560910940170288e-01	</t>
  </si>
  <si>
    <t xml:space="preserve">4.9930030107498169e-01	</t>
  </si>
  <si>
    <t xml:space="preserve">6.1948341131210327e-01	</t>
  </si>
  <si>
    <t xml:space="preserve">3.3134204149246216e-01	</t>
  </si>
  <si>
    <t xml:space="preserve">3.5503703355789185e-01	</t>
  </si>
  <si>
    <t xml:space="preserve">5.6872487068176270e-01	</t>
  </si>
  <si>
    <t xml:space="preserve">9.1849821805953979e-01	</t>
  </si>
  <si>
    <t xml:space="preserve">-2.0399016141891479e-01	</t>
  </si>
  <si>
    <t xml:space="preserve">1.5288271009922028e-01	</t>
  </si>
  <si>
    <t xml:space="preserve">-3.8270166516304016e-01	</t>
  </si>
  <si>
    <t xml:space="preserve">-4.2785191535949707e-01	</t>
  </si>
  <si>
    <t xml:space="preserve">-6.0387396812438965e-01	</t>
  </si>
  <si>
    <t xml:space="preserve">-5.3290617465972900e-01	</t>
  </si>
  <si>
    <t xml:space="preserve">-4.5775395631790161e-01	</t>
  </si>
  <si>
    <t xml:space="preserve">-5.8302950859069824e-01	</t>
  </si>
  <si>
    <t xml:space="preserve">-2.1063002943992615e-01	</t>
  </si>
  <si>
    <t xml:space="preserve">-1.2102462351322174e-01	</t>
  </si>
  <si>
    <t xml:space="preserve">-2.0519866049289703e-01	</t>
  </si>
  <si>
    <t xml:space="preserve">-1.1160708218812943e-01	</t>
  </si>
  <si>
    <t xml:space="preserve">6.6512173414230347e-01	</t>
  </si>
  <si>
    <t xml:space="preserve">5.9654778242111206e-01	</t>
  </si>
  <si>
    <t xml:space="preserve">1.4054687321186066e-01	</t>
  </si>
  <si>
    <t xml:space="preserve">4.9554744362831116e-01	</t>
  </si>
  <si>
    <t xml:space="preserve">1.3318799436092377e-01	</t>
  </si>
  <si>
    <t xml:space="preserve">4.1671434044837952e-01	</t>
  </si>
  <si>
    <t xml:space="preserve">-1.0264693945646286e-01	</t>
  </si>
  <si>
    <t xml:space="preserve">-2.6319101452827454e-01	</t>
  </si>
  <si>
    <t xml:space="preserve">-2.7016261219978333e-01	</t>
  </si>
  <si>
    <t xml:space="preserve">8.8657721877098083e-02	</t>
  </si>
  <si>
    <t xml:space="preserve">8.4006205201148987e-02	</t>
  </si>
  <si>
    <t xml:space="preserve">-1.7012059688568115e-01	</t>
  </si>
  <si>
    <t xml:space="preserve">3.9762678742408752e-01	</t>
  </si>
  <si>
    <t xml:space="preserve">5.0731974840164185e-01	</t>
  </si>
  <si>
    <t xml:space="preserve">-1.7066766321659088e-01	</t>
  </si>
  <si>
    <t xml:space="preserve">-1.4686694741249084e-01	</t>
  </si>
  <si>
    <t xml:space="preserve">3.5847321152687073e-01	</t>
  </si>
  <si>
    <t xml:space="preserve">6.2627917528152466e-01	</t>
  </si>
  <si>
    <t xml:space="preserve">1.6985176503658295e-01	</t>
  </si>
  <si>
    <t xml:space="preserve">1.6890886425971985e-01	</t>
  </si>
  <si>
    <t xml:space="preserve">-7.3989895172417164e-03	</t>
  </si>
  <si>
    <t xml:space="preserve">2.8032049536705017e-01	</t>
  </si>
  <si>
    <t xml:space="preserve">2.4556715041399002e-02	</t>
  </si>
  <si>
    <t xml:space="preserve">1.7145307362079620e-01	</t>
  </si>
  <si>
    <t xml:space="preserve">7.4874810874462128e-02	</t>
  </si>
  <si>
    <t xml:space="preserve">2.3334342241287231e-01	</t>
  </si>
  <si>
    <t xml:space="preserve">-3.9655348658561707e-01	</t>
  </si>
  <si>
    <t xml:space="preserve">-2.4561206996440887e-01	</t>
  </si>
  <si>
    <t xml:space="preserve">-3.4453257918357849e-02	</t>
  </si>
  <si>
    <t xml:space="preserve">3.7866774946451187e-02	</t>
  </si>
  <si>
    <t xml:space="preserve">-5.8210992813110352e-01	</t>
  </si>
  <si>
    <t xml:space="preserve">-4.9625134468078613e-01	</t>
  </si>
  <si>
    <t xml:space="preserve">5.2324527502059937e-01	</t>
  </si>
  <si>
    <t xml:space="preserve">4.2118123173713684e-01	</t>
  </si>
  <si>
    <t xml:space="preserve">5.0093024969100952e-01	</t>
  </si>
  <si>
    <t xml:space="preserve">2.6473394036293030e-01	</t>
  </si>
  <si>
    <t xml:space="preserve">2.6306847110390663e-02	</t>
  </si>
  <si>
    <t xml:space="preserve">-1.5347062051296234e-01	</t>
  </si>
  <si>
    <t xml:space="preserve">-3.3904391527175903e-01	</t>
  </si>
  <si>
    <t xml:space="preserve">-1.0080965608358383e-01	</t>
  </si>
  <si>
    <t xml:space="preserve">4.1858561336994171e-02	</t>
  </si>
  <si>
    <t xml:space="preserve">-6.8693086504936218e-02	</t>
  </si>
  <si>
    <t xml:space="preserve">-8.2017980515956879e-02	</t>
  </si>
  <si>
    <t xml:space="preserve">2.6596967130899429e-02	</t>
  </si>
  <si>
    <t xml:space="preserve">7.5767779350280762e-01	</t>
  </si>
  <si>
    <t xml:space="preserve">5.4276078939437866e-01	</t>
  </si>
  <si>
    <t xml:space="preserve">-6.0248410701751709e-01	</t>
  </si>
  <si>
    <t xml:space="preserve">-5.8586281538009644e-01	</t>
  </si>
  <si>
    <t xml:space="preserve">-5.0342285633087158e-01	</t>
  </si>
  <si>
    <t xml:space="preserve">-4.0261164307594299e-01	</t>
  </si>
  <si>
    <t xml:space="preserve">-4.8583948612213135e-01	</t>
  </si>
  <si>
    <t xml:space="preserve">-5.5722486972808838e-01	</t>
  </si>
  <si>
    <t xml:space="preserve">3.4654745459556580e-01	</t>
  </si>
  <si>
    <t xml:space="preserve">2.0544621348381042e-01	</t>
  </si>
  <si>
    <t xml:space="preserve">1.2037166357040405e+00	</t>
  </si>
  <si>
    <t xml:space="preserve">9.3737089633941650e-01	</t>
  </si>
  <si>
    <t xml:space="preserve">4.1203223168849945e-02	</t>
  </si>
  <si>
    <t xml:space="preserve">1.7996791005134583e-01	</t>
  </si>
  <si>
    <t xml:space="preserve">3.3332267403602600e-01	</t>
  </si>
  <si>
    <t xml:space="preserve">2.7930518984794617e-01	</t>
  </si>
  <si>
    <t xml:space="preserve">5.1582759618759155e-01	</t>
  </si>
  <si>
    <t xml:space="preserve">1.7066974937915802e-01	</t>
  </si>
  <si>
    <t xml:space="preserve">2.6208397746086121e-01	</t>
  </si>
  <si>
    <t xml:space="preserve">-1.9811113178730011e-01	</t>
  </si>
  <si>
    <t xml:space="preserve">-4.8793050646781921e-01	</t>
  </si>
  <si>
    <t xml:space="preserve">-4.5232218503952026e-01	</t>
  </si>
  <si>
    <t xml:space="preserve">-3.1581427901983261e-02	</t>
  </si>
  <si>
    <t xml:space="preserve">1.0635158419609070e-01	</t>
  </si>
  <si>
    <t xml:space="preserve">6.4938306808471680e-01	</t>
  </si>
  <si>
    <t xml:space="preserve">3.8418897986412048e-01	</t>
  </si>
  <si>
    <t xml:space="preserve">3.8695016503334045e-01	</t>
  </si>
  <si>
    <t xml:space="preserve">6.1543279886245728e-01	</t>
  </si>
  <si>
    <t xml:space="preserve">7.1251994371414185e-01	</t>
  </si>
  <si>
    <t xml:space="preserve">8.2855123281478882e-01	</t>
  </si>
  <si>
    <t xml:space="preserve">5.5185174942016602e-01	</t>
  </si>
  <si>
    <t xml:space="preserve">5.8704102039337158e-01	</t>
  </si>
  <si>
    <t xml:space="preserve">7.6831519603729248e-01	</t>
  </si>
  <si>
    <t xml:space="preserve">7.4672222137451172e-01	</t>
  </si>
  <si>
    <t xml:space="preserve">1.1125086992979050e-01	</t>
  </si>
  <si>
    <t xml:space="preserve">3.6736392974853516e-01	</t>
  </si>
  <si>
    <t xml:space="preserve">-5.5950957536697388e-01	</t>
  </si>
  <si>
    <t xml:space="preserve">-5.4150420427322388e-01	</t>
  </si>
  <si>
    <t xml:space="preserve">-5.9030765295028687e-01	</t>
  </si>
  <si>
    <t xml:space="preserve">-5.6100058555603027e-01	</t>
  </si>
  <si>
    <t xml:space="preserve">-5.9155762195587158e-01	</t>
  </si>
  <si>
    <t xml:space="preserve">-3.1250566244125366e-01	</t>
  </si>
  <si>
    <t xml:space="preserve">-5.5175673961639404e-01	</t>
  </si>
  <si>
    <t xml:space="preserve">-4.8187336325645447e-01	</t>
  </si>
  <si>
    <t xml:space="preserve">-4.2615780234336853e-01	</t>
  </si>
  <si>
    <t xml:space="preserve">-3.6020338535308838e-01	</t>
  </si>
  <si>
    <t xml:space="preserve">1.3196051120758057e-01	</t>
  </si>
  <si>
    <t xml:space="preserve">1.9201694428920746e-01	</t>
  </si>
  <si>
    <t xml:space="preserve">2.5432279706001282e-01	</t>
  </si>
  <si>
    <t xml:space="preserve">1.3431474566459656e-01	</t>
  </si>
  <si>
    <t xml:space="preserve">3.6105564236640930e-01	</t>
  </si>
  <si>
    <t xml:space="preserve">2.1831782162189484e-01	</t>
  </si>
  <si>
    <t xml:space="preserve">-2.6875022053718567e-01	</t>
  </si>
  <si>
    <t xml:space="preserve">-1.9098892807960510e-01	</t>
  </si>
  <si>
    <t xml:space="preserve">-2.3677471280097961e-01	</t>
  </si>
  <si>
    <t xml:space="preserve">-1.0853047668933868e-01	</t>
  </si>
  <si>
    <t xml:space="preserve">-2.9460117220878601e-01	</t>
  </si>
  <si>
    <t xml:space="preserve">-3.2635572552680969e-01	</t>
  </si>
  <si>
    <t xml:space="preserve">4.8305892944335938e-01	</t>
  </si>
  <si>
    <t xml:space="preserve">5.0332164764404297e-01	</t>
  </si>
  <si>
    <t xml:space="preserve">2.8066813945770264e-01	</t>
  </si>
  <si>
    <t xml:space="preserve">2.9190680384635925e-01	</t>
  </si>
  <si>
    <t xml:space="preserve">2.8272661566734314e-01	</t>
  </si>
  <si>
    <t xml:space="preserve">5.3075450658798218e-01	</t>
  </si>
  <si>
    <t xml:space="preserve">5.3377556800842285e-01	</t>
  </si>
  <si>
    <t xml:space="preserve">6.1853545904159546e-01	</t>
  </si>
  <si>
    <t xml:space="preserve">-1.0098902136087418e-01	</t>
  </si>
  <si>
    <t xml:space="preserve">-4.9049664288759232e-02	</t>
  </si>
  <si>
    <t xml:space="preserve">3.0558815598487854e-01	</t>
  </si>
  <si>
    <t xml:space="preserve">7.8958511352539062e-02	</t>
  </si>
  <si>
    <t xml:space="preserve">3.5357221961021423e-01	</t>
  </si>
  <si>
    <t xml:space="preserve">4.3441465497016907e-01	</t>
  </si>
  <si>
    <t xml:space="preserve">-4.7525000572204590e-01	</t>
  </si>
  <si>
    <t xml:space="preserve">-5.1198333501815796e-01	</t>
  </si>
  <si>
    <t xml:space="preserve">9.2670045793056488e-02	</t>
  </si>
  <si>
    <t xml:space="preserve">-1.1397697031497955e-01	</t>
  </si>
  <si>
    <t xml:space="preserve">3.4522008895874023e-01	</t>
  </si>
  <si>
    <t xml:space="preserve">5.7791829109191895e-01	</t>
  </si>
  <si>
    <t xml:space="preserve">9.3510174751281738e-01	</t>
  </si>
  <si>
    <t xml:space="preserve">1.1952129602432251e+00	</t>
  </si>
  <si>
    <t xml:space="preserve">9.1069787740707397e-01	</t>
  </si>
  <si>
    <t xml:space="preserve">7.2388094663619995e-01	</t>
  </si>
  <si>
    <t xml:space="preserve">-7.9831570386886597e-02	</t>
  </si>
  <si>
    <t xml:space="preserve">-8.8273867964744568e-02	</t>
  </si>
  <si>
    <t xml:space="preserve">-3.0189165472984314e-01	</t>
  </si>
  <si>
    <t xml:space="preserve">-2.2313548624515533e-01	</t>
  </si>
  <si>
    <t xml:space="preserve">4.0361878275871277e-01	</t>
  </si>
  <si>
    <t xml:space="preserve">3.3945834636688232e-01	</t>
  </si>
  <si>
    <t xml:space="preserve">-2.0234552025794983e-01	</t>
  </si>
  <si>
    <t xml:space="preserve">-1.6761524975299835e-01	</t>
  </si>
  <si>
    <t xml:space="preserve">8.4583914279937744e-01	</t>
  </si>
  <si>
    <t xml:space="preserve">3.5483115911483765e-01	</t>
  </si>
  <si>
    <t xml:space="preserve">-6.5525311231613159e-01	</t>
  </si>
  <si>
    <t xml:space="preserve">-6.1799532175064087e-01	</t>
  </si>
  <si>
    <t xml:space="preserve">-5.3107678890228271e-01	</t>
  </si>
  <si>
    <t xml:space="preserve">-3.2607203722000122e-01	</t>
  </si>
  <si>
    <t xml:space="preserve">-6.0982280969619751e-01	</t>
  </si>
  <si>
    <t xml:space="preserve">-2.8857409954071045e-01	</t>
  </si>
  <si>
    <t xml:space="preserve">3.5905438661575317e-01	</t>
  </si>
  <si>
    <t xml:space="preserve">4.5469439029693604e-01	</t>
  </si>
  <si>
    <t xml:space="preserve">6.7331147193908691e-01	</t>
  </si>
  <si>
    <t xml:space="preserve">7.1142727136611938e-01	</t>
  </si>
  <si>
    <t xml:space="preserve">5.6791597604751587e-01	</t>
  </si>
  <si>
    <t xml:space="preserve">3.7248444557189941e-01	</t>
  </si>
  <si>
    <t xml:space="preserve">6.7497462034225464e-01	</t>
  </si>
  <si>
    <t xml:space="preserve">4.9370932579040527e-01	</t>
  </si>
  <si>
    <t xml:space="preserve">4.1960582137107849e-01	</t>
  </si>
  <si>
    <t xml:space="preserve">5.5007374286651611e-01	</t>
  </si>
  <si>
    <t xml:space="preserve">7.8012472391128540e-01	</t>
  </si>
  <si>
    <t xml:space="preserve">4.3953172862529755e-02	</t>
  </si>
  <si>
    <t xml:space="preserve">-4.5549270510673523e-01	</t>
  </si>
  <si>
    <t xml:space="preserve">-4.3760934472084045e-01	</t>
  </si>
  <si>
    <t xml:space="preserve">-3.1829029321670532e-01	</t>
  </si>
  <si>
    <t xml:space="preserve">-3.6028021574020386e-01	</t>
  </si>
  <si>
    <t xml:space="preserve">7.5901895761489868e-01	</t>
  </si>
  <si>
    <t xml:space="preserve">2.2820398211479187e-01	</t>
  </si>
  <si>
    <t xml:space="preserve">4.2150628566741943e-01	</t>
  </si>
  <si>
    <t xml:space="preserve">5.6004399061203003e-01	</t>
  </si>
  <si>
    <t xml:space="preserve">1.9485728116706014e-03	</t>
  </si>
  <si>
    <t xml:space="preserve">2.5312265753746033e-01	</t>
  </si>
  <si>
    <t xml:space="preserve">1.1797401905059814e+00	</t>
  </si>
  <si>
    <t xml:space="preserve">9.4602113962173462e-01	</t>
  </si>
  <si>
    <t xml:space="preserve">3.9358848333358765e-01	</t>
  </si>
  <si>
    <t xml:space="preserve">2.5914525985717773e-01	</t>
  </si>
  <si>
    <t xml:space="preserve">-1.1170674860477448e-01	</t>
  </si>
  <si>
    <t xml:space="preserve">-1.7449039965867996e-02	</t>
  </si>
  <si>
    <t xml:space="preserve">2.8399022296071053e-02	</t>
  </si>
  <si>
    <t xml:space="preserve">4.8408046364784241e-02	</t>
  </si>
  <si>
    <t xml:space="preserve">-2.5788933038711548e-01	</t>
  </si>
  <si>
    <t xml:space="preserve">3.7713520228862762e-02	</t>
  </si>
  <si>
    <t xml:space="preserve">2.2720003128051758e-01	</t>
  </si>
  <si>
    <t xml:space="preserve">-3.7006822228431702e-01	</t>
  </si>
  <si>
    <t xml:space="preserve">-6.7876660823822021e-01	</t>
  </si>
  <si>
    <t xml:space="preserve">-4.8739483952522278e-01	</t>
  </si>
  <si>
    <t xml:space="preserve">-3.3314236998558044e-01	</t>
  </si>
  <si>
    <t xml:space="preserve">-3.7736481428146362e-01	</t>
  </si>
  <si>
    <t xml:space="preserve">-1.5796056389808655e-01	</t>
  </si>
  <si>
    <t xml:space="preserve">-1.4854839444160461e-01	</t>
  </si>
  <si>
    <t xml:space="preserve">-1.0760106891393661e-01	</t>
  </si>
  <si>
    <t xml:space="preserve">-1.8268753588199615e-01	</t>
  </si>
  <si>
    <t xml:space="preserve">7.3341339826583862e-02	</t>
  </si>
  <si>
    <t xml:space="preserve">2.4841493368148804e-01	</t>
  </si>
  <si>
    <t xml:space="preserve">-6.6263146698474884e-02	</t>
  </si>
  <si>
    <t xml:space="preserve">-5.0109360367059708e-02	</t>
  </si>
  <si>
    <t xml:space="preserve">-1.1437178403139114e-01	</t>
  </si>
  <si>
    <t xml:space="preserve">-1.2474304065108299e-02	</t>
  </si>
  <si>
    <t xml:space="preserve">-3.4716937690973282e-02	</t>
  </si>
  <si>
    <t xml:space="preserve">-2.9361626505851746e-01	</t>
  </si>
  <si>
    <t xml:space="preserve">3.2120031118392944e-01	</t>
  </si>
  <si>
    <t xml:space="preserve">-9.7483798861503601e-02	</t>
  </si>
  <si>
    <t xml:space="preserve">-1.4844147861003876e-01	</t>
  </si>
  <si>
    <t xml:space="preserve">-1.4292466640472412e-01	</t>
  </si>
  <si>
    <t xml:space="preserve">1.2296494096517563e-01	</t>
  </si>
  <si>
    <t xml:space="preserve">-1.2754610180854797e-01	</t>
  </si>
  <si>
    <t xml:space="preserve">-7.4994333088397980e-02	</t>
  </si>
  <si>
    <t xml:space="preserve">2.0058864727616310e-02	</t>
  </si>
  <si>
    <t xml:space="preserve">6.5928958356380463e-02	</t>
  </si>
  <si>
    <t xml:space="preserve">-2.0035338401794434e-01	</t>
  </si>
  <si>
    <t xml:space="preserve">1.5828263014554977e-02	</t>
  </si>
  <si>
    <t xml:space="preserve">-1.3338918983936310e-01	</t>
  </si>
  <si>
    <t xml:space="preserve">1.1311030387878418e-01	</t>
  </si>
  <si>
    <t xml:space="preserve">2.6695935055613518e-02	</t>
  </si>
  <si>
    <t xml:space="preserve">-2.5671094655990601e-01	</t>
  </si>
  <si>
    <t xml:space="preserve">-1.8429671227931976e-01	</t>
  </si>
  <si>
    <t xml:space="preserve">4.1845935583114624e-01	</t>
  </si>
  <si>
    <t xml:space="preserve">-1.0506437718868256e-01	</t>
  </si>
  <si>
    <t xml:space="preserve">-3.5766017436981201e-01	</t>
  </si>
  <si>
    <t xml:space="preserve">-1.7674061655998230e-01	</t>
  </si>
  <si>
    <t xml:space="preserve">7.2945684194564819e-01	</t>
  </si>
  <si>
    <t xml:space="preserve">4.3288826942443848e-01	</t>
  </si>
  <si>
    <t xml:space="preserve">2.6083910465240479e-01	</t>
  </si>
  <si>
    <t xml:space="preserve">1.9266131520271301e-01	</t>
  </si>
  <si>
    <t xml:space="preserve">1.9966030120849609e-01	</t>
  </si>
  <si>
    <t xml:space="preserve">-6.0215573757886887e-02	</t>
  </si>
  <si>
    <t xml:space="preserve">-3.3575686812400818e-01	</t>
  </si>
  <si>
    <t xml:space="preserve">-2.1457564830780029e-01	</t>
  </si>
  <si>
    <t xml:space="preserve">2.1898733079433441e-01	</t>
  </si>
  <si>
    <t xml:space="preserve">1.8398005515336990e-02	</t>
  </si>
  <si>
    <t xml:space="preserve">-7.8029431402683258e-02	</t>
  </si>
  <si>
    <t xml:space="preserve">-2.1519237756729126e-01	</t>
  </si>
  <si>
    <t xml:space="preserve">8.1772828102111816e-01	</t>
  </si>
  <si>
    <t xml:space="preserve">5.2315199375152588e-01	</t>
  </si>
  <si>
    <t xml:space="preserve">-5.2415370941162109e-01	</t>
  </si>
  <si>
    <t xml:space="preserve">-5.3564172983169556e-01	</t>
  </si>
  <si>
    <t xml:space="preserve">-1.7017224431037903e-01	</t>
  </si>
  <si>
    <t xml:space="preserve">-1.8626038730144501e-01	</t>
  </si>
  <si>
    <t xml:space="preserve">-2.1097949147224426e-01	</t>
  </si>
  <si>
    <t xml:space="preserve">-6.5144538879394531e-01	</t>
  </si>
  <si>
    <t xml:space="preserve">1.1276609897613525e+00	</t>
  </si>
  <si>
    <t xml:space="preserve">1.1016030311584473e+00	</t>
  </si>
  <si>
    <t xml:space="preserve">1.2936424016952515e+00	</t>
  </si>
  <si>
    <t xml:space="preserve">1.1851707696914673e+00	</t>
  </si>
  <si>
    <t xml:space="preserve">1.1148015260696411e+00	</t>
  </si>
  <si>
    <t xml:space="preserve">1.0388147830963135e+00	</t>
  </si>
  <si>
    <t xml:space="preserve">6.3728457689285278e-01	</t>
  </si>
  <si>
    <t xml:space="preserve">3.6015722155570984e-01	</t>
  </si>
  <si>
    <t xml:space="preserve">3.0637300014495850e-01	</t>
  </si>
  <si>
    <t xml:space="preserve">7.1961410343647003e-02	</t>
  </si>
  <si>
    <t xml:space="preserve">7.0727008581161499e-01	</t>
  </si>
  <si>
    <t xml:space="preserve">2.4814829230308533e-01	</t>
  </si>
  <si>
    <t xml:space="preserve">-1.3885246217250824e-01	</t>
  </si>
  <si>
    <t xml:space="preserve">-1.5733931958675385e-01	</t>
  </si>
  <si>
    <t xml:space="preserve">2.5266450643539429e-01	</t>
  </si>
  <si>
    <t xml:space="preserve">1.2314654886722565e-03	</t>
  </si>
  <si>
    <t xml:space="preserve">9.8801199346780777e-03	</t>
  </si>
  <si>
    <t xml:space="preserve">-1.7345884814858437e-02	</t>
  </si>
  <si>
    <t xml:space="preserve">6.9130718708038330e-02	</t>
  </si>
  <si>
    <t xml:space="preserve">-2.1694687008857727e-01	</t>
  </si>
  <si>
    <t xml:space="preserve">-6.3085160218179226e-04	</t>
  </si>
  <si>
    <t xml:space="preserve">-2.7418577671051025e-01	</t>
  </si>
  <si>
    <t xml:space="preserve">4.0290430188179016e-01	</t>
  </si>
  <si>
    <t xml:space="preserve">8.9039981365203857e-02	</t>
  </si>
  <si>
    <t xml:space="preserve">5.9969955682754517e-01	</t>
  </si>
  <si>
    <t xml:space="preserve">3.7522462010383606e-01	</t>
  </si>
  <si>
    <t xml:space="preserve">4.6477335691452026e-01	</t>
  </si>
  <si>
    <t xml:space="preserve">2.4033600091934204e-01	</t>
  </si>
  <si>
    <t xml:space="preserve">-1.5988761186599731e-01	</t>
  </si>
  <si>
    <t xml:space="preserve">-4.8738527297973633e-01	</t>
  </si>
  <si>
    <t xml:space="preserve">-5.8811920881271362e-01	</t>
  </si>
  <si>
    <t xml:space="preserve">-5.8705192804336548e-01	</t>
  </si>
  <si>
    <t xml:space="preserve">-6.3253182172775269e-01	</t>
  </si>
  <si>
    <t xml:space="preserve">-4.4645604491233826e-01	</t>
  </si>
  <si>
    <t xml:space="preserve">-6.0972992330789566e-02	</t>
  </si>
  <si>
    <t xml:space="preserve">-1.0758577287197113e-01	</t>
  </si>
  <si>
    <t xml:space="preserve">1.9974178075790405e-01	</t>
  </si>
  <si>
    <t xml:space="preserve">5.0357419252395630e-01	</t>
  </si>
  <si>
    <t xml:space="preserve">2.5188699364662170e-01	</t>
  </si>
  <si>
    <t xml:space="preserve">3.2297414541244507e-01	</t>
  </si>
  <si>
    <t xml:space="preserve">2.1833337843418121e-01	</t>
  </si>
  <si>
    <t xml:space="preserve">3.3766517043113708e-01	</t>
  </si>
  <si>
    <t xml:space="preserve">5.0012403726577759e-01	</t>
  </si>
  <si>
    <t xml:space="preserve">4.8895370960235596e-01	</t>
  </si>
  <si>
    <t xml:space="preserve">-1.4475975930690765e-01	</t>
  </si>
  <si>
    <t xml:space="preserve">-2.0173469092696905e-03	</t>
  </si>
  <si>
    <t xml:space="preserve">-4.2936661839485168e-01	</t>
  </si>
  <si>
    <t xml:space="preserve">-2.0542368292808533e-01	</t>
  </si>
  <si>
    <t xml:space="preserve">3.5122394561767578e-01	</t>
  </si>
  <si>
    <t xml:space="preserve">7.2252398729324341e-01	</t>
  </si>
  <si>
    <t xml:space="preserve">1.5250979363918304e-01	</t>
  </si>
  <si>
    <t xml:space="preserve">2.5861188769340515e-01	</t>
  </si>
  <si>
    <t xml:space="preserve">1.1528407037258148e-01	</t>
  </si>
  <si>
    <t xml:space="preserve">5.4032787680625916e-02	</t>
  </si>
  <si>
    <t xml:space="preserve">3.2013215124607086e-02	</t>
  </si>
  <si>
    <t xml:space="preserve">2.7357375621795654e-01	</t>
  </si>
  <si>
    <t xml:space="preserve">2.0520178973674774e-01	</t>
  </si>
  <si>
    <t xml:space="preserve">6.3104577362537384e-02	</t>
  </si>
  <si>
    <t xml:space="preserve">-3.1223285943269730e-02	</t>
  </si>
  <si>
    <t xml:space="preserve">-1.7241719365119934e-01	</t>
  </si>
  <si>
    <t xml:space="preserve">-2.8798297047615051e-02	</t>
  </si>
  <si>
    <t xml:space="preserve">-1.0477951169013977e-01	</t>
  </si>
  <si>
    <t xml:space="preserve">4.0882737375795841e-03	</t>
  </si>
  <si>
    <t xml:space="preserve">1.5905919671058655e-01	</t>
  </si>
  <si>
    <t xml:space="preserve">-4.3698373436927795e-01	</t>
  </si>
  <si>
    <t xml:space="preserve">-3.7794241309165955e-01	</t>
  </si>
  <si>
    <t xml:space="preserve">4.1927990317344666e-01	</t>
  </si>
  <si>
    <t xml:space="preserve">4.6377688646316528e-01	</t>
  </si>
  <si>
    <t xml:space="preserve">-4.4857349246740341e-02	</t>
  </si>
  <si>
    <t xml:space="preserve">-1.4203661680221558e-01	</t>
  </si>
  <si>
    <t xml:space="preserve">2.6533511281013489e-01	</t>
  </si>
  <si>
    <t xml:space="preserve">1.9858233630657196e-01	</t>
  </si>
  <si>
    <t xml:space="preserve">2.8396695852279663e-01	</t>
  </si>
  <si>
    <t xml:space="preserve">1.1397898197174072e-01	</t>
  </si>
  <si>
    <t xml:space="preserve">2.5412392616271973e-01	</t>
  </si>
  <si>
    <t xml:space="preserve">2.3811993002891541e-01	</t>
  </si>
  <si>
    <t xml:space="preserve">-4.9801215529441833e-01	</t>
  </si>
  <si>
    <t xml:space="preserve">-3.9605739712715149e-01	</t>
  </si>
  <si>
    <t xml:space="preserve">-2.1903997659683228e-01	</t>
  </si>
  <si>
    <t xml:space="preserve">-3.0765965580940247e-01	</t>
  </si>
  <si>
    <t xml:space="preserve">-1.6150563955307007e-01	</t>
  </si>
  <si>
    <t xml:space="preserve">-2.1855874359607697e-01	</t>
  </si>
  <si>
    <t xml:space="preserve">-4.1413936018943787e-01	</t>
  </si>
  <si>
    <t xml:space="preserve">-3.6403277516365051e-01	</t>
  </si>
  <si>
    <t xml:space="preserve">-4.6397343277931213e-01	</t>
  </si>
  <si>
    <t xml:space="preserve">-5.6708508729934692e-01	</t>
  </si>
  <si>
    <t xml:space="preserve">-3.7081807851791382e-01	</t>
  </si>
  <si>
    <t xml:space="preserve">-2.3379282653331757e-01	</t>
  </si>
  <si>
    <t xml:space="preserve">-7.0866864919662476e-01	</t>
  </si>
  <si>
    <t xml:space="preserve">-6.2657666206359863e-01	</t>
  </si>
  <si>
    <t xml:space="preserve">2.8675124049186707e-01	</t>
  </si>
  <si>
    <t xml:space="preserve">2.8077700734138489e-01	</t>
  </si>
  <si>
    <t xml:space="preserve">-1.0645370930433273e-01	</t>
  </si>
  <si>
    <t xml:space="preserve">-5.8224290609359741e-02	</t>
  </si>
  <si>
    <t xml:space="preserve">7.3064768314361572e-01	</t>
  </si>
  <si>
    <t xml:space="preserve">1.0399142503738403e+00	</t>
  </si>
  <si>
    <t xml:space="preserve">7.3659062385559082e-02	</t>
  </si>
  <si>
    <t xml:space="preserve">-1.1477102525532246e-03	</t>
  </si>
  <si>
    <t xml:space="preserve">1.1602149158716202e-01	</t>
  </si>
  <si>
    <t xml:space="preserve">8.9132674038410187e-02	</t>
  </si>
  <si>
    <t xml:space="preserve">1.1045544147491455e+00	</t>
  </si>
  <si>
    <t xml:space="preserve">7.9864859580993652e-01	</t>
  </si>
  <si>
    <t xml:space="preserve">-7.8739233314990997e-02	</t>
  </si>
  <si>
    <t xml:space="preserve">2.0386233925819397e-01	</t>
  </si>
  <si>
    <t xml:space="preserve">5.2283090353012085e-01	</t>
  </si>
  <si>
    <t xml:space="preserve">6.5324890613555908e-01	</t>
  </si>
  <si>
    <t xml:space="preserve">4.2852672934532166e-01	</t>
  </si>
  <si>
    <t xml:space="preserve">5.1279646158218384e-01	</t>
  </si>
  <si>
    <t xml:space="preserve">2.7362835407257080e-01	</t>
  </si>
  <si>
    <t xml:space="preserve">3.6014011502265930e-01	</t>
  </si>
  <si>
    <t xml:space="preserve">-2.5151100754737854e-01	</t>
  </si>
  <si>
    <t xml:space="preserve">5.5029895156621933e-02	</t>
  </si>
  <si>
    <t xml:space="preserve">1.9636107981204987e-01	</t>
  </si>
  <si>
    <t xml:space="preserve">3.6989170312881470e-01	</t>
  </si>
  <si>
    <t xml:space="preserve">1.5956160426139832e-01	</t>
  </si>
  <si>
    <t xml:space="preserve">1.5252406895160675e-01	</t>
  </si>
  <si>
    <t xml:space="preserve">6.0068738460540771e-01	</t>
  </si>
  <si>
    <t xml:space="preserve">7.4984383583068848e-01	</t>
  </si>
  <si>
    <t xml:space="preserve">-2.5807976722717285e-01	</t>
  </si>
  <si>
    <t xml:space="preserve">-3.0385485291481018e-01	</t>
  </si>
  <si>
    <t xml:space="preserve">-8.8790446519851685e-01	</t>
  </si>
  <si>
    <t xml:space="preserve">-9.6886336803436279e-01	</t>
  </si>
  <si>
    <t xml:space="preserve">-9.5951926708221436e-01	</t>
  </si>
  <si>
    <t xml:space="preserve">-8.5289460420608521e-01	</t>
  </si>
  <si>
    <t xml:space="preserve">-2.0118984580039978e-01	</t>
  </si>
  <si>
    <t xml:space="preserve">-1.8095302581787109e-01	</t>
  </si>
  <si>
    <t xml:space="preserve">-1.5877585113048553e-01	</t>
  </si>
  <si>
    <t xml:space="preserve">3.5229903459548950e-01	</t>
  </si>
  <si>
    <t xml:space="preserve">2.2851459681987762e-01	</t>
  </si>
  <si>
    <t xml:space="preserve">2.4271227419376373e-01	</t>
  </si>
  <si>
    <t xml:space="preserve">1.2008399516344070e-01	</t>
  </si>
  <si>
    <t xml:space="preserve">2.0852537453174591e-01	</t>
  </si>
  <si>
    <t xml:space="preserve">2.8674253821372986e-01	</t>
  </si>
  <si>
    <t xml:space="preserve">3.4205499291419983e-01	</t>
  </si>
  <si>
    <t xml:space="preserve">-1.5474113821983337e-01	</t>
  </si>
  <si>
    <t xml:space="preserve">-1.0167282819747925e-01	</t>
  </si>
  <si>
    <t xml:space="preserve">2.0256012678146362e-01	</t>
  </si>
  <si>
    <t xml:space="preserve">3.5851168632507324e-01	</t>
  </si>
  <si>
    <t xml:space="preserve">7.9814687371253967e-02	</t>
  </si>
  <si>
    <t xml:space="preserve">2.0370541140437126e-02	</t>
  </si>
  <si>
    <t xml:space="preserve">2.1991127729415894e-01	</t>
  </si>
  <si>
    <t xml:space="preserve">3.4059366583824158e-01	</t>
  </si>
  <si>
    <t xml:space="preserve">8.3054050803184509e-02	</t>
  </si>
  <si>
    <t xml:space="preserve">1.4030370861291885e-02	</t>
  </si>
  <si>
    <t xml:space="preserve">2.2399127483367920e-02	</t>
  </si>
  <si>
    <t xml:space="preserve">3.7669318914413452e-01	</t>
  </si>
  <si>
    <t xml:space="preserve">2.9067492485046387e-01	</t>
  </si>
  <si>
    <t xml:space="preserve">2.9601189494132996e-01	</t>
  </si>
  <si>
    <t xml:space="preserve">2.1336016058921814e-01	</t>
  </si>
  <si>
    <t xml:space="preserve">-1.2126912921667099e-01	</t>
  </si>
  <si>
    <t xml:space="preserve">2.7846565842628479e-01	</t>
  </si>
  <si>
    <t xml:space="preserve">1.1264903098344803e-01	</t>
  </si>
  <si>
    <t xml:space="preserve">1.2347480654716492e-01	</t>
  </si>
  <si>
    <t xml:space="preserve">9.1005302965641022e-02	</t>
  </si>
  <si>
    <t xml:space="preserve">-4.4428682327270508e-01	</t>
  </si>
  <si>
    <t xml:space="preserve">-4.7541922330856323e-01	</t>
  </si>
  <si>
    <t xml:space="preserve">1.4798103272914886e-01	</t>
  </si>
  <si>
    <t xml:space="preserve">5.1445644348859787e-02	</t>
  </si>
  <si>
    <t xml:space="preserve">-4.2429742217063904e-01	</t>
  </si>
  <si>
    <t xml:space="preserve">-4.3569305539131165e-01	</t>
  </si>
  <si>
    <t xml:space="preserve">5.2595573663711548e-01	</t>
  </si>
  <si>
    <t xml:space="preserve">4.2983546853065491e-01	</t>
  </si>
  <si>
    <t xml:space="preserve">7.4340522289276123e-01	</t>
  </si>
  <si>
    <t xml:space="preserve">3.9061695337295532e-01	</t>
  </si>
  <si>
    <t xml:space="preserve">6.7411400377750397e-02	</t>
  </si>
  <si>
    <t xml:space="preserve">-2.7024847269058228e-01	</t>
  </si>
  <si>
    <t xml:space="preserve">-5.1775944232940674e-01	</t>
  </si>
  <si>
    <t xml:space="preserve">-4.5728465914726257e-01	</t>
  </si>
  <si>
    <t xml:space="preserve">9.8132073879241943e-02	</t>
  </si>
  <si>
    <t xml:space="preserve">-4.5023434795439243e-03	</t>
  </si>
  <si>
    <t xml:space="preserve">5.1117032766342163e-02	</t>
  </si>
  <si>
    <t xml:space="preserve">-8.7290264666080475e-02	</t>
  </si>
  <si>
    <t xml:space="preserve">1.1781948804855347e+00	</t>
  </si>
  <si>
    <t xml:space="preserve">8.0391323566436768e-01	</t>
  </si>
  <si>
    <t xml:space="preserve">-4.3443489074707031e-01	</t>
  </si>
  <si>
    <t xml:space="preserve">-6.2288212776184082e-01	</t>
  </si>
  <si>
    <t xml:space="preserve">-7.4104815721511841e-02	</t>
  </si>
  <si>
    <t xml:space="preserve">-3.5060223937034607e-01	</t>
  </si>
  <si>
    <t xml:space="preserve">9.8034273833036423e-03	</t>
  </si>
  <si>
    <t xml:space="preserve">-4.5887565612792969e-01	</t>
  </si>
  <si>
    <t xml:space="preserve">3.1840676069259644e-01	</t>
  </si>
  <si>
    <t xml:space="preserve">1.1589474044740200e-02	</t>
  </si>
  <si>
    <t xml:space="preserve">4.4836965203285217e-01	</t>
  </si>
  <si>
    <t xml:space="preserve">2.2389487922191620e-01	</t>
  </si>
  <si>
    <t xml:space="preserve">3.5297941416501999e-02	</t>
  </si>
  <si>
    <t xml:space="preserve">1.6124203801155090e-01	</t>
  </si>
  <si>
    <t xml:space="preserve">-1.2287370115518570e-01	</t>
  </si>
  <si>
    <t xml:space="preserve">-2.9380464553833008e-01	</t>
  </si>
  <si>
    <t xml:space="preserve">3.6441811919212341e-01	</t>
  </si>
  <si>
    <t xml:space="preserve">-1.0824912041425705e-01	</t>
  </si>
  <si>
    <t xml:space="preserve">3.6354860663414001e-01	</t>
  </si>
  <si>
    <t xml:space="preserve">1.0751739144325256e-01	</t>
  </si>
  <si>
    <t xml:space="preserve">-2.4297828972339630e-01	</t>
  </si>
  <si>
    <t xml:space="preserve">-5.2519929409027100e-01	</t>
  </si>
  <si>
    <t xml:space="preserve">6.2780342996120453e-02	</t>
  </si>
  <si>
    <t xml:space="preserve">-1.1228035390377045e-01	</t>
  </si>
  <si>
    <t xml:space="preserve">-6.4913004636764526e-02	</t>
  </si>
  <si>
    <t xml:space="preserve">-1.6522881388664246e-01	</t>
  </si>
  <si>
    <t xml:space="preserve">3.2378152012825012e-01	</t>
  </si>
  <si>
    <t xml:space="preserve">1.1515825986862183e-01	</t>
  </si>
  <si>
    <t xml:space="preserve">-1.9031433761119843e-01	</t>
  </si>
  <si>
    <t xml:space="preserve">-1.6450147330760956e-01	</t>
  </si>
  <si>
    <t xml:space="preserve">1.0511217117309570e+00	</t>
  </si>
  <si>
    <t xml:space="preserve">4.4059506058692932e-01	</t>
  </si>
  <si>
    <t xml:space="preserve">7.2361445426940918e-01	</t>
  </si>
  <si>
    <t xml:space="preserve">5.6763124465942383e-01	</t>
  </si>
  <si>
    <t xml:space="preserve">3.6453524231910706e-01	</t>
  </si>
  <si>
    <t xml:space="preserve">4.0519377589225769e-01	</t>
  </si>
  <si>
    <t xml:space="preserve">-4.7898858785629272e-01	</t>
  </si>
  <si>
    <t xml:space="preserve">-5.5504214763641357e-01	</t>
  </si>
  <si>
    <t xml:space="preserve">-4.7742253541946411e-01	</t>
  </si>
  <si>
    <t xml:space="preserve">-4.4807809591293335e-01	</t>
  </si>
  <si>
    <t xml:space="preserve">-4.0598979592323303e-01	</t>
  </si>
  <si>
    <t xml:space="preserve">-2.0977309346199036e-01	</t>
  </si>
  <si>
    <t xml:space="preserve">-5.1591239869594574e-02	</t>
  </si>
  <si>
    <t xml:space="preserve">-1.1933889985084534e-01	</t>
  </si>
  <si>
    <t xml:space="preserve">-1.6850243508815765e-01	</t>
  </si>
  <si>
    <t xml:space="preserve">-2.1508762240409851e-01	</t>
  </si>
  <si>
    <t xml:space="preserve">1.1575527489185333e-01	</t>
  </si>
  <si>
    <t xml:space="preserve">7.4756070971488953e-02	</t>
  </si>
  <si>
    <t xml:space="preserve">1.6458274424076080e-01	</t>
  </si>
  <si>
    <t xml:space="preserve">8.1649236381053925e-02	</t>
  </si>
  <si>
    <t xml:space="preserve">4.1449797153472900e-01	</t>
  </si>
  <si>
    <t xml:space="preserve">2.6276391744613647e-01	</t>
  </si>
  <si>
    <t xml:space="preserve">2.9095888137817383e-01	</t>
  </si>
  <si>
    <t xml:space="preserve">-1.4635361731052399e-01	</t>
  </si>
  <si>
    <t xml:space="preserve">8.1601828336715698e-02	</t>
  </si>
  <si>
    <t xml:space="preserve">1.9278565049171448e-01	</t>
  </si>
  <si>
    <t xml:space="preserve">-2.0895251631736755e-01	</t>
  </si>
  <si>
    <t xml:space="preserve">-3.6327007412910461e-01	</t>
  </si>
  <si>
    <t xml:space="preserve">2.2508145868778229e-01	</t>
  </si>
  <si>
    <t xml:space="preserve">1.6064082086086273e-01	</t>
  </si>
  <si>
    <t xml:space="preserve">3.1607279181480408e-01	</t>
  </si>
  <si>
    <t xml:space="preserve">-8.2342522218823433e-03	</t>
  </si>
  <si>
    <t xml:space="preserve">2.3685969412326813e-01	</t>
  </si>
  <si>
    <t xml:space="preserve">2.2062712907791138e-01	</t>
  </si>
  <si>
    <t xml:space="preserve">4.6018233895301819e-01	</t>
  </si>
  <si>
    <t xml:space="preserve">1.2230741977691650e-01	</t>
  </si>
  <si>
    <t xml:space="preserve">-1.4166697859764099e-01	</t>
  </si>
  <si>
    <t xml:space="preserve">-2.8358325362205505e-01	</t>
  </si>
  <si>
    <t xml:space="preserve">1.8748275935649872e-01	</t>
  </si>
  <si>
    <t xml:space="preserve">1.6915053129196167e-02	</t>
  </si>
  <si>
    <t xml:space="preserve">-1.4063324034214020e-01	</t>
  </si>
  <si>
    <t xml:space="preserve">1.1659759283065796e-01	</t>
  </si>
  <si>
    <t xml:space="preserve">-6.1008793115615845e-01	</t>
  </si>
  <si>
    <t xml:space="preserve">-6.1386638879776001e-01	</t>
  </si>
  <si>
    <t xml:space="preserve">2.3272356390953064e-01	</t>
  </si>
  <si>
    <t xml:space="preserve">2.8121678158640862e-02	</t>
  </si>
  <si>
    <t xml:space="preserve">-1.3384208083152771e-01	</t>
  </si>
  <si>
    <t xml:space="preserve">-2.9514208436012268e-01	</t>
  </si>
  <si>
    <t xml:space="preserve">6.6464740037918091e-01	</t>
  </si>
  <si>
    <t xml:space="preserve">5.2071231603622437e-01	</t>
  </si>
  <si>
    <t xml:space="preserve">1.0474209785461426e+00	</t>
  </si>
  <si>
    <t xml:space="preserve">2.7222165465354919e-01	</t>
  </si>
  <si>
    <t xml:space="preserve">5.0715863704681396e-01	</t>
  </si>
  <si>
    <t xml:space="preserve">1.8666176497936249e-01	</t>
  </si>
  <si>
    <t xml:space="preserve">-3.6458113789558411e-01	</t>
  </si>
  <si>
    <t xml:space="preserve">-3.3678436279296875e-01	</t>
  </si>
  <si>
    <t xml:space="preserve">1.9821292161941528e-01	</t>
  </si>
  <si>
    <t xml:space="preserve">-5.3507301956415176e-02	</t>
  </si>
  <si>
    <t xml:space="preserve">5.9035280719399452e-03	</t>
  </si>
  <si>
    <t xml:space="preserve">-2.9067195951938629e-02	</t>
  </si>
  <si>
    <t xml:space="preserve">8.0061393976211548e-01	</t>
  </si>
  <si>
    <t xml:space="preserve">7.5742799043655396e-01	</t>
  </si>
  <si>
    <t xml:space="preserve">-4.6559160947799683e-01	</t>
  </si>
  <si>
    <t xml:space="preserve">-3.5516378283500671e-01	</t>
  </si>
  <si>
    <t xml:space="preserve">1.9662791490554810e-01	</t>
  </si>
  <si>
    <t xml:space="preserve">-8.3334662020206451e-02	</t>
  </si>
  <si>
    <t xml:space="preserve">-2.0501556992530823e-01	</t>
  </si>
  <si>
    <t xml:space="preserve">-6.3621950149536133e-01	</t>
  </si>
  <si>
    <t xml:space="preserve">2.6918214559555054e-01	</t>
  </si>
  <si>
    <t xml:space="preserve">-1.1250184476375580e-01	</t>
  </si>
  <si>
    <t xml:space="preserve">5.3602546453475952e-01	</t>
  </si>
  <si>
    <t xml:space="preserve">4.9625891447067261e-01	</t>
  </si>
  <si>
    <t xml:space="preserve">-5.7319179177284241e-02	</t>
  </si>
  <si>
    <t xml:space="preserve">1.2654744088649750e-01	</t>
  </si>
  <si>
    <t xml:space="preserve">-5.9300683438777924e-02	</t>
  </si>
  <si>
    <t xml:space="preserve">-6.5062358975410461e-02	</t>
  </si>
  <si>
    <t xml:space="preserve">2.0906534790992737e-01	</t>
  </si>
  <si>
    <t xml:space="preserve">2.5336524471640587e-02	</t>
  </si>
  <si>
    <t xml:space="preserve">-4.6523243188858032e-02	</t>
  </si>
  <si>
    <t xml:space="preserve">-1.5517535805702209e-01	</t>
  </si>
  <si>
    <t xml:space="preserve">-3.2325392961502075e-01	</t>
  </si>
  <si>
    <t xml:space="preserve">-3.9186233282089233e-01	</t>
  </si>
  <si>
    <t xml:space="preserve">-2.2151130437850952e-01	</t>
  </si>
  <si>
    <t xml:space="preserve">-3.4946236014366150e-01	</t>
  </si>
  <si>
    <t xml:space="preserve">2.2673162817955017e-01	</t>
  </si>
  <si>
    <t xml:space="preserve">2.1307988464832306e-01	</t>
  </si>
  <si>
    <t xml:space="preserve">3.0658477544784546e-01	</t>
  </si>
  <si>
    <t xml:space="preserve">2.3423349857330322e-01	</t>
  </si>
  <si>
    <t xml:space="preserve">6.5406806766986847e-02	</t>
  </si>
  <si>
    <t xml:space="preserve">-8.8660880923271179e-02	</t>
  </si>
  <si>
    <t xml:space="preserve">8.1547671556472778e-01	</t>
  </si>
  <si>
    <t xml:space="preserve">7.7345532178878784e-01	</t>
  </si>
  <si>
    <t xml:space="preserve">5.5197811126708984e-01	</t>
  </si>
  <si>
    <t xml:space="preserve">7.8212189674377441e-01	</t>
  </si>
  <si>
    <t xml:space="preserve">1.3064870238304138e-01	</t>
  </si>
  <si>
    <t xml:space="preserve">2.0564042031764984e-01	</t>
  </si>
  <si>
    <t xml:space="preserve">-1.5417845547199249e-01	</t>
  </si>
  <si>
    <t xml:space="preserve">-2.3557987809181213e-01	</t>
  </si>
  <si>
    <t xml:space="preserve">-6.1677753925323486e-01	</t>
  </si>
  <si>
    <t xml:space="preserve">-6.2140542268753052e-01	</t>
  </si>
  <si>
    <t xml:space="preserve">-4.4789847731590271e-01	</t>
  </si>
  <si>
    <t xml:space="preserve">-6.0927218198776245e-01	</t>
  </si>
  <si>
    <t xml:space="preserve">-5.9885330498218536e-02	</t>
  </si>
  <si>
    <t xml:space="preserve">2.9602957889437675e-02	</t>
  </si>
  <si>
    <t xml:space="preserve">-1.8953278660774231e-01	</t>
  </si>
  <si>
    <t xml:space="preserve">-5.3627371788024902e-01	</t>
  </si>
  <si>
    <t xml:space="preserve">-1.5148625709116459e-02	</t>
  </si>
  <si>
    <t xml:space="preserve">-6.0413859784603119e-02	</t>
  </si>
  <si>
    <t xml:space="preserve">6.5269011259078979e-01	</t>
  </si>
  <si>
    <t xml:space="preserve">3.8015866279602051e-01	</t>
  </si>
  <si>
    <t xml:space="preserve">2.9183787107467651e-01	</t>
  </si>
  <si>
    <t xml:space="preserve">9.5114141702651978e-02	</t>
  </si>
  <si>
    <t xml:space="preserve">1.9765046238899231e-01	</t>
  </si>
  <si>
    <t xml:space="preserve">-1.7804590985178947e-02	</t>
  </si>
  <si>
    <t xml:space="preserve">-2.4492594599723816e-01	</t>
  </si>
  <si>
    <t xml:space="preserve">8.8105043396353722e-03	</t>
  </si>
  <si>
    <t xml:space="preserve">-2.3639930784702301e-01	</t>
  </si>
  <si>
    <t xml:space="preserve">5.9700679033994675e-02	</t>
  </si>
  <si>
    <t xml:space="preserve">-2.5794880464673042e-02	</t>
  </si>
  <si>
    <t xml:space="preserve">2.7396070957183838e-01	</t>
  </si>
  <si>
    <t xml:space="preserve">-4.0411252528429031e-02	</t>
  </si>
  <si>
    <t xml:space="preserve">1.3275177776813507e-01	</t>
  </si>
  <si>
    <t xml:space="preserve">1.8221038579940796e-01	</t>
  </si>
  <si>
    <t xml:space="preserve">3.1155377626419067e-01	</t>
  </si>
  <si>
    <t xml:space="preserve">2.4150744080543518e-01	</t>
  </si>
  <si>
    <t xml:space="preserve">3.3442321419715881e-01	</t>
  </si>
  <si>
    <t xml:space="preserve">-1.8167792260646820e-01	</t>
  </si>
  <si>
    <t xml:space="preserve">1.5147699415683746e-01	</t>
  </si>
  <si>
    <t xml:space="preserve">-7.9430207610130310e-02	</t>
  </si>
  <si>
    <t xml:space="preserve">-1.2709622085094452e-01	</t>
  </si>
  <si>
    <t xml:space="preserve">-2.6581319049000740e-02	</t>
  </si>
  <si>
    <t xml:space="preserve">3.0971309170126915e-03	</t>
  </si>
  <si>
    <t xml:space="preserve">-4.0558218955993652e-01	</t>
  </si>
  <si>
    <t xml:space="preserve">-3.0583193898200989e-01	</t>
  </si>
  <si>
    <t xml:space="preserve">5.6686425209045410e-01	</t>
  </si>
  <si>
    <t xml:space="preserve">7.8054773807525635e-01	</t>
  </si>
  <si>
    <t xml:space="preserve">-1.4479148387908936e-01	</t>
  </si>
  <si>
    <t xml:space="preserve">-6.7526802420616150e-02	</t>
  </si>
  <si>
    <t xml:space="preserve">2.0639185607433319e-01	</t>
  </si>
  <si>
    <t xml:space="preserve">3.8050156831741333e-01	</t>
  </si>
  <si>
    <t xml:space="preserve">8.0959206819534302e-01	</t>
  </si>
  <si>
    <t xml:space="preserve">4.3715107440948486e-01	</t>
  </si>
  <si>
    <t xml:space="preserve">6.9788485765457153e-02	</t>
  </si>
  <si>
    <t xml:space="preserve">1.2088087946176529e-01	</t>
  </si>
  <si>
    <t xml:space="preserve">-2.1240824460983276e-01	</t>
  </si>
  <si>
    <t xml:space="preserve">-1.4426787197589874e-01	</t>
  </si>
  <si>
    <t xml:space="preserve">5.1516044139862061e-01	</t>
  </si>
  <si>
    <t xml:space="preserve">2.2465953230857849e-01	</t>
  </si>
  <si>
    <t xml:space="preserve">1.3739525340497494e-02	</t>
  </si>
  <si>
    <t xml:space="preserve">3.3535040915012360e-02	</t>
  </si>
  <si>
    <t xml:space="preserve">4.6470502018928528e-01	</t>
  </si>
  <si>
    <t xml:space="preserve">2.2956618666648865e-01	</t>
  </si>
  <si>
    <t xml:space="preserve">-4.4500088691711426e-01	</t>
  </si>
  <si>
    <t xml:space="preserve">-5.5572944879531860e-01	</t>
  </si>
  <si>
    <t xml:space="preserve">-2.0238921046257019e-01	</t>
  </si>
  <si>
    <t xml:space="preserve">-2.5932255387306213e-01	</t>
  </si>
  <si>
    <t xml:space="preserve">-4.1987380385398865e-01	</t>
  </si>
  <si>
    <t xml:space="preserve">-4.2038708925247192e-01	</t>
  </si>
  <si>
    <t xml:space="preserve">2.3691144585609436e-01	</t>
  </si>
  <si>
    <t xml:space="preserve">1.6744083166122437e-01	</t>
  </si>
  <si>
    <t xml:space="preserve">2.5944614410400391e-01	</t>
  </si>
  <si>
    <t xml:space="preserve">1.4776493608951569e-01	</t>
  </si>
  <si>
    <t xml:space="preserve">-8.7022252380847931e-02	</t>
  </si>
  <si>
    <t xml:space="preserve">2.0630839467048645e-01	</t>
  </si>
  <si>
    <t xml:space="preserve">-1.9222615659236908e-01	</t>
  </si>
  <si>
    <t xml:space="preserve">-8.3418115973472595e-02	</t>
  </si>
  <si>
    <t xml:space="preserve">7.9014129005372524e-04	</t>
  </si>
  <si>
    <t xml:space="preserve">1.2134623830206692e-04	</t>
  </si>
  <si>
    <t xml:space="preserve">8.0094888806343079e-02	</t>
  </si>
  <si>
    <t xml:space="preserve">1.6474382579326630e-01	</t>
  </si>
  <si>
    <t xml:space="preserve">-5.3001594543457031e-01	</t>
  </si>
  <si>
    <t xml:space="preserve">-5.3424161672592163e-01	</t>
  </si>
  <si>
    <t xml:space="preserve">-2.7487081289291382e-01	</t>
  </si>
  <si>
    <t xml:space="preserve">-1.2802721560001373e-01	</t>
  </si>
  <si>
    <t xml:space="preserve">1.4764085412025452e-01	</t>
  </si>
  <si>
    <t xml:space="preserve">6.1143308877944946e-01	</t>
  </si>
  <si>
    <t xml:space="preserve">2.7318442240357399e-02	</t>
  </si>
  <si>
    <t xml:space="preserve">3.8630130887031555e-01	</t>
  </si>
  <si>
    <t xml:space="preserve">-7.2147548198699951e-02	</t>
  </si>
  <si>
    <t xml:space="preserve">2.7403503656387329e-01	</t>
  </si>
  <si>
    <t xml:space="preserve">2.2012193500995636e-01	</t>
  </si>
  <si>
    <t xml:space="preserve">2.6960921287536621e-01	</t>
  </si>
  <si>
    <t xml:space="preserve">6.0543966293334961e-01	</t>
  </si>
  <si>
    <t xml:space="preserve">8.2849371433258057e-01	</t>
  </si>
  <si>
    <t xml:space="preserve">1.8220157921314240e-01	</t>
  </si>
  <si>
    <t xml:space="preserve">1.0543709993362427e+00	</t>
  </si>
  <si>
    <t xml:space="preserve">-2.2483226656913757e-01	</t>
  </si>
  <si>
    <t xml:space="preserve">-2.0828996598720551e-01	</t>
  </si>
  <si>
    <t xml:space="preserve">-3.5314664244651794e-01	</t>
  </si>
  <si>
    <t xml:space="preserve">-2.3962001502513885e-01	</t>
  </si>
  <si>
    <t xml:space="preserve">-2.4299421906471252e-01	</t>
  </si>
  <si>
    <t xml:space="preserve">-3.3687010407447815e-01	</t>
  </si>
  <si>
    <t xml:space="preserve">-3.1669244170188904e-01	</t>
  </si>
  <si>
    <t xml:space="preserve">-1.7440330982208252e-01	</t>
  </si>
  <si>
    <t xml:space="preserve">-1.8546347320079803e-01	</t>
  </si>
  <si>
    <t xml:space="preserve">-3.9578032493591309e-01	</t>
  </si>
  <si>
    <t xml:space="preserve">4.3456833809614182e-02	</t>
  </si>
  <si>
    <t xml:space="preserve">-1.0552654415369034e-01	</t>
  </si>
  <si>
    <t xml:space="preserve">8.4330111742019653e-02	</t>
  </si>
  <si>
    <t xml:space="preserve">3.6800209432840347e-02	</t>
  </si>
  <si>
    <t xml:space="preserve">-6.5279848873615265e-02	</t>
  </si>
  <si>
    <t xml:space="preserve">1.7362040281295776e-01	</t>
  </si>
  <si>
    <t xml:space="preserve">-2.2510486841201782e-01	</t>
  </si>
  <si>
    <t xml:space="preserve">-1.9736929237842560e-01	</t>
  </si>
  <si>
    <t xml:space="preserve">-3.1166967749595642e-01	</t>
  </si>
  <si>
    <t xml:space="preserve">1.6573963686823845e-02	</t>
  </si>
  <si>
    <t xml:space="preserve">-1.7843241989612579e-01	</t>
  </si>
  <si>
    <t xml:space="preserve">-9.0229287743568420e-02	</t>
  </si>
  <si>
    <t xml:space="preserve">2.2089523077011108e-01	</t>
  </si>
  <si>
    <t xml:space="preserve">7.7746927738189697e-01	</t>
  </si>
  <si>
    <t xml:space="preserve">1.6934335231781006e-02	</t>
  </si>
  <si>
    <t xml:space="preserve">2.1062155067920685e-01	</t>
  </si>
  <si>
    <t xml:space="preserve">3.4996420145034790e-01	</t>
  </si>
  <si>
    <t xml:space="preserve">5.8097583055496216e-01	</t>
  </si>
  <si>
    <t xml:space="preserve">3.4796318411827087e-01	</t>
  </si>
  <si>
    <t xml:space="preserve">6.2111151218414307e-01	</t>
  </si>
  <si>
    <t xml:space="preserve">8.4528669714927673e-02	</t>
  </si>
  <si>
    <t xml:space="preserve">-6.7040547728538513e-02	</t>
  </si>
  <si>
    <t xml:space="preserve">1.7177493870258331e-01	</t>
  </si>
  <si>
    <t xml:space="preserve">2.2554595768451691e-01	</t>
  </si>
  <si>
    <t xml:space="preserve">2.1381567418575287e-01	</t>
  </si>
  <si>
    <t xml:space="preserve">4.3792533874511719e-01	</t>
  </si>
  <si>
    <t xml:space="preserve">-4.7050213813781738e-01	</t>
  </si>
  <si>
    <t xml:space="preserve">-4.5292219519615173e-01	</t>
  </si>
  <si>
    <t xml:space="preserve">2.5302934646606445e-01	</t>
  </si>
  <si>
    <t xml:space="preserve">1.3980714976787567e-01	</t>
  </si>
  <si>
    <t xml:space="preserve">-4.2705258727073669e-01	</t>
  </si>
  <si>
    <t xml:space="preserve">-2.2056992352008820e-01	</t>
  </si>
  <si>
    <t xml:space="preserve">6.9876211881637573e-01	</t>
  </si>
  <si>
    <t xml:space="preserve">8.2153350114822388e-01	</t>
  </si>
  <si>
    <t xml:space="preserve">3.5057002305984497e-01	</t>
  </si>
  <si>
    <t xml:space="preserve">4.6852445602416992e-01	</t>
  </si>
  <si>
    <t xml:space="preserve">2.2263850271701813e-01	</t>
  </si>
  <si>
    <t xml:space="preserve">-7.6955147087574005e-02	</t>
  </si>
  <si>
    <t xml:space="preserve">-3.0551573634147644e-01	</t>
  </si>
  <si>
    <t xml:space="preserve">-2.5403025746345520e-01	</t>
  </si>
  <si>
    <t xml:space="preserve">1.4922529458999634e-01	</t>
  </si>
  <si>
    <t xml:space="preserve">2.4465586245059967e-01	</t>
  </si>
  <si>
    <t xml:space="preserve">-1.6119703650474548e-02	</t>
  </si>
  <si>
    <t xml:space="preserve">-1.7529673874378204e-02	</t>
  </si>
  <si>
    <t xml:space="preserve">1.4323649406433105e+00	</t>
  </si>
  <si>
    <t xml:space="preserve">7.2005867958068848e-01	</t>
  </si>
  <si>
    <t xml:space="preserve">-5.2078169584274292e-01	</t>
  </si>
  <si>
    <t xml:space="preserve">-5.1840209960937500e-01	</t>
  </si>
  <si>
    <t xml:space="preserve">-1.3152065873146057e-01	</t>
  </si>
  <si>
    <t xml:space="preserve">-2.2689080238342285e-01	</t>
  </si>
  <si>
    <t xml:space="preserve">-5.4115301370620728e-01	</t>
  </si>
  <si>
    <t xml:space="preserve">-5.0329643487930298e-01	</t>
  </si>
  <si>
    <t xml:space="preserve">2.9125905036926270e-01	</t>
  </si>
  <si>
    <t xml:space="preserve">5.6856442242860794e-02	</t>
  </si>
  <si>
    <t xml:space="preserve">7.7804082632064819e-01	</t>
  </si>
  <si>
    <t xml:space="preserve">6.4207369089126587e-01	</t>
  </si>
  <si>
    <t xml:space="preserve">5.5380266159772873e-02	</t>
  </si>
  <si>
    <t xml:space="preserve">7.5510747730731964e-02	</t>
  </si>
  <si>
    <t xml:space="preserve">1.6256918013095856e-01	</t>
  </si>
  <si>
    <t xml:space="preserve">7.7161371707916260e-02	</t>
  </si>
  <si>
    <t xml:space="preserve">2.3625539243221283e-01	</t>
  </si>
  <si>
    <t xml:space="preserve">1.7065046727657318e-01	</t>
  </si>
  <si>
    <t xml:space="preserve">-2.2583422064781189e-01	</t>
  </si>
  <si>
    <t xml:space="preserve">-1.9398495554924011e-01	</t>
  </si>
  <si>
    <t xml:space="preserve">-4.4709223508834839e-01	</t>
  </si>
  <si>
    <t xml:space="preserve">-4.0056750178337097e-01	</t>
  </si>
  <si>
    <t xml:space="preserve">-3.5119074583053589e-01	</t>
  </si>
  <si>
    <t xml:space="preserve">-2.8636530041694641e-01	</t>
  </si>
  <si>
    <t xml:space="preserve">-2.5434955954551697e-01	</t>
  </si>
  <si>
    <t xml:space="preserve">-2.1861682832241058e-01	</t>
  </si>
  <si>
    <t xml:space="preserve">1.5720696747303009e-01	</t>
  </si>
  <si>
    <t xml:space="preserve">1.1550924926996231e-01	</t>
  </si>
  <si>
    <t xml:space="preserve">1.5328206121921539e-02	</t>
  </si>
  <si>
    <t xml:space="preserve">2.3667083680629730e-01	</t>
  </si>
  <si>
    <t xml:space="preserve">1.4950851202011108e+00	</t>
  </si>
  <si>
    <t xml:space="preserve">1.2951781749725342e+00	</t>
  </si>
  <si>
    <t xml:space="preserve">3.5190123319625854e-01	</t>
  </si>
  <si>
    <t xml:space="preserve">6.1166387796401978e-01	</t>
  </si>
  <si>
    <t xml:space="preserve">-2.8719094395637512e-01	</t>
  </si>
  <si>
    <t xml:space="preserve">-2.0840987563133240e-02	</t>
  </si>
  <si>
    <t xml:space="preserve">-5.3882008790969849e-01	</t>
  </si>
  <si>
    <t xml:space="preserve">-5.0378257036209106e-01	</t>
  </si>
  <si>
    <t xml:space="preserve">-5.7925415039062500e-01	</t>
  </si>
  <si>
    <t xml:space="preserve">-5.4189014434814453e-01	</t>
  </si>
  <si>
    <t xml:space="preserve">-5.7113200426101685e-01	</t>
  </si>
  <si>
    <t xml:space="preserve">-4.8375913500785828e-01	</t>
  </si>
  <si>
    <t xml:space="preserve">-4.3318068981170654e-01	</t>
  </si>
  <si>
    <t xml:space="preserve">-4.3633830547332764e-01	</t>
  </si>
  <si>
    <t xml:space="preserve">-4.4004732370376587e-01	</t>
  </si>
  <si>
    <t xml:space="preserve">-4.4371330738067627e-01	</t>
  </si>
  <si>
    <t xml:space="preserve">-1.6710032522678375e-01	</t>
  </si>
  <si>
    <t xml:space="preserve">1.1372421868145466e-02	</t>
  </si>
  <si>
    <t xml:space="preserve">1.1454810947179794e-01	</t>
  </si>
  <si>
    <t xml:space="preserve">2.2689554095268250e-01	</t>
  </si>
  <si>
    <t xml:space="preserve">3.0716660618782043e-01	</t>
  </si>
  <si>
    <t xml:space="preserve">4.2329466342926025e-01	</t>
  </si>
  <si>
    <t xml:space="preserve">-1.6350300610065460e-01	</t>
  </si>
  <si>
    <t xml:space="preserve">-1.1037025600671768e-01	</t>
  </si>
  <si>
    <t xml:space="preserve">-1.8604338169097900e-01	</t>
  </si>
  <si>
    <t xml:space="preserve">9.2699490487575531e-02	</t>
  </si>
  <si>
    <t xml:space="preserve">-1.3755947351455688e-01	</t>
  </si>
  <si>
    <t xml:space="preserve">-2.0162121951580048e-01	</t>
  </si>
  <si>
    <t xml:space="preserve">2.6719278097152710e-01	</t>
  </si>
  <si>
    <t xml:space="preserve">1.9202691316604614e-01	</t>
  </si>
  <si>
    <t xml:space="preserve">-1.2196547538042068e-01	</t>
  </si>
  <si>
    <t xml:space="preserve">7.4001841247081757e-02	</t>
  </si>
  <si>
    <t xml:space="preserve">4.9637743830680847e-01	</t>
  </si>
  <si>
    <t xml:space="preserve">5.9301376342773438e-01	</t>
  </si>
  <si>
    <t xml:space="preserve">1.1630298197269440e-01	</t>
  </si>
  <si>
    <t xml:space="preserve">1.0490481555461884e-01	</t>
  </si>
  <si>
    <t xml:space="preserve">-5.3912838920950890e-03	</t>
  </si>
  <si>
    <t xml:space="preserve">3.3789378404617310e-01	</t>
  </si>
  <si>
    <t xml:space="preserve">2.0455861091613770e-01	</t>
  </si>
  <si>
    <t xml:space="preserve">2.9777762293815613e-01	</t>
  </si>
  <si>
    <t xml:space="preserve">-6.2871657311916351e-02	</t>
  </si>
  <si>
    <t xml:space="preserve">2.1980372071266174e-01	</t>
  </si>
  <si>
    <t xml:space="preserve">-2.6467493176460266e-01	</t>
  </si>
  <si>
    <t xml:space="preserve">-2.2206883132457733e-01	</t>
  </si>
  <si>
    <t xml:space="preserve">-9.8082773387432098e-02	</t>
  </si>
  <si>
    <t xml:space="preserve">-1.2841744348406792e-02	</t>
  </si>
  <si>
    <t xml:space="preserve">-4.4850587844848633e-01	</t>
  </si>
  <si>
    <t xml:space="preserve">-3.2638496160507202e-01	</t>
  </si>
  <si>
    <t xml:space="preserve">4.0120100975036621e-01	</t>
  </si>
  <si>
    <t xml:space="preserve">6.9137704372406006e-01	</t>
  </si>
  <si>
    <t xml:space="preserve">6.1776876449584961e-01	</t>
  </si>
  <si>
    <t xml:space="preserve">4.3630936741828918e-01	</t>
  </si>
  <si>
    <t xml:space="preserve">1.9293656945228577e-01	</t>
  </si>
  <si>
    <t xml:space="preserve">6.0763610526919365e-03	</t>
  </si>
  <si>
    <t xml:space="preserve">-1.6521643102169037e-01	</t>
  </si>
  <si>
    <t xml:space="preserve">-4.4930126518011093e-02	</t>
  </si>
  <si>
    <t xml:space="preserve">5.9127215296030045e-02	</t>
  </si>
  <si>
    <t xml:space="preserve">-2.8009621426463127e-02	</t>
  </si>
  <si>
    <t xml:space="preserve">2.0535674691200256e-01	</t>
  </si>
  <si>
    <t xml:space="preserve">3.3459463715553284e-01	</t>
  </si>
  <si>
    <t xml:space="preserve">8.1517815589904785e-01	</t>
  </si>
  <si>
    <t xml:space="preserve">6.8333941698074341e-01	</t>
  </si>
  <si>
    <t xml:space="preserve">-5.0767564773559570e-01	</t>
  </si>
  <si>
    <t xml:space="preserve">-6.7866563796997070e-01	</t>
  </si>
  <si>
    <t xml:space="preserve">-3.0682876706123352e-01	</t>
  </si>
  <si>
    <t xml:space="preserve">-4.4943648576736450e-01	</t>
  </si>
  <si>
    <t xml:space="preserve">-4.0796530246734619e-01	</t>
  </si>
  <si>
    <t xml:space="preserve">-4.4617766141891479e-01	</t>
  </si>
  <si>
    <t xml:space="preserve">3.7332731485366821e-01	</t>
  </si>
  <si>
    <t xml:space="preserve">2.0596000552177429e-01	</t>
  </si>
  <si>
    <t xml:space="preserve">7.8972554206848145e-01	</t>
  </si>
  <si>
    <t xml:space="preserve">8.0003696680068970e-01	</t>
  </si>
  <si>
    <t xml:space="preserve">1.6483765840530396e-01	</t>
  </si>
  <si>
    <t xml:space="preserve">3.0733290314674377e-01	</t>
  </si>
  <si>
    <t xml:space="preserve">4.1594961285591125e-01	</t>
  </si>
  <si>
    <t xml:space="preserve">2.2986499965190887e-01	</t>
  </si>
  <si>
    <t xml:space="preserve">7.1715348958969116e-01	</t>
  </si>
  <si>
    <t xml:space="preserve">4.1271302103996277e-01	</t>
  </si>
  <si>
    <t xml:space="preserve">5.7233291864395142e-01	</t>
  </si>
  <si>
    <t xml:space="preserve">5.9919303655624390e-01	</t>
  </si>
  <si>
    <t xml:space="preserve">-4.2042961716651917e-01	</t>
  </si>
  <si>
    <t xml:space="preserve">-3.0708199739456177e-01	</t>
  </si>
  <si>
    <t xml:space="preserve">-3.2774162292480469e-01	</t>
  </si>
  <si>
    <t xml:space="preserve">-2.1729773283004761e-01	</t>
  </si>
  <si>
    <t xml:space="preserve">3.0821105837821960e-01	</t>
  </si>
  <si>
    <t xml:space="preserve">2.7899065613746643e-01	</t>
  </si>
  <si>
    <t xml:space="preserve">4.5795857906341553e-01	</t>
  </si>
  <si>
    <t xml:space="preserve">3.1990182399749756e-01	</t>
  </si>
  <si>
    <t xml:space="preserve">3.7490537762641907e-01	</t>
  </si>
  <si>
    <t xml:space="preserve">4.3320798873901367e-01	</t>
  </si>
  <si>
    <t xml:space="preserve">9.2554283142089844e-01	</t>
  </si>
  <si>
    <t xml:space="preserve">7.8489899635314941e-01	</t>
  </si>
  <si>
    <t xml:space="preserve">7.4994629621505737e-01	</t>
  </si>
  <si>
    <t xml:space="preserve">9.3017494678497314e-01	</t>
  </si>
  <si>
    <t xml:space="preserve">-3.6236152052879333e-01	</t>
  </si>
  <si>
    <t xml:space="preserve">3.9495108649134636e-03	</t>
  </si>
  <si>
    <t xml:space="preserve">-5.7508867979049683e-01	</t>
  </si>
  <si>
    <t xml:space="preserve">-5.5643039941787720e-01	</t>
  </si>
  <si>
    <t xml:space="preserve">-5.9752827882766724e-01	</t>
  </si>
  <si>
    <t xml:space="preserve">-4.8235073685646057e-01	</t>
  </si>
  <si>
    <t xml:space="preserve">-7.2647523880004883e-01	</t>
  </si>
  <si>
    <t xml:space="preserve">-6.5375649929046631e-01	</t>
  </si>
  <si>
    <t xml:space="preserve">-6.0364693403244019e-01	</t>
  </si>
  <si>
    <t xml:space="preserve">-6.0406595468521118e-01	</t>
  </si>
  <si>
    <t xml:space="preserve">-3.0820482969284058e-01	</t>
  </si>
  <si>
    <t xml:space="preserve">-1.4227862656116486e-01	</t>
  </si>
  <si>
    <t xml:space="preserve">3.7776291370391846e-01	</t>
  </si>
  <si>
    <t xml:space="preserve">2.3568753898143768e-01	</t>
  </si>
  <si>
    <t xml:space="preserve">5.0914930179715157e-03	</t>
  </si>
  <si>
    <t xml:space="preserve">3.7297463417053223e-01	</t>
  </si>
  <si>
    <t xml:space="preserve">2.7373906970024109e-01	</t>
  </si>
  <si>
    <t xml:space="preserve">5.1901620626449585e-01	</t>
  </si>
  <si>
    <t xml:space="preserve">-2.3212856054306030e-01	</t>
  </si>
  <si>
    <t xml:space="preserve">-1.8759509921073914e-01	</t>
  </si>
  <si>
    <t xml:space="preserve">-2.3426453769207001e-01	</t>
  </si>
  <si>
    <t xml:space="preserve">1.3602054119110107e-01	</t>
  </si>
  <si>
    <t xml:space="preserve">6.1094827950000763e-02	</t>
  </si>
  <si>
    <t xml:space="preserve">-1.0512778162956238e-01	</t>
  </si>
  <si>
    <t xml:space="preserve">4.2650696635246277e-01	</t>
  </si>
  <si>
    <t xml:space="preserve">5.3220957517623901e-01	</t>
  </si>
  <si>
    <t xml:space="preserve">-6.2079414725303650e-02	</t>
  </si>
  <si>
    <t xml:space="preserve">6.3466854393482208e-02	</t>
  </si>
  <si>
    <t xml:space="preserve">5.0325304269790649e-01	</t>
  </si>
  <si>
    <t xml:space="preserve">8.2024413347244263e-01	</t>
  </si>
  <si>
    <t xml:space="preserve">-1.0319247096776962e-01	</t>
  </si>
  <si>
    <t xml:space="preserve">4.8480987548828125e-01	</t>
  </si>
  <si>
    <t xml:space="preserve">1.3761064410209656e-01	</t>
  </si>
  <si>
    <t xml:space="preserve">3.9212977886199951e-01	</t>
  </si>
  <si>
    <t xml:space="preserve">3.5337904095649719e-01	</t>
  </si>
  <si>
    <t xml:space="preserve">5.8033037185668945e-01	</t>
  </si>
  <si>
    <t xml:space="preserve">3.2848350238054991e-03	</t>
  </si>
  <si>
    <t xml:space="preserve">3.2067999243736267e-01	</t>
  </si>
  <si>
    <t xml:space="preserve">-4.7682726383209229e-01	</t>
  </si>
  <si>
    <t xml:space="preserve">-2.3669256269931793e-01	</t>
  </si>
  <si>
    <t xml:space="preserve">4.7861788421869278e-02	</t>
  </si>
  <si>
    <t xml:space="preserve">-4.4687215238809586e-02	</t>
  </si>
  <si>
    <t xml:space="preserve">-4.9263203144073486e-01	</t>
  </si>
  <si>
    <t xml:space="preserve">-3.9048016071319580e-01	</t>
  </si>
  <si>
    <t xml:space="preserve">1.0110299587249756e+00	</t>
  </si>
  <si>
    <t xml:space="preserve">1.1411261558532715e+00	</t>
  </si>
  <si>
    <t xml:space="preserve">3.7165960669517517e-01	</t>
  </si>
  <si>
    <t xml:space="preserve">5.0262731313705444e-01	</t>
  </si>
  <si>
    <t xml:space="preserve">4.3989955447614193e-03	</t>
  </si>
  <si>
    <t xml:space="preserve">-4.7550555318593979e-02	</t>
  </si>
  <si>
    <t xml:space="preserve">-5.6429672241210938e-01	</t>
  </si>
  <si>
    <t xml:space="preserve">-2.9279837012290955e-01	</t>
  </si>
  <si>
    <t xml:space="preserve">6.2953370809555054e-01	</t>
  </si>
  <si>
    <t xml:space="preserve">1.0187042951583862e+00	</t>
  </si>
  <si>
    <t xml:space="preserve">-5.2660163491964340e-02	</t>
  </si>
  <si>
    <t xml:space="preserve">-2.3486913740634918e-01	</t>
  </si>
  <si>
    <t xml:space="preserve">5.5304020643234253e-01	</t>
  </si>
  <si>
    <t xml:space="preserve">2.5620785355567932e-01	</t>
  </si>
  <si>
    <t xml:space="preserve">-6.0150146484375000e-01	</t>
  </si>
  <si>
    <t xml:space="preserve">-4.8474678397178650e-01	</t>
  </si>
  <si>
    <t xml:space="preserve">-1.6277329623699188e-01	</t>
  </si>
  <si>
    <t xml:space="preserve">-9.4801403582096100e-02	</t>
  </si>
  <si>
    <t xml:space="preserve">-3.4211882948875427e-01	</t>
  </si>
  <si>
    <t xml:space="preserve">-3.1022366881370544e-01	</t>
  </si>
  <si>
    <t xml:space="preserve">1.4470154047012329e-01	</t>
  </si>
  <si>
    <t xml:space="preserve">3.6440968513488770e-02	</t>
  </si>
  <si>
    <t xml:space="preserve">4.0910151600837708e-01	</t>
  </si>
  <si>
    <t xml:space="preserve">6.4673203229904175e-01	</t>
  </si>
  <si>
    <t xml:space="preserve">5.6369446218013763e-02	</t>
  </si>
  <si>
    <t xml:space="preserve">1.1523789912462234e-01	</t>
  </si>
  <si>
    <t xml:space="preserve">-1.2974569201469421e-01	</t>
  </si>
  <si>
    <t xml:space="preserve">1.5280759334564209e-01	</t>
  </si>
  <si>
    <t xml:space="preserve">7.7271766960620880e-02	</t>
  </si>
  <si>
    <t xml:space="preserve">2.0600429177284241e-01	</t>
  </si>
  <si>
    <t xml:space="preserve">-2.9128712415695190e-01	</t>
  </si>
  <si>
    <t xml:space="preserve">-3.7378805875778198e-01	</t>
  </si>
  <si>
    <t xml:space="preserve">-4.6207398176193237e-01	</t>
  </si>
  <si>
    <t xml:space="preserve">-2.9651540517807007e-01	</t>
  </si>
  <si>
    <t xml:space="preserve">-1.9302615523338318e-01	</t>
  </si>
  <si>
    <t xml:space="preserve">-3.0753687024116516e-01	</t>
  </si>
  <si>
    <t xml:space="preserve">1.7556098103523254e-01	</t>
  </si>
  <si>
    <t xml:space="preserve">2.0041577517986298e-01	</t>
  </si>
  <si>
    <t xml:space="preserve">1.4946506917476654e-01	</t>
  </si>
  <si>
    <t xml:space="preserve">5.3175479173660278e-01	</t>
  </si>
  <si>
    <t xml:space="preserve">1.1737219244241714e-01	</t>
  </si>
  <si>
    <t xml:space="preserve">1.2350019812583923e-01	</t>
  </si>
  <si>
    <t xml:space="preserve">1.0894521474838257e+00	</t>
  </si>
  <si>
    <t xml:space="preserve">5.2713632583618164e-01	</t>
  </si>
  <si>
    <t xml:space="preserve">5.9268748760223389e-01	</t>
  </si>
  <si>
    <t xml:space="preserve">4.8208039999008179e-01	</t>
  </si>
  <si>
    <t xml:space="preserve">1.8980643153190613e-01	</t>
  </si>
  <si>
    <t xml:space="preserve">-2.1515045315027237e-02	</t>
  </si>
  <si>
    <t xml:space="preserve">-4.7897508740425110e-01	</t>
  </si>
  <si>
    <t xml:space="preserve">-3.7961736321449280e-01	</t>
  </si>
  <si>
    <t xml:space="preserve">-6.7166739702224731e-01	</t>
  </si>
  <si>
    <t xml:space="preserve">-6.0673654079437256e-01	</t>
  </si>
  <si>
    <t xml:space="preserve">-5.8092814683914185e-01	</t>
  </si>
  <si>
    <t xml:space="preserve">-4.7296839952468872e-01	</t>
  </si>
  <si>
    <t xml:space="preserve">-4.4940117001533508e-01	</t>
  </si>
  <si>
    <t xml:space="preserve">-3.8411137461662292e-01	</t>
  </si>
  <si>
    <t xml:space="preserve">-1.1930232495069504e-01	</t>
  </si>
  <si>
    <t xml:space="preserve">-1.5552558004856110e-01	</t>
  </si>
  <si>
    <t xml:space="preserve">4.4062081724405289e-02	</t>
  </si>
  <si>
    <t xml:space="preserve">1.3767023384571075e-01	</t>
  </si>
  <si>
    <t xml:space="preserve">-2.2221336141228676e-02	</t>
  </si>
  <si>
    <t xml:space="preserve">4.2382344603538513e-01	</t>
  </si>
  <si>
    <t xml:space="preserve">3.1055900454521179e-01	</t>
  </si>
  <si>
    <t xml:space="preserve">5.2368438243865967e-01	</t>
  </si>
  <si>
    <t xml:space="preserve">-1.9373026490211487e-01	</t>
  </si>
  <si>
    <t xml:space="preserve">-4.3112955987453461e-02	</t>
  </si>
  <si>
    <t xml:space="preserve">-4.8614416271448135e-02	</t>
  </si>
  <si>
    <t xml:space="preserve">2.6950532197952271e-01	</t>
  </si>
  <si>
    <t xml:space="preserve">-1.7161442339420319e-01	</t>
  </si>
  <si>
    <t xml:space="preserve">-3.1346687674522400e-01	</t>
  </si>
  <si>
    <t xml:space="preserve">2.5335040688514709e-01	</t>
  </si>
  <si>
    <t xml:space="preserve">5.2425813674926758e-01	</t>
  </si>
  <si>
    <t xml:space="preserve">-2.0240895450115204e-01	</t>
  </si>
  <si>
    <t xml:space="preserve">-1.9785851240158081e-01	</t>
  </si>
  <si>
    <t xml:space="preserve">2.9746651649475098e-01	</t>
  </si>
  <si>
    <t xml:space="preserve">5.1816034317016602e-01	</t>
  </si>
  <si>
    <t xml:space="preserve">7.6550371944904327e-02	</t>
  </si>
  <si>
    <t xml:space="preserve">4.8938885331153870e-01	</t>
  </si>
  <si>
    <t xml:space="preserve">1.6732007265090942e-02	</t>
  </si>
  <si>
    <t xml:space="preserve">1.3901592791080475e-01	</t>
  </si>
  <si>
    <t xml:space="preserve">1.1463136225938797e-01	</t>
  </si>
  <si>
    <t xml:space="preserve">1.6716232895851135e-01	</t>
  </si>
  <si>
    <t xml:space="preserve">-6.1803027987480164e-02	</t>
  </si>
  <si>
    <t xml:space="preserve">5.7276204228401184e-02	</t>
  </si>
  <si>
    <t xml:space="preserve">-4.5960694551467896e-01	</t>
  </si>
  <si>
    <t xml:space="preserve">-3.9894905686378479e-01	</t>
  </si>
  <si>
    <t xml:space="preserve">-3.6300852894783020e-02	</t>
  </si>
  <si>
    <t xml:space="preserve">-9.7843997180461884e-02	</t>
  </si>
  <si>
    <t xml:space="preserve">-6.0812318325042725e-01	</t>
  </si>
  <si>
    <t xml:space="preserve">-6.0389661788940430e-01	</t>
  </si>
  <si>
    <t xml:space="preserve">8.4332871437072754e-01	</t>
  </si>
  <si>
    <t xml:space="preserve">9.2215597629547119e-01	</t>
  </si>
  <si>
    <t xml:space="preserve">8.9201825857162476e-01	</t>
  </si>
  <si>
    <t xml:space="preserve">6.7038297653198242e-01	</t>
  </si>
  <si>
    <t xml:space="preserve">1.1702928692102432e-01	</t>
  </si>
  <si>
    <t xml:space="preserve">5.4560668766498566e-02	</t>
  </si>
  <si>
    <t xml:space="preserve">-4.3260180950164795e-01	</t>
  </si>
  <si>
    <t xml:space="preserve">-3.0460983514785767e-01	</t>
  </si>
  <si>
    <t xml:space="preserve">2.0039723813533783e-01	</t>
  </si>
  <si>
    <t xml:space="preserve">2.6046663522720337e-01	</t>
  </si>
  <si>
    <t xml:space="preserve">-1.0375471413135529e-01	</t>
  </si>
  <si>
    <t xml:space="preserve">1.7800778150558472e-02	</t>
  </si>
  <si>
    <t xml:space="preserve">5.6338459253311157e-01	</t>
  </si>
  <si>
    <t xml:space="preserve">6.2502777576446533e-01	</t>
  </si>
  <si>
    <t xml:space="preserve">-6.7439955472946167e-01	</t>
  </si>
  <si>
    <t xml:space="preserve">-6.4328837394714355e-01	</t>
  </si>
  <si>
    <t xml:space="preserve">-4.7000357508659363e-01	</t>
  </si>
  <si>
    <t xml:space="preserve">-4.2496746778488159e-01	</t>
  </si>
  <si>
    <t xml:space="preserve">-7.0798593759536743e-01	</t>
  </si>
  <si>
    <t xml:space="preserve">-5.9230434894561768e-01	</t>
  </si>
  <si>
    <t xml:space="preserve">6.4954745769500732e-01	</t>
  </si>
  <si>
    <t xml:space="preserve">4.8133996129035950e-01	</t>
  </si>
  <si>
    <t xml:space="preserve">7.0114362239837646e-01	</t>
  </si>
  <si>
    <t xml:space="preserve">6.4846307039260864e-01	</t>
  </si>
  <si>
    <t xml:space="preserve">3.0680397152900696e-01	</t>
  </si>
  <si>
    <t xml:space="preserve">2.5564414262771606e-01	</t>
  </si>
  <si>
    <t xml:space="preserve">5.9743118286132812e-01	</t>
  </si>
  <si>
    <t xml:space="preserve">5.2431440353393555e-01	</t>
  </si>
  <si>
    <t xml:space="preserve">9.5114618539810181e-01	</t>
  </si>
  <si>
    <t xml:space="preserve">6.9100624322891235e-01	</t>
  </si>
  <si>
    <t xml:space="preserve">8.0253732204437256e-01	</t>
  </si>
  <si>
    <t xml:space="preserve">7.0812433958053589e-01	</t>
  </si>
  <si>
    <t xml:space="preserve">-4.1830742359161377e-01	</t>
  </si>
  <si>
    <t xml:space="preserve">-4.2923185229301453e-01	</t>
  </si>
  <si>
    <t xml:space="preserve">-3.6529952287673950e-01	</t>
  </si>
  <si>
    <t xml:space="preserve">-3.7651455402374268e-01	</t>
  </si>
  <si>
    <t xml:space="preserve">3.1893581151962280e-01	</t>
  </si>
  <si>
    <t xml:space="preserve">1.4017811417579651e-01	</t>
  </si>
  <si>
    <t xml:space="preserve">3.0786180496215820e-01	</t>
  </si>
  <si>
    <t xml:space="preserve">1.6377420723438263e-01	</t>
  </si>
  <si>
    <t xml:space="preserve">2.0800313353538513e-01	</t>
  </si>
  <si>
    <t xml:space="preserve">3.7716227769851685e-01	</t>
  </si>
  <si>
    <t xml:space="preserve">1.4421418905258179e+00	</t>
  </si>
  <si>
    <t xml:space="preserve">1.3238159418106079e+00	</t>
  </si>
  <si>
    <t xml:space="preserve">4.3039038777351379e-01	</t>
  </si>
  <si>
    <t xml:space="preserve">3.5718184709548950e-01	</t>
  </si>
  <si>
    <t xml:space="preserve">-2.4942864477634430e-01	</t>
  </si>
  <si>
    <t xml:space="preserve">-3.0035379528999329e-01	</t>
  </si>
  <si>
    <t xml:space="preserve">-6.2787216901779175e-01	</t>
  </si>
  <si>
    <t xml:space="preserve">-6.2719357013702393e-01	</t>
  </si>
  <si>
    <t xml:space="preserve">-7.4681317806243896e-01	</t>
  </si>
  <si>
    <t xml:space="preserve">-7.1314626932144165e-01	</t>
  </si>
  <si>
    <t xml:space="preserve">-7.2777199745178223e-01	</t>
  </si>
  <si>
    <t xml:space="preserve">-7.1741765737533569e-01	</t>
  </si>
  <si>
    <t xml:space="preserve">-5.9822237491607666e-01	</t>
  </si>
  <si>
    <t xml:space="preserve">-5.8243858814239502e-01	</t>
  </si>
  <si>
    <t xml:space="preserve">-5.4553151130676270e-01	</t>
  </si>
  <si>
    <t xml:space="preserve">-3.0259996652603149e-01	</t>
  </si>
  <si>
    <t xml:space="preserve">-6.9843016564846039e-02	</t>
  </si>
  <si>
    <t xml:space="preserve">4.6979367733001709e-02	</t>
  </si>
  <si>
    <t xml:space="preserve">-5.4404333233833313e-02	</t>
  </si>
  <si>
    <t xml:space="preserve">-1.9464083015918732e-01	</t>
  </si>
  <si>
    <t xml:space="preserve">3.6878815293312073e-01	</t>
  </si>
  <si>
    <t xml:space="preserve">5.7965499162673950e-01	</t>
  </si>
  <si>
    <t xml:space="preserve">-2.1307241916656494e-01	</t>
  </si>
  <si>
    <t xml:space="preserve">-2.0347495377063751e-01	</t>
  </si>
  <si>
    <t xml:space="preserve">1.7697688192129135e-02	</t>
  </si>
  <si>
    <t xml:space="preserve">1.4312928915023804e-01	</t>
  </si>
  <si>
    <t xml:space="preserve">4.4002845883369446e-02	</t>
  </si>
  <si>
    <t xml:space="preserve">-1.0892175883054733e-01	</t>
  </si>
  <si>
    <t xml:space="preserve">1.7035146057605743e-01	</t>
  </si>
  <si>
    <t xml:space="preserve">5.3860209882259369e-02	</t>
  </si>
  <si>
    <t xml:space="preserve">3.3802804350852966e-01	</t>
  </si>
  <si>
    <t xml:space="preserve">3.1655105948448181e-01	</t>
  </si>
  <si>
    <t xml:space="preserve">1.7155943810939789e-01	</t>
  </si>
  <si>
    <t xml:space="preserve">-5.1385976374149323e-02	</t>
  </si>
  <si>
    <t xml:space="preserve">4.3380510807037354e-01	</t>
  </si>
  <si>
    <t xml:space="preserve">2.1930126845836639e-01	</t>
  </si>
  <si>
    <t xml:space="preserve">9.5983825623989105e-02	</t>
  </si>
  <si>
    <t xml:space="preserve">2.5793064385652542e-02	</t>
  </si>
  <si>
    <t xml:space="preserve">-3.3481344580650330e-02	</t>
  </si>
  <si>
    <t xml:space="preserve">-2.1320940554141998e-01	</t>
  </si>
  <si>
    <t xml:space="preserve">4.0946581959724426e-01	</t>
  </si>
  <si>
    <t xml:space="preserve">6.8870943784713745e-01	</t>
  </si>
  <si>
    <t xml:space="preserve">-3.1809261441230774e-01	</t>
  </si>
  <si>
    <t xml:space="preserve">-2.0776568353176117e-01	</t>
  </si>
  <si>
    <t xml:space="preserve">2.2718148306012154e-02	</t>
  </si>
  <si>
    <t xml:space="preserve">-8.9335590600967407e-02	</t>
  </si>
  <si>
    <t xml:space="preserve">1.3654050230979919e-01	</t>
  </si>
  <si>
    <t xml:space="preserve">2.7408236265182495e-01	</t>
  </si>
  <si>
    <t xml:space="preserve">2.8949639201164246e-01	</t>
  </si>
  <si>
    <t xml:space="preserve">2.2026485204696655e-01	</t>
  </si>
  <si>
    <t xml:space="preserve">1.0648956298828125e+00	</t>
  </si>
  <si>
    <t xml:space="preserve">8.3381778001785278e-01	</t>
  </si>
  <si>
    <t xml:space="preserve">1.0013357549905777e-01	</t>
  </si>
  <si>
    <t xml:space="preserve">-8.4810458123683929e-02	</t>
  </si>
  <si>
    <t xml:space="preserve">1.6128772497177124e-01	</t>
  </si>
  <si>
    <t xml:space="preserve">4.9057713150978088e-01	</t>
  </si>
  <si>
    <t xml:space="preserve">6.2771648168563843e-01	</t>
  </si>
  <si>
    <t xml:space="preserve">3.6812520027160645e-01	</t>
  </si>
  <si>
    <t xml:space="preserve">-1.2746794149279594e-02	</t>
  </si>
  <si>
    <t xml:space="preserve">-5.8430410921573639e-02	</t>
  </si>
  <si>
    <t xml:space="preserve">-5.1826709508895874e-01	</t>
  </si>
  <si>
    <t xml:space="preserve">-6.2426054477691650e-01	</t>
  </si>
  <si>
    <t xml:space="preserve">1.0713897645473480e-01	</t>
  </si>
  <si>
    <t xml:space="preserve">3.9550912380218506e-01	</t>
  </si>
  <si>
    <t xml:space="preserve">6.7798656225204468e-01	</t>
  </si>
  <si>
    <t xml:space="preserve">1.0785621404647827e+00	</t>
  </si>
  <si>
    <t xml:space="preserve">1.0882037878036499e+00	</t>
  </si>
  <si>
    <t xml:space="preserve">1.5547587871551514e+00	</t>
  </si>
  <si>
    <t xml:space="preserve">1.2548224627971649e-01	</t>
  </si>
  <si>
    <t xml:space="preserve">-1.2601386010646820e-01	</t>
  </si>
  <si>
    <t xml:space="preserve">-1.8246850371360779e-01	</t>
  </si>
  <si>
    <t xml:space="preserve">-7.4405945837497711e-02	</t>
  </si>
  <si>
    <t xml:space="preserve">2.7504736557602882e-02	</t>
  </si>
  <si>
    <t xml:space="preserve">9.4710469245910645e-02	</t>
  </si>
  <si>
    <t xml:space="preserve">-2.4310427904129028e-01	</t>
  </si>
  <si>
    <t xml:space="preserve">-3.7338671088218689e-01	</t>
  </si>
  <si>
    <t xml:space="preserve">-9.8482139408588409e-02	</t>
  </si>
  <si>
    <t xml:space="preserve">-3.4358796477317810e-01	</t>
  </si>
  <si>
    <t xml:space="preserve">7.8678801655769348e-02	</t>
  </si>
  <si>
    <t xml:space="preserve">1.4474625885486603e-01	</t>
  </si>
  <si>
    <t xml:space="preserve">1.4623942971229553e-01	</t>
  </si>
  <si>
    <t xml:space="preserve">2.2503648698329926e-01	</t>
  </si>
  <si>
    <t xml:space="preserve">3.9584767073392868e-02	</t>
  </si>
  <si>
    <t xml:space="preserve">-5.9536363929510117e-02	</t>
  </si>
  <si>
    <t xml:space="preserve">2.1328654885292053e-01	</t>
  </si>
  <si>
    <t xml:space="preserve">8.9442029595375061e-02	</t>
  </si>
  <si>
    <t xml:space="preserve">3.5034418106079102e-01	</t>
  </si>
  <si>
    <t xml:space="preserve">1.4165426790714264e-01	</t>
  </si>
  <si>
    <t xml:space="preserve">-2.7070906758308411e-01	</t>
  </si>
  <si>
    <t xml:space="preserve">-4.7538407146930695e-02	</t>
  </si>
  <si>
    <t xml:space="preserve">8.5188485682010651e-02	</t>
  </si>
  <si>
    <t xml:space="preserve">-1.9013050198554993e-01	</t>
  </si>
  <si>
    <t xml:space="preserve">-1.5115153789520264e-01	</t>
  </si>
  <si>
    <t xml:space="preserve">-1.1314089596271515e-01	</t>
  </si>
  <si>
    <t xml:space="preserve">4.0995266288518906e-02	</t>
  </si>
  <si>
    <t xml:space="preserve">1.2119983881711960e-01	</t>
  </si>
  <si>
    <t xml:space="preserve">-5.5222839117050171e-02	</t>
  </si>
  <si>
    <t xml:space="preserve">1.2831555679440498e-02	</t>
  </si>
  <si>
    <t xml:space="preserve">4.4851914048194885e-01	</t>
  </si>
  <si>
    <t xml:space="preserve">6.6968268156051636e-01	</t>
  </si>
  <si>
    <t xml:space="preserve">4.5900329947471619e-01	</t>
  </si>
  <si>
    <t xml:space="preserve">3.8864654302597046e-01	</t>
  </si>
  <si>
    <t xml:space="preserve">1.8797998782247305e-03	</t>
  </si>
  <si>
    <t xml:space="preserve">1.2689830362796783e-01	</t>
  </si>
  <si>
    <t xml:space="preserve">1.5009230375289917e-01	</t>
  </si>
  <si>
    <t xml:space="preserve">3.9004069566726685e-01	</t>
  </si>
  <si>
    <t xml:space="preserve">4.6344436705112457e-02	</t>
  </si>
  <si>
    <t xml:space="preserve">5.2641880512237549e-01	</t>
  </si>
  <si>
    <t xml:space="preserve">2.0241311192512512e-01	</t>
  </si>
  <si>
    <t xml:space="preserve">5.2559244632720947e-01	</t>
  </si>
  <si>
    <t xml:space="preserve">3.1972029805183411e-01	</t>
  </si>
  <si>
    <t xml:space="preserve">5.0681489706039429e-01	</t>
  </si>
  <si>
    <t xml:space="preserve">1.9540789723396301e-01	</t>
  </si>
  <si>
    <t xml:space="preserve">7.2623479366302490e-01	</t>
  </si>
  <si>
    <t xml:space="preserve">-2.3757451772689819e-01	</t>
  </si>
  <si>
    <t xml:space="preserve">-2.2183865308761597e-01	</t>
  </si>
  <si>
    <t xml:space="preserve">-3.6281499266624451e-01	</t>
  </si>
  <si>
    <t xml:space="preserve">-2.9646530747413635e-01	</t>
  </si>
  <si>
    <t xml:space="preserve">5.0852239131927490e-01	</t>
  </si>
  <si>
    <t xml:space="preserve">2.8118297457695007e-01	</t>
  </si>
  <si>
    <t xml:space="preserve">-9.2702835798263550e-02	</t>
  </si>
  <si>
    <t xml:space="preserve">-1.3736402988433838e-01	</t>
  </si>
  <si>
    <t xml:space="preserve">5.0032252073287964e-01	</t>
  </si>
  <si>
    <t xml:space="preserve">3.0487483739852905e-01	</t>
  </si>
  <si>
    <t xml:space="preserve">2.0371149480342865e-01	</t>
  </si>
  <si>
    <t xml:space="preserve">2.6457393169403076e-01	</t>
  </si>
  <si>
    <t xml:space="preserve">-3.6089353263378143e-02	</t>
  </si>
  <si>
    <t xml:space="preserve">-5.7144455611705780e-02	</t>
  </si>
  <si>
    <t xml:space="preserve">7.8313827514648438e-02	</t>
  </si>
  <si>
    <t xml:space="preserve">6.9569431245326996e-02	</t>
  </si>
  <si>
    <t xml:space="preserve">2.2180715203285217e-01	</t>
  </si>
  <si>
    <t xml:space="preserve">2.6518195867538452e-01	</t>
  </si>
  <si>
    <t xml:space="preserve">-4.4131374359130859e-01	</t>
  </si>
  <si>
    <t xml:space="preserve">-1.8880766630172729e-01	</t>
  </si>
  <si>
    <t xml:space="preserve">1.7258010338991880e-03	</t>
  </si>
  <si>
    <t xml:space="preserve">1.4908288419246674e-01	</t>
  </si>
  <si>
    <t xml:space="preserve">-3.2978451251983643e-01	</t>
  </si>
  <si>
    <t xml:space="preserve">-2.8316995501518250e-01	</t>
  </si>
  <si>
    <t xml:space="preserve">4.8963195085525513e-01	</t>
  </si>
  <si>
    <t xml:space="preserve">3.3039754629135132e-01	</t>
  </si>
  <si>
    <t xml:space="preserve">5.6327462196350098e-01	</t>
  </si>
  <si>
    <t xml:space="preserve">1.2300176918506622e-01	</t>
  </si>
  <si>
    <t xml:space="preserve">1.2549072504043579e-01	</t>
  </si>
  <si>
    <t xml:space="preserve">-2.6324939727783203e-01	</t>
  </si>
  <si>
    <t xml:space="preserve">-1.5583965182304382e-01	</t>
  </si>
  <si>
    <t xml:space="preserve">3.4059632569551468e-02	</t>
  </si>
  <si>
    <t xml:space="preserve">2.4090841412544250e-01	</t>
  </si>
  <si>
    <t xml:space="preserve">-8.8128726929426193e-03	</t>
  </si>
  <si>
    <t xml:space="preserve">4.9464099109172821e-02	</t>
  </si>
  <si>
    <t xml:space="preserve">2.0838133990764618e-01	</t>
  </si>
  <si>
    <t xml:space="preserve">1.2051897048950195e+00	</t>
  </si>
  <si>
    <t xml:space="preserve">8.4649717807769775e-01	</t>
  </si>
  <si>
    <t xml:space="preserve">-5.0772678852081299e-01	</t>
  </si>
  <si>
    <t xml:space="preserve">-5.7896339893341064e-01	</t>
  </si>
  <si>
    <t xml:space="preserve">-2.0002022385597229e-01	</t>
  </si>
  <si>
    <t xml:space="preserve">-2.2238676249980927e-01	</t>
  </si>
  <si>
    <t xml:space="preserve">-4.1624358296394348e-01	</t>
  </si>
  <si>
    <t xml:space="preserve">-6.4084404706954956e-01	</t>
  </si>
  <si>
    <t xml:space="preserve">5.4337424039840698e-01	</t>
  </si>
  <si>
    <t xml:space="preserve">2.5928747653961182e-01	</t>
  </si>
  <si>
    <t xml:space="preserve">6.1388230323791504e-01	</t>
  </si>
  <si>
    <t xml:space="preserve">8.2667744159698486e-01	</t>
  </si>
  <si>
    <t xml:space="preserve">4.2090868949890137e-01	</t>
  </si>
  <si>
    <t xml:space="preserve">7.0201724767684937e-01	</t>
  </si>
  <si>
    <t xml:space="preserve">1.2616355717182159e-01	</t>
  </si>
  <si>
    <t xml:space="preserve">1.3924618065357208e-01	</t>
  </si>
  <si>
    <t xml:space="preserve">4.1869696974754333e-01	</t>
  </si>
  <si>
    <t xml:space="preserve">2.9684636741876602e-02	</t>
  </si>
  <si>
    <t xml:space="preserve">2.9757103323936462e-01	</t>
  </si>
  <si>
    <t xml:space="preserve">-8.8494315743446350e-02	</t>
  </si>
  <si>
    <t xml:space="preserve">-4.0768206119537354e-01	</t>
  </si>
  <si>
    <t xml:space="preserve">-4.3617263436317444e-01	</t>
  </si>
  <si>
    <t xml:space="preserve">-2.9944789409637451e-01	</t>
  </si>
  <si>
    <t xml:space="preserve">-5.0022419542074203e-02	</t>
  </si>
  <si>
    <t xml:space="preserve">1.8556484580039978e-01	</t>
  </si>
  <si>
    <t xml:space="preserve">-1.5624830126762390e-01	</t>
  </si>
  <si>
    <t xml:space="preserve">2.2862440347671509e-01	</t>
  </si>
  <si>
    <t xml:space="preserve">-1.0825476050376892e-01	</t>
  </si>
  <si>
    <t xml:space="preserve">-6.2485225498676300e-02	</t>
  </si>
  <si>
    <t xml:space="preserve">2.1256451308727264e-01	</t>
  </si>
  <si>
    <t xml:space="preserve">9.3138247728347778e-01	</t>
  </si>
  <si>
    <t xml:space="preserve">7.0558798313140869e-01	</t>
  </si>
  <si>
    <t xml:space="preserve">4.9123674631118774e-01	</t>
  </si>
  <si>
    <t xml:space="preserve">6.4006620645523071e-01	</t>
  </si>
  <si>
    <t xml:space="preserve">-9.9158763885498047e-02	</t>
  </si>
  <si>
    <t xml:space="preserve">1.4179967343807220e-01	</t>
  </si>
  <si>
    <t xml:space="preserve">-2.5715008378028870e-01	</t>
  </si>
  <si>
    <t xml:space="preserve">-4.5375341176986694e-01	</t>
  </si>
  <si>
    <t xml:space="preserve">-7.9107040166854858e-01	</t>
  </si>
  <si>
    <t xml:space="preserve">-7.3914378881454468e-01	</t>
  </si>
  <si>
    <t xml:space="preserve">-7.1307665109634399e-01	</t>
  </si>
  <si>
    <t xml:space="preserve">-7.6734656095504761e-01	</t>
  </si>
  <si>
    <t xml:space="preserve">-9.7157917916774750e-03	</t>
  </si>
  <si>
    <t xml:space="preserve">-1.4283284544944763e-01	</t>
  </si>
  <si>
    <t xml:space="preserve">2.2248607873916626e-01	</t>
  </si>
  <si>
    <t xml:space="preserve">-9.3265451490879059e-02	</t>
  </si>
  <si>
    <t xml:space="preserve">1.9901792705059052e-01	</t>
  </si>
  <si>
    <t xml:space="preserve">2.5779101997613907e-02	</t>
  </si>
  <si>
    <t xml:space="preserve">2.5692018866539001e-01	</t>
  </si>
  <si>
    <t xml:space="preserve">3.8569408655166626e-01	</t>
  </si>
  <si>
    <t xml:space="preserve">2.0050218701362610e-01	</t>
  </si>
  <si>
    <t xml:space="preserve">2.2273634374141693e-01	</t>
  </si>
  <si>
    <t xml:space="preserve">-1.4533045887947083e-01	</t>
  </si>
  <si>
    <t xml:space="preserve">-2.5368043780326843e-01	</t>
  </si>
  <si>
    <t xml:space="preserve">-2.8582006692886353e-01	</t>
  </si>
  <si>
    <t xml:space="preserve">-1.7204280197620392e-01	</t>
  </si>
  <si>
    <t xml:space="preserve">-2.6442769169807434e-01	</t>
  </si>
  <si>
    <t xml:space="preserve">-2.3241350054740906e-01	</t>
  </si>
  <si>
    <t xml:space="preserve">1.4377819001674652e-01	</t>
  </si>
  <si>
    <t xml:space="preserve">1.2543563544750214e-01	</t>
  </si>
  <si>
    <t xml:space="preserve">-2.1945741772651672e-01	</t>
  </si>
  <si>
    <t xml:space="preserve">-1.5451781451702118e-01	</t>
  </si>
  <si>
    <t xml:space="preserve">1.9103886187076569e-01	</t>
  </si>
  <si>
    <t xml:space="preserve">1.6892102360725403e-01	</t>
  </si>
  <si>
    <t xml:space="preserve">1.4635460078716278e-01	</t>
  </si>
  <si>
    <t xml:space="preserve">3.8186807185411453e-02	</t>
  </si>
  <si>
    <t xml:space="preserve">-9.3369856476783752e-02	</t>
  </si>
  <si>
    <t xml:space="preserve">-1.5392619371414185e-01	</t>
  </si>
  <si>
    <t xml:space="preserve">-1.1666337400674820e-01	</t>
  </si>
  <si>
    <t xml:space="preserve">-1.1910831183195114e-01	</t>
  </si>
  <si>
    <t xml:space="preserve">7.0864193141460419e-02	</t>
  </si>
  <si>
    <t xml:space="preserve">9.5981337130069733e-02	</t>
  </si>
  <si>
    <t xml:space="preserve">-4.9529853463172913e-01	</t>
  </si>
  <si>
    <t xml:space="preserve">-4.1111412644386292e-01	</t>
  </si>
  <si>
    <t xml:space="preserve">2.1119759976863861e-01	</t>
  </si>
  <si>
    <t xml:space="preserve">-5.0654888153076172e-02	</t>
  </si>
  <si>
    <t xml:space="preserve">-2.6188570261001587e-01	</t>
  </si>
  <si>
    <t xml:space="preserve">-1.7091253399848938e-01	</t>
  </si>
  <si>
    <t xml:space="preserve">4.7869941592216492e-01	</t>
  </si>
  <si>
    <t xml:space="preserve">4.9735572934150696e-01	</t>
  </si>
  <si>
    <t xml:space="preserve">2.0649805665016174e-01	</t>
  </si>
  <si>
    <t xml:space="preserve">-1.1968425475060940e-02	</t>
  </si>
  <si>
    <t xml:space="preserve">3.5154283046722412e-02	</t>
  </si>
  <si>
    <t xml:space="preserve">-2.8783783316612244e-01	</t>
  </si>
  <si>
    <t xml:space="preserve">-3.9010417461395264e-01	</t>
  </si>
  <si>
    <t xml:space="preserve">-2.9545113444328308e-01	</t>
  </si>
  <si>
    <t xml:space="preserve">5.3516608476638794e-01	</t>
  </si>
  <si>
    <t xml:space="preserve">1.0444366931915283e-01	</t>
  </si>
  <si>
    <t xml:space="preserve">-2.0169144868850708e-01	</t>
  </si>
  <si>
    <t xml:space="preserve">-1.3610818982124329e-01	</t>
  </si>
  <si>
    <t xml:space="preserve">6.7596089839935303e-01	</t>
  </si>
  <si>
    <t xml:space="preserve">6.9331431388854980e-01	</t>
  </si>
  <si>
    <t xml:space="preserve">-4.6109479665756226e-01	</t>
  </si>
  <si>
    <t xml:space="preserve">-5.0236809253692627e-01	</t>
  </si>
  <si>
    <t xml:space="preserve">-1.8373653292655945e-01	</t>
  </si>
  <si>
    <t xml:space="preserve">-3.1505095958709717e-01	</t>
  </si>
  <si>
    <t xml:space="preserve">-2.3675838112831116e-01	</t>
  </si>
  <si>
    <t xml:space="preserve">-5.0886297225952148e-01	</t>
  </si>
  <si>
    <t xml:space="preserve">1.0985244512557983e+00	</t>
  </si>
  <si>
    <t xml:space="preserve">7.6577883958816528e-01	</t>
  </si>
  <si>
    <t xml:space="preserve">1.1266384124755859e+00	</t>
  </si>
  <si>
    <t xml:space="preserve">1.0863199234008789e+00	</t>
  </si>
  <si>
    <t xml:space="preserve">6.7050462961196899e-01	</t>
  </si>
  <si>
    <t xml:space="preserve">4.2167237401008606e-01	</t>
  </si>
  <si>
    <t xml:space="preserve">2.6288461685180664e-01	</t>
  </si>
  <si>
    <t xml:space="preserve">2.1490116417407990e-01	</t>
  </si>
  <si>
    <t xml:space="preserve">2.5900837779045105e-01	</t>
  </si>
  <si>
    <t xml:space="preserve">1.1385302990674973e-01	</t>
  </si>
  <si>
    <t xml:space="preserve">2.4137226864695549e-02	</t>
  </si>
  <si>
    <t xml:space="preserve">1.5944074094295502e-01	</t>
  </si>
  <si>
    <t xml:space="preserve">-3.5708865523338318e-01	</t>
  </si>
  <si>
    <t xml:space="preserve">-3.2478255033493042e-01	</t>
  </si>
  <si>
    <t xml:space="preserve">-3.3357742428779602e-01	</t>
  </si>
  <si>
    <t xml:space="preserve">-3.1658795475959778e-01	</t>
  </si>
  <si>
    <t xml:space="preserve">-1.6679350286722183e-02	</t>
  </si>
  <si>
    <t xml:space="preserve">2.4451827630400658e-02	</t>
  </si>
  <si>
    <t xml:space="preserve">1.7420275509357452e-01	</t>
  </si>
  <si>
    <t xml:space="preserve">3.5758721828460693e-01	</t>
  </si>
  <si>
    <t xml:space="preserve">-8.9604936540126801e-02	</t>
  </si>
  <si>
    <t xml:space="preserve">8.5010610520839691e-02	</t>
  </si>
  <si>
    <t xml:space="preserve">1.0664511919021606e+00	</t>
  </si>
  <si>
    <t xml:space="preserve">5.5973392724990845e-01	</t>
  </si>
  <si>
    <t xml:space="preserve">5.4442238807678223e-01	</t>
  </si>
  <si>
    <t xml:space="preserve">5.4622960090637207e-01	</t>
  </si>
  <si>
    <t xml:space="preserve">5.7287305593490601e-02	</t>
  </si>
  <si>
    <t xml:space="preserve">-8.1223040819168091e-02	</t>
  </si>
  <si>
    <t xml:space="preserve">-2.9354488849639893e-01	</t>
  </si>
  <si>
    <t xml:space="preserve">-3.3675128221511841e-01	</t>
  </si>
  <si>
    <t xml:space="preserve">-5.8344042301177979e-01	</t>
  </si>
  <si>
    <t xml:space="preserve">-5.0655490159988403e-01	</t>
  </si>
  <si>
    <t xml:space="preserve">-4.6537300944328308e-01	</t>
  </si>
  <si>
    <t xml:space="preserve">-4.7035819292068481e-01	</t>
  </si>
  <si>
    <t xml:space="preserve">-2.0509058237075806e-01	</t>
  </si>
  <si>
    <t xml:space="preserve">-2.5313669443130493e-01	</t>
  </si>
  <si>
    <t xml:space="preserve">-2.3319196701049805e-01	</t>
  </si>
  <si>
    <t xml:space="preserve">-2.6577726006507874e-01	</t>
  </si>
  <si>
    <t xml:space="preserve">-8.1188932061195374e-02	</t>
  </si>
  <si>
    <t xml:space="preserve">-1.8805101513862610e-01	</t>
  </si>
  <si>
    <t xml:space="preserve">2.0847320556640625e-01	</t>
  </si>
  <si>
    <t xml:space="preserve">3.6815151572227478e-02	</t>
  </si>
  <si>
    <t xml:space="preserve">2.7966472506523132e-01	</t>
  </si>
  <si>
    <t xml:space="preserve">1.2480656802654266e-01	</t>
  </si>
  <si>
    <t xml:space="preserve">-1.7904461920261383e-01	</t>
  </si>
  <si>
    <t xml:space="preserve">-1.7011021077632904e-01	</t>
  </si>
  <si>
    <t xml:space="preserve">-5.2829846739768982e-02	</t>
  </si>
  <si>
    <t xml:space="preserve">4.1491526644676924e-04	</t>
  </si>
  <si>
    <t xml:space="preserve">2.2966260090470314e-02	</t>
  </si>
  <si>
    <t xml:space="preserve">-1.2705665826797485e-01	</t>
  </si>
  <si>
    <t xml:space="preserve">3.7517520785331726e-01	</t>
  </si>
  <si>
    <t xml:space="preserve">1.0325481742620468e-01	</t>
  </si>
  <si>
    <t xml:space="preserve">-2.2156104445457458e-01	</t>
  </si>
  <si>
    <t xml:space="preserve">-4.0300361812114716e-02	</t>
  </si>
  <si>
    <t xml:space="preserve">9.2736110091209412e-02	</t>
  </si>
  <si>
    <t xml:space="preserve">2.8003305196762085e-01	</t>
  </si>
  <si>
    <t xml:space="preserve">-9.8251320421695709e-02	</t>
  </si>
  <si>
    <t xml:space="preserve">-1.2612247467041016e-01	</t>
  </si>
  <si>
    <t xml:space="preserve">-1.6395974159240723e-01	</t>
  </si>
  <si>
    <t xml:space="preserve">-8.4689974784851074e-02	</t>
  </si>
  <si>
    <t xml:space="preserve">-1.7086087167263031e-01	</t>
  </si>
  <si>
    <t xml:space="preserve">-1.3644498586654663e-01	</t>
  </si>
  <si>
    <t xml:space="preserve">-1.0318502038717270e-01	</t>
  </si>
  <si>
    <t xml:space="preserve">7.6724112033843994e-02	</t>
  </si>
  <si>
    <t xml:space="preserve">-4.2605337500572205e-01	</t>
  </si>
  <si>
    <t xml:space="preserve">-6.3109278678894043e-02	</t>
  </si>
  <si>
    <t xml:space="preserve">1.9607041776180267e-01	</t>
  </si>
  <si>
    <t xml:space="preserve">2.3348262906074524e-01	</t>
  </si>
  <si>
    <t xml:space="preserve">-3.8025429844856262e-01	</t>
  </si>
  <si>
    <t xml:space="preserve">-3.9854219555854797e-01	</t>
  </si>
  <si>
    <t xml:space="preserve">4.9412739276885986e-01	</t>
  </si>
  <si>
    <t xml:space="preserve">5.0749766826629639e-01	</t>
  </si>
  <si>
    <t xml:space="preserve">5.7039773464202881e-01	</t>
  </si>
  <si>
    <t xml:space="preserve">-8.7086088955402374e-02	</t>
  </si>
  <si>
    <t xml:space="preserve">9.4677275046706200e-03	</t>
  </si>
  <si>
    <t xml:space="preserve">-2.4722754955291748e-01	</t>
  </si>
  <si>
    <t xml:space="preserve">-2.8241267800331116e-01	</t>
  </si>
  <si>
    <t xml:space="preserve">-9.6584193408489227e-02	</t>
  </si>
  <si>
    <t xml:space="preserve">-9.4601169228553772e-02	</t>
  </si>
  <si>
    <t xml:space="preserve">-9.8604246973991394e-02	</t>
  </si>
  <si>
    <t xml:space="preserve">1.8292617797851562e-01	</t>
  </si>
  <si>
    <t xml:space="preserve">2.6108719408512115e-02	</t>
  </si>
  <si>
    <t xml:space="preserve">1.4700186252593994e+00	</t>
  </si>
  <si>
    <t xml:space="preserve">8.6721915006637573e-01	</t>
  </si>
  <si>
    <t xml:space="preserve">-6.2978535890579224e-01	</t>
  </si>
  <si>
    <t xml:space="preserve">-6.1319082975387573e-01	</t>
  </si>
  <si>
    <t xml:space="preserve">-2.5424864888191223e-01	</t>
  </si>
  <si>
    <t xml:space="preserve">-3.2041722536087036e-01	</t>
  </si>
  <si>
    <t xml:space="preserve">-4.7634536027908325e-01	</t>
  </si>
  <si>
    <t xml:space="preserve">-4.3631079792976379e-01	</t>
  </si>
  <si>
    <t xml:space="preserve">5.2091449499130249e-01	</t>
  </si>
  <si>
    <t xml:space="preserve">2.5808548927307129e-01	</t>
  </si>
  <si>
    <t xml:space="preserve">1.2313356995582581e-01	</t>
  </si>
  <si>
    <t xml:space="preserve">3.9881154894828796e-01	</t>
  </si>
  <si>
    <t xml:space="preserve">1.7602062225341797e-01	</t>
  </si>
  <si>
    <t xml:space="preserve">3.3004167675971985e-01	</t>
  </si>
  <si>
    <t xml:space="preserve">1.6147089004516602e-01	</t>
  </si>
  <si>
    <t xml:space="preserve">2.3701438307762146e-01	</t>
  </si>
  <si>
    <t xml:space="preserve">2.4719995260238647e-01	</t>
  </si>
  <si>
    <t xml:space="preserve">-1.9640974642243236e-04	</t>
  </si>
  <si>
    <t xml:space="preserve">4.0418195724487305e-01	</t>
  </si>
  <si>
    <t xml:space="preserve">1.5577825903892517e-01	</t>
  </si>
  <si>
    <t xml:space="preserve">-4.0972477197647095e-01	</t>
  </si>
  <si>
    <t xml:space="preserve">-3.5550862550735474e-01	</t>
  </si>
  <si>
    <t xml:space="preserve">3.7026271224021912e-01	</t>
  </si>
  <si>
    <t xml:space="preserve">4.1773304343223572e-01	</t>
  </si>
  <si>
    <t xml:space="preserve">4.6468347311019897e-01	</t>
  </si>
  <si>
    <t xml:space="preserve">2.5070601701736450e-01	</t>
  </si>
  <si>
    <t xml:space="preserve">4.9344372749328613e-01	</t>
  </si>
  <si>
    <t xml:space="preserve">1.4084102213382721e-01	</t>
  </si>
  <si>
    <t xml:space="preserve">1.3399811089038849e-01	</t>
  </si>
  <si>
    <t xml:space="preserve">1.5677036345005035e-01	</t>
  </si>
  <si>
    <t xml:space="preserve">1.5350327491760254e+00	</t>
  </si>
  <si>
    <t xml:space="preserve">8.0292403697967529e-01	</t>
  </si>
  <si>
    <t xml:space="preserve">4.9691724777221680e-01	</t>
  </si>
  <si>
    <t xml:space="preserve">5.3274494409561157e-01	</t>
  </si>
  <si>
    <t xml:space="preserve">2.9118427634239197e-01	</t>
  </si>
  <si>
    <t xml:space="preserve">5.5975568294525146e-01	</t>
  </si>
  <si>
    <t xml:space="preserve">-3.8624763488769531e-01	</t>
  </si>
  <si>
    <t xml:space="preserve">-5.5297577381134033e-01	</t>
  </si>
  <si>
    <t xml:space="preserve">-6.5653085708618164e-01	</t>
  </si>
  <si>
    <t xml:space="preserve">-6.2127912044525146e-01	</t>
  </si>
  <si>
    <t xml:space="preserve">-5.8835840225219727e-01	</t>
  </si>
  <si>
    <t xml:space="preserve">-7.0350611209869385e-01	</t>
  </si>
  <si>
    <t xml:space="preserve">-3.9753267168998718e-01	</t>
  </si>
  <si>
    <t xml:space="preserve">-4.6113684773445129e-01	</t>
  </si>
  <si>
    <t xml:space="preserve">5.3645379841327667e-02	</t>
  </si>
  <si>
    <t xml:space="preserve">3.6189237236976624e-01	</t>
  </si>
  <si>
    <t xml:space="preserve">4.0356341004371643e-01	</t>
  </si>
  <si>
    <t xml:space="preserve">5.1101601123809814e-01	</t>
  </si>
  <si>
    <t xml:space="preserve">3.4786537289619446e-01	</t>
  </si>
  <si>
    <t xml:space="preserve">6.1725324392318726e-01	</t>
  </si>
  <si>
    <t xml:space="preserve">3.9524751901626587e-01	</t>
  </si>
  <si>
    <t xml:space="preserve">2.5855648517608643e-01	</t>
  </si>
  <si>
    <t xml:space="preserve">7.7460423111915588e-02	</t>
  </si>
  <si>
    <t xml:space="preserve">-7.1867302060127258e-02	</t>
  </si>
  <si>
    <t xml:space="preserve">-3.1778031587600708e-01	</t>
  </si>
  <si>
    <t xml:space="preserve">4.2339660227298737e-02	</t>
  </si>
  <si>
    <t xml:space="preserve">-3.9654765278100967e-02	</t>
  </si>
  <si>
    <t xml:space="preserve">-1.7786752432584763e-02	</t>
  </si>
  <si>
    <t xml:space="preserve">2.0980498194694519e-01	</t>
  </si>
  <si>
    <t xml:space="preserve">8.9876830577850342e-02	</t>
  </si>
  <si>
    <t xml:space="preserve">4.3281301856040955e-02	</t>
  </si>
  <si>
    <t xml:space="preserve">3.6283258348703384e-02	</t>
  </si>
  <si>
    <t xml:space="preserve">5.6824453175067902e-02	</t>
  </si>
  <si>
    <t xml:space="preserve">1.3919883966445923e-01	</t>
  </si>
  <si>
    <t xml:space="preserve">2.5297573208808899e-01	</t>
  </si>
  <si>
    <t xml:space="preserve">3.2734826207160950e-01	</t>
  </si>
  <si>
    <t xml:space="preserve">2.5477105751633644e-02	</t>
  </si>
  <si>
    <t xml:space="preserve">-8.6730524897575378e-02	</t>
  </si>
  <si>
    <t xml:space="preserve">4.7021131962537766e-02	</t>
  </si>
  <si>
    <t xml:space="preserve">5.5242057889699936e-02	</t>
  </si>
  <si>
    <t xml:space="preserve">-2.2491363808512688e-02	</t>
  </si>
  <si>
    <t xml:space="preserve">1.9813755154609680e-01	</t>
  </si>
  <si>
    <t xml:space="preserve">-4.2715263366699219e-01	</t>
  </si>
  <si>
    <t xml:space="preserve">-4.4813892245292664e-01	</t>
  </si>
  <si>
    <t xml:space="preserve">1.6597490012645721e-01	</t>
  </si>
  <si>
    <t xml:space="preserve">-8.8508062064647675e-02	</t>
  </si>
  <si>
    <t xml:space="preserve">-1.6570288687944412e-02	</t>
  </si>
  <si>
    <t xml:space="preserve">-2.0220865309238434e-01	</t>
  </si>
  <si>
    <t xml:space="preserve">8.9670747518539429e-01	</t>
  </si>
  <si>
    <t xml:space="preserve">6.5748906135559082e-01	</t>
  </si>
  <si>
    <t xml:space="preserve">5.3370410203933716e-01	</t>
  </si>
  <si>
    <t xml:space="preserve">1.4942491054534912e-01	</t>
  </si>
  <si>
    <t xml:space="preserve">3.4581568837165833e-01	</t>
  </si>
  <si>
    <t xml:space="preserve">1.9768463075160980e-01	</t>
  </si>
  <si>
    <t xml:space="preserve">-3.6723291873931885e-01	</t>
  </si>
  <si>
    <t xml:space="preserve">-1.3534697890281677e-01	</t>
  </si>
  <si>
    <t xml:space="preserve">1.0812159627676010e-01	</t>
  </si>
  <si>
    <t xml:space="preserve">1.5662050247192383e-01	</t>
  </si>
  <si>
    <t xml:space="preserve">-2.3931330442428589e-01	</t>
  </si>
  <si>
    <t xml:space="preserve">-2.5444498658180237e-01	</t>
  </si>
  <si>
    <t xml:space="preserve">3.8536116480827332e-01	</t>
  </si>
  <si>
    <t xml:space="preserve">6.2116008251905441e-02	</t>
  </si>
  <si>
    <t xml:space="preserve">-4.4837793707847595e-01	</t>
  </si>
  <si>
    <t xml:space="preserve">-4.6995025873184204e-01	</t>
  </si>
  <si>
    <t xml:space="preserve">-1.1552874743938446e-01	</t>
  </si>
  <si>
    <t xml:space="preserve">-2.7598327025771141e-02	</t>
  </si>
  <si>
    <t xml:space="preserve">-5.3679215908050537e-01	</t>
  </si>
  <si>
    <t xml:space="preserve">-5.9362465143203735e-01	</t>
  </si>
  <si>
    <t xml:space="preserve">5.1264905929565430e-01	</t>
  </si>
  <si>
    <t xml:space="preserve">1.5324760973453522e-01	</t>
  </si>
  <si>
    <t xml:space="preserve">5.4467487335205078e-01	</t>
  </si>
  <si>
    <t xml:space="preserve">2.2168467938899994e-01	</t>
  </si>
  <si>
    <t xml:space="preserve">4.1828978061676025e-01	</t>
  </si>
  <si>
    <t xml:space="preserve">4.6207469701766968e-01	</t>
  </si>
  <si>
    <t xml:space="preserve">2.0892421901226044e-01	</t>
  </si>
  <si>
    <t xml:space="preserve">-8.1674881279468536e-02	</t>
  </si>
  <si>
    <t xml:space="preserve">1.6456387937068939e-01	</t>
  </si>
  <si>
    <t xml:space="preserve">3.8642320781946182e-02	</t>
  </si>
  <si>
    <t xml:space="preserve">2.4339528381824493e-01	</t>
  </si>
  <si>
    <t xml:space="preserve">-1.5685446560382843e-01	</t>
  </si>
  <si>
    <t xml:space="preserve">-4.4092619419097900e-01	</t>
  </si>
  <si>
    <t xml:space="preserve">-3.6603346467018127e-01	</t>
  </si>
  <si>
    <t xml:space="preserve">-1.5021069347858429e-01	</t>
  </si>
  <si>
    <t xml:space="preserve">-2.0489002764225006e-01	</t>
  </si>
  <si>
    <t xml:space="preserve">7.6837874948978424e-02	</t>
  </si>
  <si>
    <t xml:space="preserve">1.3002225756645203e-01	</t>
  </si>
  <si>
    <t xml:space="preserve">1.6820354387164116e-02	</t>
  </si>
  <si>
    <t xml:space="preserve">2.6419463753700256e-01	</t>
  </si>
  <si>
    <t xml:space="preserve">-3.2197815179824829e-01	</t>
  </si>
  <si>
    <t xml:space="preserve">-1.0052925348281860e-01	</t>
  </si>
  <si>
    <t xml:space="preserve">3.3884441852569580e-01	</t>
  </si>
  <si>
    <t xml:space="preserve">5.4864805936813354e-01	</t>
  </si>
  <si>
    <t xml:space="preserve">5.2700978517532349e-01	</t>
  </si>
  <si>
    <t xml:space="preserve">3.4876820445060730e-01	</t>
  </si>
  <si>
    <t xml:space="preserve">1.3757798075675964e-01	</t>
  </si>
  <si>
    <t xml:space="preserve">2.2541570663452148e-01	</t>
  </si>
  <si>
    <t xml:space="preserve">2.6004651188850403e-01	</t>
  </si>
  <si>
    <t xml:space="preserve">8.4192126989364624e-02	</t>
  </si>
  <si>
    <t xml:space="preserve">-7.1770828962326050e-01	</t>
  </si>
  <si>
    <t xml:space="preserve">-7.6262587308883667e-01	</t>
  </si>
  <si>
    <t xml:space="preserve">-4.9447560310363770e-01	</t>
  </si>
  <si>
    <t xml:space="preserve">-6.4293879270553589e-01	</t>
  </si>
  <si>
    <t xml:space="preserve">-2.7883801609277725e-02	</t>
  </si>
  <si>
    <t xml:space="preserve">2.0847603678703308e-02	</t>
  </si>
  <si>
    <t xml:space="preserve">-6.6264055669307709e-02	</t>
  </si>
  <si>
    <t xml:space="preserve">3.7164664268493652e-01	</t>
  </si>
  <si>
    <t xml:space="preserve">-7.1097493171691895e-02	</t>
  </si>
  <si>
    <t xml:space="preserve">3.8991354405879974e-02	</t>
  </si>
  <si>
    <t xml:space="preserve">3.2305443286895752e-01	</t>
  </si>
  <si>
    <t xml:space="preserve">4.2560023069381714e-01	</t>
  </si>
  <si>
    <t xml:space="preserve">3.7565016746520996e-01	</t>
  </si>
  <si>
    <t xml:space="preserve">3.9957484602928162e-01	</t>
  </si>
  <si>
    <t xml:space="preserve">-7.6620586216449738e-02	</t>
  </si>
  <si>
    <t xml:space="preserve">2.6421158108860254e-03	</t>
  </si>
  <si>
    <t xml:space="preserve">-1.5828331932425499e-02	</t>
  </si>
  <si>
    <t xml:space="preserve">-7.1152627468109131e-02	</t>
  </si>
  <si>
    <t xml:space="preserve">-5.5788498371839523e-02	</t>
  </si>
  <si>
    <t xml:space="preserve">-3.4618418663740158e-02	</t>
  </si>
  <si>
    <t xml:space="preserve">1.7175395041704178e-02	</t>
  </si>
  <si>
    <t xml:space="preserve">-1.7519811168313026e-02	</t>
  </si>
  <si>
    <t xml:space="preserve">3.5162392258644104e-01	</t>
  </si>
  <si>
    <t xml:space="preserve">3.7650775909423828e-01	</t>
  </si>
  <si>
    <t xml:space="preserve">7.1173295378684998e-02	</t>
  </si>
  <si>
    <t xml:space="preserve">-5.1768552511930466e-02	</t>
  </si>
  <si>
    <t xml:space="preserve">4.1102004051208496e-01	</t>
  </si>
  <si>
    <t xml:space="preserve">4.5767140388488770e-01	</t>
  </si>
  <si>
    <t xml:space="preserve">3.7042919546365738e-02	</t>
  </si>
  <si>
    <t xml:space="preserve">-3.6617207527160645e-01	</t>
  </si>
  <si>
    <t xml:space="preserve">-5.4713435471057892e-02	</t>
  </si>
  <si>
    <t xml:space="preserve">-2.3963950574398041e-01	</t>
  </si>
  <si>
    <t xml:space="preserve">-2.0127065479755402e-02	</t>
  </si>
  <si>
    <t xml:space="preserve">-7.7763766050338745e-02	</t>
  </si>
  <si>
    <t xml:space="preserve">-4.8656105995178223e-01	</t>
  </si>
  <si>
    <t xml:space="preserve">-2.3921701312065125e-01	</t>
  </si>
  <si>
    <t xml:space="preserve">1.5013618767261505e-01	</t>
  </si>
  <si>
    <t xml:space="preserve">1.0262718051671982e-01	</t>
  </si>
  <si>
    <t xml:space="preserve">1.1190687119960785e-01	</t>
  </si>
  <si>
    <t xml:space="preserve">-5.4967705160379410e-02	</t>
  </si>
  <si>
    <t xml:space="preserve">4.8801082372665405e-01	</t>
  </si>
  <si>
    <t xml:space="preserve">1.9036416709423065e-01	</t>
  </si>
  <si>
    <t xml:space="preserve">9.4855707883834839e-01	</t>
  </si>
  <si>
    <t xml:space="preserve">3.2569071650505066e-01	</t>
  </si>
  <si>
    <t xml:space="preserve">5.7694125175476074e-01	</t>
  </si>
  <si>
    <t xml:space="preserve">3.5154721140861511e-01	</t>
  </si>
  <si>
    <t xml:space="preserve">-4.9925026297569275e-01	</t>
  </si>
  <si>
    <t xml:space="preserve">-3.7741494178771973e-01	</t>
  </si>
  <si>
    <t xml:space="preserve">1.7319981753826141e-01	</t>
  </si>
  <si>
    <t xml:space="preserve">-1.0174131393432617e-01	</t>
  </si>
  <si>
    <t xml:space="preserve">-1.5122412145137787e-01	</t>
  </si>
  <si>
    <t xml:space="preserve">-1.8581977486610413e-01	</t>
  </si>
  <si>
    <t xml:space="preserve">4.1098716855049133e-01	</t>
  </si>
  <si>
    <t xml:space="preserve">2.2260107100009918e-01	</t>
  </si>
  <si>
    <t xml:space="preserve">-4.3645581603050232e-01	</t>
  </si>
  <si>
    <t xml:space="preserve">-4.5808064937591553e-01	</t>
  </si>
  <si>
    <t xml:space="preserve">-1.7421159148216248e-01	</t>
  </si>
  <si>
    <t xml:space="preserve">-1.7438179254531860e-01	</t>
  </si>
  <si>
    <t xml:space="preserve">-2.8747674822807312e-01	</t>
  </si>
  <si>
    <t xml:space="preserve">-2.1175158023834229e-01	</t>
  </si>
  <si>
    <t xml:space="preserve">5.1511394977569580e-01	</t>
  </si>
  <si>
    <t xml:space="preserve">2.5527808070182800e-01	</t>
  </si>
  <si>
    <t xml:space="preserve">4.3684586882591248e-01	</t>
  </si>
  <si>
    <t xml:space="preserve">3.8503244519233704e-01	</t>
  </si>
  <si>
    <t xml:space="preserve">5.8734178543090820e-01	</t>
  </si>
  <si>
    <t xml:space="preserve">9.3179273605346680e-01	</t>
  </si>
  <si>
    <t xml:space="preserve">3.7350583821535110e-02	</t>
  </si>
  <si>
    <t xml:space="preserve">-9.3079827725887299e-02	</t>
  </si>
  <si>
    <t xml:space="preserve">-1.4625234529376030e-02	</t>
  </si>
  <si>
    <t xml:space="preserve">-2.7090867981314659e-02	</t>
  </si>
  <si>
    <t xml:space="preserve">7.4400889873504639e-01	</t>
  </si>
  <si>
    <t xml:space="preserve">4.0096965432167053e-01	</t>
  </si>
  <si>
    <t xml:space="preserve">-7.5954176485538483e-02	</t>
  </si>
  <si>
    <t xml:space="preserve">-5.7002552784979343e-03	</t>
  </si>
  <si>
    <t xml:space="preserve">-1.7001153528690338e-01	</t>
  </si>
  <si>
    <t xml:space="preserve">-1.5169766545295715e-01	</t>
  </si>
  <si>
    <t xml:space="preserve">2.2836345434188843e-01	</t>
  </si>
  <si>
    <t xml:space="preserve">2.7430152893066406e-01	</t>
  </si>
  <si>
    <t xml:space="preserve">1.4816613495349884e-01	</t>
  </si>
  <si>
    <t xml:space="preserve">2.5118729472160339e-01	</t>
  </si>
  <si>
    <t xml:space="preserve">-3.0449905991554260e-01	</t>
  </si>
  <si>
    <t xml:space="preserve">-2.7585256099700928e-01	</t>
  </si>
  <si>
    <t xml:space="preserve">4.5643633604049683e-01	</t>
  </si>
  <si>
    <t xml:space="preserve">1.3337002694606781e-01	</t>
  </si>
  <si>
    <t xml:space="preserve">4.8712575435638428e-01	</t>
  </si>
  <si>
    <t xml:space="preserve">5.9942770004272461e-01	</t>
  </si>
  <si>
    <t xml:space="preserve">4.1326647996902466e-01	</t>
  </si>
  <si>
    <t xml:space="preserve">7.8166836500167847e-01	</t>
  </si>
  <si>
    <t xml:space="preserve">-2.5153133273124695e-01	</t>
  </si>
  <si>
    <t xml:space="preserve">-2.0566628873348236e-01	</t>
  </si>
  <si>
    <t xml:space="preserve">-5.1643198728561401e-01	</t>
  </si>
  <si>
    <t xml:space="preserve">-4.8906725645065308e-01	</t>
  </si>
  <si>
    <t xml:space="preserve">-3.7158630788326263e-02	</t>
  </si>
  <si>
    <t xml:space="preserve">-5.9430271387100220e-02	</t>
  </si>
  <si>
    <t xml:space="preserve">8.1504024565219879e-02	</t>
  </si>
  <si>
    <t xml:space="preserve">9.8530441522598267e-02	</t>
  </si>
  <si>
    <t xml:space="preserve">-3.8907334208488464e-01	</t>
  </si>
  <si>
    <t xml:space="preserve">2.5806039571762085e-01	</t>
  </si>
  <si>
    <t xml:space="preserve">-6.3863068819046021e-02	</t>
  </si>
  <si>
    <t xml:space="preserve">1.0745520144701004e-01	</t>
  </si>
  <si>
    <t xml:space="preserve">5.0332199782133102e-02	</t>
  </si>
  <si>
    <t xml:space="preserve">2.0860200747847557e-02	</t>
  </si>
  <si>
    <t xml:space="preserve">6.0571830719709396e-02	</t>
  </si>
  <si>
    <t xml:space="preserve">-6.7742494866251945e-03	</t>
  </si>
  <si>
    <t xml:space="preserve">-1.7261075973510742e-01	</t>
  </si>
  <si>
    <t xml:space="preserve">4.1356429457664490e-02	</t>
  </si>
  <si>
    <t xml:space="preserve">2.7974164485931396e-01	</t>
  </si>
  <si>
    <t xml:space="preserve">1.5653711557388306e-01	</t>
  </si>
  <si>
    <t xml:space="preserve">1.3347602449357510e-02	</t>
  </si>
  <si>
    <t xml:space="preserve">1.1068638414144516e-01	</t>
  </si>
  <si>
    <t xml:space="preserve">-9.0359576046466827e-02	</t>
  </si>
  <si>
    <t xml:space="preserve">-1.3496875762939453e-02	</t>
  </si>
  <si>
    <t xml:space="preserve">-2.4078413844108582e-01	</t>
  </si>
  <si>
    <t xml:space="preserve">-3.2735368609428406e-01	</t>
  </si>
  <si>
    <t xml:space="preserve">-2.2799810394644737e-02	</t>
  </si>
  <si>
    <t xml:space="preserve">1.2412250787019730e-01	</t>
  </si>
  <si>
    <t xml:space="preserve">-1.6232585906982422e-01	</t>
  </si>
  <si>
    <t xml:space="preserve">-1.8911901861429214e-02	</t>
  </si>
  <si>
    <t xml:space="preserve">-4.8213578760623932e-02	</t>
  </si>
  <si>
    <t xml:space="preserve">-2.0814119279384613e-01	</t>
  </si>
  <si>
    <t xml:space="preserve">-4.3927092105150223e-02	</t>
  </si>
  <si>
    <t xml:space="preserve">5.5889226496219635e-02	</t>
  </si>
  <si>
    <t xml:space="preserve">-1.4450082182884216e-01	</t>
  </si>
  <si>
    <t xml:space="preserve">8.7318867444992065e-02	</t>
  </si>
  <si>
    <t xml:space="preserve">-2.4973435699939728e-01	</t>
  </si>
  <si>
    <t xml:space="preserve">-2.6295387744903564e-01	</t>
  </si>
  <si>
    <t xml:space="preserve">4.1519090533256531e-01	</t>
  </si>
  <si>
    <t xml:space="preserve">3.6393493413925171e-01	</t>
  </si>
  <si>
    <t xml:space="preserve">-1.8729136884212494e-01	</t>
  </si>
  <si>
    <t xml:space="preserve">-1.9826585054397583e-01	</t>
  </si>
  <si>
    <t xml:space="preserve">1.9568748772144318e-01	</t>
  </si>
  <si>
    <t xml:space="preserve">7.7323220670223236e-02	</t>
  </si>
  <si>
    <t xml:space="preserve">4.5809563249349594e-02	</t>
  </si>
  <si>
    <t xml:space="preserve">-1.7521384358406067e-01	</t>
  </si>
  <si>
    <t xml:space="preserve">-4.2832657694816589e-02	</t>
  </si>
  <si>
    <t xml:space="preserve">-2.4797980487346649e-01	</t>
  </si>
  <si>
    <t xml:space="preserve">-3.3868169784545898e-01	</t>
  </si>
  <si>
    <t xml:space="preserve">-3.5362389683723450e-01	</t>
  </si>
  <si>
    <t xml:space="preserve">1.0761513561010361e-01	</t>
  </si>
  <si>
    <t xml:space="preserve">-5.8785460889339447e-02	</t>
  </si>
  <si>
    <t xml:space="preserve">8.7915644049644470e-02	</t>
  </si>
  <si>
    <t xml:space="preserve">2.3124510049819946e-01	</t>
  </si>
  <si>
    <t xml:space="preserve">2.2383423522114754e-02	</t>
  </si>
  <si>
    <t xml:space="preserve">2.3095883429050446e-01	</t>
  </si>
  <si>
    <t xml:space="preserve">-4.1878265142440796e-01	</t>
  </si>
  <si>
    <t xml:space="preserve">-5.1457750797271729e-01	</t>
  </si>
  <si>
    <t xml:space="preserve">-4.2282363772392273e-01	</t>
  </si>
  <si>
    <t xml:space="preserve">-3.9973497390747070e-01	</t>
  </si>
  <si>
    <t xml:space="preserve">-1.4881627261638641e-01	</t>
  </si>
  <si>
    <t xml:space="preserve">-4.5709022879600525e-01	</t>
  </si>
  <si>
    <t xml:space="preserve">9.3540632724761963e-01	</t>
  </si>
  <si>
    <t xml:space="preserve">1.0694435834884644e+00	</t>
  </si>
  <si>
    <t xml:space="preserve">1.3019386529922485e+00	</t>
  </si>
  <si>
    <t xml:space="preserve">1.4382472038269043e+00	</t>
  </si>
  <si>
    <t xml:space="preserve">7.8208458423614502e-01	</t>
  </si>
  <si>
    <t xml:space="preserve">9.8155963420867920e-01	</t>
  </si>
  <si>
    <t xml:space="preserve">4.5623648166656494e-01	</t>
  </si>
  <si>
    <t xml:space="preserve">2.3358216881752014e-01	</t>
  </si>
  <si>
    <t xml:space="preserve">3.0731239914894104e-01	</t>
  </si>
  <si>
    <t xml:space="preserve">-5.6796696037054062e-02	</t>
  </si>
  <si>
    <t xml:space="preserve">6.9562059640884399e-01	</t>
  </si>
  <si>
    <t xml:space="preserve">4.2668312788009644e-01	</t>
  </si>
  <si>
    <t xml:space="preserve">-4.5844078063964844e-01	</t>
  </si>
  <si>
    <t xml:space="preserve">-2.9681971669197083e-01	</t>
  </si>
  <si>
    <t xml:space="preserve">3.7384837865829468e-01	</t>
  </si>
  <si>
    <t xml:space="preserve">2.4359589815139771e-01	</t>
  </si>
  <si>
    <t xml:space="preserve">2.6005635038018227e-02	</t>
  </si>
  <si>
    <t xml:space="preserve">-9.9790275096893311e-02	</t>
  </si>
  <si>
    <t xml:space="preserve">9.2985846102237701e-02	</t>
  </si>
  <si>
    <t xml:space="preserve">1.5904057025909424e-01	</t>
  </si>
  <si>
    <t xml:space="preserve">-2.1276544779539108e-02	</t>
  </si>
  <si>
    <t xml:space="preserve">2.9622983187437057e-02	</t>
  </si>
  <si>
    <t xml:space="preserve">2.0161250233650208e-01	</t>
  </si>
  <si>
    <t xml:space="preserve">-1.2848366796970367e-01	</t>
  </si>
  <si>
    <t xml:space="preserve">2.9700782895088196e-01	</t>
  </si>
  <si>
    <t xml:space="preserve">5.1900172233581543e-01	</t>
  </si>
  <si>
    <t xml:space="preserve">6.4248180389404297e-01	</t>
  </si>
  <si>
    <t xml:space="preserve">7.8827863931655884e-01	</t>
  </si>
  <si>
    <t xml:space="preserve">-4.1210219264030457e-01	</t>
  </si>
  <si>
    <t xml:space="preserve">-3.2811316847801208e-01	</t>
  </si>
  <si>
    <t xml:space="preserve">-5.1650369167327881e-01	</t>
  </si>
  <si>
    <t xml:space="preserve">-3.8630706071853638e-01	</t>
  </si>
  <si>
    <t xml:space="preserve">-4.1809162497520447e-01	</t>
  </si>
  <si>
    <t xml:space="preserve">-3.3391028642654419e-01	</t>
  </si>
  <si>
    <t xml:space="preserve">-2.4552224576473236e-01	</t>
  </si>
  <si>
    <t xml:space="preserve">-2.6701125502586365e-01	</t>
  </si>
  <si>
    <t xml:space="preserve">4.0285864472389221e-01	</t>
  </si>
  <si>
    <t xml:space="preserve">1.2828886508941650e-01	</t>
  </si>
  <si>
    <t xml:space="preserve">1.9194190204143524e-01	</t>
  </si>
  <si>
    <t xml:space="preserve">4.7785142064094543e-01	</t>
  </si>
  <si>
    <t xml:space="preserve">-3.0470520257949829e-02	</t>
  </si>
  <si>
    <t xml:space="preserve">1.9216740131378174e-01	</t>
  </si>
  <si>
    <t xml:space="preserve">2.2628264501690865e-02	</t>
  </si>
  <si>
    <t xml:space="preserve">2.7810719609260559e-01	</t>
  </si>
  <si>
    <t xml:space="preserve">-3.4421160817146301e-01	</t>
  </si>
  <si>
    <t xml:space="preserve">-2.7236852049827576e-01	</t>
  </si>
  <si>
    <t xml:space="preserve">-3.7531146407127380e-01	</t>
  </si>
  <si>
    <t xml:space="preserve">-5.3444314748048782e-02	</t>
  </si>
  <si>
    <t xml:space="preserve">-1.4239206910133362e-01	</t>
  </si>
  <si>
    <t xml:space="preserve">-3.2016634941101074e-01	</t>
  </si>
  <si>
    <t xml:space="preserve">3.8807642459869385e-01	</t>
  </si>
  <si>
    <t xml:space="preserve">4.3875747919082642e-01	</t>
  </si>
  <si>
    <t xml:space="preserve">1.8562246859073639e-01	</t>
  </si>
  <si>
    <t xml:space="preserve">1.6973368823528290e-01	</t>
  </si>
  <si>
    <t xml:space="preserve">5.9873521327972412e-01	</t>
  </si>
  <si>
    <t xml:space="preserve">7.0872592926025391e-01	</t>
  </si>
  <si>
    <t xml:space="preserve">5.7689267396926880e-01	</t>
  </si>
  <si>
    <t xml:space="preserve">3.7948387861251831e-01	</t>
  </si>
  <si>
    <t xml:space="preserve">1.6269114613533020e-01	</t>
  </si>
  <si>
    <t xml:space="preserve">1.6883003711700439e-01	</t>
  </si>
  <si>
    <t xml:space="preserve">3.5603898763656616e-01	</t>
  </si>
  <si>
    <t xml:space="preserve">1.8597728013992310e-01	</t>
  </si>
  <si>
    <t xml:space="preserve">1.9048038125038147e-01	</t>
  </si>
  <si>
    <t xml:space="preserve">4.1864609718322754e-01	</t>
  </si>
  <si>
    <t xml:space="preserve">-3.5042434930801392e-01	</t>
  </si>
  <si>
    <t xml:space="preserve">-4.2140302062034607e-01	</t>
  </si>
  <si>
    <t xml:space="preserve">7.5408361852169037e-02	</t>
  </si>
  <si>
    <t xml:space="preserve">8.5622683167457581e-02	</t>
  </si>
  <si>
    <t xml:space="preserve">-5.2772057056427002e-01	</t>
  </si>
  <si>
    <t xml:space="preserve">-3.7686955928802490e-01	</t>
  </si>
  <si>
    <t xml:space="preserve">6.6697812080383301e-01	</t>
  </si>
  <si>
    <t xml:space="preserve">5.9047657251358032e-01	</t>
  </si>
  <si>
    <t xml:space="preserve">4.9505522847175598e-01	</t>
  </si>
  <si>
    <t xml:space="preserve">4.1152498126029968e-01	</t>
  </si>
  <si>
    <t xml:space="preserve">1.3199235498905182e-01	</t>
  </si>
  <si>
    <t xml:space="preserve">-2.5528522208333015e-02	</t>
  </si>
  <si>
    <t xml:space="preserve">-9.2527456581592560e-02	</t>
  </si>
  <si>
    <t xml:space="preserve">-8.8269419968128204e-02	</t>
  </si>
  <si>
    <t xml:space="preserve">5.9712046384811401e-01	</t>
  </si>
  <si>
    <t xml:space="preserve">6.4148777723312378e-01	</t>
  </si>
  <si>
    <t xml:space="preserve">3.4515044093132019e-01	</t>
  </si>
  <si>
    <t xml:space="preserve">4.6854293346405029e-01	</t>
  </si>
  <si>
    <t xml:space="preserve">1.2192443758249283e-01	</t>
  </si>
  <si>
    <t xml:space="preserve">1.2577912211418152e-01	</t>
  </si>
  <si>
    <t xml:space="preserve">-6.8691629171371460e-01	</t>
  </si>
  <si>
    <t xml:space="preserve">-7.1383166313171387e-01	</t>
  </si>
  <si>
    <t xml:space="preserve">-5.3772282600402832e-01	</t>
  </si>
  <si>
    <t xml:space="preserve">-5.1825523376464844e-01	</t>
  </si>
  <si>
    <t xml:space="preserve">-5.5524343252182007e-01	</t>
  </si>
  <si>
    <t xml:space="preserve">-5.7459086179733276e-01	</t>
  </si>
  <si>
    <t xml:space="preserve">2.8109151124954224e-01	</t>
  </si>
  <si>
    <t xml:space="preserve">1.3911055028438568e-01	</t>
  </si>
  <si>
    <t xml:space="preserve">3.8240435719490051e-01	</t>
  </si>
  <si>
    <t xml:space="preserve">5.8954232931137085e-01	</t>
  </si>
  <si>
    <t xml:space="preserve">2.7486157417297363e-01	</t>
  </si>
  <si>
    <t xml:space="preserve">4.1434502601623535e-01	</t>
  </si>
  <si>
    <t xml:space="preserve">2.1879856288433075e-01	</t>
  </si>
  <si>
    <t xml:space="preserve">1.4149188995361328e-02	</t>
  </si>
  <si>
    <t xml:space="preserve">2.5918003916740417e-01	</t>
  </si>
  <si>
    <t xml:space="preserve">1.2059259414672852e-01	</t>
  </si>
  <si>
    <t xml:space="preserve">2.6549500226974487e-01	</t>
  </si>
  <si>
    <t xml:space="preserve">3.8189291954040527e-01	</t>
  </si>
  <si>
    <t xml:space="preserve">-4.1953241825103760e-01	</t>
  </si>
  <si>
    <t xml:space="preserve">-2.0374464988708496e-01	</t>
  </si>
  <si>
    <t xml:space="preserve">-3.0819657444953918e-01	</t>
  </si>
  <si>
    <t xml:space="preserve">-1.2223108112812042e-01	</t>
  </si>
  <si>
    <t xml:space="preserve">1.9382245838642120e-01	</t>
  </si>
  <si>
    <t xml:space="preserve">2.7576336264610291e-01	</t>
  </si>
  <si>
    <t xml:space="preserve">3.6754378676414490e-01	</t>
  </si>
  <si>
    <t xml:space="preserve">7.3105984926223755e-01	</t>
  </si>
  <si>
    <t xml:space="preserve">5.1469588279724121e-01	</t>
  </si>
  <si>
    <t xml:space="preserve">8.4702837467193604e-01	</t>
  </si>
  <si>
    <t xml:space="preserve">5.1271975040435791e-01	</t>
  </si>
  <si>
    <t xml:space="preserve">2.9310584068298340e-01	</t>
  </si>
  <si>
    <t xml:space="preserve">5.5142354965209961e-01	</t>
  </si>
  <si>
    <t xml:space="preserve">8.2282787561416626e-01	</t>
  </si>
  <si>
    <t xml:space="preserve">-1.1005065590143204e-01	</t>
  </si>
  <si>
    <t xml:space="preserve">5.7544326782226562e-01	</t>
  </si>
  <si>
    <t xml:space="preserve">-3.1196522712707520e-01	</t>
  </si>
  <si>
    <t xml:space="preserve">-2.7288186550140381e-01	</t>
  </si>
  <si>
    <t xml:space="preserve">-5.5889475345611572e-01	</t>
  </si>
  <si>
    <t xml:space="preserve">-4.4755062460899353e-01	</t>
  </si>
  <si>
    <t xml:space="preserve">-5.0855970382690430e-01	</t>
  </si>
  <si>
    <t xml:space="preserve">-3.3316397666931152e-01	</t>
  </si>
  <si>
    <t xml:space="preserve">-4.7779345512390137e-01	</t>
  </si>
  <si>
    <t xml:space="preserve">-4.9616214632987976e-01	</t>
  </si>
  <si>
    <t xml:space="preserve">-2.6296564936637878e-01	</t>
  </si>
  <si>
    <t xml:space="preserve">-3.7725433707237244e-01	</t>
  </si>
  <si>
    <t xml:space="preserve">2.0772078633308411e-01	</t>
  </si>
  <si>
    <t xml:space="preserve">3.2651761174201965e-01	</t>
  </si>
  <si>
    <t xml:space="preserve">4.5608565211296082e-02	</t>
  </si>
  <si>
    <t xml:space="preserve">4.5276558399200439e-01	</t>
  </si>
  <si>
    <t xml:space="preserve">6.8182751536369324e-02	</t>
  </si>
  <si>
    <t xml:space="preserve">3.2001447677612305e-01	</t>
  </si>
  <si>
    <t xml:space="preserve">-2.8936928510665894e-01	</t>
  </si>
  <si>
    <t xml:space="preserve">-2.6479941606521606e-01	</t>
  </si>
  <si>
    <t xml:space="preserve">-1.6634544730186462e-01	</t>
  </si>
  <si>
    <t xml:space="preserve">6.6958196461200714e-02	</t>
  </si>
  <si>
    <t xml:space="preserve">-1.2168908119201660e-01	</t>
  </si>
  <si>
    <t xml:space="preserve">-1.9021242856979370e-01	</t>
  </si>
  <si>
    <t xml:space="preserve">1.9887661933898926e-01	</t>
  </si>
  <si>
    <t xml:space="preserve">1.6555263102054596e-01	</t>
  </si>
  <si>
    <t xml:space="preserve">-9.1125391423702240e-02	</t>
  </si>
  <si>
    <t xml:space="preserve">-3.8261795043945312e-01	</t>
  </si>
  <si>
    <t xml:space="preserve">2.4804493784904480e-01	</t>
  </si>
  <si>
    <t xml:space="preserve">2.8674951195716858e-01	</t>
  </si>
  <si>
    <t xml:space="preserve">3.1227958202362061e-01	</t>
  </si>
  <si>
    <t xml:space="preserve">1.8841719627380371e-01	</t>
  </si>
  <si>
    <t xml:space="preserve">1.8944205343723297e-01	</t>
  </si>
  <si>
    <t xml:space="preserve">1.5499062836170197e-01	</t>
  </si>
  <si>
    <t xml:space="preserve">1.4469672739505768e-01	</t>
  </si>
  <si>
    <t xml:space="preserve">8.2514874637126923e-02	</t>
  </si>
  <si>
    <t xml:space="preserve">4.2898321151733398e-01	</t>
  </si>
  <si>
    <t xml:space="preserve">3.8553723692893982e-01	</t>
  </si>
  <si>
    <t xml:space="preserve">-2.7823859453201294e-01	</t>
  </si>
  <si>
    <t xml:space="preserve">-4.3812412023544312e-01	</t>
  </si>
  <si>
    <t xml:space="preserve">-4.7268036752939224e-02	</t>
  </si>
  <si>
    <t xml:space="preserve">2.7423647046089172e-01	</t>
  </si>
  <si>
    <t xml:space="preserve">-1.2798478826880455e-02	</t>
  </si>
  <si>
    <t xml:space="preserve">-1.7093048989772797e-01	</t>
  </si>
  <si>
    <t xml:space="preserve">7.1629452705383301e-01	</t>
  </si>
  <si>
    <t xml:space="preserve">4.4135516881942749e-01	</t>
  </si>
  <si>
    <t xml:space="preserve">2.4791873991489410e-01	</t>
  </si>
  <si>
    <t xml:space="preserve">-1.9585449993610382e-01	</t>
  </si>
  <si>
    <t xml:space="preserve">-2.0941261947154999e-01	</t>
  </si>
  <si>
    <t xml:space="preserve">-4.7993120551109314e-01	</t>
  </si>
  <si>
    <t xml:space="preserve">-3.3308339118957520e-01	</t>
  </si>
  <si>
    <t xml:space="preserve">-2.4293942749500275e-01	</t>
  </si>
  <si>
    <t xml:space="preserve">-8.5809472948312759e-03	</t>
  </si>
  <si>
    <t xml:space="preserve">-1.4636304974555969e-01	</t>
  </si>
  <si>
    <t xml:space="preserve">4.2362011969089508e-02	</t>
  </si>
  <si>
    <t xml:space="preserve">1.4872635900974274e-01	</t>
  </si>
  <si>
    <t xml:space="preserve">6.1310863494873047e-01	</t>
  </si>
  <si>
    <t xml:space="preserve">2.1071958541870117e-01	</t>
  </si>
  <si>
    <t xml:space="preserve">-5.2465432882308960e-01	</t>
  </si>
  <si>
    <t xml:space="preserve">-5.7470393180847168e-01	</t>
  </si>
  <si>
    <t xml:space="preserve">-2.9281860217452049e-02	</t>
  </si>
  <si>
    <t xml:space="preserve">2.3110004141926765e-02	</t>
  </si>
  <si>
    <t xml:space="preserve">2.9294587671756744e-02	</t>
  </si>
  <si>
    <t xml:space="preserve">-3.0183503031730652e-01	</t>
  </si>
  <si>
    <t xml:space="preserve">7.9816982150077820e-02	</t>
  </si>
  <si>
    <t xml:space="preserve">-9.5219455659389496e-02	</t>
  </si>
  <si>
    <t xml:space="preserve">8.4451965987682343e-02	</t>
  </si>
  <si>
    <t xml:space="preserve">1.2005160748958588e-01	</t>
  </si>
  <si>
    <t xml:space="preserve">1.2237282097339630e-01	</t>
  </si>
  <si>
    <t xml:space="preserve">4.9129435420036316e-01	</t>
  </si>
  <si>
    <t xml:space="preserve">-1.6853032633662224e-02	</t>
  </si>
  <si>
    <t xml:space="preserve">7.8587122261524200e-02	</t>
  </si>
  <si>
    <t xml:space="preserve">3.0144557356834412e-01	</t>
  </si>
  <si>
    <t xml:space="preserve">2.6572826504707336e-01	</t>
  </si>
  <si>
    <t xml:space="preserve">2.1842764317989349e-01	</t>
  </si>
  <si>
    <t xml:space="preserve">5.1719993352890015e-01	</t>
  </si>
  <si>
    <t xml:space="preserve">-2.2957673668861389e-01	</t>
  </si>
  <si>
    <t xml:space="preserve">-2.7454859018325806e-01	</t>
  </si>
  <si>
    <t xml:space="preserve">-1.3577327132225037e-01	</t>
  </si>
  <si>
    <t xml:space="preserve">-6.8440757691860199e-02	</t>
  </si>
  <si>
    <t xml:space="preserve">3.0692642927169800e-01	</t>
  </si>
  <si>
    <t xml:space="preserve">4.0363436937332153e-01	</t>
  </si>
  <si>
    <t xml:space="preserve">7.5095608830451965e-02	</t>
  </si>
  <si>
    <t xml:space="preserve">3.4524685144424438e-01	</t>
  </si>
  <si>
    <t xml:space="preserve">-1.9841408729553223e-01	</t>
  </si>
  <si>
    <t xml:space="preserve">9.2134878039360046e-02	</t>
  </si>
  <si>
    <t xml:space="preserve">4.4960370659828186e-01	</t>
  </si>
  <si>
    <t xml:space="preserve">4.2226117849349976e-01	</t>
  </si>
  <si>
    <t xml:space="preserve">4.6682554483413696e-01	</t>
  </si>
  <si>
    <t xml:space="preserve">6.0310781002044678e-01	</t>
  </si>
  <si>
    <t xml:space="preserve">5.3130084276199341e-01	</t>
  </si>
  <si>
    <t xml:space="preserve">9.0946155786514282e-01	</t>
  </si>
  <si>
    <t xml:space="preserve">-3.4268549084663391e-01	</t>
  </si>
  <si>
    <t xml:space="preserve">-4.2693537473678589e-01	</t>
  </si>
  <si>
    <t xml:space="preserve">-3.7445077300071716e-01	</t>
  </si>
  <si>
    <t xml:space="preserve">-3.5602033138275146e-01	</t>
  </si>
  <si>
    <t xml:space="preserve">-4.1437759995460510e-01	</t>
  </si>
  <si>
    <t xml:space="preserve">-8.3710350096225739e-02	</t>
  </si>
  <si>
    <t xml:space="preserve">-2.0210853219032288e-01	</t>
  </si>
  <si>
    <t xml:space="preserve">-1.3020718097686768e-01	</t>
  </si>
  <si>
    <t xml:space="preserve">-4.3135974556207657e-02	</t>
  </si>
  <si>
    <t xml:space="preserve">2.7788382768630981e-01	</t>
  </si>
  <si>
    <t xml:space="preserve">2.8612056374549866e-01	</t>
  </si>
  <si>
    <t xml:space="preserve">1.8626049160957336e-01	</t>
  </si>
  <si>
    <t xml:space="preserve">1.7247231677174568e-02	</t>
  </si>
  <si>
    <t xml:space="preserve">7.8442476689815521e-02	</t>
  </si>
  <si>
    <t xml:space="preserve">3.3725053071975708e-01	</t>
  </si>
  <si>
    <t xml:space="preserve">3.2979729771614075e-01	</t>
  </si>
  <si>
    <t xml:space="preserve">-1.7679871618747711e-01	</t>
  </si>
  <si>
    <t xml:space="preserve">-1.7660345137119293e-01	</t>
  </si>
  <si>
    <t xml:space="preserve">-1.7210865020751953e-01	</t>
  </si>
  <si>
    <t xml:space="preserve">7.8319489955902100e-02	</t>
  </si>
  <si>
    <t xml:space="preserve">-9.5784319564700127e-03	</t>
  </si>
  <si>
    <t xml:space="preserve">8.2771897315979004e-02	</t>
  </si>
  <si>
    <t xml:space="preserve">2.7680209279060364e-01	</t>
  </si>
  <si>
    <t xml:space="preserve">2.9014450311660767e-01	</t>
  </si>
  <si>
    <t xml:space="preserve">-1.5655483305454254e-01	</t>
  </si>
  <si>
    <t xml:space="preserve">-1.5229985117912292e-01	</t>
  </si>
  <si>
    <t xml:space="preserve">4.6639677882194519e-01	</t>
  </si>
  <si>
    <t xml:space="preserve">5.1459544897079468e-01	</t>
  </si>
  <si>
    <t xml:space="preserve">1.5733270347118378e-01	</t>
  </si>
  <si>
    <t xml:space="preserve">2.9347136616706848e-01	</t>
  </si>
  <si>
    <t xml:space="preserve">2.0961864292621613e-01	</t>
  </si>
  <si>
    <t xml:space="preserve">1.1687871813774109e-01	</t>
  </si>
  <si>
    <t xml:space="preserve">3.2942539453506470e-01	</t>
  </si>
  <si>
    <t xml:space="preserve">1.9694457948207855e-01	</t>
  </si>
  <si>
    <t xml:space="preserve">3.4619264304637909e-02	</t>
  </si>
  <si>
    <t xml:space="preserve">3.7926577031612396e-02	</t>
  </si>
  <si>
    <t xml:space="preserve">-2.7487090229988098e-01	</t>
  </si>
  <si>
    <t xml:space="preserve">-8.6358055472373962e-02	</t>
  </si>
  <si>
    <t xml:space="preserve">-8.1979287788271904e-03	</t>
  </si>
  <si>
    <t xml:space="preserve">3.1346995383501053e-02	</t>
  </si>
  <si>
    <t xml:space="preserve">-4.1524502635002136e-01	</t>
  </si>
  <si>
    <t xml:space="preserve">-2.7982673048973083e-01	</t>
  </si>
  <si>
    <t xml:space="preserve">4.7782972455024719e-01	</t>
  </si>
  <si>
    <t xml:space="preserve">4.5040497183799744e-01	</t>
  </si>
  <si>
    <t xml:space="preserve">6.2882238626480103e-01	</t>
  </si>
  <si>
    <t xml:space="preserve">4.4722890853881836e-01	</t>
  </si>
  <si>
    <t xml:space="preserve">-9.5260078087449074e-03	</t>
  </si>
  <si>
    <t xml:space="preserve">2.2444348782300949e-02	</t>
  </si>
  <si>
    <t xml:space="preserve">-2.6098743081092834e-01	</t>
  </si>
  <si>
    <t xml:space="preserve">-1.0889338701963425e-01	</t>
  </si>
  <si>
    <t xml:space="preserve">3.3624690771102905e-01	</t>
  </si>
  <si>
    <t xml:space="preserve">2.8327304124832153e-01	</t>
  </si>
  <si>
    <t xml:space="preserve">8.4223397076129913e-02	</t>
  </si>
  <si>
    <t xml:space="preserve">2.1968665719032288e-01	</t>
  </si>
  <si>
    <t xml:space="preserve">6.3111342489719391e-02	</t>
  </si>
  <si>
    <t xml:space="preserve">-9.3874722719192505e-02	</t>
  </si>
  <si>
    <t xml:space="preserve">-6.0730385780334473e-01	</t>
  </si>
  <si>
    <t xml:space="preserve">-6.6112256050109863e-01	</t>
  </si>
  <si>
    <t xml:space="preserve">-2.3619626462459564e-01	</t>
  </si>
  <si>
    <t xml:space="preserve">-4.3808001279830933e-01	</t>
  </si>
  <si>
    <t xml:space="preserve">-4.3666708469390869e-01	</t>
  </si>
  <si>
    <t xml:space="preserve">-5.2639186382293701e-01	</t>
  </si>
  <si>
    <t xml:space="preserve">2.5091433525085449e-01	</t>
  </si>
  <si>
    <t xml:space="preserve">6.6931270062923431e-02	</t>
  </si>
  <si>
    <t xml:space="preserve">3.8535606861114502e-01	</t>
  </si>
  <si>
    <t xml:space="preserve">8.5707402229309082e-01	</t>
  </si>
  <si>
    <t xml:space="preserve">3.4802457690238953e-01	</t>
  </si>
  <si>
    <t xml:space="preserve">3.6928516626358032e-01	</t>
  </si>
  <si>
    <t xml:space="preserve">3.1047907471656799e-01	</t>
  </si>
  <si>
    <t xml:space="preserve">5.0051712989807129e-01	</t>
  </si>
  <si>
    <t xml:space="preserve">5.4184675216674805e-01	</t>
  </si>
  <si>
    <t xml:space="preserve">2.1946980059146881e-01	</t>
  </si>
  <si>
    <t xml:space="preserve">4.6708813309669495e-01	</t>
  </si>
  <si>
    <t xml:space="preserve">2.2567906975746155e-01	</t>
  </si>
  <si>
    <t xml:space="preserve">-3.2398310303688049e-01	</t>
  </si>
  <si>
    <t xml:space="preserve">-3.0254527926445007e-01	</t>
  </si>
  <si>
    <t xml:space="preserve">6.0122571885585785e-02	</t>
  </si>
  <si>
    <t xml:space="preserve">2.6370817422866821e-01	</t>
  </si>
  <si>
    <t xml:space="preserve">4.4091099500656128e-01	</t>
  </si>
  <si>
    <t xml:space="preserve">5.2997291088104248e-01	</t>
  </si>
  <si>
    <t xml:space="preserve">3.0082547664642334e-01	</t>
  </si>
  <si>
    <t xml:space="preserve">2.8152179718017578e-01	</t>
  </si>
  <si>
    <t xml:space="preserve">-6.3901275396347046e-02	</t>
  </si>
  <si>
    <t xml:space="preserve">6.3551837205886841e-01	</t>
  </si>
  <si>
    <t xml:space="preserve">4.2513489723205566e-01	</t>
  </si>
  <si>
    <t xml:space="preserve">3.4004589915275574e-01	</t>
  </si>
  <si>
    <t xml:space="preserve">4.1982451081275940e-01	</t>
  </si>
  <si>
    <t xml:space="preserve">5.9931939840316772e-01	</t>
  </si>
  <si>
    <t xml:space="preserve">-1.2957951426506042e-01	</t>
  </si>
  <si>
    <t xml:space="preserve">5.8088522404432297e-02	</t>
  </si>
  <si>
    <t xml:space="preserve">7.6578371226787567e-02	</t>
  </si>
  <si>
    <t xml:space="preserve">-1.5678617358207703e-01	</t>
  </si>
  <si>
    <t xml:space="preserve">-7.2625523805618286e-01	</t>
  </si>
  <si>
    <t xml:space="preserve">-7.2481656074523926e-01	</t>
  </si>
  <si>
    <t xml:space="preserve">-6.4547336101531982e-01	</t>
  </si>
  <si>
    <t xml:space="preserve">-4.1338020563125610e-01	</t>
  </si>
  <si>
    <t xml:space="preserve">-1.7547957599163055e-01	</t>
  </si>
  <si>
    <t xml:space="preserve">3.4490451216697693e-01	</t>
  </si>
  <si>
    <t xml:space="preserve">4.3368032574653625e-01	</t>
  </si>
  <si>
    <t xml:space="preserve">3.0869096517562866e-01	</t>
  </si>
  <si>
    <t xml:space="preserve">2.1460136771202087e-01	</t>
  </si>
  <si>
    <t xml:space="preserve">7.8302085399627686e-02	</t>
  </si>
  <si>
    <t xml:space="preserve">7.2300821542739868e-02	</t>
  </si>
  <si>
    <t xml:space="preserve">-1.6412056982517242e-02	</t>
  </si>
  <si>
    <t xml:space="preserve">2.8597274422645569e-01	</t>
  </si>
  <si>
    <t xml:space="preserve">-2.6318138837814331e-01	</t>
  </si>
  <si>
    <t xml:space="preserve">-2.1303857862949371e-01	</t>
  </si>
  <si>
    <t xml:space="preserve">-1.7605055868625641e-01	</t>
  </si>
  <si>
    <t xml:space="preserve">-1.4330390095710754e-01	</t>
  </si>
  <si>
    <t xml:space="preserve">2.6968188583850861e-02	</t>
  </si>
  <si>
    <t xml:space="preserve">-1.0768426209688187e-01	</t>
  </si>
  <si>
    <t xml:space="preserve">1.4439709484577179e-01	</t>
  </si>
  <si>
    <t xml:space="preserve">2.1471612155437469e-01	</t>
  </si>
  <si>
    <t xml:space="preserve">-8.9056551456451416e-02	</t>
  </si>
  <si>
    <t xml:space="preserve">-9.5801472663879395e-02	</t>
  </si>
  <si>
    <t xml:space="preserve">2.3910284042358398e-01	</t>
  </si>
  <si>
    <t xml:space="preserve">2.4052302539348602e-01	</t>
  </si>
  <si>
    <t xml:space="preserve">-6.5006181597709656e-02	</t>
  </si>
  <si>
    <t xml:space="preserve">5.4462186992168427e-02	</t>
  </si>
  <si>
    <t xml:space="preserve">8.4066845476627350e-02	</t>
  </si>
  <si>
    <t xml:space="preserve">8.3400651812553406e-02	</t>
  </si>
  <si>
    <t xml:space="preserve">1.2615591287612915e-01	</t>
  </si>
  <si>
    <t xml:space="preserve">2.4062429368495941e-01	</t>
  </si>
  <si>
    <t xml:space="preserve">2.4550960958003998e-01	</t>
  </si>
  <si>
    <t xml:space="preserve">1.8851275742053986e-01	</t>
  </si>
  <si>
    <t xml:space="preserve">-2.8477320075035095e-01	</t>
  </si>
  <si>
    <t xml:space="preserve">-2.1924811601638794e-01	</t>
  </si>
  <si>
    <t xml:space="preserve">1.5248601138591766e-01	</t>
  </si>
  <si>
    <t xml:space="preserve">-4.9971267580986023e-02	</t>
  </si>
  <si>
    <t xml:space="preserve">-4.5586255192756653e-01	</t>
  </si>
  <si>
    <t xml:space="preserve">-2.4652737379074097e-01	</t>
  </si>
  <si>
    <t xml:space="preserve">1.5872977674007416e-01	</t>
  </si>
  <si>
    <t xml:space="preserve">1.0595802217721939e-01	</t>
  </si>
  <si>
    <t xml:space="preserve">4.5073270797729492e-01	</t>
  </si>
  <si>
    <t xml:space="preserve">5.7146072387695312e-01	</t>
  </si>
  <si>
    <t xml:space="preserve">1.1671266518533230e-02	</t>
  </si>
  <si>
    <t xml:space="preserve">-1.5846319496631622e-01	</t>
  </si>
  <si>
    <t xml:space="preserve">-1.4475226402282715e-01	</t>
  </si>
  <si>
    <t xml:space="preserve">2.1617339551448822e-01	</t>
  </si>
  <si>
    <t xml:space="preserve">7.9728198051452637e-01	</t>
  </si>
  <si>
    <t xml:space="preserve">5.1037389039993286e-01	</t>
  </si>
  <si>
    <t xml:space="preserve">1.4179104566574097e-01	</t>
  </si>
  <si>
    <t xml:space="preserve">-9.2671915888786316e-02	</t>
  </si>
  <si>
    <t xml:space="preserve">6.4276847988367081e-03	</t>
  </si>
  <si>
    <t xml:space="preserve">1.5851470828056335e-01	</t>
  </si>
  <si>
    <t xml:space="preserve">-5.6682568788528442e-01	</t>
  </si>
  <si>
    <t xml:space="preserve">-5.2309459447860718e-01	</t>
  </si>
  <si>
    <t xml:space="preserve">-6.9800250232219696e-02	</t>
  </si>
  <si>
    <t xml:space="preserve">-2.2488640248775482e-01	</t>
  </si>
  <si>
    <t xml:space="preserve">-4.8474749922752380e-01	</t>
  </si>
  <si>
    <t xml:space="preserve">-2.8956905007362366e-01	</t>
  </si>
  <si>
    <t xml:space="preserve">5.2109539508819580e-01	</t>
  </si>
  <si>
    <t xml:space="preserve">6.1177039146423340e-01	</t>
  </si>
  <si>
    <t xml:space="preserve">4.2785489559173584e-01	</t>
  </si>
  <si>
    <t xml:space="preserve">5.1800572872161865e-01	</t>
  </si>
  <si>
    <t xml:space="preserve">6.9519221782684326e-01	</t>
  </si>
  <si>
    <t xml:space="preserve">6.8004947900772095e-01	</t>
  </si>
  <si>
    <t xml:space="preserve">2.1040154993534088e-01	</t>
  </si>
  <si>
    <t xml:space="preserve">4.5678820461034775e-02	</t>
  </si>
  <si>
    <t xml:space="preserve">2.2076621651649475e-01	</t>
  </si>
  <si>
    <t xml:space="preserve">1.2291103601455688e-02	</t>
  </si>
  <si>
    <t xml:space="preserve">7.5981712341308594e-01	</t>
  </si>
  <si>
    <t xml:space="preserve">2.6745203137397766e-01	</t>
  </si>
  <si>
    <t xml:space="preserve">-1.1025495827198029e-01	</t>
  </si>
  <si>
    <t xml:space="preserve">-9.2603974044322968e-02	</t>
  </si>
  <si>
    <t xml:space="preserve">-1.2395321577787399e-01	</t>
  </si>
  <si>
    <t xml:space="preserve">-2.6381027419120073e-03	</t>
  </si>
  <si>
    <t xml:space="preserve">-2.4599733948707581e-01	</t>
  </si>
  <si>
    <t xml:space="preserve">-3.6320793628692627e-01	</t>
  </si>
  <si>
    <t xml:space="preserve">-1.5713235735893250e-01	</t>
  </si>
  <si>
    <t xml:space="preserve">-1.4515571296215057e-01	</t>
  </si>
  <si>
    <t xml:space="preserve">-3.8059368729591370e-01	</t>
  </si>
  <si>
    <t xml:space="preserve">-1.5450790524482727e-01	</t>
  </si>
  <si>
    <t xml:space="preserve">1.3690519332885742e-01	</t>
  </si>
  <si>
    <t xml:space="preserve">-3.1658176332712173e-02	</t>
  </si>
  <si>
    <t xml:space="preserve">4.2834755033254623e-02	</t>
  </si>
  <si>
    <t xml:space="preserve">2.0633637905120850e-01	</t>
  </si>
  <si>
    <t xml:space="preserve">1.7706233263015747e-01	</t>
  </si>
  <si>
    <t xml:space="preserve">3.7957733869552612e-01	</t>
  </si>
  <si>
    <t xml:space="preserve">-2.5975194573402405e-01	</t>
  </si>
  <si>
    <t xml:space="preserve">-8.4453888237476349e-02	</t>
  </si>
  <si>
    <t xml:space="preserve">-2.2741098701953888e-01	</t>
  </si>
  <si>
    <t xml:space="preserve">-1.5202194452285767e-01	</t>
  </si>
  <si>
    <t xml:space="preserve">-2.7847394347190857e-01	</t>
  </si>
  <si>
    <t xml:space="preserve">-4.1057974100112915e-01	</t>
  </si>
  <si>
    <t xml:space="preserve">-1.0058233886957169e-01	</t>
  </si>
  <si>
    <t xml:space="preserve">-3.0412036925554276e-02	</t>
  </si>
  <si>
    <t xml:space="preserve">6.1920106410980225e-02	</t>
  </si>
  <si>
    <t xml:space="preserve">3.3146223425865173e-01	</t>
  </si>
  <si>
    <t xml:space="preserve">3.2472893595695496e-01	</t>
  </si>
  <si>
    <t xml:space="preserve">1.3935908675193787e-01	</t>
  </si>
  <si>
    <t xml:space="preserve">2.7250880002975464e-01	</t>
  </si>
  <si>
    <t xml:space="preserve">3.9497268199920654e-01	</t>
  </si>
  <si>
    <t xml:space="preserve">2.1289329230785370e-01	</t>
  </si>
  <si>
    <t xml:space="preserve">2.6478946208953857e-01	</t>
  </si>
  <si>
    <t xml:space="preserve">-7.9299747943878174e-02	</t>
  </si>
  <si>
    <t xml:space="preserve">-2.7801623940467834e-01	</t>
  </si>
  <si>
    <t xml:space="preserve">-1.7745769023895264e-01	</t>
  </si>
  <si>
    <t xml:space="preserve">-9.2405006289482117e-02	</t>
  </si>
  <si>
    <t xml:space="preserve">3.6227103322744370e-02	</t>
  </si>
  <si>
    <t xml:space="preserve">3.2756415009498596e-01	</t>
  </si>
  <si>
    <t xml:space="preserve">8.2014694809913635e-02	</t>
  </si>
  <si>
    <t xml:space="preserve">1.6473974287509918e-01	</t>
  </si>
  <si>
    <t xml:space="preserve">5.3051841259002686e-01	</t>
  </si>
  <si>
    <t xml:space="preserve">5.2002638578414917e-01	</t>
  </si>
  <si>
    <t xml:space="preserve">1.6110932826995850e-01	</t>
  </si>
  <si>
    <t xml:space="preserve">4.2343664169311523e-01	</t>
  </si>
  <si>
    <t xml:space="preserve">2.4524569511413574e-01	</t>
  </si>
  <si>
    <t xml:space="preserve">5.1680737733840942e-01	</t>
  </si>
  <si>
    <t xml:space="preserve">1.7701746523380280e-01	</t>
  </si>
  <si>
    <t xml:space="preserve">6.4381247758865356e-01	</t>
  </si>
  <si>
    <t xml:space="preserve">1.0556319355964661e-01	</t>
  </si>
  <si>
    <t xml:space="preserve">3.0101948976516724e-01	</t>
  </si>
  <si>
    <t xml:space="preserve">3.8540501147508621e-02	</t>
  </si>
  <si>
    <t xml:space="preserve">1.5306591987609863e-01	</t>
  </si>
  <si>
    <t xml:space="preserve">-4.8134860396385193e-01	</t>
  </si>
  <si>
    <t xml:space="preserve">-3.4826055169105530e-01	</t>
  </si>
  <si>
    <t xml:space="preserve">-1.0415166616439819e-01	</t>
  </si>
  <si>
    <t xml:space="preserve">-4.7875169664621353e-02	</t>
  </si>
  <si>
    <t xml:space="preserve">-2.8439021110534668e-01	</t>
  </si>
  <si>
    <t xml:space="preserve">-2.6402354240417480e-01	</t>
  </si>
  <si>
    <t xml:space="preserve">3.3096724748611450e-01	</t>
  </si>
  <si>
    <t xml:space="preserve">3.7437918782234192e-01	</t>
  </si>
  <si>
    <t xml:space="preserve">7.3424422740936279e-01	</t>
  </si>
  <si>
    <t xml:space="preserve">5.2084785699844360e-01	</t>
  </si>
  <si>
    <t xml:space="preserve">6.2535923719406128e-01	</t>
  </si>
  <si>
    <t xml:space="preserve">4.7136455774307251e-01	</t>
  </si>
  <si>
    <t xml:space="preserve">-3.6807012557983398e-01	</t>
  </si>
  <si>
    <t xml:space="preserve">-4.4816911220550537e-02	</t>
  </si>
  <si>
    <t xml:space="preserve">3.6742684245109558e-01	</t>
  </si>
  <si>
    <t xml:space="preserve">2.9522323608398438e-01	</t>
  </si>
  <si>
    <t xml:space="preserve">-8.4938645362854004e-02	</t>
  </si>
  <si>
    <t xml:space="preserve">-1.1934191919863224e-02	</t>
  </si>
  <si>
    <t xml:space="preserve">2.3295272886753082e-01	</t>
  </si>
  <si>
    <t xml:space="preserve">-1.9171342253684998e-01	</t>
  </si>
  <si>
    <t xml:space="preserve">-6.4292693138122559e-01	</t>
  </si>
  <si>
    <t xml:space="preserve">-5.9298300743103027e-01	</t>
  </si>
  <si>
    <t xml:space="preserve">-3.9676296710968018e-01	</t>
  </si>
  <si>
    <t xml:space="preserve">-1.9426843523979187e-01	</t>
  </si>
  <si>
    <t xml:space="preserve">-2.6324835419654846e-01	</t>
  </si>
  <si>
    <t xml:space="preserve">-4.3401280045509338e-01	</t>
  </si>
  <si>
    <t xml:space="preserve">4.3743744492530823e-01	</t>
  </si>
  <si>
    <t xml:space="preserve">2.0195248723030090e-01	</t>
  </si>
  <si>
    <t xml:space="preserve">5.8408617973327637e-01	</t>
  </si>
  <si>
    <t xml:space="preserve">8.3871889114379883e-01	</t>
  </si>
  <si>
    <t xml:space="preserve">5.1583701372146606e-01	</t>
  </si>
  <si>
    <t xml:space="preserve">4.4086894392967224e-01	</t>
  </si>
  <si>
    <t xml:space="preserve">2.6319792866706848e-01	</t>
  </si>
  <si>
    <t xml:space="preserve">4.7564896941184998e-01	</t>
  </si>
  <si>
    <t xml:space="preserve">1.3867048919200897e-01	</t>
  </si>
  <si>
    <t xml:space="preserve">1.3688643276691437e-01	</t>
  </si>
  <si>
    <t xml:space="preserve">4.2743280529975891e-01	</t>
  </si>
  <si>
    <t xml:space="preserve">1.7300771176815033e-01	</t>
  </si>
  <si>
    <t xml:space="preserve">-3.3550345897674561e-01	</t>
  </si>
  <si>
    <t xml:space="preserve">-3.4541019797325134e-01	</t>
  </si>
  <si>
    <t xml:space="preserve">-2.6410859823226929e-01	</t>
  </si>
  <si>
    <t xml:space="preserve">4.7271359711885452e-02	</t>
  </si>
  <si>
    <t xml:space="preserve">3.0970567464828491e-01	</t>
  </si>
  <si>
    <t xml:space="preserve">3.1179054640233517e-03	</t>
  </si>
  <si>
    <t xml:space="preserve">6.1262029409408569e-01	</t>
  </si>
  <si>
    <t xml:space="preserve">4.0519571304321289e-01	</t>
  </si>
  <si>
    <t xml:space="preserve">3.1554198265075684e-01	</t>
  </si>
  <si>
    <t xml:space="preserve">4.3987217545509338e-01	</t>
  </si>
  <si>
    <t xml:space="preserve">2.1983341872692108e-01	</t>
  </si>
  <si>
    <t xml:space="preserve">8.0474384129047394e-02	</t>
  </si>
  <si>
    <t xml:space="preserve">2.6049625873565674e-01	</t>
  </si>
  <si>
    <t xml:space="preserve">1.7706054449081421e-01	</t>
  </si>
  <si>
    <t xml:space="preserve">3.7958547472953796e-03	</t>
  </si>
  <si>
    <t xml:space="preserve">5.0315338373184204e-01	</t>
  </si>
  <si>
    <t xml:space="preserve">-2.5650218129158020e-01	</t>
  </si>
  <si>
    <t xml:space="preserve">-2.7797919511795044e-01	</t>
  </si>
  <si>
    <t xml:space="preserve">-5.9067845344543457e-01	</t>
  </si>
  <si>
    <t xml:space="preserve">-4.5721024274826050e-01	</t>
  </si>
  <si>
    <t xml:space="preserve">-4.8950299620628357e-01	</t>
  </si>
  <si>
    <t xml:space="preserve">-4.1642618179321289e-01	</t>
  </si>
  <si>
    <t xml:space="preserve">-3.2422274351119995e-01	</t>
  </si>
  <si>
    <t xml:space="preserve">-3.9932590723037720e-01	</t>
  </si>
  <si>
    <t xml:space="preserve">-2.0673682913184166e-02	</t>
  </si>
  <si>
    <t xml:space="preserve">-2.3145318031311035e-01	</t>
  </si>
  <si>
    <t xml:space="preserve">3.2978558540344238e-01	</t>
  </si>
  <si>
    <t xml:space="preserve">2.3645059764385223e-01	</t>
  </si>
  <si>
    <t xml:space="preserve">1.3061240315437317e-01	</t>
  </si>
  <si>
    <t xml:space="preserve">4.8254260420799255e-01	</t>
  </si>
  <si>
    <t xml:space="preserve">9.0453751385211945e-02	</t>
  </si>
  <si>
    <t xml:space="preserve">1.7565214633941650e-01	</t>
  </si>
  <si>
    <t xml:space="preserve">-1.6571453213691711e-01	</t>
  </si>
  <si>
    <t xml:space="preserve">-1.7291359603404999e-01	</t>
  </si>
  <si>
    <t xml:space="preserve">-1.6391627490520477e-01	</t>
  </si>
  <si>
    <t xml:space="preserve">9.2194147408008575e-02	</t>
  </si>
  <si>
    <t xml:space="preserve">-2.0870818197727203e-01	</t>
  </si>
  <si>
    <t xml:space="preserve">1.4145790040493011e-01	</t>
  </si>
  <si>
    <t xml:space="preserve">1.6060963273048401e-01	</t>
  </si>
  <si>
    <t xml:space="preserve">3.4168779850006104e-01	</t>
  </si>
  <si>
    <t xml:space="preserve">-5.1545683294534683e-02	</t>
  </si>
  <si>
    <t xml:space="preserve">1.2436780333518982e-01	</t>
  </si>
  <si>
    <t xml:space="preserve">2.8297191858291626e-01	</t>
  </si>
  <si>
    <t xml:space="preserve">8.0599033832550049e-01	</t>
  </si>
  <si>
    <t xml:space="preserve">2.4455837905406952e-01	</t>
  </si>
  <si>
    <t xml:space="preserve">2.2432905435562134e-01	</t>
  </si>
  <si>
    <t xml:space="preserve">-1.0529933869838715e-01	</t>
  </si>
  <si>
    <t xml:space="preserve">2.7289173007011414e-01	</t>
  </si>
  <si>
    <t xml:space="preserve">8.9744471013545990e-02	</t>
  </si>
  <si>
    <t xml:space="preserve">1.1848045885562897e-01	</t>
  </si>
  <si>
    <t xml:space="preserve">1.6927089542150497e-02	</t>
  </si>
  <si>
    <t xml:space="preserve">2.1091473102569580e-01	</t>
  </si>
  <si>
    <t xml:space="preserve">-5.1188850402832031e-01	</t>
  </si>
  <si>
    <t xml:space="preserve">-3.4252050518989563e-01	</t>
  </si>
  <si>
    <t xml:space="preserve">-2.2806014120578766e-01	</t>
  </si>
  <si>
    <t xml:space="preserve">-1.5869583934545517e-02	</t>
  </si>
  <si>
    <t xml:space="preserve">-4.3266889452934265e-01	</t>
  </si>
  <si>
    <t xml:space="preserve">-1.8518063426017761e-01	</t>
  </si>
  <si>
    <t xml:space="preserve">6.3238221406936646e-01	</t>
  </si>
  <si>
    <t xml:space="preserve">5.0058376789093018e-01	</t>
  </si>
  <si>
    <t xml:space="preserve">5.4719477891921997e-01	</t>
  </si>
  <si>
    <t xml:space="preserve">2.4363194406032562e-01	</t>
  </si>
  <si>
    <t xml:space="preserve">1.2984913587570190e-01	</t>
  </si>
  <si>
    <t xml:space="preserve">-7.5381710194051266e-03	</t>
  </si>
  <si>
    <t xml:space="preserve">-3.0273777246475220e-01	</t>
  </si>
  <si>
    <t xml:space="preserve">-2.1967557072639465e-01	</t>
  </si>
  <si>
    <t xml:space="preserve">8.2422196865081787e-02	</t>
  </si>
  <si>
    <t xml:space="preserve">-6.5686618909239769e-03	</t>
  </si>
  <si>
    <t xml:space="preserve">-9.1779321432113647e-02	</t>
  </si>
  <si>
    <t xml:space="preserve">-2.2096002474427223e-02	</t>
  </si>
  <si>
    <t xml:space="preserve">2.8514543175697327e-01	</t>
  </si>
  <si>
    <t xml:space="preserve">-4.0144458413124084e-02	</t>
  </si>
  <si>
    <t xml:space="preserve">-4.6310174465179443e-01	</t>
  </si>
  <si>
    <t xml:space="preserve">-5.5363571643829346e-01	</t>
  </si>
  <si>
    <t xml:space="preserve">-2.3504942655563354e-01	</t>
  </si>
  <si>
    <t xml:space="preserve">-2.3356613516807556e-01	</t>
  </si>
  <si>
    <t xml:space="preserve">-2.0945993065834045e-01	</t>
  </si>
  <si>
    <t xml:space="preserve">-3.6573949456214905e-01	</t>
  </si>
  <si>
    <t xml:space="preserve">1.9732569158077240e-01	</t>
  </si>
  <si>
    <t xml:space="preserve">9.6626408398151398e-02	</t>
  </si>
  <si>
    <t xml:space="preserve">5.0769060850143433e-01	</t>
  </si>
  <si>
    <t xml:space="preserve">6.7989343404769897e-01	</t>
  </si>
  <si>
    <t xml:space="preserve">1.7713564634323120e-01	</t>
  </si>
  <si>
    <t xml:space="preserve">2.6252630352973938e-01	</t>
  </si>
  <si>
    <t xml:space="preserve">3.5409691929817200e-01	</t>
  </si>
  <si>
    <t xml:space="preserve">4.2659288644790649e-01	</t>
  </si>
  <si>
    <t xml:space="preserve">3.5825526714324951e-01	</t>
  </si>
  <si>
    <t xml:space="preserve">3.5027730464935303e-01	</t>
  </si>
  <si>
    <t xml:space="preserve">3.3123788237571716e-01	</t>
  </si>
  <si>
    <t xml:space="preserve">-4.8523526638746262e-03	</t>
  </si>
  <si>
    <t xml:space="preserve">-4.2293241620063782e-01	</t>
  </si>
  <si>
    <t xml:space="preserve">-3.7822407484054565e-01	</t>
  </si>
  <si>
    <t xml:space="preserve">-2.8087666630744934e-01	</t>
  </si>
  <si>
    <t xml:space="preserve">-5.5853672325611115e-02	</t>
  </si>
  <si>
    <t xml:space="preserve">2.9289731383323669e-01	</t>
  </si>
  <si>
    <t xml:space="preserve">8.1855434179306030e-01	</t>
  </si>
  <si>
    <t xml:space="preserve">3.6235329508781433e-01	</t>
  </si>
  <si>
    <t xml:space="preserve">6.9429296255111694e-01	</t>
  </si>
  <si>
    <t xml:space="preserve">2.1884170174598694e-01	</t>
  </si>
  <si>
    <t xml:space="preserve">7.4640357494354248e-01	</t>
  </si>
  <si>
    <t xml:space="preserve">6.0520237684249878e-01	</t>
  </si>
  <si>
    <t xml:space="preserve">3.0840098857879639e-01	</t>
  </si>
  <si>
    <t xml:space="preserve">3.1188890337944031e-01	</t>
  </si>
  <si>
    <t xml:space="preserve">6.2117588520050049e-01	</t>
  </si>
  <si>
    <t xml:space="preserve">-1.2692824006080627e-01	</t>
  </si>
  <si>
    <t xml:space="preserve">1.1766345798969269e-01	</t>
  </si>
  <si>
    <t xml:space="preserve">-5.0951141119003296e-01	</t>
  </si>
  <si>
    <t xml:space="preserve">-5.2297687530517578e-01	</t>
  </si>
  <si>
    <t xml:space="preserve">-4.4618314504623413e-01	</t>
  </si>
  <si>
    <t xml:space="preserve">-5.8008182048797607e-01	</t>
  </si>
  <si>
    <t xml:space="preserve">-4.1759970784187317e-01	</t>
  </si>
  <si>
    <t xml:space="preserve">-4.9949494004249573e-01	</t>
  </si>
  <si>
    <t xml:space="preserve">-4.9187090992927551e-01	</t>
  </si>
  <si>
    <t xml:space="preserve">-4.8386275768280029e-01	</t>
  </si>
  <si>
    <t xml:space="preserve">-5.8680217713117599e-02	</t>
  </si>
  <si>
    <t xml:space="preserve">-1.7187872529029846e-01	</t>
  </si>
  <si>
    <t xml:space="preserve">1.8506182730197906e-01	</t>
  </si>
  <si>
    <t xml:space="preserve">4.0250441431999207e-01	</t>
  </si>
  <si>
    <t xml:space="preserve">-9.9851816892623901e-02	</t>
  </si>
  <si>
    <t xml:space="preserve">2.8703823685646057e-01	</t>
  </si>
  <si>
    <t xml:space="preserve">1.3105316460132599e-01	</t>
  </si>
  <si>
    <t xml:space="preserve">4.6705263853073120e-01	</t>
  </si>
  <si>
    <t xml:space="preserve">-2.9769858717918396e-01	</t>
  </si>
  <si>
    <t xml:space="preserve">-1.3212476670742035e-01	</t>
  </si>
  <si>
    <t xml:space="preserve">-1.8007057905197144e-01	</t>
  </si>
  <si>
    <t xml:space="preserve">1.7784351110458374e-01	</t>
  </si>
  <si>
    <t xml:space="preserve">-5.3083457052707672e-02	</t>
  </si>
  <si>
    <t xml:space="preserve">-8.8669739663600922e-02	</t>
  </si>
  <si>
    <t xml:space="preserve">2.7785241603851318e-02	</t>
  </si>
  <si>
    <t xml:space="preserve">3.2162579894065857e-01	</t>
  </si>
  <si>
    <t xml:space="preserve">-6.6329933702945709e-02	</t>
  </si>
  <si>
    <t xml:space="preserve">1.8568183481693268e-01	</t>
  </si>
  <si>
    <t xml:space="preserve">2.6088812947273254e-01	</t>
  </si>
  <si>
    <t xml:space="preserve">3.1186079978942871e-01	</t>
  </si>
  <si>
    <t xml:space="preserve">3.0142564326524734e-02	</t>
  </si>
  <si>
    <t xml:space="preserve">5.1955986022949219e-01	</t>
  </si>
  <si>
    <t xml:space="preserve">-9.1473475098609924e-02	</t>
  </si>
  <si>
    <t xml:space="preserve">-9.0197481215000153e-02	</t>
  </si>
  <si>
    <t xml:space="preserve">1.2089180946350098e-01	</t>
  </si>
  <si>
    <t xml:space="preserve">-6.2930961139500141e-03	</t>
  </si>
  <si>
    <t xml:space="preserve">-7.8100301325321198e-02	</t>
  </si>
  <si>
    <t xml:space="preserve">3.5438510775566101e-01	</t>
  </si>
  <si>
    <t xml:space="preserve">-3.5412159562110901e-01	</t>
  </si>
  <si>
    <t xml:space="preserve">-3.7130212783813477e-01	</t>
  </si>
  <si>
    <t xml:space="preserve">2.8807419538497925e-01	</t>
  </si>
  <si>
    <t xml:space="preserve">-9.9417746067047119e-02	</t>
  </si>
  <si>
    <t xml:space="preserve">-4.5057210326194763e-01	</t>
  </si>
  <si>
    <t xml:space="preserve">-2.7388697862625122e-01	</t>
  </si>
  <si>
    <t xml:space="preserve">5.0278735160827637e-01	</t>
  </si>
  <si>
    <t xml:space="preserve">4.0078401565551758e-01	</t>
  </si>
  <si>
    <t xml:space="preserve">7.9953956604003906e-01	</t>
  </si>
  <si>
    <t xml:space="preserve">6.2188583612442017e-01	</t>
  </si>
  <si>
    <t xml:space="preserve">3.2351869344711304e-01	</t>
  </si>
  <si>
    <t xml:space="preserve">3.6060220003128052e-01	</t>
  </si>
  <si>
    <t xml:space="preserve">-3.6707407236099243e-01	</t>
  </si>
  <si>
    <t xml:space="preserve">-9.6249975264072418e-02	</t>
  </si>
  <si>
    <t xml:space="preserve">3.5002496838569641e-01	</t>
  </si>
  <si>
    <t xml:space="preserve">1.5484564006328583e-01	</t>
  </si>
  <si>
    <t xml:space="preserve">4.0795639157295227e-01	</t>
  </si>
  <si>
    <t xml:space="preserve">1.7901712656021118e-01	</t>
  </si>
  <si>
    <t xml:space="preserve">7.5132584571838379e-01	</t>
  </si>
  <si>
    <t xml:space="preserve">6.8497782945632935e-01	</t>
  </si>
  <si>
    <t xml:space="preserve">-5.2899497747421265e-01	</t>
  </si>
  <si>
    <t xml:space="preserve">-6.4622747898101807e-01	</t>
  </si>
  <si>
    <t xml:space="preserve">-2.5267753005027771e-01	</t>
  </si>
  <si>
    <t xml:space="preserve">-2.3465713858604431e-01	</t>
  </si>
  <si>
    <t xml:space="preserve">-3.6446079611778259e-01	</t>
  </si>
  <si>
    <t xml:space="preserve">-4.4521284103393555e-01	</t>
  </si>
  <si>
    <t xml:space="preserve">3.1313142180442810e-01	</t>
  </si>
  <si>
    <t xml:space="preserve">7.7962279319763184e-02	</t>
  </si>
  <si>
    <t xml:space="preserve">1.0393800586462021e-01	</t>
  </si>
  <si>
    <t xml:space="preserve">6.4342790842056274e-01	</t>
  </si>
  <si>
    <t xml:space="preserve">3.5718351602554321e-02	</t>
  </si>
  <si>
    <t xml:space="preserve">2.3567169904708862e-01	</t>
  </si>
  <si>
    <t xml:space="preserve">-1.4793694019317627e-01	</t>
  </si>
  <si>
    <t xml:space="preserve">-2.9686572961509228e-03	</t>
  </si>
  <si>
    <t xml:space="preserve">2.8163391351699829e-01	</t>
  </si>
  <si>
    <t xml:space="preserve">-3.2882642000913620e-02	</t>
  </si>
  <si>
    <t xml:space="preserve">1.0603882372379303e-01	</t>
  </si>
  <si>
    <t xml:space="preserve">-1.4209330081939697e-01	</t>
  </si>
  <si>
    <t xml:space="preserve">-4.3806126713752747e-01	</t>
  </si>
  <si>
    <t xml:space="preserve">-4.1904541850090027e-01	</t>
  </si>
  <si>
    <t xml:space="preserve">-1.5275004506111145e-01	</t>
  </si>
  <si>
    <t xml:space="preserve">2.5622462853789330e-03	</t>
  </si>
  <si>
    <t xml:space="preserve">3.1453242897987366e-01	</t>
  </si>
  <si>
    <t xml:space="preserve">-1.0325220227241516e-01	</t>
  </si>
  <si>
    <t xml:space="preserve">5.9025347232818604e-01	</t>
  </si>
  <si>
    <t xml:space="preserve">3.5153591632843018e-01	</t>
  </si>
  <si>
    <t xml:space="preserve">5.1353657245635986e-01	</t>
  </si>
  <si>
    <t xml:space="preserve">4.8519104719161987e-01	</t>
  </si>
  <si>
    <t xml:space="preserve">3.8737192749977112e-01	</t>
  </si>
  <si>
    <t xml:space="preserve">2.8798687458038330e-01	</t>
  </si>
  <si>
    <t xml:space="preserve">5.1983600854873657e-01	</t>
  </si>
  <si>
    <t xml:space="preserve">5.1832294464111328e-01	</t>
  </si>
  <si>
    <t xml:space="preserve">2.1126557886600494e-01	</t>
  </si>
  <si>
    <t xml:space="preserve">5.7840663194656372e-01	</t>
  </si>
  <si>
    <t xml:space="preserve">-4.7524103522300720e-01	</t>
  </si>
  <si>
    <t xml:space="preserve">-3.3297505974769592e-01	</t>
  </si>
  <si>
    <t xml:space="preserve">-6.0138875246047974e-01	</t>
  </si>
  <si>
    <t xml:space="preserve">-3.0974385142326355e-01	</t>
  </si>
  <si>
    <t xml:space="preserve">-6.4049142599105835e-01	</t>
  </si>
  <si>
    <t xml:space="preserve">-4.2575791478157043e-02	</t>
  </si>
  <si>
    <t xml:space="preserve">-3.3382910490036011e-01	</t>
  </si>
  <si>
    <t xml:space="preserve">-1.1371438950300217e-01	</t>
  </si>
  <si>
    <t xml:space="preserve">-5.0461310148239136e-01	</t>
  </si>
  <si>
    <t xml:space="preserve">-3.7075215578079224e-01	</t>
  </si>
  <si>
    <t xml:space="preserve">2.9933103919029236e-01	</t>
  </si>
  <si>
    <t xml:space="preserve">1.7412774264812469e-01	</t>
  </si>
  <si>
    <t xml:space="preserve">1.2833093106746674e-01	</t>
  </si>
  <si>
    <t xml:space="preserve">2.9198756814002991e-01	</t>
  </si>
  <si>
    <t xml:space="preserve">3.0691906809806824e-01	</t>
  </si>
  <si>
    <t xml:space="preserve">3.0590447783470154e-01	</t>
  </si>
  <si>
    <t xml:space="preserve">-2.4585261940956116e-01	</t>
  </si>
  <si>
    <t xml:space="preserve">-2.0388625562191010e-01	</t>
  </si>
  <si>
    <t xml:space="preserve">-4.1027098894119263e-02	</t>
  </si>
  <si>
    <t xml:space="preserve">-2.5044293142855167e-03	</t>
  </si>
  <si>
    <t xml:space="preserve">-7.0749677717685699e-02	</t>
  </si>
  <si>
    <t xml:space="preserve">-1.4236710965633392e-01	</t>
  </si>
  <si>
    <t xml:space="preserve">1.0229650139808655e-01	</t>
  </si>
  <si>
    <t xml:space="preserve">4.4056367129087448e-02	</t>
  </si>
  <si>
    <t xml:space="preserve">-1.6647434234619141e-01	</t>
  </si>
  <si>
    <t xml:space="preserve">-6.7239567637443542e-02	</t>
  </si>
  <si>
    <t xml:space="preserve">2.7576228976249695e-01	</t>
  </si>
  <si>
    <t xml:space="preserve">2.2484135627746582e-01	</t>
  </si>
  <si>
    <t xml:space="preserve">2.5726592540740967e-01	</t>
  </si>
  <si>
    <t xml:space="preserve">5.4758197069168091e-01	</t>
  </si>
  <si>
    <t xml:space="preserve">7.7293305657804012e-03	</t>
  </si>
  <si>
    <t xml:space="preserve">-9.5977120101451874e-02	</t>
  </si>
  <si>
    <t xml:space="preserve">1.3799815438687801e-02	</t>
  </si>
  <si>
    <t xml:space="preserve">-1.5413868241012096e-02	</t>
  </si>
  <si>
    <t xml:space="preserve">-1.6861268877983093e-01	</t>
  </si>
  <si>
    <t xml:space="preserve">2.0722267031669617e-01	</t>
  </si>
  <si>
    <t xml:space="preserve">-4.8310610651969910e-01	</t>
  </si>
  <si>
    <t xml:space="preserve">-2.3605820536613464e-01	</t>
  </si>
  <si>
    <t xml:space="preserve">3.1043198704719543e-01	</t>
  </si>
  <si>
    <t xml:space="preserve">1.2686723470687866e-01	</t>
  </si>
  <si>
    <t xml:space="preserve">-5.2345734834671021e-01	</t>
  </si>
  <si>
    <t xml:space="preserve">-5.4907155036926270e-01	</t>
  </si>
  <si>
    <t xml:space="preserve">6.6129457950592041e-01	</t>
  </si>
  <si>
    <t xml:space="preserve">4.6965590119361877e-01	</t>
  </si>
  <si>
    <t xml:space="preserve">1.5096182934939861e-02	</t>
  </si>
  <si>
    <t xml:space="preserve">-1.1706466227769852e-01	</t>
  </si>
  <si>
    <t xml:space="preserve">3.7994373589754105e-02	</t>
  </si>
  <si>
    <t xml:space="preserve">-1.6060891747474670e-01	</t>
  </si>
  <si>
    <t xml:space="preserve">-3.7141725420951843e-01	</t>
  </si>
  <si>
    <t xml:space="preserve">-2.6023554801940918e-01	</t>
  </si>
  <si>
    <t xml:space="preserve">1.0418640077114105e-01	</t>
  </si>
  <si>
    <t xml:space="preserve">-1.4098968356847763e-02	</t>
  </si>
  <si>
    <t xml:space="preserve">2.7644399553537369e-02	</t>
  </si>
  <si>
    <t xml:space="preserve">-8.0395914614200592e-02	</t>
  </si>
  <si>
    <t xml:space="preserve">2.5381067395210266e-01	</t>
  </si>
  <si>
    <t xml:space="preserve">1.8864297866821289e-01	</t>
  </si>
  <si>
    <t xml:space="preserve">-5.9582221508026123e-01	</t>
  </si>
  <si>
    <t xml:space="preserve">-5.6161433458328247e-01	</t>
  </si>
  <si>
    <t xml:space="preserve">-2.7374094724655151e-01	</t>
  </si>
  <si>
    <t xml:space="preserve">-4.1379600763320923e-01	</t>
  </si>
  <si>
    <t xml:space="preserve">-4.8733943700790405e-01	</t>
  </si>
  <si>
    <t xml:space="preserve">-5.8920228481292725e-01	</t>
  </si>
  <si>
    <t xml:space="preserve">4.6604275703430176e-01	</t>
  </si>
  <si>
    <t xml:space="preserve">7.5757183134555817e-02	</t>
  </si>
  <si>
    <t xml:space="preserve">6.4359790086746216e-01	</t>
  </si>
  <si>
    <t xml:space="preserve">4.2593032121658325e-01	</t>
  </si>
  <si>
    <t xml:space="preserve">3.1028866767883301e-01	</t>
  </si>
  <si>
    <t xml:space="preserve">4.4993433356285095e-01	</t>
  </si>
  <si>
    <t xml:space="preserve">1.2883193790912628e-01	</t>
  </si>
  <si>
    <t xml:space="preserve">-7.0248425006866455e-02	</t>
  </si>
  <si>
    <t xml:space="preserve">1.6791211068630219e-01	</t>
  </si>
  <si>
    <t xml:space="preserve">-2.5177102535963058e-02	</t>
  </si>
  <si>
    <t xml:space="preserve">7.1813082695007324e-01	</t>
  </si>
  <si>
    <t xml:space="preserve">4.2327427864074707e-01	</t>
  </si>
  <si>
    <t xml:space="preserve">-2.7325832843780518e-01	</t>
  </si>
  <si>
    <t xml:space="preserve">-2.8357249498367310e-01	</t>
  </si>
  <si>
    <t xml:space="preserve">-1.7119129002094269e-01	</t>
  </si>
  <si>
    <t xml:space="preserve">-1.3556212652474642e-03	</t>
  </si>
  <si>
    <t xml:space="preserve">3.0948412418365479e-01	</t>
  </si>
  <si>
    <t xml:space="preserve">-4.8827771097421646e-03	</t>
  </si>
  <si>
    <t xml:space="preserve">4.4705691933631897e-01	</t>
  </si>
  <si>
    <t xml:space="preserve">3.9446990936994553e-02	</t>
  </si>
  <si>
    <t xml:space="preserve">1.0268315672874451e-01	</t>
  </si>
  <si>
    <t xml:space="preserve">1.3443174958229065e-01	</t>
  </si>
  <si>
    <t xml:space="preserve">4.7137695550918579e-01	</t>
  </si>
  <si>
    <t xml:space="preserve">2.1927495300769806e-01	</t>
  </si>
  <si>
    <t xml:space="preserve">7.7216517925262451e-01	</t>
  </si>
  <si>
    <t xml:space="preserve">5.2979618310928345e-01	</t>
  </si>
  <si>
    <t xml:space="preserve">3.2539913058280945e-01	</t>
  </si>
  <si>
    <t xml:space="preserve">8.1806153059005737e-01	</t>
  </si>
  <si>
    <t xml:space="preserve">-4.4942709803581238e-01	</t>
  </si>
  <si>
    <t xml:space="preserve">-4.8102241754531860e-01	</t>
  </si>
  <si>
    <t xml:space="preserve">-6.1487758159637451e-01	</t>
  </si>
  <si>
    <t xml:space="preserve">-6.2584602832794189e-01	</t>
  </si>
  <si>
    <t xml:space="preserve">-4.8331344127655029e-01	</t>
  </si>
  <si>
    <t xml:space="preserve">-5.5036753416061401e-01	</t>
  </si>
  <si>
    <t xml:space="preserve">-2.1306295692920685e-01	</t>
  </si>
  <si>
    <t xml:space="preserve">-6.2570556998252869e-02	</t>
  </si>
  <si>
    <t xml:space="preserve">-2.2959139943122864e-01	</t>
  </si>
  <si>
    <t xml:space="preserve">-2.0655067265033722e-01	</t>
  </si>
  <si>
    <t xml:space="preserve">2.8530350327491760e-01	</t>
  </si>
  <si>
    <t xml:space="preserve">3.0717498064041138e-01	</t>
  </si>
  <si>
    <t xml:space="preserve">9.7379267215728760e-02	</t>
  </si>
  <si>
    <t xml:space="preserve">2.2136332094669342e-01	</t>
  </si>
  <si>
    <t xml:space="preserve">3.0871042609214783e-01	</t>
  </si>
  <si>
    <t xml:space="preserve">5.1382875442504883e-01	</t>
  </si>
  <si>
    <t xml:space="preserve">-6.8153277039527893e-02	</t>
  </si>
  <si>
    <t xml:space="preserve">-1.0692130029201508e-01	</t>
  </si>
  <si>
    <t xml:space="preserve">-7.1336500346660614e-02	</t>
  </si>
  <si>
    <t xml:space="preserve">2.2298354655504227e-02	</t>
  </si>
  <si>
    <t xml:space="preserve">2.7442476153373718e-01	</t>
  </si>
  <si>
    <t xml:space="preserve">-3.1044937670230865e-02	</t>
  </si>
  <si>
    <t xml:space="preserve">1.6524527966976166e-01	</t>
  </si>
  <si>
    <t xml:space="preserve">-6.9696120917797089e-02	</t>
  </si>
  <si>
    <t xml:space="preserve">-1.9452878832817078e-01	</t>
  </si>
  <si>
    <t xml:space="preserve">-4.8830702900886536e-02	</t>
  </si>
  <si>
    <t xml:space="preserve">2.1789340674877167e-01	</t>
  </si>
  <si>
    <t xml:space="preserve">1.0745190829038620e-01	</t>
  </si>
  <si>
    <t xml:space="preserve">9.1056421399116516e-02	</t>
  </si>
  <si>
    <t xml:space="preserve">4.6451723575592041e-01	</t>
  </si>
  <si>
    <t xml:space="preserve">4.7697389125823975e-01	</t>
  </si>
  <si>
    <t xml:space="preserve">1.6655468940734863e-01	</t>
  </si>
  <si>
    <t xml:space="preserve">2.7471962571144104e-01	</t>
  </si>
  <si>
    <t xml:space="preserve">5.2413755655288696e-01	</t>
  </si>
  <si>
    <t xml:space="preserve">2.0899747312068939e-01	</t>
  </si>
  <si>
    <t xml:space="preserve">3.2803329825401306e-01	</t>
  </si>
  <si>
    <t xml:space="preserve">-7.4770823121070862e-02	</t>
  </si>
  <si>
    <t xml:space="preserve">-1.7517229914665222e-01	</t>
  </si>
  <si>
    <t xml:space="preserve">4.7323516011238098e-01	</t>
  </si>
  <si>
    <t xml:space="preserve">2.0022134482860565e-01	</t>
  </si>
  <si>
    <t xml:space="preserve">-5.5350768566131592e-01	</t>
  </si>
  <si>
    <t xml:space="preserve">-4.8763096332550049e-01	</t>
  </si>
  <si>
    <t xml:space="preserve">1.4002050459384918e-01	</t>
  </si>
  <si>
    <t xml:space="preserve">-6.6814310848712921e-02	</t>
  </si>
  <si>
    <t xml:space="preserve">-1.2444761395454407e-01	</t>
  </si>
  <si>
    <t xml:space="preserve">-3.1903013586997986e-01	</t>
  </si>
  <si>
    <t xml:space="preserve">-2.8836748003959656e-01	</t>
  </si>
  <si>
    <t xml:space="preserve">-4.1981339454650879e-01	</t>
  </si>
  <si>
    <t xml:space="preserve">-1.9194005057215691e-02	</t>
  </si>
  <si>
    <t xml:space="preserve">-2.4344814941287041e-02	</t>
  </si>
  <si>
    <t xml:space="preserve">-2.7525934576988220e-01	</t>
  </si>
  <si>
    <t xml:space="preserve">-3.0706253647804260e-01	</t>
  </si>
  <si>
    <t xml:space="preserve">1.7054907977581024e-01	</t>
  </si>
  <si>
    <t xml:space="preserve">1.2224664911627769e-02	</t>
  </si>
  <si>
    <t xml:space="preserve">-3.9065554738044739e-01	</t>
  </si>
  <si>
    <t xml:space="preserve">-5.0996625423431396e-01	</t>
  </si>
  <si>
    <t xml:space="preserve">-5.2509903907775879e-01	</t>
  </si>
  <si>
    <t xml:space="preserve">-5.9792113304138184e-01	</t>
  </si>
  <si>
    <t xml:space="preserve">-4.3792746961116791e-02	</t>
  </si>
  <si>
    <t xml:space="preserve">-2.6731720566749573e-01	</t>
  </si>
  <si>
    <t xml:space="preserve">-2.1501924097537994e-01	</t>
  </si>
  <si>
    <t xml:space="preserve">-6.4086103439331055e-01	</t>
  </si>
  <si>
    <t xml:space="preserve">5.6105148047208786e-02	</t>
  </si>
  <si>
    <t xml:space="preserve">-2.5930127501487732e-01	</t>
  </si>
  <si>
    <t xml:space="preserve">-8.7004385888576508e-02	</t>
  </si>
  <si>
    <t xml:space="preserve">-1.6257357597351074e-01	</t>
  </si>
  <si>
    <t xml:space="preserve">1.2189787626266479e-01	</t>
  </si>
  <si>
    <t xml:space="preserve">7.1431942284107208e-02	</t>
  </si>
  <si>
    <t xml:space="preserve">3.9232793450355530e-01	</t>
  </si>
  <si>
    <t xml:space="preserve">-7.2170436382293701e-02	</t>
  </si>
  <si>
    <t xml:space="preserve">1.6932289302349091e-01	</t>
  </si>
  <si>
    <t xml:space="preserve">-1.1739141307771206e-02	</t>
  </si>
  <si>
    <t xml:space="preserve">9.6501260995864868e-01	</t>
  </si>
  <si>
    <t xml:space="preserve">2.6483863592147827e-01	</t>
  </si>
  <si>
    <t xml:space="preserve">-2.0091749727725983e-01	</t>
  </si>
  <si>
    <t xml:space="preserve">6.3907079398632050e-02	</t>
  </si>
  <si>
    <t xml:space="preserve">4.0130814909934998e-01	</t>
  </si>
  <si>
    <t xml:space="preserve">3.8070797920227051e-01	</t>
  </si>
  <si>
    <t xml:space="preserve">3.9319628477096558e-01	</t>
  </si>
  <si>
    <t xml:space="preserve">8.3326704800128937e-02	</t>
  </si>
  <si>
    <t xml:space="preserve">4.2398855090141296e-01	</t>
  </si>
  <si>
    <t xml:space="preserve">4.1852268576622009e-01	</t>
  </si>
  <si>
    <t xml:space="preserve">1.8324901163578033e-01	</t>
  </si>
  <si>
    <t xml:space="preserve">2.4527412652969360e-01	</t>
  </si>
  <si>
    <t xml:space="preserve">5.9819534420967102e-02	</t>
  </si>
  <si>
    <t xml:space="preserve">9.8293013870716095e-02	</t>
  </si>
  <si>
    <t xml:space="preserve">1.4069475233554840e-01	</t>
  </si>
  <si>
    <t xml:space="preserve">1.3859979808330536e-01	</t>
  </si>
  <si>
    <t xml:space="preserve">5.5382287502288818e-01	</t>
  </si>
  <si>
    <t xml:space="preserve">7.7593040466308594e-01	</t>
  </si>
  <si>
    <t xml:space="preserve">-5.6344264745712280e-01	</t>
  </si>
  <si>
    <t xml:space="preserve">-6.2648445367813110e-01	</t>
  </si>
  <si>
    <t xml:space="preserve">-5.7583695650100708e-01	</t>
  </si>
  <si>
    <t xml:space="preserve">-6.1026388406753540e-01	</t>
  </si>
  <si>
    <t xml:space="preserve">-6.2698328495025635e-01	</t>
  </si>
  <si>
    <t xml:space="preserve">-6.7949795722961426e-01	</t>
  </si>
  <si>
    <t xml:space="preserve">-6.4209645986557007e-01	</t>
  </si>
  <si>
    <t xml:space="preserve">-6.3318943977355957e-01	</t>
  </si>
  <si>
    <t xml:space="preserve">7.3694759607315063e-01	</t>
  </si>
  <si>
    <t xml:space="preserve">3.5098505020141602e-01	</t>
  </si>
  <si>
    <t xml:space="preserve">8.3637791872024536e-01	</t>
  </si>
  <si>
    <t xml:space="preserve">8.1717115640640259e-01	</t>
  </si>
  <si>
    <t xml:space="preserve">5.2306568622589111e-01	</t>
  </si>
  <si>
    <t xml:space="preserve">5.7448756694793701e-01	</t>
  </si>
  <si>
    <t xml:space="preserve">7.3680138587951660e-01	</t>
  </si>
  <si>
    <t xml:space="preserve">4.3475270271301270e-01	</t>
  </si>
  <si>
    <t xml:space="preserve">-1.4225380122661591e-01	</t>
  </si>
  <si>
    <t xml:space="preserve">6.9382525980472565e-02	</t>
  </si>
  <si>
    <t xml:space="preserve">1.5326505899429321e-01	</t>
  </si>
  <si>
    <t xml:space="preserve">1.8061979115009308e-01	</t>
  </si>
  <si>
    <t xml:space="preserve">5.7595737278461456e-02	</t>
  </si>
  <si>
    <t xml:space="preserve">4.7590609639883041e-02	</t>
  </si>
  <si>
    <t xml:space="preserve">1.7155554890632629e-01	</t>
  </si>
  <si>
    <t xml:space="preserve">1.0502465069293976e-01	</t>
  </si>
  <si>
    <t xml:space="preserve">-5.0485812127590179e-02	</t>
  </si>
  <si>
    <t xml:space="preserve">-1.6774676740169525e-02	</t>
  </si>
  <si>
    <t xml:space="preserve">2.9064348340034485e-01	</t>
  </si>
  <si>
    <t xml:space="preserve">1.6590063273906708e-01	</t>
  </si>
  <si>
    <t xml:space="preserve">2.1566148102283478e-01	</t>
  </si>
  <si>
    <t xml:space="preserve">2.5982317328453064e-01	</t>
  </si>
  <si>
    <t xml:space="preserve">-4.9680843949317932e-02	</t>
  </si>
  <si>
    <t xml:space="preserve">-1.1500972509384155e-01	</t>
  </si>
  <si>
    <t xml:space="preserve">-1.8029631674289703e-01	</t>
  </si>
  <si>
    <t xml:space="preserve">-1.6560390591621399e-01	</t>
  </si>
  <si>
    <t xml:space="preserve">5.0490677356719971e-02	</t>
  </si>
  <si>
    <t xml:space="preserve">1.1198756843805313e-01	</t>
  </si>
  <si>
    <t xml:space="preserve">-2.6823717355728149e-01	</t>
  </si>
  <si>
    <t xml:space="preserve">-3.5821780562400818e-01	</t>
  </si>
  <si>
    <t xml:space="preserve">1.8119560182094574e-01	</t>
  </si>
  <si>
    <t xml:space="preserve">1.3898408412933350e-01	</t>
  </si>
  <si>
    <t xml:space="preserve">-2.9120099544525146e-01	</t>
  </si>
  <si>
    <t xml:space="preserve">-3.3675840497016907e-01	</t>
  </si>
  <si>
    <t xml:space="preserve">5.2102887630462646e-01	</t>
  </si>
  <si>
    <t xml:space="preserve">5.2105981111526489e-01	</t>
  </si>
  <si>
    <t xml:space="preserve">4.8269131779670715e-01	</t>
  </si>
  <si>
    <t xml:space="preserve">4.3025872111320496e-01	</t>
  </si>
  <si>
    <t xml:space="preserve">8.3340443670749664e-02	</t>
  </si>
  <si>
    <t xml:space="preserve">-5.8654587715864182e-02	</t>
  </si>
  <si>
    <t xml:space="preserve">-3.2085439562797546e-01	</t>
  </si>
  <si>
    <t xml:space="preserve">-8.8697999715805054e-02	</t>
  </si>
  <si>
    <t xml:space="preserve">1.8562157452106476e-01	</t>
  </si>
  <si>
    <t xml:space="preserve">2.6930991560220718e-02	</t>
  </si>
  <si>
    <t xml:space="preserve">3.5595619678497314e-01	</t>
  </si>
  <si>
    <t xml:space="preserve">2.2289854288101196e-01	</t>
  </si>
  <si>
    <t xml:space="preserve">1.1578259468078613e+00	</t>
  </si>
  <si>
    <t xml:space="preserve">4.8488429188728333e-01	</t>
  </si>
  <si>
    <t xml:space="preserve">-2.6295712590217590e-01	</t>
  </si>
  <si>
    <t xml:space="preserve">-3.9230042695999146e-01	</t>
  </si>
  <si>
    <t xml:space="preserve">-2.1505886316299438e-01	</t>
  </si>
  <si>
    <t xml:space="preserve">-2.8069290518760681e-01	</t>
  </si>
  <si>
    <t xml:space="preserve">1.2943240813910961e-02	</t>
  </si>
  <si>
    <t xml:space="preserve">-1.5497297048568726e-01	</t>
  </si>
  <si>
    <t xml:space="preserve">4.2789742350578308e-01	</t>
  </si>
  <si>
    <t xml:space="preserve">2.7469679713249207e-01	</t>
  </si>
  <si>
    <t xml:space="preserve">1.8637391924858093e-01	</t>
  </si>
  <si>
    <t xml:space="preserve">5.7323449850082397e-01	</t>
  </si>
  <si>
    <t xml:space="preserve">5.1793563365936279e-01	</t>
  </si>
  <si>
    <t xml:space="preserve">7.6041227579116821e-01	</t>
  </si>
  <si>
    <t xml:space="preserve">3.8767132163047791e-01	</t>
  </si>
  <si>
    <t xml:space="preserve">1.4829699695110321e-01	</t>
  </si>
  <si>
    <t xml:space="preserve">4.5226091146469116e-01	</t>
  </si>
  <si>
    <t xml:space="preserve">8.8449276983737946e-02	</t>
  </si>
  <si>
    <t xml:space="preserve">5.3603190183639526e-01	</t>
  </si>
  <si>
    <t xml:space="preserve">4.0026822686195374e-01	</t>
  </si>
  <si>
    <t xml:space="preserve">-1.5500071644783020e-01	</t>
  </si>
  <si>
    <t xml:space="preserve">-1.8528598546981812e-01	</t>
  </si>
  <si>
    <t xml:space="preserve">5.4913710802793503e-02	</t>
  </si>
  <si>
    <t xml:space="preserve">-2.5388179346919060e-02	</t>
  </si>
  <si>
    <t xml:space="preserve">2.9776990413665771e-01	</t>
  </si>
  <si>
    <t xml:space="preserve">1.9820718467235565e-01	</t>
  </si>
  <si>
    <t xml:space="preserve">3.5253769159317017e-01	</t>
  </si>
  <si>
    <t xml:space="preserve">2.0805992186069489e-01	</t>
  </si>
  <si>
    <t xml:space="preserve">-4.5490894466638565e-02	</t>
  </si>
  <si>
    <t xml:space="preserve">-2.5122079253196716e-01	</t>
  </si>
  <si>
    <t xml:space="preserve">9.0529465675354004e-01	</t>
  </si>
  <si>
    <t xml:space="preserve">6.6772294044494629e-01	</t>
  </si>
  <si>
    <t xml:space="preserve">5.8491468429565430e-01	</t>
  </si>
  <si>
    <t xml:space="preserve">4.5433065295219421e-01	</t>
  </si>
  <si>
    <t xml:space="preserve">3.3745145797729492e-01	</t>
  </si>
  <si>
    <t xml:space="preserve">8.3866155147552490e-01	</t>
  </si>
  <si>
    <t xml:space="preserve">-5.4716897010803223e-01	</t>
  </si>
  <si>
    <t xml:space="preserve">-5.8273375034332275e-01	</t>
  </si>
  <si>
    <t xml:space="preserve">-3.6914202570915222e-01	</t>
  </si>
  <si>
    <t xml:space="preserve">-2.3460620641708374e-01	</t>
  </si>
  <si>
    <t xml:space="preserve">-4.2599812150001526e-01	</t>
  </si>
  <si>
    <t xml:space="preserve">-3.3162027597427368e-01	</t>
  </si>
  <si>
    <t xml:space="preserve">-3.2312050461769104e-01	</t>
  </si>
  <si>
    <t xml:space="preserve">-2.4886545538902283e-01	</t>
  </si>
  <si>
    <t xml:space="preserve">3.8584402203559875e-01	</t>
  </si>
  <si>
    <t xml:space="preserve">4.4563841819763184e-01	</t>
  </si>
  <si>
    <t xml:space="preserve">5.4836195707321167e-01	</t>
  </si>
  <si>
    <t xml:space="preserve">4.3823194503784180e-01	</t>
  </si>
  <si>
    <t xml:space="preserve">2.8411763906478882e-01	</t>
  </si>
  <si>
    <t xml:space="preserve">1.9385939836502075e-01	</t>
  </si>
  <si>
    <t xml:space="preserve">3.4804680943489075e-01	</t>
  </si>
  <si>
    <t xml:space="preserve">3.8047438859939575e-01	</t>
  </si>
  <si>
    <t xml:space="preserve">-3.0296525359153748e-01	</t>
  </si>
  <si>
    <t xml:space="preserve">-2.4620959162712097e-01	</t>
  </si>
  <si>
    <t xml:space="preserve">-4.9792332574725151e-03	</t>
  </si>
  <si>
    <t xml:space="preserve">1.8435911834239960e-01	</t>
  </si>
  <si>
    <t xml:space="preserve">-6.0225572437047958e-02	</t>
  </si>
  <si>
    <t xml:space="preserve">-4.0713798254728317e-02	</t>
  </si>
  <si>
    <t xml:space="preserve">3.3279100060462952e-01	</t>
  </si>
  <si>
    <t xml:space="preserve">1.9089937210083008e-01	</t>
  </si>
  <si>
    <t xml:space="preserve">1.9801297783851624e-01	</t>
  </si>
  <si>
    <t xml:space="preserve">9.8400995135307312e-02	</t>
  </si>
  <si>
    <t xml:space="preserve">2.1485325694084167e-01	</t>
  </si>
  <si>
    <t xml:space="preserve">3.7698316574096680e-01	</t>
  </si>
  <si>
    <t xml:space="preserve">1.5963979065418243e-01	</t>
  </si>
  <si>
    <t xml:space="preserve">8.1046336889266968e-01	</t>
  </si>
  <si>
    <t xml:space="preserve">-6.1324764043092728e-02	</t>
  </si>
  <si>
    <t xml:space="preserve">8.9713051915168762e-02	</t>
  </si>
  <si>
    <t xml:space="preserve">1.7474012076854706e-01	</t>
  </si>
  <si>
    <t xml:space="preserve">3.4891024231910706e-01	</t>
  </si>
  <si>
    <t xml:space="preserve">2.8946095705032349e-01	</t>
  </si>
  <si>
    <t xml:space="preserve">4.3719351291656494e-01	</t>
  </si>
  <si>
    <t xml:space="preserve">-3.7997826933860779e-01	</t>
  </si>
  <si>
    <t xml:space="preserve">-3.5836836695671082e-01	</t>
  </si>
  <si>
    <t xml:space="preserve">1.9899728894233704e-01	</t>
  </si>
  <si>
    <t xml:space="preserve">2.6152363419532776e-01	</t>
  </si>
  <si>
    <t xml:space="preserve">-5.9884142875671387e-01	</t>
  </si>
  <si>
    <t xml:space="preserve">-4.5547503232955933e-01	</t>
  </si>
  <si>
    <t xml:space="preserve">7.3770046234130859e-01	</t>
  </si>
  <si>
    <t xml:space="preserve">8.0674421787261963e-01	</t>
  </si>
  <si>
    <t xml:space="preserve">4.0488010644912720e-01	</t>
  </si>
  <si>
    <t xml:space="preserve">2.1569603681564331e-01	</t>
  </si>
  <si>
    <t xml:space="preserve">1.5748800337314606e-01	</t>
  </si>
  <si>
    <t xml:space="preserve">-7.5004465878009796e-02	</t>
  </si>
  <si>
    <t xml:space="preserve">-2.9610607028007507e-01	</t>
  </si>
  <si>
    <t xml:space="preserve">-1.2724402546882629e-01	</t>
  </si>
  <si>
    <t xml:space="preserve">4.0484089404344559e-02	</t>
  </si>
  <si>
    <t xml:space="preserve">4.3674897402524948e-02	</t>
  </si>
  <si>
    <t xml:space="preserve">4.6164032071828842e-02	</t>
  </si>
  <si>
    <t xml:space="preserve">-5.8941952884197235e-02	</t>
  </si>
  <si>
    <t xml:space="preserve">5.6186640262603760e-01	</t>
  </si>
  <si>
    <t xml:space="preserve">5.7963486760854721e-02	</t>
  </si>
  <si>
    <t xml:space="preserve">-7.0150804519653320e-01	</t>
  </si>
  <si>
    <t xml:space="preserve">-7.0599317550659180e-01	</t>
  </si>
  <si>
    <t xml:space="preserve">-5.5729550123214722e-01	</t>
  </si>
  <si>
    <t xml:space="preserve">-5.8673763275146484e-01	</t>
  </si>
  <si>
    <t xml:space="preserve">-4.5017787814140320e-01	</t>
  </si>
  <si>
    <t xml:space="preserve">-5.5522823333740234e-01	</t>
  </si>
  <si>
    <t xml:space="preserve">7.2175359725952148e-01	</t>
  </si>
  <si>
    <t xml:space="preserve">6.2158358097076416e-01	</t>
  </si>
  <si>
    <t xml:space="preserve">5.6818765401840210e-01	</t>
  </si>
  <si>
    <t xml:space="preserve">5.7098829746246338e-01	</t>
  </si>
  <si>
    <t xml:space="preserve">4.9816104769706726e-01	</t>
  </si>
  <si>
    <t xml:space="preserve">4.9050888419151306e-01	</t>
  </si>
  <si>
    <t xml:space="preserve">1.5033048391342163e-01	</t>
  </si>
  <si>
    <t xml:space="preserve">1.0503110289573669e-01	</t>
  </si>
  <si>
    <t xml:space="preserve">3.1876295804977417e-01	</t>
  </si>
  <si>
    <t xml:space="preserve">1.1006698012351990e-01	</t>
  </si>
  <si>
    <t xml:space="preserve">5.8568394184112549e-01	</t>
  </si>
  <si>
    <t xml:space="preserve">4.2931905388832092e-01	</t>
  </si>
  <si>
    <t xml:space="preserve">-2.9997575283050537e-01	</t>
  </si>
  <si>
    <t xml:space="preserve">-3.0358889698982239e-01	</t>
  </si>
  <si>
    <t xml:space="preserve">-1.3940718770027161e-01	</t>
  </si>
  <si>
    <t xml:space="preserve">1.4467985369265079e-02	</t>
  </si>
  <si>
    <t xml:space="preserve">1.8419356644153595e-01	</t>
  </si>
  <si>
    <t xml:space="preserve">2.8133788704872131e-01	</t>
  </si>
  <si>
    <t xml:space="preserve">1.9475784152746201e-02	</t>
  </si>
  <si>
    <t xml:space="preserve">3.3253890275955200e-01	</t>
  </si>
  <si>
    <t xml:space="preserve">-2.2941610217094421e-01	</t>
  </si>
  <si>
    <t xml:space="preserve">-2.3887241259217262e-02	</t>
  </si>
  <si>
    <t xml:space="preserve">2.7528238296508789e-01	</t>
  </si>
  <si>
    <t xml:space="preserve">2.2393433749675751e-01	</t>
  </si>
  <si>
    <t xml:space="preserve">6.7562997341156006e-01	</t>
  </si>
  <si>
    <t xml:space="preserve">6.0452467203140259e-01	</t>
  </si>
  <si>
    <t xml:space="preserve">5.5549532175064087e-02	</t>
  </si>
  <si>
    <t xml:space="preserve">3.0024218559265137e-01	</t>
  </si>
  <si>
    <t xml:space="preserve">-3.9141958951950073e-01	</t>
  </si>
  <si>
    <t xml:space="preserve">-3.5896268486976624e-01	</t>
  </si>
  <si>
    <t xml:space="preserve">-4.2338985204696655e-01	</t>
  </si>
  <si>
    <t xml:space="preserve">-2.6417276263237000e-01	</t>
  </si>
  <si>
    <t xml:space="preserve">-5.7816797494888306e-01	</t>
  </si>
  <si>
    <t xml:space="preserve">-4.7859352827072144e-01	</t>
  </si>
  <si>
    <t xml:space="preserve">-3.1626912951469421e-01	</t>
  </si>
  <si>
    <t xml:space="preserve">-3.2550460100173950e-01	</t>
  </si>
  <si>
    <t xml:space="preserve">5.0756764411926270e-01	</t>
  </si>
  <si>
    <t xml:space="preserve">3.0490472912788391e-02	</t>
  </si>
  <si>
    <t xml:space="preserve">4.0232226252555847e-01	</t>
  </si>
  <si>
    <t xml:space="preserve">3.5960781574249268e-01	</t>
  </si>
  <si>
    <t xml:space="preserve">1.4131814241409302e-01	</t>
  </si>
  <si>
    <t xml:space="preserve">1.2874057888984680e-01	</t>
  </si>
  <si>
    <t xml:space="preserve">6.6437762975692749e-01	</t>
  </si>
  <si>
    <t xml:space="preserve">6.8692505359649658e-01	</t>
  </si>
  <si>
    <t xml:space="preserve">-1.5721380710601807e-01	</t>
  </si>
  <si>
    <t xml:space="preserve">3.6535460501909256e-02	</t>
  </si>
  <si>
    <t xml:space="preserve">-1.1446282267570496e-01	</t>
  </si>
  <si>
    <t xml:space="preserve">-8.8246278464794159e-02	</t>
  </si>
  <si>
    <t xml:space="preserve">-2.5086054205894470e-01	</t>
  </si>
  <si>
    <t xml:space="preserve">-1.5226007997989655e-01	</t>
  </si>
  <si>
    <t xml:space="preserve">-1.2847280502319336e-01	</t>
  </si>
  <si>
    <t xml:space="preserve">-3.1012481078505516e-02	</t>
  </si>
  <si>
    <t xml:space="preserve">2.7587112784385681e-01	</t>
  </si>
  <si>
    <t xml:space="preserve">2.7270248532295227e-01	</t>
  </si>
  <si>
    <t xml:space="preserve">-5.0782728940248489e-02	</t>
  </si>
  <si>
    <t xml:space="preserve">1.5530644357204437e-01	</t>
  </si>
  <si>
    <t xml:space="preserve">1.3423307240009308e-01	</t>
  </si>
  <si>
    <t xml:space="preserve">2.0044615864753723e-01	</t>
  </si>
  <si>
    <t xml:space="preserve">-3.2190465927124023e-01	</t>
  </si>
  <si>
    <t xml:space="preserve">-1.5759170055389404e-01	</t>
  </si>
  <si>
    <t xml:space="preserve">-2.8358399868011475e-01	</t>
  </si>
  <si>
    <t xml:space="preserve">-1.3750678300857544e-01	</t>
  </si>
  <si>
    <t xml:space="preserve">-2.0364236831665039e-01	</t>
  </si>
  <si>
    <t xml:space="preserve">-1.3852772116661072e-01	</t>
  </si>
  <si>
    <t xml:space="preserve">-3.7243542075157166e-01	</t>
  </si>
  <si>
    <t xml:space="preserve">-1.5499891340732574e-01	</t>
  </si>
  <si>
    <t xml:space="preserve">-2.7063810825347900e-01	</t>
  </si>
  <si>
    <t xml:space="preserve">-1.9408023357391357e-01	</t>
  </si>
  <si>
    <t xml:space="preserve">1.6900815069675446e-01	</t>
  </si>
  <si>
    <t xml:space="preserve">6.8643516302108765e-01	</t>
  </si>
  <si>
    <t xml:space="preserve">-1.2364560365676880e-01	</t>
  </si>
  <si>
    <t xml:space="preserve">-7.7042974531650543e-02	</t>
  </si>
  <si>
    <t xml:space="preserve">6.2884950637817383e-01	</t>
  </si>
  <si>
    <t xml:space="preserve">5.6116759777069092e-01	</t>
  </si>
  <si>
    <t xml:space="preserve">5.5678510665893555e-01	</t>
  </si>
  <si>
    <t xml:space="preserve">5.5773496627807617e-01	</t>
  </si>
  <si>
    <t xml:space="preserve">-3.3202651143074036e-01	</t>
  </si>
  <si>
    <t xml:space="preserve">-1.4472824335098267e-01	</t>
  </si>
  <si>
    <t xml:space="preserve">3.5598803311586380e-02	</t>
  </si>
  <si>
    <t xml:space="preserve">-8.2492075860500336e-02	</t>
  </si>
  <si>
    <t xml:space="preserve">-1.4637298882007599e-01	</t>
  </si>
  <si>
    <t xml:space="preserve">-1.8547119200229645e-01	</t>
  </si>
  <si>
    <t xml:space="preserve">-1.5397506766021252e-02	</t>
  </si>
  <si>
    <t xml:space="preserve">2.3637507855892181e-01	</t>
  </si>
  <si>
    <t xml:space="preserve">-4.1168951988220215e-01	</t>
  </si>
  <si>
    <t xml:space="preserve">-4.2168739438056946e-01	</t>
  </si>
  <si>
    <t xml:space="preserve">-2.5418832898139954e-01	</t>
  </si>
  <si>
    <t xml:space="preserve">-1.5879705548286438e-01	</t>
  </si>
  <si>
    <t xml:space="preserve">-1.9742082059383392e-01	</t>
  </si>
  <si>
    <t xml:space="preserve">-1.7817744612693787e-01	</t>
  </si>
  <si>
    <t xml:space="preserve">1.0481365919113159e+00	</t>
  </si>
  <si>
    <t xml:space="preserve">9.9793964624404907e-01	</t>
  </si>
  <si>
    <t xml:space="preserve">1.4430906772613525e+00	</t>
  </si>
  <si>
    <t xml:space="preserve">1.4997150897979736e+00	</t>
  </si>
  <si>
    <t xml:space="preserve">8.8153058290481567e-01	</t>
  </si>
  <si>
    <t xml:space="preserve">7.6650083065032959e-01	</t>
  </si>
  <si>
    <t xml:space="preserve">1.0349817276000977e+00	</t>
  </si>
  <si>
    <t xml:space="preserve">6.3854652643203735e-01	</t>
  </si>
  <si>
    <t xml:space="preserve">4.8696663975715637e-01	</t>
  </si>
  <si>
    <t xml:space="preserve">2.5772756338119507e-01	</t>
  </si>
  <si>
    <t xml:space="preserve">6.9814223051071167e-01	</t>
  </si>
  <si>
    <t xml:space="preserve">3.6043015122413635e-01	</t>
  </si>
  <si>
    <t xml:space="preserve">-3.1197905540466309e-01	</t>
  </si>
  <si>
    <t xml:space="preserve">-3.8278669118881226e-01	</t>
  </si>
  <si>
    <t xml:space="preserve">-3.3642196655273438e-01	</t>
  </si>
  <si>
    <t xml:space="preserve">-2.9338893294334412e-01	</t>
  </si>
  <si>
    <t xml:space="preserve">2.4776476621627808e-01	</t>
  </si>
  <si>
    <t xml:space="preserve">1.5212222933769226e-01	</t>
  </si>
  <si>
    <t xml:space="preserve">5.3120706230401993e-02	</t>
  </si>
  <si>
    <t xml:space="preserve">1.4926220476627350e-01	</t>
  </si>
  <si>
    <t xml:space="preserve">-7.3529519140720367e-02	</t>
  </si>
  <si>
    <t xml:space="preserve">1.8754203617572784e-01	</t>
  </si>
  <si>
    <t xml:space="preserve">-1.8260258436203003e-01	</t>
  </si>
  <si>
    <t xml:space="preserve">6.9612658023834229e-01	</t>
  </si>
  <si>
    <t xml:space="preserve">4.0197414159774780e-01	</t>
  </si>
  <si>
    <t xml:space="preserve">8.9362865686416626e-01	</t>
  </si>
  <si>
    <t xml:space="preserve">-2.1474812924861908e-01	</t>
  </si>
  <si>
    <t xml:space="preserve">2.3106537759304047e-01	</t>
  </si>
  <si>
    <t xml:space="preserve">1.8433891236782074e-01	</t>
  </si>
  <si>
    <t xml:space="preserve">2.5104355812072754e-01	</t>
  </si>
  <si>
    <t xml:space="preserve">-1.2061419337987900e-01	</t>
  </si>
  <si>
    <t xml:space="preserve">2.9501393437385559e-01	</t>
  </si>
  <si>
    <t xml:space="preserve">-3.6518603563308716e-01	</t>
  </si>
  <si>
    <t xml:space="preserve">4.7433771193027496e-02	</t>
  </si>
  <si>
    <t xml:space="preserve">-3.4781306982040405e-01	</t>
  </si>
  <si>
    <t xml:space="preserve">-3.7280052900314331e-01	</t>
  </si>
  <si>
    <t xml:space="preserve">-2.8511035442352295e-01	</t>
  </si>
  <si>
    <t xml:space="preserve">-1.2124986201524734e-01	</t>
  </si>
  <si>
    <t xml:space="preserve">-1.0820356011390686e-01	</t>
  </si>
  <si>
    <t xml:space="preserve">-1.2229160219430923e-01	</t>
  </si>
  <si>
    <t xml:space="preserve">2.8716040775179863e-02	</t>
  </si>
  <si>
    <t xml:space="preserve">-4.4311944395303726e-02	</t>
  </si>
  <si>
    <t xml:space="preserve">-1.7357759177684784e-01	</t>
  </si>
  <si>
    <t xml:space="preserve">-4.8610392957925797e-02	</t>
  </si>
  <si>
    <t xml:space="preserve">-2.4182435870170593e-01	</t>
  </si>
  <si>
    <t xml:space="preserve">-2.4755498766899109e-01	</t>
  </si>
  <si>
    <t xml:space="preserve">-2.8802087903022766e-01	</t>
  </si>
  <si>
    <t xml:space="preserve">-9.5329552888870239e-02	</t>
  </si>
  <si>
    <t xml:space="preserve">-1.6392072662711143e-02	</t>
  </si>
  <si>
    <t xml:space="preserve">3.0316707491874695e-01	</t>
  </si>
  <si>
    <t xml:space="preserve">1.1137025803327560e-01	</t>
  </si>
  <si>
    <t xml:space="preserve">1.7413561046123505e-01	</t>
  </si>
  <si>
    <t xml:space="preserve">-1.6946418583393097e-01	</t>
  </si>
  <si>
    <t xml:space="preserve">-1.4879882335662842e-01	</t>
  </si>
  <si>
    <t xml:space="preserve">1.7582643032073975e-01	</t>
  </si>
  <si>
    <t xml:space="preserve">2.9895314574241638e-01	</t>
  </si>
  <si>
    <t xml:space="preserve">-3.3218640834093094e-02	</t>
  </si>
  <si>
    <t xml:space="preserve">1.2950287759304047e-01	</t>
  </si>
  <si>
    <t xml:space="preserve">-7.2115272283554077e-02	</t>
  </si>
  <si>
    <t xml:space="preserve">2.6153290271759033e-01	</t>
  </si>
  <si>
    <t xml:space="preserve">-7.3927454650402069e-02	</t>
  </si>
  <si>
    <t xml:space="preserve">5.8872248977422714e-02	</t>
  </si>
  <si>
    <t xml:space="preserve">-1.1122249811887741e-01	</t>
  </si>
  <si>
    <t xml:space="preserve">7.7040068805217743e-02	</t>
  </si>
  <si>
    <t xml:space="preserve">-3.9830109477043152e-01	</t>
  </si>
  <si>
    <t xml:space="preserve">-1.1262188106775284e-01	</t>
  </si>
  <si>
    <t xml:space="preserve">4.1869643330574036e-01	</t>
  </si>
  <si>
    <t xml:space="preserve">4.5189115405082703e-01	</t>
  </si>
  <si>
    <t xml:space="preserve">-5.6115055084228516e-01	</t>
  </si>
  <si>
    <t xml:space="preserve">-5.5684715509414673e-01	</t>
  </si>
  <si>
    <t xml:space="preserve">1.2374009191989899e-01	</t>
  </si>
  <si>
    <t xml:space="preserve">7.9152122139930725e-02	</t>
  </si>
  <si>
    <t xml:space="preserve">3.0562856793403625e-01	</t>
  </si>
  <si>
    <t xml:space="preserve">1.8319401144981384e-01	</t>
  </si>
  <si>
    <t xml:space="preserve">-1.1871539801359177e-01	</t>
  </si>
  <si>
    <t xml:space="preserve">-1.6047334671020508e-01	</t>
  </si>
  <si>
    <t xml:space="preserve">-3.3394286036491394e-01	</t>
  </si>
  <si>
    <t xml:space="preserve">-1.8121439218521118e-01	</t>
  </si>
  <si>
    <t xml:space="preserve">-6.2448568642139435e-02	</t>
  </si>
  <si>
    <t xml:space="preserve">-1.8254056572914124e-01	</t>
  </si>
  <si>
    <t xml:space="preserve">-4.4154074043035507e-02	</t>
  </si>
  <si>
    <t xml:space="preserve">-7.8596100211143494e-02	</t>
  </si>
  <si>
    <t xml:space="preserve">1.2048619985580444e-01	</t>
  </si>
  <si>
    <t xml:space="preserve">1.3031287491321564e-01	</t>
  </si>
  <si>
    <t xml:space="preserve">-6.0490399599075317e-01	</t>
  </si>
  <si>
    <t xml:space="preserve">-6.4371180534362793e-01	</t>
  </si>
  <si>
    <t xml:space="preserve">-5.1538366079330444e-01	</t>
  </si>
  <si>
    <t xml:space="preserve">-4.5172718167304993e-01	</t>
  </si>
  <si>
    <t xml:space="preserve">-6.0559952259063721e-01	</t>
  </si>
  <si>
    <t xml:space="preserve">-2.9929512739181519e-01	</t>
  </si>
  <si>
    <t xml:space="preserve">1.2257387489080429e-01	</t>
  </si>
  <si>
    <t xml:space="preserve">1.2999740242958069e-01	</t>
  </si>
  <si>
    <t xml:space="preserve">5.5055785179138184e-01	</t>
  </si>
  <si>
    <t xml:space="preserve">5.8853036165237427e-01	</t>
  </si>
  <si>
    <t xml:space="preserve">1.7158681154251099e-01	</t>
  </si>
  <si>
    <t xml:space="preserve">3.4936991333961487e-01	</t>
  </si>
  <si>
    <t xml:space="preserve">3.7287250161170959e-01	</t>
  </si>
  <si>
    <t xml:space="preserve">4.9717932939529419e-01	</t>
  </si>
  <si>
    <t xml:space="preserve">4.2871016263961792e-01	</t>
  </si>
  <si>
    <t xml:space="preserve">1.9132430851459503e-01	</t>
  </si>
  <si>
    <t xml:space="preserve">4.8800307512283325e-01	</t>
  </si>
  <si>
    <t xml:space="preserve">2.4865615367889404e-01	</t>
  </si>
  <si>
    <t xml:space="preserve">-4.3141594529151917e-01	</t>
  </si>
  <si>
    <t xml:space="preserve">-3.6997407674789429e-01	</t>
  </si>
  <si>
    <t xml:space="preserve">-9.9691614508628845e-02	</t>
  </si>
  <si>
    <t xml:space="preserve">-2.9865121468901634e-02	</t>
  </si>
  <si>
    <t xml:space="preserve">6.6130691766738892e-01	</t>
  </si>
  <si>
    <t xml:space="preserve">8.9012575149536133e-01	</t>
  </si>
  <si>
    <t xml:space="preserve">3.3328452706336975e-01	</t>
  </si>
  <si>
    <t xml:space="preserve">9.6671658754348755e-01	</t>
  </si>
  <si>
    <t xml:space="preserve">1.0647252202033997e-01	</t>
  </si>
  <si>
    <t xml:space="preserve">5.1940292119979858e-01	</t>
  </si>
  <si>
    <t xml:space="preserve">1.1571565270423889e-01	</t>
  </si>
  <si>
    <t xml:space="preserve">3.3536937832832336e-01	</t>
  </si>
  <si>
    <t xml:space="preserve">4.8220109939575195e-01	</t>
  </si>
  <si>
    <t xml:space="preserve">5.6895887851715088e-01	</t>
  </si>
  <si>
    <t xml:space="preserve">2.7303978800773621e-01	</t>
  </si>
  <si>
    <t xml:space="preserve">5.6639188528060913e-01	</t>
  </si>
  <si>
    <t xml:space="preserve">-6.3696658611297607e-01	</t>
  </si>
  <si>
    <t xml:space="preserve">-6.1506509780883789e-01	</t>
  </si>
  <si>
    <t xml:space="preserve">-5.9433907270431519e-01	</t>
  </si>
  <si>
    <t xml:space="preserve">-5.2671617269515991e-01	</t>
  </si>
  <si>
    <t xml:space="preserve">-5.1589155197143555e-01	</t>
  </si>
  <si>
    <t xml:space="preserve">-5.9809732437133789e-01	</t>
  </si>
  <si>
    <t xml:space="preserve">-4.4805929064750671e-01	</t>
  </si>
  <si>
    <t xml:space="preserve">-3.5999426245689392e-01	</t>
  </si>
  <si>
    <t xml:space="preserve">-2.3077972233295441e-01	</t>
  </si>
  <si>
    <t xml:space="preserve">-1.0754483193159103e-01	</t>
  </si>
  <si>
    <t xml:space="preserve">3.4250465035438538e-01	</t>
  </si>
  <si>
    <t xml:space="preserve">4.9216899275779724e-01	</t>
  </si>
  <si>
    <t xml:space="preserve">3.1033882871270180e-02	</t>
  </si>
  <si>
    <t xml:space="preserve">9.6986703574657440e-02	</t>
  </si>
  <si>
    <t xml:space="preserve">3.0291968584060669e-01	</t>
  </si>
  <si>
    <t xml:space="preserve">3.1028419733047485e-01	</t>
  </si>
  <si>
    <t xml:space="preserve">-2.5685077905654907e-01	</t>
  </si>
  <si>
    <t xml:space="preserve">-2.3991107940673828e-01	</t>
  </si>
  <si>
    <t xml:space="preserve">-2.0162925124168396e-01	</t>
  </si>
  <si>
    <t xml:space="preserve">-1.6369961202144623e-02	</t>
  </si>
  <si>
    <t xml:space="preserve">-1.4392663538455963e-01	</t>
  </si>
  <si>
    <t xml:space="preserve">-1.0634425282478333e-01	</t>
  </si>
  <si>
    <t xml:space="preserve">-2.4750741198658943e-02	</t>
  </si>
  <si>
    <t xml:space="preserve">6.7154124379158020e-02	</t>
  </si>
  <si>
    <t xml:space="preserve">-2.6282060146331787e-01	</t>
  </si>
  <si>
    <t xml:space="preserve">-2.4493715167045593e-01	</t>
  </si>
  <si>
    <t xml:space="preserve">1.9295231997966766e-01	</t>
  </si>
  <si>
    <t xml:space="preserve">2.8010815382003784e-01	</t>
  </si>
  <si>
    <t xml:space="preserve">1.4656658470630646e-01	</t>
  </si>
  <si>
    <t xml:space="preserve">-3.4674081951379776e-02	</t>
  </si>
  <si>
    <t xml:space="preserve">2.0001467317342758e-02	</t>
  </si>
  <si>
    <t xml:space="preserve">-1.3811418414115906e-01	</t>
  </si>
  <si>
    <t xml:space="preserve">1.2905386090278625e-01	</t>
  </si>
  <si>
    <t xml:space="preserve">-6.7089423537254333e-02	</t>
  </si>
  <si>
    <t xml:space="preserve">-1.9467299804091454e-02	</t>
  </si>
  <si>
    <t xml:space="preserve">-1.1546517722308636e-02	</t>
  </si>
  <si>
    <t xml:space="preserve">-5.4809707403182983e-01	</t>
  </si>
  <si>
    <t xml:space="preserve">-3.3243650197982788e-01	</t>
  </si>
  <si>
    <t xml:space="preserve">-1.4034709893167019e-03	</t>
  </si>
  <si>
    <t xml:space="preserve">1.5744972229003906e-01	</t>
  </si>
  <si>
    <t xml:space="preserve">-4.0345588326454163e-01	</t>
  </si>
  <si>
    <t xml:space="preserve">-3.9677348732948303e-01	</t>
  </si>
  <si>
    <t xml:space="preserve">4.4225624203681946e-01	</t>
  </si>
  <si>
    <t xml:space="preserve">3.6730858683586121e-01	</t>
  </si>
  <si>
    <t xml:space="preserve">3.5096511244773865e-01	</t>
  </si>
  <si>
    <t xml:space="preserve">2.9144552350044250e-01	</t>
  </si>
  <si>
    <t xml:space="preserve">1.8020719289779663e-01	</t>
  </si>
  <si>
    <t xml:space="preserve">-1.3600300066173077e-02	</t>
  </si>
  <si>
    <t xml:space="preserve">-4.2494276165962219e-01	</t>
  </si>
  <si>
    <t xml:space="preserve">-3.2980659604072571e-01	</t>
  </si>
  <si>
    <t xml:space="preserve">1.6185830533504486e-01	</t>
  </si>
  <si>
    <t xml:space="preserve">1.2573464214801788e-01	</t>
  </si>
  <si>
    <t xml:space="preserve">-7.3362380266189575e-02	</t>
  </si>
  <si>
    <t xml:space="preserve">-1.4627514779567719e-01	</t>
  </si>
  <si>
    <t xml:space="preserve">4.2784702777862549e-01	</t>
  </si>
  <si>
    <t xml:space="preserve">3.3676719665527344e-01	</t>
  </si>
  <si>
    <t xml:space="preserve">-4.7460412979125977e-01	</t>
  </si>
  <si>
    <t xml:space="preserve">-5.3767997026443481e-01	</t>
  </si>
  <si>
    <t xml:space="preserve">-8.1161387264728546e-02	</t>
  </si>
  <si>
    <t xml:space="preserve">-1.6147089004516602e-01	</t>
  </si>
  <si>
    <t xml:space="preserve">-3.5940438508987427e-01	</t>
  </si>
  <si>
    <t xml:space="preserve">-4.5868214964866638e-01	</t>
  </si>
  <si>
    <t xml:space="preserve">1.8521282076835632e-01	</t>
  </si>
  <si>
    <t xml:space="preserve">3.0219671130180359e-01	</t>
  </si>
  <si>
    <t xml:space="preserve">1.0413181781768799e+00	</t>
  </si>
  <si>
    <t xml:space="preserve">9.8331195116043091e-01	</t>
  </si>
  <si>
    <t xml:space="preserve">3.3197087049484253e-01	</t>
  </si>
  <si>
    <t xml:space="preserve">4.5199269056320190e-01	</t>
  </si>
  <si>
    <t xml:space="preserve">5.7513177394866943e-01	</t>
  </si>
  <si>
    <t xml:space="preserve">4.8132631182670593e-01	</t>
  </si>
  <si>
    <t xml:space="preserve">4.2638039588928223e-01	</t>
  </si>
  <si>
    <t xml:space="preserve">1.3250485062599182e-01	</t>
  </si>
  <si>
    <t xml:space="preserve">5.5824589729309082e-01	</t>
  </si>
  <si>
    <t xml:space="preserve">-1.9876113533973694e-01	</t>
  </si>
  <si>
    <t xml:space="preserve">-2.9770058393478394e-01	</t>
  </si>
  <si>
    <t xml:space="preserve">-3.3054009079933167e-01	</t>
  </si>
  <si>
    <t xml:space="preserve">-2.6902168989181519e-01	</t>
  </si>
  <si>
    <t xml:space="preserve">-2.0555347204208374e-01	</t>
  </si>
  <si>
    <t xml:space="preserve">3.8580903410911560e-01	</t>
  </si>
  <si>
    <t xml:space="preserve">1.3145349919795990e-01	</t>
  </si>
  <si>
    <t xml:space="preserve">4.7732776403427124e-01	</t>
  </si>
  <si>
    <t xml:space="preserve">5.5082994699478149e-01	</t>
  </si>
  <si>
    <t xml:space="preserve">5.6752377748489380e-01	</t>
  </si>
  <si>
    <t xml:space="preserve">8.7429291009902954e-01	</t>
  </si>
  <si>
    <t xml:space="preserve">6.1842197179794312e-01	</t>
  </si>
  <si>
    <t xml:space="preserve">5.3941500186920166e-01	</t>
  </si>
  <si>
    <t xml:space="preserve">6.2236535549163818e-01	</t>
  </si>
  <si>
    <t xml:space="preserve">5.6004929542541504e-01	</t>
  </si>
  <si>
    <t xml:space="preserve">1.2274401634931564e-01	</t>
  </si>
  <si>
    <t xml:space="preserve">-9.0104766190052032e-02	</t>
  </si>
  <si>
    <t xml:space="preserve">-4.2857715487480164e-01	</t>
  </si>
  <si>
    <t xml:space="preserve">-4.2888364195823669e-01	</t>
  </si>
  <si>
    <t xml:space="preserve">-6.6852980852127075e-01	</t>
  </si>
  <si>
    <t xml:space="preserve">-6.5988743305206299e-01	</t>
  </si>
  <si>
    <t xml:space="preserve">-6.0388034582138062e-01	</t>
  </si>
  <si>
    <t xml:space="preserve">-5.4529708623886108e-01	</t>
  </si>
  <si>
    <t xml:space="preserve">-3.0736103653907776e-01	</t>
  </si>
  <si>
    <t xml:space="preserve">-3.4300789237022400e-01	</t>
  </si>
  <si>
    <t xml:space="preserve">-4.8011827468872070e-01	</t>
  </si>
  <si>
    <t xml:space="preserve">-1.7679782211780548e-01	</t>
  </si>
  <si>
    <t xml:space="preserve">2.3692928254604340e-01	</t>
  </si>
  <si>
    <t xml:space="preserve">3.2482698559761047e-01	</t>
  </si>
  <si>
    <t xml:space="preserve">3.8208714127540588e-01	</t>
  </si>
  <si>
    <t xml:space="preserve">2.8063347935676575e-01	</t>
  </si>
  <si>
    <t xml:space="preserve">1.7680883407592773e-01	</t>
  </si>
  <si>
    <t xml:space="preserve">3.4210929274559021e-01	</t>
  </si>
  <si>
    <t xml:space="preserve">-8.8856862857937813e-03	</t>
  </si>
  <si>
    <t xml:space="preserve">9.5571940764784813e-03	</t>
  </si>
  <si>
    <t xml:space="preserve">-2.2751711308956146e-01	</t>
  </si>
  <si>
    <t xml:space="preserve">6.6519178450107574e-02	</t>
  </si>
  <si>
    <t xml:space="preserve">1.3142316043376923e-01	</t>
  </si>
  <si>
    <t xml:space="preserve">-9.0151987969875336e-02	</t>
  </si>
  <si>
    <t xml:space="preserve">4.6356871724128723e-02	</t>
  </si>
  <si>
    <t xml:space="preserve">-8.8653407990932465e-02	</t>
  </si>
  <si>
    <t xml:space="preserve">-1.8738196790218353e-01	</t>
  </si>
  <si>
    <t xml:space="preserve">-1.3958159089088440e-01	</t>
  </si>
  <si>
    <t xml:space="preserve">1.2442039698362350e-01	</t>
  </si>
  <si>
    <t xml:space="preserve">2.5684130191802979e-01	</t>
  </si>
  <si>
    <t xml:space="preserve">-2.5682983919978142e-02	</t>
  </si>
  <si>
    <t xml:space="preserve">2.6283365488052368e-01	</t>
  </si>
  <si>
    <t xml:space="preserve">-1.4589460194110870e-01	</t>
  </si>
  <si>
    <t xml:space="preserve">-6.4910285174846649e-02	</t>
  </si>
  <si>
    <t xml:space="preserve">-5.6666624732315540e-03	</t>
  </si>
  <si>
    <t xml:space="preserve">7.0119366049766541e-02	</t>
  </si>
  <si>
    <t xml:space="preserve">-1.0046682506799698e-01	</t>
  </si>
  <si>
    <t xml:space="preserve">-1.2915423512458801e-01	</t>
  </si>
  <si>
    <t xml:space="preserve">-3.6708274483680725e-01	</t>
  </si>
  <si>
    <t xml:space="preserve">-2.9837888479232788e-01	</t>
  </si>
  <si>
    <t xml:space="preserve">2.0608967542648315e-01	</t>
  </si>
  <si>
    <t xml:space="preserve">4.2376095056533813e-01	</t>
  </si>
  <si>
    <t xml:space="preserve">-3.9794793725013733e-01	</t>
  </si>
  <si>
    <t xml:space="preserve">-3.7583392858505249e-01	</t>
  </si>
  <si>
    <t xml:space="preserve">1.4602191746234894e-01	</t>
  </si>
  <si>
    <t xml:space="preserve">1.1276888847351074e-01	</t>
  </si>
  <si>
    <t xml:space="preserve">3.9541848003864288e-02	</t>
  </si>
  <si>
    <t xml:space="preserve">-1.6067746281623840e-01	</t>
  </si>
  <si>
    <t xml:space="preserve">-2.9513901472091675e-01	</t>
  </si>
  <si>
    <t xml:space="preserve">-2.2995838522911072e-01	</t>
  </si>
  <si>
    <t xml:space="preserve">-3.6269527673721313e-01	</t>
  </si>
  <si>
    <t xml:space="preserve">-2.5635635852813721e-01	</t>
  </si>
  <si>
    <t xml:space="preserve">-8.7060324847698212e-02	</t>
  </si>
  <si>
    <t xml:space="preserve">-9.0722948312759399e-02	</t>
  </si>
  <si>
    <t xml:space="preserve">3.3632713556289673e-01	</t>
  </si>
  <si>
    <t xml:space="preserve">3.3712413907051086e-01	</t>
  </si>
  <si>
    <t xml:space="preserve">3.4970664978027344e-01	</t>
  </si>
  <si>
    <t xml:space="preserve">3.4161257743835449e-01	</t>
  </si>
  <si>
    <t xml:space="preserve">-3.4408345818519592e-01	</t>
  </si>
  <si>
    <t xml:space="preserve">-5.6302076578140259e-01	</t>
  </si>
  <si>
    <t xml:space="preserve">2.1311242133378983e-02	</t>
  </si>
  <si>
    <t xml:space="preserve">-3.2482826709747314e-01	</t>
  </si>
  <si>
    <t xml:space="preserve">1.6847650706768036e-01	</t>
  </si>
  <si>
    <t xml:space="preserve">-3.1941673159599304e-01	</t>
  </si>
  <si>
    <t xml:space="preserve">2.4269372224807739e-01	</t>
  </si>
  <si>
    <t xml:space="preserve">5.0082772970199585e-02	</t>
  </si>
  <si>
    <t xml:space="preserve">2.7982237935066223e-01	</t>
  </si>
  <si>
    <t xml:space="preserve">3.2356196641921997e-01	</t>
  </si>
  <si>
    <t xml:space="preserve">2.5509172677993774e-01	</t>
  </si>
  <si>
    <t xml:space="preserve">3.8676273822784424e-01	</t>
  </si>
  <si>
    <t xml:space="preserve">-7.6396353542804718e-02	</t>
  </si>
  <si>
    <t xml:space="preserve">-8.3356775343418121e-02	</t>
  </si>
  <si>
    <t xml:space="preserve">8.4097571671009064e-02	</t>
  </si>
  <si>
    <t xml:space="preserve">2.1296234801411629e-02	</t>
  </si>
  <si>
    <t xml:space="preserve">4.5228195190429688e-01	</t>
  </si>
  <si>
    <t xml:space="preserve">9.4822615385055542e-02	</t>
  </si>
  <si>
    <t xml:space="preserve">-2.3560610413551331e-01	</t>
  </si>
  <si>
    <t xml:space="preserve">-3.5611563920974731e-01	</t>
  </si>
  <si>
    <t xml:space="preserve">-1.4121234416961670e-01	</t>
  </si>
  <si>
    <t xml:space="preserve">-2.0243031904101372e-02	</t>
  </si>
  <si>
    <t xml:space="preserve">3.4208804368972778e-01	</t>
  </si>
  <si>
    <t xml:space="preserve">7.1711212396621704e-02	</t>
  </si>
  <si>
    <t xml:space="preserve">3.1091734766960144e-01	</t>
  </si>
  <si>
    <t xml:space="preserve">2.2665750980377197e-01	</t>
  </si>
  <si>
    <t xml:space="preserve">1.3960452377796173e-01	</t>
  </si>
  <si>
    <t xml:space="preserve">2.3863148689270020e-01	</t>
  </si>
  <si>
    <t xml:space="preserve">5.3569036722183228e-01	</t>
  </si>
  <si>
    <t xml:space="preserve">4.1085723042488098e-01	</t>
  </si>
  <si>
    <t xml:space="preserve">4.5195078849792480e-01	</t>
  </si>
  <si>
    <t xml:space="preserve">7.4663329124450684e-01	</t>
  </si>
  <si>
    <t xml:space="preserve">3.2055739313364029e-02	</t>
  </si>
  <si>
    <t xml:space="preserve">5.8213031291961670e-01	</t>
  </si>
  <si>
    <t xml:space="preserve">-3.0923905968666077e-01	</t>
  </si>
  <si>
    <t xml:space="preserve">-4.6802079677581787e-01	</t>
  </si>
  <si>
    <t xml:space="preserve">-3.9966297149658203e-01	</t>
  </si>
  <si>
    <t xml:space="preserve">-3.9368534088134766e-01	</t>
  </si>
  <si>
    <t xml:space="preserve">-3.8981428742408752e-01	</t>
  </si>
  <si>
    <t xml:space="preserve">-3.3164504170417786e-01	</t>
  </si>
  <si>
    <t xml:space="preserve">-2.3734202980995178e-01	</t>
  </si>
  <si>
    <t xml:space="preserve">-2.7067834511399269e-02	</t>
  </si>
  <si>
    <t xml:space="preserve">7.5975072383880615e-01	</t>
  </si>
  <si>
    <t xml:space="preserve">1.3785411417484283e-01	</t>
  </si>
  <si>
    <t xml:space="preserve">6.7503070831298828e-01	</t>
  </si>
  <si>
    <t xml:space="preserve">6.3925111293792725e-01	</t>
  </si>
  <si>
    <t xml:space="preserve">1.1513137258589268e-02	</t>
  </si>
  <si>
    <t xml:space="preserve">3.7457123398780823e-01	</t>
  </si>
  <si>
    <t xml:space="preserve">5.7919496297836304e-01	</t>
  </si>
  <si>
    <t xml:space="preserve">3.4180167317390442e-01	</t>
  </si>
  <si>
    <t xml:space="preserve">-2.7828258275985718e-01	</t>
  </si>
  <si>
    <t xml:space="preserve">-2.0345371961593628e-01	</t>
  </si>
  <si>
    <t xml:space="preserve">7.5607679784297943e-02	</t>
  </si>
  <si>
    <t xml:space="preserve">2.5335824489593506e-01	</t>
  </si>
  <si>
    <t xml:space="preserve">-2.1568411588668823e-01	</t>
  </si>
  <si>
    <t xml:space="preserve">-1.9230657815933228e-01	</t>
  </si>
  <si>
    <t xml:space="preserve">-9.6832357347011566e-02	</t>
  </si>
  <si>
    <t xml:space="preserve">9.4982966780662537e-02	</t>
  </si>
  <si>
    <t xml:space="preserve">4.1388118267059326e-01	</t>
  </si>
  <si>
    <t xml:space="preserve">2.5312569737434387e-01	</t>
  </si>
  <si>
    <t xml:space="preserve">-4.5868203043937683e-02	</t>
  </si>
  <si>
    <t xml:space="preserve">5.9737324714660645e-02	</t>
  </si>
  <si>
    <t xml:space="preserve">3.4971404075622559e-01	</t>
  </si>
  <si>
    <t xml:space="preserve">5.2896559238433838e-01	</t>
  </si>
  <si>
    <t xml:space="preserve">-1.4024145901203156e-01	</t>
  </si>
  <si>
    <t xml:space="preserve">-1.7434139549732208e-01	</t>
  </si>
  <si>
    <t xml:space="preserve">-1.8755841255187988e-01	</t>
  </si>
  <si>
    <t xml:space="preserve">-2.5152385234832764e-01	</t>
  </si>
  <si>
    <t xml:space="preserve">-2.7774164080619812e-01	</t>
  </si>
  <si>
    <t xml:space="preserve">-2.2772927582263947e-01	</t>
  </si>
  <si>
    <t xml:space="preserve">-5.1923722028732300e-02	</t>
  </si>
  <si>
    <t xml:space="preserve">-3.9647105336189270e-01	</t>
  </si>
  <si>
    <t xml:space="preserve">7.1669429540634155e-02	</t>
  </si>
  <si>
    <t xml:space="preserve">3.2303169369697571e-01	</t>
  </si>
  <si>
    <t xml:space="preserve">-2.6866459846496582e-01	</t>
  </si>
  <si>
    <t xml:space="preserve">-9.9504314363002777e-02	</t>
  </si>
  <si>
    <t xml:space="preserve">2.3209345340728760e-01	</t>
  </si>
  <si>
    <t xml:space="preserve">3.2911503314971924e-01	</t>
  </si>
  <si>
    <t xml:space="preserve">8.2170510292053223e-01	</t>
  </si>
  <si>
    <t xml:space="preserve">4.9027216434478760e-01	</t>
  </si>
  <si>
    <t xml:space="preserve">3.9713656902313232e-01	</t>
  </si>
  <si>
    <t xml:space="preserve">2.2787478566169739e-01	</t>
  </si>
  <si>
    <t xml:space="preserve">8.7478727102279663e-02	</t>
  </si>
  <si>
    <t xml:space="preserve">-8.9075870811939240e-02	</t>
  </si>
  <si>
    <t xml:space="preserve">-2.2541540861129761e-01	</t>
  </si>
  <si>
    <t xml:space="preserve">-1.9760303199291229e-01	</t>
  </si>
  <si>
    <t xml:space="preserve">1.1076924204826355e-01	</t>
  </si>
  <si>
    <t xml:space="preserve">-7.9014256596565247e-02	</t>
  </si>
  <si>
    <t xml:space="preserve">1.8179176375269890e-02	</t>
  </si>
  <si>
    <t xml:space="preserve">3.4401202201843262e-01	</t>
  </si>
  <si>
    <t xml:space="preserve">-4.5226269960403442e-01	</t>
  </si>
  <si>
    <t xml:space="preserve">-5.7676213979721069e-01	</t>
  </si>
  <si>
    <t xml:space="preserve">-1.3393695652484894e-01	</t>
  </si>
  <si>
    <t xml:space="preserve">-2.1365897357463837e-01	</t>
  </si>
  <si>
    <t xml:space="preserve">-4.5768293738365173e-01	</t>
  </si>
  <si>
    <t xml:space="preserve">-1.6657716035842896e-01	</t>
  </si>
  <si>
    <t xml:space="preserve">2.2643268108367920e-01	</t>
  </si>
  <si>
    <t xml:space="preserve">2.6541748642921448e-01	</t>
  </si>
  <si>
    <t xml:space="preserve">6.9676482677459717e-01	</t>
  </si>
  <si>
    <t xml:space="preserve">9.1408479213714600e-01	</t>
  </si>
  <si>
    <t xml:space="preserve">3.3416327834129333e-01	</t>
  </si>
  <si>
    <t xml:space="preserve">4.0379661321640015e-01	</t>
  </si>
  <si>
    <t xml:space="preserve">3.9028048515319824e-01	</t>
  </si>
  <si>
    <t xml:space="preserve">6.6454488039016724e-01	</t>
  </si>
  <si>
    <t xml:space="preserve">3.8253119587898254e-01	</t>
  </si>
  <si>
    <t xml:space="preserve">2.6857239007949829e-01	</t>
  </si>
  <si>
    <t xml:space="preserve">5.2495545148849487e-01	</t>
  </si>
  <si>
    <t xml:space="preserve">8.0610126256942749e-02	</t>
  </si>
  <si>
    <t xml:space="preserve">-3.3950659632682800e-01	</t>
  </si>
  <si>
    <t xml:space="preserve">-1.8552839756011963e-01	</t>
  </si>
  <si>
    <t xml:space="preserve">-2.8306373953819275e-01	</t>
  </si>
  <si>
    <t xml:space="preserve">-3.0985897779464722e-01	</t>
  </si>
  <si>
    <t xml:space="preserve">2.0076307654380798e-01	</t>
  </si>
  <si>
    <t xml:space="preserve">2.5209382176399231e-01	</t>
  </si>
  <si>
    <t xml:space="preserve">-7.5499187223613262e-03	</t>
  </si>
  <si>
    <t xml:space="preserve">3.6660549044609070e-01	</t>
  </si>
  <si>
    <t xml:space="preserve">-9.5328196883201599e-02	</t>
  </si>
  <si>
    <t xml:space="preserve">1.9804367423057556e-01	</t>
  </si>
  <si>
    <t xml:space="preserve">2.2691503167152405e-01	</t>
  </si>
  <si>
    <t xml:space="preserve">1.9823133945465088e-01	</t>
  </si>
  <si>
    <t xml:space="preserve">3.8143655657768250e-01	</t>
  </si>
  <si>
    <t xml:space="preserve">4.5659235119819641e-01	</t>
  </si>
  <si>
    <t xml:space="preserve">1.8989981710910797e-01	</t>
  </si>
  <si>
    <t xml:space="preserve">3.4550690650939941e-01	</t>
  </si>
  <si>
    <t xml:space="preserve">4.4675540924072266e-01	</t>
  </si>
  <si>
    <t xml:space="preserve">8.7758576869964600e-01	</t>
  </si>
  <si>
    <t xml:space="preserve">-2.9802542924880981e-01	</t>
  </si>
  <si>
    <t xml:space="preserve">3.0467709898948669e-01	</t>
  </si>
  <si>
    <t xml:space="preserve">-6.8888616561889648e-01	</t>
  </si>
  <si>
    <t xml:space="preserve">-2.7105718851089478e-01	</t>
  </si>
  <si>
    <t xml:space="preserve">-4.2073073983192444e-01	</t>
  </si>
  <si>
    <t xml:space="preserve">-4.0281975269317627e-01	</t>
  </si>
  <si>
    <t xml:space="preserve">-3.8809084892272949e-01	</t>
  </si>
  <si>
    <t xml:space="preserve">-4.5037895441055298e-01	</t>
  </si>
  <si>
    <t xml:space="preserve">-1.5947902202606201e-01	</t>
  </si>
  <si>
    <t xml:space="preserve">-1.3859625160694122e-01	</t>
  </si>
  <si>
    <t xml:space="preserve">1.2076215445995331e-01	</t>
  </si>
  <si>
    <t xml:space="preserve">1.5689896047115326e-01	</t>
  </si>
  <si>
    <t xml:space="preserve">-5.1101885735988617e-02	</t>
  </si>
  <si>
    <t xml:space="preserve">-1.6717834398150444e-02	</t>
  </si>
  <si>
    <t xml:space="preserve">-1.8446816504001617e-01	</t>
  </si>
  <si>
    <t xml:space="preserve">-2.1872881054878235e-01	</t>
  </si>
  <si>
    <t xml:space="preserve">-4.4789031147956848e-01	</t>
  </si>
  <si>
    <t xml:space="preserve">-1.8135835230350494e-01	</t>
  </si>
  <si>
    <t xml:space="preserve">-1.1248703300952911e-01	</t>
  </si>
  <si>
    <t xml:space="preserve">-8.3378545939922333e-02	</t>
  </si>
  <si>
    <t xml:space="preserve">4.7349959611892700e-02	</t>
  </si>
  <si>
    <t xml:space="preserve">2.3357550799846649e-01	</t>
  </si>
  <si>
    <t xml:space="preserve">-7.9009138047695160e-02	</t>
  </si>
  <si>
    <t xml:space="preserve">-8.1966966390609741e-03	</t>
  </si>
  <si>
    <t xml:space="preserve">2.0810846984386444e-01	</t>
  </si>
  <si>
    <t xml:space="preserve">4.7316667437553406e-01	</t>
  </si>
  <si>
    <t xml:space="preserve">1.7090822756290436e-01	</t>
  </si>
  <si>
    <t xml:space="preserve">3.8285243511199951e-01	</t>
  </si>
  <si>
    <t xml:space="preserve">1.4815942943096161e-01	</t>
  </si>
  <si>
    <t xml:space="preserve">-7.7332004904747009e-02	</t>
  </si>
  <si>
    <t xml:space="preserve">7.7909618616104126e-02	</t>
  </si>
  <si>
    <t xml:space="preserve">2.1711885929107666e-01	</t>
  </si>
  <si>
    <t xml:space="preserve">-1.0511977970600128e-01	</t>
  </si>
  <si>
    <t xml:space="preserve">7.6146267354488373e-02	</t>
  </si>
  <si>
    <t xml:space="preserve">-4.2720437049865723e-01	</t>
  </si>
  <si>
    <t xml:space="preserve">-2.5221136212348938e-01	</t>
  </si>
  <si>
    <t xml:space="preserve">-1.4441986382007599e-01	</t>
  </si>
  <si>
    <t xml:space="preserve">-1.1960996687412262e-01	</t>
  </si>
  <si>
    <t xml:space="preserve">-5.0426536798477173e-01	</t>
  </si>
  <si>
    <t xml:space="preserve">-4.6333849430084229e-01	</t>
  </si>
  <si>
    <t xml:space="preserve">5.7259643077850342e-01	</t>
  </si>
  <si>
    <t xml:space="preserve">4.9795135855674744e-01	</t>
  </si>
  <si>
    <t xml:space="preserve">1.2983268499374390e-01	</t>
  </si>
  <si>
    <t xml:space="preserve">7.6734654605388641e-02	</t>
  </si>
  <si>
    <t xml:space="preserve">2.3672727867960930e-02	</t>
  </si>
  <si>
    <t xml:space="preserve">-1.6473881900310516e-01	</t>
  </si>
  <si>
    <t xml:space="preserve">-2.3420651257038116e-01	</t>
  </si>
  <si>
    <t xml:space="preserve">-9.2055730521678925e-02	</t>
  </si>
  <si>
    <t xml:space="preserve">9.4531336799263954e-03	</t>
  </si>
  <si>
    <t xml:space="preserve">-9.4421766698360443e-03	</t>
  </si>
  <si>
    <t xml:space="preserve">1.2245097756385803e-01	</t>
  </si>
  <si>
    <t xml:space="preserve">1.6029717028141022e-01	</t>
  </si>
  <si>
    <t xml:space="preserve">9.3130534887313843e-01	</t>
  </si>
  <si>
    <t xml:space="preserve">6.5880048274993896e-01	</t>
  </si>
  <si>
    <t xml:space="preserve">-6.1860495805740356e-01	</t>
  </si>
  <si>
    <t xml:space="preserve">-5.4749917984008789e-01	</t>
  </si>
  <si>
    <t xml:space="preserve">-2.4019585549831390e-01	</t>
  </si>
  <si>
    <t xml:space="preserve">-2.3899522423744202e-01	</t>
  </si>
  <si>
    <t xml:space="preserve">-2.3700962960720062e-01	</t>
  </si>
  <si>
    <t xml:space="preserve">-4.2181980609893799e-01	</t>
  </si>
  <si>
    <t xml:space="preserve">6.0675442218780518e-01	</t>
  </si>
  <si>
    <t xml:space="preserve">6.6440206766128540e-01	</t>
  </si>
  <si>
    <t xml:space="preserve">4.8684653639793396e-01	</t>
  </si>
  <si>
    <t xml:space="preserve">6.5763747692108154e-01	</t>
  </si>
  <si>
    <t xml:space="preserve">2.8115314245223999e-01	</t>
  </si>
  <si>
    <t xml:space="preserve">5.9367811679840088e-01	</t>
  </si>
  <si>
    <t xml:space="preserve">1.5878717601299286e-01	</t>
  </si>
  <si>
    <t xml:space="preserve">2.6124960184097290e-01	</t>
  </si>
  <si>
    <t xml:space="preserve">2.8622424602508545e-01	</t>
  </si>
  <si>
    <t xml:space="preserve">8.0596223473548889e-02	</t>
  </si>
  <si>
    <t xml:space="preserve">9.1373823583126068e-02	</t>
  </si>
  <si>
    <t xml:space="preserve">-4.8220634460449219e-01	</t>
  </si>
  <si>
    <t xml:space="preserve">-4.5737212896347046e-01	</t>
  </si>
  <si>
    <t xml:space="preserve">-2.9384696483612061e-01	</t>
  </si>
  <si>
    <t xml:space="preserve">-3.0062374472618103e-01	</t>
  </si>
  <si>
    <t xml:space="preserve">2.2583194077014923e-01	</t>
  </si>
  <si>
    <t xml:space="preserve">1.0138141363859177e-01	</t>
  </si>
  <si>
    <t xml:space="preserve">5.3884381055831909e-01	</t>
  </si>
  <si>
    <t xml:space="preserve">4.9442005157470703e-01	</t>
  </si>
  <si>
    <t xml:space="preserve">1.2325881421566010e-01	</t>
  </si>
  <si>
    <t xml:space="preserve">2.0575878024101257e-01	</t>
  </si>
  <si>
    <t xml:space="preserve">6.3998258113861084e-01	</t>
  </si>
  <si>
    <t xml:space="preserve">1.3517427444458008e+00	</t>
  </si>
  <si>
    <t xml:space="preserve">4.1630092263221741e-01	</t>
  </si>
  <si>
    <t xml:space="preserve">6.8924403190612793e-01	</t>
  </si>
  <si>
    <t xml:space="preserve">-1.7802311480045319e-01	</t>
  </si>
  <si>
    <t xml:space="preserve">2.7062085270881653e-01	</t>
  </si>
  <si>
    <t xml:space="preserve">-5.0987124443054199e-01	</t>
  </si>
  <si>
    <t xml:space="preserve">-4.8898977041244507e-01	</t>
  </si>
  <si>
    <t xml:space="preserve">-5.7079446315765381e-01	</t>
  </si>
  <si>
    <t xml:space="preserve">-6.1476171016693115e-01	</t>
  </si>
  <si>
    <t xml:space="preserve">-5.2890360355377197e-01	</t>
  </si>
  <si>
    <t xml:space="preserve">-5.7713335752487183e-01	</t>
  </si>
  <si>
    <t xml:space="preserve">-2.2099642455577850e-01	</t>
  </si>
  <si>
    <t xml:space="preserve">-2.9929679632186890e-01	</t>
  </si>
  <si>
    <t xml:space="preserve">1.6543248295783997e-01	</t>
  </si>
  <si>
    <t xml:space="preserve">-1.2016341835260391e-01	</t>
  </si>
  <si>
    <t xml:space="preserve">3.2390275597572327e-01	</t>
  </si>
  <si>
    <t xml:space="preserve">4.0887942910194397e-01	</t>
  </si>
  <si>
    <t xml:space="preserve">3.8915148377418518e-01	</t>
  </si>
  <si>
    <t xml:space="preserve">5.7757288217544556e-01	</t>
  </si>
  <si>
    <t xml:space="preserve">1.7879237234592438e-01	</t>
  </si>
  <si>
    <t xml:space="preserve">2.6209008693695068e-01	</t>
  </si>
  <si>
    <t xml:space="preserve">-1.1393472552299500e-01	</t>
  </si>
  <si>
    <t xml:space="preserve">-1.1881279200315475e-01	</t>
  </si>
  <si>
    <t xml:space="preserve">-3.9547070860862732e-01	</t>
  </si>
  <si>
    <t xml:space="preserve">-1.4419247210025787e-01	</t>
  </si>
  <si>
    <t xml:space="preserve">-1.0879802703857422e-01	</t>
  </si>
  <si>
    <t xml:space="preserve">-2.1395236253738403e-01	</t>
  </si>
  <si>
    <t xml:space="preserve">1.7147859558463097e-02	</t>
  </si>
  <si>
    <t xml:space="preserve">1.1738257110118866e-01	</t>
  </si>
  <si>
    <t xml:space="preserve">-2.7909621596336365e-01	</t>
  </si>
  <si>
    <t xml:space="preserve">5.8956831693649292e-02	</t>
  </si>
  <si>
    <t xml:space="preserve">1.3024766743183136e-01	</t>
  </si>
  <si>
    <t xml:space="preserve">1.8392179906368256e-01	</t>
  </si>
  <si>
    <t xml:space="preserve">6.9805509410798550e-03	</t>
  </si>
  <si>
    <t xml:space="preserve">-7.3689562268555164e-03	</t>
  </si>
  <si>
    <t xml:space="preserve">-1.2881021201610565e-01	</t>
  </si>
  <si>
    <t xml:space="preserve">-1.2431810796260834e-01	</t>
  </si>
  <si>
    <t xml:space="preserve">1.8627431988716125e-01	</t>
  </si>
  <si>
    <t xml:space="preserve">-1.7563417553901672e-02	</t>
  </si>
  <si>
    <t xml:space="preserve">-4.6647794544696808e-02	</t>
  </si>
  <si>
    <t xml:space="preserve">-5.5499326437711716e-02	</t>
  </si>
  <si>
    <t xml:space="preserve">-3.6677211523056030e-01	</t>
  </si>
  <si>
    <t xml:space="preserve">-4.3596389889717102e-01	</t>
  </si>
  <si>
    <t xml:space="preserve">2.2351945936679840e-01	</t>
  </si>
  <si>
    <t xml:space="preserve">9.0158551931381226e-02	</t>
  </si>
  <si>
    <t xml:space="preserve">-4.2240321636199951e-01	</t>
  </si>
  <si>
    <t xml:space="preserve">-4.3256461620330811e-01	</t>
  </si>
  <si>
    <t xml:space="preserve">2.0546017587184906e-01	</t>
  </si>
  <si>
    <t xml:space="preserve">2.0555835962295532e-01	</t>
  </si>
  <si>
    <t xml:space="preserve">2.7769187092781067e-01	</t>
  </si>
  <si>
    <t xml:space="preserve">-3.1688857823610306e-02	</t>
  </si>
  <si>
    <t xml:space="preserve">-1.0214004665613174e-02	</t>
  </si>
  <si>
    <t xml:space="preserve">9.7002349793910980e-02	</t>
  </si>
  <si>
    <t xml:space="preserve">-3.4243583679199219e-01	</t>
  </si>
  <si>
    <t xml:space="preserve">-2.8819319605827332e-01	</t>
  </si>
  <si>
    <t xml:space="preserve">-1.9140160083770752e-01	</t>
  </si>
  <si>
    <t xml:space="preserve">-2.9785373806953430e-01	</t>
  </si>
  <si>
    <t xml:space="preserve">7.5586043298244476e-02	</t>
  </si>
  <si>
    <t xml:space="preserve">-5.4529529064893723e-02	</t>
  </si>
  <si>
    <t xml:space="preserve">2.9546827077865601e-01	</t>
  </si>
  <si>
    <t xml:space="preserve">6.5753911621868610e-03	</t>
  </si>
  <si>
    <t xml:space="preserve">-5.4307240247726440e-01	</t>
  </si>
  <si>
    <t xml:space="preserve">-5.4109662771224976e-01	</t>
  </si>
  <si>
    <t xml:space="preserve">-1.9837667047977448e-01	</t>
  </si>
  <si>
    <t xml:space="preserve">-2.7410432696342468e-01	</t>
  </si>
  <si>
    <t xml:space="preserve">-2.7087965607643127e-01	</t>
  </si>
  <si>
    <t xml:space="preserve">-5.2671951055526733e-01	</t>
  </si>
  <si>
    <t xml:space="preserve">5.1002633571624756e-01	</t>
  </si>
  <si>
    <t xml:space="preserve">4.3110060691833496e-01	</t>
  </si>
  <si>
    <t xml:space="preserve">4.7433745861053467e-01	</t>
  </si>
  <si>
    <t xml:space="preserve">5.4390919208526611e-01	</t>
  </si>
  <si>
    <t xml:space="preserve">6.3751757144927979e-01	</t>
  </si>
  <si>
    <t xml:space="preserve">7.1405386924743652e-01	</t>
  </si>
  <si>
    <t xml:space="preserve">2.9393088817596436e-01	</t>
  </si>
  <si>
    <t xml:space="preserve">2.0098125934600830e-01	</t>
  </si>
  <si>
    <t xml:space="preserve">7.8654575347900391e-01	</t>
  </si>
  <si>
    <t xml:space="preserve">5.6462246179580688e-01	</t>
  </si>
  <si>
    <t xml:space="preserve">4.6167048811912537e-01	</t>
  </si>
  <si>
    <t xml:space="preserve">1.3279893994331360e-01	</t>
  </si>
  <si>
    <t xml:space="preserve">-2.9022133350372314e-01	</t>
  </si>
  <si>
    <t xml:space="preserve">-3.0952659249305725e-01	</t>
  </si>
  <si>
    <t xml:space="preserve">-2.0486237108707428e-01	</t>
  </si>
  <si>
    <t xml:space="preserve">8.5632130503654480e-02	</t>
  </si>
  <si>
    <t xml:space="preserve">6.4277213811874390e-01	</t>
  </si>
  <si>
    <t xml:space="preserve">3.6869615316390991e-01	</t>
  </si>
  <si>
    <t xml:space="preserve">5.3226923942565918e-01	</t>
  </si>
  <si>
    <t xml:space="preserve">5.5658084154129028e-01	</t>
  </si>
  <si>
    <t xml:space="preserve">2.1117642521858215e-01	</t>
  </si>
  <si>
    <t xml:space="preserve">1.9715909659862518e-01	</t>
  </si>
  <si>
    <t xml:space="preserve">7.4670898914337158e-01	</t>
  </si>
  <si>
    <t xml:space="preserve">5.3101199865341187e-01	</t>
  </si>
  <si>
    <t xml:space="preserve">6.7667621374130249e-01	</t>
  </si>
  <si>
    <t xml:space="preserve">6.2670367956161499e-01	</t>
  </si>
  <si>
    <t xml:space="preserve">1.5880887210369110e-01	</t>
  </si>
  <si>
    <t xml:space="preserve">5.8226448297500610e-01	</t>
  </si>
  <si>
    <t xml:space="preserve">-3.3998543024063110e-01	</t>
  </si>
  <si>
    <t xml:space="preserve">-3.5185322165489197e-01	</t>
  </si>
  <si>
    <t xml:space="preserve">-6.4827650785446167e-01	</t>
  </si>
  <si>
    <t xml:space="preserve">-6.4149051904678345e-01	</t>
  </si>
  <si>
    <t xml:space="preserve">-5.1357215642929077e-01	</t>
  </si>
  <si>
    <t xml:space="preserve">-4.9228015542030334e-01	</t>
  </si>
  <si>
    <t xml:space="preserve">-3.5012269020080566e-01	</t>
  </si>
  <si>
    <t xml:space="preserve">-2.4477666616439819e-01	</t>
  </si>
  <si>
    <t xml:space="preserve">-6.2624648213386536e-02	</t>
  </si>
  <si>
    <t xml:space="preserve">3.2895877957344055e-01	</t>
  </si>
  <si>
    <t xml:space="preserve">2.7619341015815735e-01	</t>
  </si>
  <si>
    <t xml:space="preserve">1.1082163453102112e-01	</t>
  </si>
  <si>
    <t xml:space="preserve">1.5541075170040131e-01	</t>
  </si>
  <si>
    <t xml:space="preserve">3.2501190900802612e-01	</t>
  </si>
  <si>
    <t xml:space="preserve">2.4361081421375275e-01	</t>
  </si>
  <si>
    <t xml:space="preserve">3.3088642358779907e-01	</t>
  </si>
  <si>
    <t xml:space="preserve">-7.9601489007472992e-02	</t>
  </si>
  <si>
    <t xml:space="preserve">-1.2665916979312897e-01	</t>
  </si>
  <si>
    <t xml:space="preserve">-1.9408439099788666e-01	</t>
  </si>
  <si>
    <t xml:space="preserve">-1.3312506675720215e-01	</t>
  </si>
  <si>
    <t xml:space="preserve">-9.9941201508045197e-02	</t>
  </si>
  <si>
    <t xml:space="preserve">-2.8349089622497559e-01	</t>
  </si>
  <si>
    <t xml:space="preserve">4.0823328495025635e-01	</t>
  </si>
  <si>
    <t xml:space="preserve">5.7198470830917358e-01	</t>
  </si>
  <si>
    <t xml:space="preserve">3.2278656959533691e-01	</t>
  </si>
  <si>
    <t xml:space="preserve">4.2133253812789917e-01	</t>
  </si>
  <si>
    <t xml:space="preserve">4.8522529006004333e-01	</t>
  </si>
  <si>
    <t xml:space="preserve">5.8319133520126343e-01	</t>
  </si>
  <si>
    <t xml:space="preserve">5.3688257932662964e-01	</t>
  </si>
  <si>
    <t xml:space="preserve">9.6246886253356934e-01	</t>
  </si>
  <si>
    <t xml:space="preserve">2.3250991106033325e-01	</t>
  </si>
  <si>
    <t xml:space="preserve">2.7024391293525696e-01	</t>
  </si>
  <si>
    <t xml:space="preserve">2.8617748618125916e-01	</t>
  </si>
  <si>
    <t xml:space="preserve">3.5351362824440002e-01	</t>
  </si>
  <si>
    <t xml:space="preserve">7.4335157871246338e-02	</t>
  </si>
  <si>
    <t xml:space="preserve">1.6845194995403290e-01	</t>
  </si>
  <si>
    <t xml:space="preserve">-6.5315771102905273e-01	</t>
  </si>
  <si>
    <t xml:space="preserve">-4.7715297341346741e-01	</t>
  </si>
  <si>
    <t xml:space="preserve">-2.5070172548294067e-01	</t>
  </si>
  <si>
    <t xml:space="preserve">-1.2957589328289032e-01	</t>
  </si>
  <si>
    <t xml:space="preserve">-3.8600212335586548e-01	</t>
  </si>
  <si>
    <t xml:space="preserve">-1.7943078652024269e-02	</t>
  </si>
  <si>
    <t xml:space="preserve">9.3456625938415527e-01	</t>
  </si>
  <si>
    <t xml:space="preserve">1.0839416980743408e+00	</t>
  </si>
  <si>
    <t xml:space="preserve">6.3701748847961426e-01	</t>
  </si>
  <si>
    <t xml:space="preserve">3.4649643301963806e-01	</t>
  </si>
  <si>
    <t xml:space="preserve">1.5886902809143066e-02	</t>
  </si>
  <si>
    <t xml:space="preserve">3.4715082496404648e-02	</t>
  </si>
  <si>
    <t xml:space="preserve">-1.2521103024482727e-01	</t>
  </si>
  <si>
    <t xml:space="preserve">-1.5367734432220459e-01	</t>
  </si>
  <si>
    <t xml:space="preserve">1.2316273152828217e-01	</t>
  </si>
  <si>
    <t xml:space="preserve">4.9888942390680313e-02	</t>
  </si>
  <si>
    <t xml:space="preserve">-4.4272013008594513e-02	</t>
  </si>
  <si>
    <t xml:space="preserve">-5.5161789059638977e-02	</t>
  </si>
  <si>
    <t xml:space="preserve">1.0633591413497925e+00	</t>
  </si>
  <si>
    <t xml:space="preserve">5.7255387306213379e-01	</t>
  </si>
  <si>
    <t xml:space="preserve">-5.8030998706817627e-01	</t>
  </si>
  <si>
    <t xml:space="preserve">-5.4722291231155396e-01	</t>
  </si>
  <si>
    <t xml:space="preserve">-2.3216615617275238e-01	</t>
  </si>
  <si>
    <t xml:space="preserve">-3.2106584310531616e-01	</t>
  </si>
  <si>
    <t xml:space="preserve">-5.4073661565780640e-01	</t>
  </si>
  <si>
    <t xml:space="preserve">-4.6356010437011719e-01	</t>
  </si>
  <si>
    <t xml:space="preserve">2.1665337681770325e-01	</t>
  </si>
  <si>
    <t xml:space="preserve">1.0340961068868637e-01	</t>
  </si>
  <si>
    <t xml:space="preserve">5.7876437902450562e-01	</t>
  </si>
  <si>
    <t xml:space="preserve">5.7877278327941895e-01	</t>
  </si>
  <si>
    <t xml:space="preserve">1.6264764592051506e-02	</t>
  </si>
  <si>
    <t xml:space="preserve">1.8725097179412842e-01	</t>
  </si>
  <si>
    <t xml:space="preserve">-6.5435312688350677e-02	</t>
  </si>
  <si>
    <t xml:space="preserve">1.0742241889238358e-01	</t>
  </si>
  <si>
    <t xml:space="preserve">3.1904166936874390e-01	</t>
  </si>
  <si>
    <t xml:space="preserve">1.6409121453762054e-01	</t>
  </si>
  <si>
    <t xml:space="preserve">-4.0131193399429321e-01	</t>
  </si>
  <si>
    <t xml:space="preserve">-5.1832592487335205e-01	</t>
  </si>
  <si>
    <t xml:space="preserve">-4.1468155384063721e-01	</t>
  </si>
  <si>
    <t xml:space="preserve">-3.9824733138084412e-01	</t>
  </si>
  <si>
    <t xml:space="preserve">-3.9240983128547668e-01	</t>
  </si>
  <si>
    <t xml:space="preserve">-3.9069327712059021e-01	</t>
  </si>
  <si>
    <t xml:space="preserve">2.7498075366020203e-01	</t>
  </si>
  <si>
    <t xml:space="preserve">3.3822771906852722e-01	</t>
  </si>
  <si>
    <t xml:space="preserve">4.7326257824897766e-01	</t>
  </si>
  <si>
    <t xml:space="preserve">5.9569662809371948e-01	</t>
  </si>
  <si>
    <t xml:space="preserve">-4.6620793640613556e-02	</t>
  </si>
  <si>
    <t xml:space="preserve">1.9584043323993683e-01	</t>
  </si>
  <si>
    <t xml:space="preserve">8.4192723035812378e-01	</t>
  </si>
  <si>
    <t xml:space="preserve">7.9294776916503906e-01	</t>
  </si>
  <si>
    <t xml:space="preserve">4.4624942541122437e-01	</t>
  </si>
  <si>
    <t xml:space="preserve">5.8143162727355957e-01	</t>
  </si>
  <si>
    <t xml:space="preserve">-1.3645915687084198e-01	</t>
  </si>
  <si>
    <t xml:space="preserve">-2.3578332737088203e-02	</t>
  </si>
  <si>
    <t xml:space="preserve">-2.1775966882705688e-01	</t>
  </si>
  <si>
    <t xml:space="preserve">-3.1548790633678436e-02	</t>
  </si>
  <si>
    <t xml:space="preserve">1.0066881775856018e-01	</t>
  </si>
  <si>
    <t xml:space="preserve">3.2983487844467163e-01	</t>
  </si>
  <si>
    <t xml:space="preserve">1.6010648012161255e-01	</t>
  </si>
  <si>
    <t xml:space="preserve">6.8604159355163574e-01	</t>
  </si>
  <si>
    <t xml:space="preserve">-2.7283954620361328e-01	</t>
  </si>
  <si>
    <t xml:space="preserve">-1.7667549848556519e-01	</t>
  </si>
  <si>
    <t xml:space="preserve">-2.0793904364109039e-01	</t>
  </si>
  <si>
    <t xml:space="preserve">-3.0495351552963257e-01	</t>
  </si>
  <si>
    <t xml:space="preserve">-1.6562503576278687e-01	</t>
  </si>
  <si>
    <t xml:space="preserve">-7.8982919454574585e-02	</t>
  </si>
  <si>
    <t xml:space="preserve">1.0507078468799591e-01	</t>
  </si>
  <si>
    <t xml:space="preserve">2.4679730832576752e-01	</t>
  </si>
  <si>
    <t xml:space="preserve">1.8429371714591980e-01	</t>
  </si>
  <si>
    <t xml:space="preserve">3.3760502934455872e-01	</t>
  </si>
  <si>
    <t xml:space="preserve">-1.3766622543334961e-01	</t>
  </si>
  <si>
    <t xml:space="preserve">-4.4222883880138397e-03	</t>
  </si>
  <si>
    <t xml:space="preserve">-1.7268127202987671e-01	</t>
  </si>
  <si>
    <t xml:space="preserve">2.5521781295537949e-02	</t>
  </si>
  <si>
    <t xml:space="preserve">-7.2702139616012573e-02	</t>
  </si>
  <si>
    <t xml:space="preserve">-7.4538901448249817e-02	</t>
  </si>
  <si>
    <t xml:space="preserve">7.2269296646118164e-01	</t>
  </si>
  <si>
    <t xml:space="preserve">4.5779159665107727e-01	</t>
  </si>
  <si>
    <t xml:space="preserve">-3.9898499846458435e-01	</t>
  </si>
  <si>
    <t xml:space="preserve">-3.2978433370590210e-01	</t>
  </si>
  <si>
    <t xml:space="preserve">4.5679047703742981e-01	</t>
  </si>
  <si>
    <t xml:space="preserve">2.5514242053031921e-01	</t>
  </si>
  <si>
    <t xml:space="preserve">1.6606831550598145e-01	</t>
  </si>
  <si>
    <t xml:space="preserve">7.3894308879971504e-03	</t>
  </si>
  <si>
    <t xml:space="preserve">3.2629671692848206e-01	</t>
  </si>
  <si>
    <t xml:space="preserve">1.7762544751167297e-01	</t>
  </si>
  <si>
    <t xml:space="preserve">2.5088745355606079e-01	</t>
  </si>
  <si>
    <t xml:space="preserve">4.3174353241920471e-01	</t>
  </si>
  <si>
    <t xml:space="preserve">2.2625806927680969e-01	</t>
  </si>
  <si>
    <t xml:space="preserve">4.8090779781341553e-01	</t>
  </si>
  <si>
    <t xml:space="preserve">-3.7966284155845642e-01	</t>
  </si>
  <si>
    <t xml:space="preserve">-4.2175760865211487e-01	</t>
  </si>
  <si>
    <t xml:space="preserve">6.9212086498737335e-02	</t>
  </si>
  <si>
    <t xml:space="preserve">1.8228642642498016e-01	</t>
  </si>
  <si>
    <t xml:space="preserve">-5.5378913879394531e-01	</t>
  </si>
  <si>
    <t xml:space="preserve">-5.3224331140518188e-01	</t>
  </si>
  <si>
    <t xml:space="preserve">1.0104774236679077e+00	</t>
  </si>
  <si>
    <t xml:space="preserve">6.1690169572830200e-01	</t>
  </si>
  <si>
    <t xml:space="preserve">6.3478887081146240e-01	</t>
  </si>
  <si>
    <t xml:space="preserve">9.4980448484420776e-02	</t>
  </si>
  <si>
    <t xml:space="preserve">-1.9289021193981171e-01	</t>
  </si>
  <si>
    <t xml:space="preserve">-3.7825381755828857e-01	</t>
  </si>
  <si>
    <t xml:space="preserve">-4.2900845408439636e-01	</t>
  </si>
  <si>
    <t xml:space="preserve">-3.4150406718254089e-01	</t>
  </si>
  <si>
    <t xml:space="preserve">9.2636071145534515e-02	</t>
  </si>
  <si>
    <t xml:space="preserve">-1.2385711818933487e-01	</t>
  </si>
  <si>
    <t xml:space="preserve">8.9935071766376495e-02	</t>
  </si>
  <si>
    <t xml:space="preserve">1.8164464831352234e-01	</t>
  </si>
  <si>
    <t xml:space="preserve">6.0328066349029541e-01	</t>
  </si>
  <si>
    <t xml:space="preserve">7.3434269428253174e-01	</t>
  </si>
  <si>
    <t xml:space="preserve">-6.2144017219543457e-01	</t>
  </si>
  <si>
    <t xml:space="preserve">-7.1619755029678345e-01	</t>
  </si>
  <si>
    <t xml:space="preserve">-5.0267863273620605e-01	</t>
  </si>
  <si>
    <t xml:space="preserve">-3.8806051015853882e-01	</t>
  </si>
  <si>
    <t xml:space="preserve">-4.2927679419517517e-01	</t>
  </si>
  <si>
    <t xml:space="preserve">-3.9865091443061829e-01	</t>
  </si>
  <si>
    <t xml:space="preserve">2.1167345345020294e-01	</t>
  </si>
  <si>
    <t xml:space="preserve">4.1280913352966309e-01	</t>
  </si>
  <si>
    <t xml:space="preserve">3.8206875324249268e-01	</t>
  </si>
  <si>
    <t xml:space="preserve">4.9141386151313782e-01	</t>
  </si>
  <si>
    <t xml:space="preserve">6.0067217797040939e-02	</t>
  </si>
  <si>
    <t xml:space="preserve">4.0478742122650146e-01	</t>
  </si>
  <si>
    <t xml:space="preserve">4.0343642234802246e-01	</t>
  </si>
  <si>
    <t xml:space="preserve">3.0376744270324707e-01	</t>
  </si>
  <si>
    <t xml:space="preserve">5.8415037393569946e-01	</t>
  </si>
  <si>
    <t xml:space="preserve">3.8943105936050415e-01	</t>
  </si>
  <si>
    <t xml:space="preserve">4.6556600928306580e-01	</t>
  </si>
  <si>
    <t xml:space="preserve">2.8571200370788574e-01	</t>
  </si>
  <si>
    <t xml:space="preserve">-3.4783437848091125e-01	</t>
  </si>
  <si>
    <t xml:space="preserve">-2.0521414279937744e-01	</t>
  </si>
  <si>
    <t xml:space="preserve">-2.2537022829055786e-01	</t>
  </si>
  <si>
    <t xml:space="preserve">-9.7301974892616272e-02	</t>
  </si>
  <si>
    <t xml:space="preserve">3.8814455270767212e-01	</t>
  </si>
  <si>
    <t xml:space="preserve">2.3628401756286621e-01	</t>
  </si>
  <si>
    <t xml:space="preserve">5.1303023099899292e-01	</t>
  </si>
  <si>
    <t xml:space="preserve">3.9879080653190613e-01	</t>
  </si>
  <si>
    <t xml:space="preserve">2.5524300336837769e-01	</t>
  </si>
  <si>
    <t xml:space="preserve">5.8359551429748535e-01	</t>
  </si>
  <si>
    <t xml:space="preserve">1.1109471321105957e+00	</t>
  </si>
  <si>
    <t xml:space="preserve">7.6872187852859497e-01	</t>
  </si>
  <si>
    <t xml:space="preserve">5.2312660217285156e-01	</t>
  </si>
  <si>
    <t xml:space="preserve">5.6159800291061401e-01	</t>
  </si>
  <si>
    <t xml:space="preserve">-1.8626190721988678e-01	</t>
  </si>
  <si>
    <t xml:space="preserve">4.2488304898142815e-03	</t>
  </si>
  <si>
    <t xml:space="preserve">-5.0731593370437622e-01	</t>
  </si>
  <si>
    <t xml:space="preserve">-6.1162483692169189e-01	</t>
  </si>
  <si>
    <t xml:space="preserve">-6.7933815717697144e-01	</t>
  </si>
  <si>
    <t xml:space="preserve">-6.6620993614196777e-01	</t>
  </si>
  <si>
    <t xml:space="preserve">-6.7590057849884033e-01	</t>
  </si>
  <si>
    <t xml:space="preserve">-5.9569370746612549e-01	</t>
  </si>
  <si>
    <t xml:space="preserve">-5.0720626115798950e-01	</t>
  </si>
  <si>
    <t xml:space="preserve">-4.6228778362274170e-01	</t>
  </si>
  <si>
    <t xml:space="preserve">-4.9465432763099670e-01	</t>
  </si>
  <si>
    <t xml:space="preserve">-5.1008003950119019e-01	</t>
  </si>
  <si>
    <t xml:space="preserve">-9.0353563427925110e-02	</t>
  </si>
  <si>
    <t xml:space="preserve">-1.0639788210391998e-01	</t>
  </si>
  <si>
    <t xml:space="preserve">1.9495797157287598e-01	</t>
  </si>
  <si>
    <t xml:space="preserve">1.6417165100574493e-01	</t>
  </si>
  <si>
    <t xml:space="preserve">4.9360692501068115e-01	</t>
  </si>
  <si>
    <t xml:space="preserve">5.4611301422119141e-01	</t>
  </si>
  <si>
    <t xml:space="preserve">-1.9709040224552155e-01	</t>
  </si>
  <si>
    <t xml:space="preserve">-6.9347463548183441e-02	</t>
  </si>
  <si>
    <t xml:space="preserve">-1.4992354810237885e-01	</t>
  </si>
  <si>
    <t xml:space="preserve">-2.0355941727757454e-02	</t>
  </si>
  <si>
    <t xml:space="preserve">-3.0568690970540047e-02	</t>
  </si>
  <si>
    <t xml:space="preserve">4.8630144447088242e-02	</t>
  </si>
  <si>
    <t xml:space="preserve">2.3143543303012848e-01	</t>
  </si>
  <si>
    <t xml:space="preserve">9.7680397331714630e-02	</t>
  </si>
  <si>
    <t xml:space="preserve">4.3397340178489685e-01	</t>
  </si>
  <si>
    <t xml:space="preserve">4.0004852414131165e-01	</t>
  </si>
  <si>
    <t xml:space="preserve">4.7593110799789429e-01	</t>
  </si>
  <si>
    <t xml:space="preserve">3.9514014124870300e-01	</t>
  </si>
  <si>
    <t xml:space="preserve">8.1410968303680420e-01	</t>
  </si>
  <si>
    <t xml:space="preserve">9.1550087928771973e-01	</t>
  </si>
  <si>
    <t xml:space="preserve">-1.6093857586383820e-02	</t>
  </si>
  <si>
    <t xml:space="preserve">2.6050982996821404e-02	</t>
  </si>
  <si>
    <t xml:space="preserve">2.3760060966014862e-01	</t>
  </si>
  <si>
    <t xml:space="preserve">7.3650680482387543e-02	</t>
  </si>
  <si>
    <t xml:space="preserve">6.3227832317352295e-01	</t>
  </si>
  <si>
    <t xml:space="preserve">4.7806864976882935e-01	</t>
  </si>
  <si>
    <t xml:space="preserve">-2.8530302643775940e-01	</t>
  </si>
  <si>
    <t xml:space="preserve">-3.4556543827056885e-01	</t>
  </si>
  <si>
    <t xml:space="preserve">1.0900665819644928e-01	</t>
  </si>
  <si>
    <t xml:space="preserve">1.4191280305385590e-01	</t>
  </si>
  <si>
    <t xml:space="preserve">7.0754648186266422e-03	</t>
  </si>
  <si>
    <t xml:space="preserve">-1.3635100424289703e-01	</t>
  </si>
  <si>
    <t xml:space="preserve">5.7667034864425659e-01	</t>
  </si>
  <si>
    <t xml:space="preserve">5.6210339069366455e-01	</t>
  </si>
  <si>
    <t xml:space="preserve">9.6099048852920532e-01	</t>
  </si>
  <si>
    <t xml:space="preserve">8.9390403032302856e-01	</t>
  </si>
  <si>
    <t xml:space="preserve">2.0307351648807526e-01	</t>
  </si>
  <si>
    <t xml:space="preserve">2.8165601193904877e-02	</t>
  </si>
  <si>
    <t xml:space="preserve">-1.8836851418018341e-01	</t>
  </si>
  <si>
    <t xml:space="preserve">-8.4962785243988037e-02	</t>
  </si>
  <si>
    <t xml:space="preserve">6.9581240415573120e-01	</t>
  </si>
  <si>
    <t xml:space="preserve">3.8956090807914734e-01	</t>
  </si>
  <si>
    <t xml:space="preserve">-7.0444665849208832e-02	</t>
  </si>
  <si>
    <t xml:space="preserve">-5.0717703998088837e-02	</t>
  </si>
  <si>
    <t xml:space="preserve">1.1654821224510670e-02	</t>
  </si>
  <si>
    <t xml:space="preserve">-1.0580388456583023e-01	</t>
  </si>
  <si>
    <t xml:space="preserve">-6.5752357244491577e-01	</t>
  </si>
  <si>
    <t xml:space="preserve">-4.9910920858383179e-01	</t>
  </si>
  <si>
    <t xml:space="preserve">-2.0626583695411682e-01	</t>
  </si>
  <si>
    <t xml:space="preserve">-5.9732556343078613e-02	</t>
  </si>
  <si>
    <t xml:space="preserve">-1.5592420101165771e-01	</t>
  </si>
  <si>
    <t xml:space="preserve">-3.1276887655258179e-01	</t>
  </si>
  <si>
    <t xml:space="preserve">3.8146236538887024e-01	</t>
  </si>
  <si>
    <t xml:space="preserve">1.9636553525924683e-01	</t>
  </si>
  <si>
    <t xml:space="preserve">3.3906629681587219e-01	</t>
  </si>
  <si>
    <t xml:space="preserve">1.3574843108654022e-01	</t>
  </si>
  <si>
    <t xml:space="preserve">3.3239373564720154e-01	</t>
  </si>
  <si>
    <t xml:space="preserve">2.9655709862709045e-01	</t>
  </si>
  <si>
    <t xml:space="preserve">-2.7203418314456940e-02	</t>
  </si>
  <si>
    <t xml:space="preserve">-1.2548874318599701e-01	</t>
  </si>
  <si>
    <t xml:space="preserve">-9.1378167271614075e-02	</t>
  </si>
  <si>
    <t xml:space="preserve">-7.1957699954509735e-02	</t>
  </si>
  <si>
    <t xml:space="preserve">1.6485619544982910e-01	</t>
  </si>
  <si>
    <t xml:space="preserve">2.0454098284244537e-01	</t>
  </si>
  <si>
    <t xml:space="preserve">-3.7034165859222412e-01	</t>
  </si>
  <si>
    <t xml:space="preserve">-3.0336719751358032e-01	</t>
  </si>
  <si>
    <t xml:space="preserve">7.6589606702327728e-02	</t>
  </si>
  <si>
    <t xml:space="preserve">1.3262370228767395e-01	</t>
  </si>
  <si>
    <t xml:space="preserve">2.4978799745440483e-02	</t>
  </si>
  <si>
    <t xml:space="preserve">1.8544802069664001e-01	</t>
  </si>
  <si>
    <t xml:space="preserve">1.1845365166664124e-01	</t>
  </si>
  <si>
    <t xml:space="preserve">4.6380293369293213e-01	</t>
  </si>
  <si>
    <t xml:space="preserve">-2.1548153460025787e-01	</t>
  </si>
  <si>
    <t xml:space="preserve">-3.5487864166498184e-02	</t>
  </si>
  <si>
    <t xml:space="preserve">1.2990841269493103e-01	</t>
  </si>
  <si>
    <t xml:space="preserve">6.9450736045837402e-03	</t>
  </si>
  <si>
    <t xml:space="preserve">1.6194394230842590e-01	</t>
  </si>
  <si>
    <t xml:space="preserve">2.5709161162376404e-01	</t>
  </si>
  <si>
    <t xml:space="preserve">3.2890218496322632e-01	</t>
  </si>
  <si>
    <t xml:space="preserve">1.0953241586685181e+00	</t>
  </si>
  <si>
    <t xml:space="preserve">-2.3226280510425568e-01	</t>
  </si>
  <si>
    <t xml:space="preserve">-2.2513130307197571e-01	</t>
  </si>
  <si>
    <t xml:space="preserve">-6.1227703094482422e-01	</t>
  </si>
  <si>
    <t xml:space="preserve">-6.9502109289169312e-01	</t>
  </si>
  <si>
    <t xml:space="preserve">-5.6116026639938354e-01	</t>
  </si>
  <si>
    <t xml:space="preserve">-7.0420283079147339e-01	</t>
  </si>
  <si>
    <t xml:space="preserve">-4.9960005283355713e-01	</t>
  </si>
  <si>
    <t xml:space="preserve">-3.7264987826347351e-01	</t>
  </si>
  <si>
    <t xml:space="preserve">2.7657732367515564e-01	</t>
  </si>
  <si>
    <t xml:space="preserve">2.9863998293876648e-01	</t>
  </si>
  <si>
    <t xml:space="preserve">2.6334294676780701e-01	</t>
  </si>
  <si>
    <t xml:space="preserve">3.1498888134956360e-01	</t>
  </si>
  <si>
    <t xml:space="preserve">4.6131405234336853e-01	</t>
  </si>
  <si>
    <t xml:space="preserve">3.7208583950996399e-01	</t>
  </si>
  <si>
    <t xml:space="preserve">1.4515148103237152e-01	</t>
  </si>
  <si>
    <t xml:space="preserve">3.7059751152992249e-01	</t>
  </si>
  <si>
    <t xml:space="preserve">-1.9357278943061829e-01	</t>
  </si>
  <si>
    <t xml:space="preserve">-2.0583984255790710e-01	</t>
  </si>
  <si>
    <t xml:space="preserve">-1.1368972808122635e-01	</t>
  </si>
  <si>
    <t xml:space="preserve">2.1249195933341980e-01	</t>
  </si>
  <si>
    <t xml:space="preserve">-1.8792095780372620e-01	</t>
  </si>
  <si>
    <t xml:space="preserve">-1.0832933336496353e-01	</t>
  </si>
  <si>
    <t xml:space="preserve">-6.0267195105552673e-02	</t>
  </si>
  <si>
    <t xml:space="preserve">2.8477442264556885e-01	</t>
  </si>
  <si>
    <t xml:space="preserve">-1.2350833415985107e-01	</t>
  </si>
  <si>
    <t xml:space="preserve">2.3372299969196320e-01	</t>
  </si>
  <si>
    <t xml:space="preserve">2.0692348480224609e-01	</t>
  </si>
  <si>
    <t xml:space="preserve">4.9233269691467285e-01	</t>
  </si>
  <si>
    <t xml:space="preserve">3.9304056763648987e-01	</t>
  </si>
  <si>
    <t xml:space="preserve">7.4363815784454346e-01	</t>
  </si>
  <si>
    <t xml:space="preserve">1.0929993540048599e-01	</t>
  </si>
  <si>
    <t xml:space="preserve">4.3161410093307495e-01	</t>
  </si>
  <si>
    <t xml:space="preserve">3.3657839894294739e-01	</t>
  </si>
  <si>
    <t xml:space="preserve">5.0116086006164551e-01	</t>
  </si>
  <si>
    <t xml:space="preserve">1.1991725862026215e-01	</t>
  </si>
  <si>
    <t xml:space="preserve">1.4549221098423004e-01	</t>
  </si>
  <si>
    <t xml:space="preserve">-4.2084610462188721e-01	</t>
  </si>
  <si>
    <t xml:space="preserve">-2.1759605407714844e-01	</t>
  </si>
  <si>
    <t xml:space="preserve">-1.6665643453598022e-01	</t>
  </si>
  <si>
    <t xml:space="preserve">-5.2359502762556076e-02	</t>
  </si>
  <si>
    <t xml:space="preserve">-5.5243444442749023e-01	</t>
  </si>
  <si>
    <t xml:space="preserve">-5.3678143024444580e-01	</t>
  </si>
  <si>
    <t xml:space="preserve">2.6210075616836548e-01	</t>
  </si>
  <si>
    <t xml:space="preserve">4.5894238352775574e-01	</t>
  </si>
  <si>
    <t xml:space="preserve">3.6981913447380066e-01	</t>
  </si>
  <si>
    <t xml:space="preserve">6.5280371904373169e-01	</t>
  </si>
  <si>
    <t xml:space="preserve">-2.3360383510589600e-01	</t>
  </si>
  <si>
    <t xml:space="preserve">-1.4916056394577026e-01	</t>
  </si>
  <si>
    <t xml:space="preserve">-1.8887808918952942e-01	</t>
  </si>
  <si>
    <t xml:space="preserve">-5.0012054853141308e-03	</t>
  </si>
  <si>
    <t xml:space="preserve">5.1610517501831055e-01	</t>
  </si>
  <si>
    <t xml:space="preserve">4.7988083958625793e-01	</t>
  </si>
  <si>
    <t xml:space="preserve">-7.7549383044242859e-02	</t>
  </si>
  <si>
    <t xml:space="preserve">-8.3304546773433685e-02	</t>
  </si>
  <si>
    <t xml:space="preserve">-9.3573838472366333e-02	</t>
  </si>
  <si>
    <t xml:space="preserve">-7.6333098113536835e-02	</t>
  </si>
  <si>
    <t xml:space="preserve">-6.1086618900299072e-01	</t>
  </si>
  <si>
    <t xml:space="preserve">-6.8865269422531128e-01	</t>
  </si>
  <si>
    <t xml:space="preserve">-5.3737753629684448e-01	</t>
  </si>
  <si>
    <t xml:space="preserve">-5.3490436077117920e-01	</t>
  </si>
  <si>
    <t xml:space="preserve">-5.8665812015533447e-01	</t>
  </si>
  <si>
    <t xml:space="preserve">-4.9931281805038452e-01	</t>
  </si>
  <si>
    <t xml:space="preserve">4.0050759911537170e-01	</t>
  </si>
  <si>
    <t xml:space="preserve">4.3532887101173401e-01	</t>
  </si>
  <si>
    <t xml:space="preserve">5.7044118642807007e-01	</t>
  </si>
  <si>
    <t xml:space="preserve">8.9677530527114868e-01	</t>
  </si>
  <si>
    <t xml:space="preserve">4.8364266753196716e-01	</t>
  </si>
  <si>
    <t xml:space="preserve">4.9730324745178223e-01	</t>
  </si>
  <si>
    <t xml:space="preserve">3.2897195219993591e-01	</t>
  </si>
  <si>
    <t xml:space="preserve">2.9182034730911255e-01	</t>
  </si>
  <si>
    <t xml:space="preserve">8.0181705951690674e-01	</t>
  </si>
  <si>
    <t xml:space="preserve">2.9742369055747986e-01	</t>
  </si>
  <si>
    <t xml:space="preserve">9.1727042198181152e-01	</t>
  </si>
  <si>
    <t xml:space="preserve">6.1587762832641602e-01	</t>
  </si>
  <si>
    <t xml:space="preserve">-2.4886250495910645e-01	</t>
  </si>
  <si>
    <t xml:space="preserve">-2.4583423137664795e-01	</t>
  </si>
  <si>
    <t xml:space="preserve">-2.5601345300674438e-01	</t>
  </si>
  <si>
    <t xml:space="preserve">-1.4788088202476501e-01	</t>
  </si>
  <si>
    <t xml:space="preserve">3.3385732769966125e-01	</t>
  </si>
  <si>
    <t xml:space="preserve">4.1112327575683594e-01	</t>
  </si>
  <si>
    <t xml:space="preserve">4.6480771899223328e-01	</t>
  </si>
  <si>
    <t xml:space="preserve">5.3135150671005249e-01	</t>
  </si>
  <si>
    <t xml:space="preserve">1.1351595073938370e-01	</t>
  </si>
  <si>
    <t xml:space="preserve">6.3919967412948608e-01	</t>
  </si>
  <si>
    <t xml:space="preserve">6.8568360805511475e-01	</t>
  </si>
  <si>
    <t xml:space="preserve">4.2655235528945923e-01	</t>
  </si>
  <si>
    <t xml:space="preserve">4.4800904393196106e-01	</t>
  </si>
  <si>
    <t xml:space="preserve">4.9463611841201782e-01	</t>
  </si>
  <si>
    <t xml:space="preserve">2.0803079009056091e-02	</t>
  </si>
  <si>
    <t xml:space="preserve">2.6009017229080200e-01	</t>
  </si>
  <si>
    <t xml:space="preserve">-4.0674880146980286e-01	</t>
  </si>
  <si>
    <t xml:space="preserve">-2.5365453958511353e-01	</t>
  </si>
  <si>
    <t xml:space="preserve">-5.0393778085708618e-01	</t>
  </si>
  <si>
    <t xml:space="preserve">-4.6399119496345520e-01	</t>
  </si>
  <si>
    <t xml:space="preserve">-2.5616702437400818e-01	</t>
  </si>
  <si>
    <t xml:space="preserve">-4.3249747157096863e-01	</t>
  </si>
  <si>
    <t xml:space="preserve">-2.6859048008918762e-01	</t>
  </si>
  <si>
    <t xml:space="preserve">-2.0203560590744019e-01	</t>
  </si>
  <si>
    <t xml:space="preserve">-1.6830313205718994e-01	</t>
  </si>
  <si>
    <t xml:space="preserve">-4.0381988883018494e-01	</t>
  </si>
  <si>
    <t xml:space="preserve">2.6085692644119263e-01	</t>
  </si>
  <si>
    <t xml:space="preserve">1.6904561221599579e-01	</t>
  </si>
  <si>
    <t xml:space="preserve">1.0008154809474945e-01	</t>
  </si>
  <si>
    <t xml:space="preserve">2.1864122152328491e-01	</t>
  </si>
  <si>
    <t xml:space="preserve">4.2751856148242950e-02	</t>
  </si>
  <si>
    <t xml:space="preserve">3.6758506298065186e-01	</t>
  </si>
  <si>
    <t xml:space="preserve">-2.8512087464332581e-01	</t>
  </si>
  <si>
    <t xml:space="preserve">-2.4193976819515228e-01	</t>
  </si>
  <si>
    <t xml:space="preserve">-2.5935298204421997e-01	</t>
  </si>
  <si>
    <t xml:space="preserve">-1.1045843362808228e-02	</t>
  </si>
  <si>
    <t xml:space="preserve">-2.7786847949028015e-01	</t>
  </si>
  <si>
    <t xml:space="preserve">-2.4121974408626556e-01	</t>
  </si>
  <si>
    <t xml:space="preserve">1.9612203538417816e-01	</t>
  </si>
  <si>
    <t xml:space="preserve">3.3717274665832520e-01	</t>
  </si>
  <si>
    <t xml:space="preserve">2.0634910464286804e-01	</t>
  </si>
  <si>
    <t xml:space="preserve">5.4672807455062866e-01	</t>
  </si>
  <si>
    <t xml:space="preserve">2.4555404484272003e-01	</t>
  </si>
  <si>
    <t xml:space="preserve">3.8501703739166260e-01	</t>
  </si>
  <si>
    <t xml:space="preserve">2.4374273419380188e-01	</t>
  </si>
  <si>
    <t xml:space="preserve">2.5921857357025146e-01	</t>
  </si>
  <si>
    <t xml:space="preserve">-1.4865735173225403e-01	</t>
  </si>
  <si>
    <t xml:space="preserve">2.4767804890871048e-02	</t>
  </si>
  <si>
    <t xml:space="preserve">-3.8795158267021179e-02	</t>
  </si>
  <si>
    <t xml:space="preserve">4.8896610736846924e-02	</t>
  </si>
  <si>
    <t xml:space="preserve">1.7173288762569427e-01	</t>
  </si>
  <si>
    <t xml:space="preserve">3.0820751190185547e-01	</t>
  </si>
  <si>
    <t xml:space="preserve">-3.9566087722778320e-01	</t>
  </si>
  <si>
    <t xml:space="preserve">-4.7282209992408752e-01	</t>
  </si>
  <si>
    <t xml:space="preserve">3.7585517764091492e-01	</t>
  </si>
  <si>
    <t xml:space="preserve">5.1350808143615723e-01	</t>
  </si>
  <si>
    <t xml:space="preserve">1.6445145010948181e-01	</t>
  </si>
  <si>
    <t xml:space="preserve">2.1288296580314636e-01	</t>
  </si>
  <si>
    <t xml:space="preserve">8.5719066858291626e-01	</t>
  </si>
  <si>
    <t xml:space="preserve">8.2480651140213013e-01	</t>
  </si>
  <si>
    <t xml:space="preserve">8.7005329132080078e-01	</t>
  </si>
  <si>
    <t xml:space="preserve">8.3848541975021362e-01	</t>
  </si>
  <si>
    <t xml:space="preserve">1.0033565759658813e+00	</t>
  </si>
  <si>
    <t xml:space="preserve">1.0366708040237427e+00	</t>
  </si>
  <si>
    <t xml:space="preserve">-2.8203681111335754e-01	</t>
  </si>
  <si>
    <t xml:space="preserve">-4.6225138008594513e-02	</t>
  </si>
  <si>
    <t xml:space="preserve">4.1634368896484375e-01	</t>
  </si>
  <si>
    <t xml:space="preserve">3.2832884788513184e-01	</t>
  </si>
  <si>
    <t xml:space="preserve">7.9696334898471832e-02	</t>
  </si>
  <si>
    <t xml:space="preserve">1.2785737402737141e-02	</t>
  </si>
  <si>
    <t xml:space="preserve">6.8750321865081787e-01	</t>
  </si>
  <si>
    <t xml:space="preserve">4.2610260844230652e-01	</t>
  </si>
  <si>
    <t xml:space="preserve">-5.7603770494461060e-01	</t>
  </si>
  <si>
    <t xml:space="preserve">-4.7821176052093506e-01	</t>
  </si>
  <si>
    <t xml:space="preserve">-1.6262912750244141e-01	</t>
  </si>
  <si>
    <t xml:space="preserve">-1.6897314786911011e-01	</t>
  </si>
  <si>
    <t xml:space="preserve">-8.3481714129447937e-02	</t>
  </si>
  <si>
    <t xml:space="preserve">-2.7032771706581116e-01	</t>
  </si>
  <si>
    <t xml:space="preserve">1.3606737554073334e-01	</t>
  </si>
  <si>
    <t xml:space="preserve">3.3988732099533081e-01	</t>
  </si>
  <si>
    <t xml:space="preserve">4.0394484996795654e-01	</t>
  </si>
  <si>
    <t xml:space="preserve">6.1994034051895142e-01	</t>
  </si>
  <si>
    <t xml:space="preserve">-1.5356509014964104e-02	</t>
  </si>
  <si>
    <t xml:space="preserve">4.2603164911270142e-01	</t>
  </si>
  <si>
    <t xml:space="preserve">4.1160993278026581e-03	</t>
  </si>
  <si>
    <t xml:space="preserve">-3.8759335875511169e-02	</t>
  </si>
  <si>
    <t xml:space="preserve">1.7871570587158203e-01	</t>
  </si>
  <si>
    <t xml:space="preserve">2.4549119174480438e-02	</t>
  </si>
  <si>
    <t xml:space="preserve">4.9797126650810242e-01	</t>
  </si>
  <si>
    <t xml:space="preserve">7.8337097167968750e-01	</t>
  </si>
  <si>
    <t xml:space="preserve">-2.5681257247924805e-01	</t>
  </si>
  <si>
    <t xml:space="preserve">-2.3030476272106171e-01	</t>
  </si>
  <si>
    <t xml:space="preserve">-3.3020895719528198e-01	</t>
  </si>
  <si>
    <t xml:space="preserve">-3.5196638107299805e-01	</t>
  </si>
  <si>
    <t xml:space="preserve">-1.1300996877253056e-02	</t>
  </si>
  <si>
    <t xml:space="preserve">8.2359641790390015e-02	</t>
  </si>
  <si>
    <t xml:space="preserve">-7.8989312052726746e-02	</t>
  </si>
  <si>
    <t xml:space="preserve">1.0299146920442581e-01	</t>
  </si>
  <si>
    <t xml:space="preserve">-4.2449705302715302e-02	</t>
  </si>
  <si>
    <t xml:space="preserve">3.6216422915458679e-02	</t>
  </si>
  <si>
    <t xml:space="preserve">4.4986903667449951e-01	</t>
  </si>
  <si>
    <t xml:space="preserve">3.7606185674667358e-01	</t>
  </si>
  <si>
    <t xml:space="preserve">4.2975577712059021e-01	</t>
  </si>
  <si>
    <t xml:space="preserve">5.1935440301895142e-01	</t>
  </si>
  <si>
    <t xml:space="preserve">-1.5130235254764557e-01	</t>
  </si>
  <si>
    <t xml:space="preserve">4.2541262507438660e-01	</t>
  </si>
  <si>
    <t xml:space="preserve">-1.6371898353099823e-01	</t>
  </si>
  <si>
    <t xml:space="preserve">-1.7255178093910217e-01	</t>
  </si>
  <si>
    <t xml:space="preserve">-6.1005151271820068e-01	</t>
  </si>
  <si>
    <t xml:space="preserve">-5.5684041976928711e-01	</t>
  </si>
  <si>
    <t xml:space="preserve">-6.3612872362136841e-01	</t>
  </si>
  <si>
    <t xml:space="preserve">-7.2531956434249878e-01	</t>
  </si>
  <si>
    <t xml:space="preserve">-4.7062674164772034e-01	</t>
  </si>
  <si>
    <t xml:space="preserve">-5.4877257347106934e-01	</t>
  </si>
  <si>
    <t xml:space="preserve">-1.0988672077655792e-01	</t>
  </si>
  <si>
    <t xml:space="preserve">-2.2017812728881836e-01	</t>
  </si>
  <si>
    <t xml:space="preserve">-1.5951469540596008e-01	</t>
  </si>
  <si>
    <t xml:space="preserve">-3.8304243236780167e-02	</t>
  </si>
  <si>
    <t xml:space="preserve">2.4324552714824677e-01	</t>
  </si>
  <si>
    <t xml:space="preserve">1.6463151574134827e-01	</t>
  </si>
  <si>
    <t xml:space="preserve">7.3481485247612000e-02	</t>
  </si>
  <si>
    <t xml:space="preserve">3.7288403511047363e-01	</t>
  </si>
  <si>
    <t xml:space="preserve">-7.1997269988059998e-02	</t>
  </si>
  <si>
    <t xml:space="preserve">1.0531815141439438e-01	</t>
  </si>
  <si>
    <t xml:space="preserve">-3.6494413018226624e-01	</t>
  </si>
  <si>
    <t xml:space="preserve">-2.8601047396659851e-01	</t>
  </si>
  <si>
    <t xml:space="preserve">-2.6769272983074188e-02	</t>
  </si>
  <si>
    <t xml:space="preserve">-5.4167613387107849e-02	</t>
  </si>
  <si>
    <t xml:space="preserve">-3.2964907586574554e-02	</t>
  </si>
  <si>
    <t xml:space="preserve">2.1167892217636108e-01	</t>
  </si>
  <si>
    <t xml:space="preserve">-1.5686479210853577e-01	</t>
  </si>
  <si>
    <t xml:space="preserve">2.4698798358440399e-01	</t>
  </si>
  <si>
    <t xml:space="preserve">3.0184793472290039e-01	</t>
  </si>
  <si>
    <t xml:space="preserve">4.8686087131500244e-01	</t>
  </si>
  <si>
    <t xml:space="preserve">-1.0391722619533539e-01	</t>
  </si>
  <si>
    <t xml:space="preserve">2.1345210075378418e-01	</t>
  </si>
  <si>
    <t xml:space="preserve">-1.2641607224941254e-01	</t>
  </si>
  <si>
    <t xml:space="preserve">8.2184538245201111e-02	</t>
  </si>
  <si>
    <t xml:space="preserve">-1.2922705709934235e-01	</t>
  </si>
  <si>
    <t xml:space="preserve">-2.0268505439162254e-02	</t>
  </si>
  <si>
    <t xml:space="preserve">-1.9385111331939697e-01	</t>
  </si>
  <si>
    <t xml:space="preserve">-8.2033149898052216e-02	</t>
  </si>
  <si>
    <t xml:space="preserve">-2.8058934211730957e-01	</t>
  </si>
  <si>
    <t xml:space="preserve">-2.9710856080055237e-01	</t>
  </si>
  <si>
    <t xml:space="preserve">-7.3716625571250916e-02	</t>
  </si>
  <si>
    <t xml:space="preserve">-1.0239414870738983e-01	</t>
  </si>
  <si>
    <t xml:space="preserve">-2.6302614808082581e-01	</t>
  </si>
  <si>
    <t xml:space="preserve">-3.2519850134849548e-01	</t>
  </si>
  <si>
    <t xml:space="preserve">1.3030917942523956e-01	</t>
  </si>
  <si>
    <t xml:space="preserve">8.3151251077651978e-02	</t>
  </si>
  <si>
    <t xml:space="preserve">8.2246363162994385e-01	</t>
  </si>
  <si>
    <t xml:space="preserve">4.7975683212280273e-01	</t>
  </si>
  <si>
    <t xml:space="preserve">3.3070072531700134e-02	</t>
  </si>
  <si>
    <t xml:space="preserve">4.1115377098321915e-02	</t>
  </si>
  <si>
    <t xml:space="preserve">-2.1563924849033356e-01	</t>
  </si>
  <si>
    <t xml:space="preserve">-3.2900956273078918e-01	</t>
  </si>
  <si>
    <t xml:space="preserve">3.2515770290046930e-03	</t>
  </si>
  <si>
    <t xml:space="preserve">-1.4642475545406342e-01	</t>
  </si>
  <si>
    <t xml:space="preserve">4.0907081216573715e-02	</t>
  </si>
  <si>
    <t xml:space="preserve">2.6168173179030418e-02	</t>
  </si>
  <si>
    <t xml:space="preserve">2.4371953681111336e-02	</t>
  </si>
  <si>
    <t xml:space="preserve">-3.6632053554058075e-02	</t>
  </si>
  <si>
    <t xml:space="preserve">-5.5409467220306396e-01	</t>
  </si>
  <si>
    <t xml:space="preserve">-5.6238037347793579e-01	</t>
  </si>
  <si>
    <t xml:space="preserve">-1.1139280349016190e-01	</t>
  </si>
  <si>
    <t xml:space="preserve">-1.5802666544914246e-01	</t>
  </si>
  <si>
    <t xml:space="preserve">-4.1200405359268188e-01	</t>
  </si>
  <si>
    <t xml:space="preserve">3.4697176888585091e-03	</t>
  </si>
  <si>
    <t xml:space="preserve">2.1634443104267120e-01	</t>
  </si>
  <si>
    <t xml:space="preserve">1.3416664302349091e-01	</t>
  </si>
  <si>
    <t xml:space="preserve">3.1710654497146606e-01	</t>
  </si>
  <si>
    <t xml:space="preserve">4.3809330463409424e-01	</t>
  </si>
  <si>
    <t xml:space="preserve">6.2623262405395508e-02	</t>
  </si>
  <si>
    <t xml:space="preserve">2.2352766990661621e-01	</t>
  </si>
  <si>
    <t xml:space="preserve">4.4413995742797852e-01	</t>
  </si>
  <si>
    <t xml:space="preserve">1.9914856553077698e-01	</t>
  </si>
  <si>
    <t xml:space="preserve">6.2574988603591919e-01	</t>
  </si>
  <si>
    <t xml:space="preserve">6.1507570743560791e-01	</t>
  </si>
  <si>
    <t xml:space="preserve">4.3270009756088257e-01	</t>
  </si>
  <si>
    <t xml:space="preserve">3.5200473666191101e-01	</t>
  </si>
  <si>
    <t xml:space="preserve">-3.5161721706390381e-01	</t>
  </si>
  <si>
    <t xml:space="preserve">-3.3798927068710327e-01	</t>
  </si>
  <si>
    <t xml:space="preserve">-2.3778490722179413e-01	</t>
  </si>
  <si>
    <t xml:space="preserve">-2.7961051464080811e-01	</t>
  </si>
  <si>
    <t xml:space="preserve">3.9313209056854248e-01	</t>
  </si>
  <si>
    <t xml:space="preserve">6.8579655885696411e-01	</t>
  </si>
  <si>
    <t xml:space="preserve">3.7217739224433899e-01	</t>
  </si>
  <si>
    <t xml:space="preserve">9.4902265071868896e-01	</t>
  </si>
  <si>
    <t xml:space="preserve">2.5484097003936768e-01	</t>
  </si>
  <si>
    <t xml:space="preserve">5.3606706857681274e-01	</t>
  </si>
  <si>
    <t xml:space="preserve">2.8904297947883606e-01	</t>
  </si>
  <si>
    <t xml:space="preserve">7.1247148513793945e-01	</t>
  </si>
  <si>
    <t xml:space="preserve">7.3890721797943115e-01	</t>
  </si>
  <si>
    <t xml:space="preserve">8.9635795354843140e-01	</t>
  </si>
  <si>
    <t xml:space="preserve">2.1795144677162170e-01	</t>
  </si>
  <si>
    <t xml:space="preserve">6.1484932899475098e-01	</t>
  </si>
  <si>
    <t xml:space="preserve">-3.0826625227928162e-01	</t>
  </si>
  <si>
    <t xml:space="preserve">-3.9564242959022522e-01	</t>
  </si>
  <si>
    <t xml:space="preserve">-5.0080478191375732e-01	</t>
  </si>
  <si>
    <t xml:space="preserve">-4.2745682597160339e-01	</t>
  </si>
  <si>
    <t xml:space="preserve">-6.1000204086303711e-01	</t>
  </si>
  <si>
    <t xml:space="preserve">-2.5873175263404846e-01	</t>
  </si>
  <si>
    <t xml:space="preserve">-2.7264377474784851e-01	</t>
  </si>
  <si>
    <t xml:space="preserve">-3.1886345148086548e-01	</t>
  </si>
  <si>
    <t xml:space="preserve">5.1228189468383789e-01	</t>
  </si>
  <si>
    <t xml:space="preserve">2.4576446413993835e-01	</t>
  </si>
  <si>
    <t xml:space="preserve">7.0128661394119263e-01	</t>
  </si>
  <si>
    <t xml:space="preserve">4.7573733329772949e-01	</t>
  </si>
  <si>
    <t xml:space="preserve">1.8194193020462990e-02	</t>
  </si>
  <si>
    <t xml:space="preserve">1.3767373561859131e-01	</t>
  </si>
  <si>
    <t xml:space="preserve">3.8491640239953995e-02	</t>
  </si>
  <si>
    <t xml:space="preserve">1.1262656003236771e-01	</t>
  </si>
  <si>
    <t xml:space="preserve">-2.6451590657234192e-01	</t>
  </si>
  <si>
    <t xml:space="preserve">-2.2509069740772247e-01	</t>
  </si>
  <si>
    <t xml:space="preserve">-1.0043908655643463e-01	</t>
  </si>
  <si>
    <t xml:space="preserve">-1.6852073371410370e-02	</t>
  </si>
  <si>
    <t xml:space="preserve">-1.8634350970387459e-02	</t>
  </si>
  <si>
    <t xml:space="preserve">-3.6424520611763000e-01	</t>
  </si>
  <si>
    <t xml:space="preserve">1.3576199114322662e-01	</t>
  </si>
  <si>
    <t xml:space="preserve">2.5802358984947205e-01	</t>
  </si>
  <si>
    <t xml:space="preserve">2.2800473496317863e-02	</t>
  </si>
  <si>
    <t xml:space="preserve">-1.2806172668933868e-01	</t>
  </si>
  <si>
    <t xml:space="preserve">1.8050353229045868e-01	</t>
  </si>
  <si>
    <t xml:space="preserve">3.2883661985397339e-01	</t>
  </si>
  <si>
    <t xml:space="preserve">4.8295866698026657e-02	</t>
  </si>
  <si>
    <t xml:space="preserve">1.4564302563667297e-01	</t>
  </si>
  <si>
    <t xml:space="preserve">3.5070076584815979e-01	</t>
  </si>
  <si>
    <t xml:space="preserve">1.4281003177165985e-01	</t>
  </si>
  <si>
    <t xml:space="preserve">2.0004472136497498e-01	</t>
  </si>
  <si>
    <t xml:space="preserve">7.7807448804378510e-02	</t>
  </si>
  <si>
    <t xml:space="preserve">-1.7923979461193085e-01	</t>
  </si>
  <si>
    <t xml:space="preserve">-5.0483144819736481e-02	</t>
  </si>
  <si>
    <t xml:space="preserve">-5.0979697704315186e-01	</t>
  </si>
  <si>
    <t xml:space="preserve">-4.7830376029014587e-01	</t>
  </si>
  <si>
    <t xml:space="preserve">1.9037907477468252e-03	</t>
  </si>
  <si>
    <t xml:space="preserve">-8.0443486571311951e-02	</t>
  </si>
  <si>
    <t xml:space="preserve">-5.6691431999206543e-01	</t>
  </si>
  <si>
    <t xml:space="preserve">-4.9770382046699524e-01	</t>
  </si>
  <si>
    <t xml:space="preserve">5.8171856403350830e-01	</t>
  </si>
  <si>
    <t xml:space="preserve">6.1633312702178955e-01	</t>
  </si>
  <si>
    <t xml:space="preserve">9.7693926095962524e-01	</t>
  </si>
  <si>
    <t xml:space="preserve">6.1961638927459717e-01	</t>
  </si>
  <si>
    <t xml:space="preserve">5.8546505868434906e-02	</t>
  </si>
  <si>
    <t xml:space="preserve">-1.4050340652465820e-01	</t>
  </si>
  <si>
    <t xml:space="preserve">-3.3967792987823486e-01	</t>
  </si>
  <si>
    <t xml:space="preserve">-4.0514424443244934e-01	</t>
  </si>
  <si>
    <t xml:space="preserve">-5.6244853883981705e-02	</t>
  </si>
  <si>
    <t xml:space="preserve">-3.0644467100501060e-02	</t>
  </si>
  <si>
    <t xml:space="preserve">-2.5549560785293579e-01	</t>
  </si>
  <si>
    <t xml:space="preserve">-2.5516408681869507e-01	</t>
  </si>
  <si>
    <t xml:space="preserve">5.2195554971694946e-01	</t>
  </si>
  <si>
    <t xml:space="preserve">3.1582921743392944e-01	</t>
  </si>
  <si>
    <t xml:space="preserve">-5.4225510358810425e-01	</t>
  </si>
  <si>
    <t xml:space="preserve">-5.4944837093353271e-01	</t>
  </si>
  <si>
    <t xml:space="preserve">-4.2267981171607971e-01	</t>
  </si>
  <si>
    <t xml:space="preserve">-4.2428535223007202e-01	</t>
  </si>
  <si>
    <t xml:space="preserve">-3.8112697005271912e-01	</t>
  </si>
  <si>
    <t xml:space="preserve">-6.6255915164947510e-01	</t>
  </si>
  <si>
    <t xml:space="preserve">3.7440779805183411e-01	</t>
  </si>
  <si>
    <t xml:space="preserve">4.7779670357704163e-01	</t>
  </si>
  <si>
    <t xml:space="preserve">8.1534963846206665e-01	</t>
  </si>
  <si>
    <t xml:space="preserve">1.2057472467422485e+00	</t>
  </si>
  <si>
    <t xml:space="preserve">4.5372387766838074e-01	</t>
  </si>
  <si>
    <t xml:space="preserve">4.6995809674263000e-01	</t>
  </si>
  <si>
    <t xml:space="preserve">5.2731895446777344e-01	</t>
  </si>
  <si>
    <t xml:space="preserve">5.1346743106842041e-01	</t>
  </si>
  <si>
    <t xml:space="preserve">7.2422438859939575e-01	</t>
  </si>
  <si>
    <t xml:space="preserve">4.6360298991203308e-01	</t>
  </si>
  <si>
    <t xml:space="preserve">3.6238002777099609e-01	</t>
  </si>
  <si>
    <t xml:space="preserve">5.7634168863296509e-01	</t>
  </si>
  <si>
    <t xml:space="preserve">-2.0384937524795532e-01	</t>
  </si>
  <si>
    <t xml:space="preserve">-1.1126802116632462e-01	</t>
  </si>
  <si>
    <t xml:space="preserve">-3.3769541978836060e-01	</t>
  </si>
  <si>
    <t xml:space="preserve">-1.1168099194765091e-01	</t>
  </si>
  <si>
    <t xml:space="preserve">7.8489321470260620e-01	</t>
  </si>
  <si>
    <t xml:space="preserve">5.9131443500518799e-01	</t>
  </si>
  <si>
    <t xml:space="preserve">4.9265575408935547e-01	</t>
  </si>
  <si>
    <t xml:space="preserve">7.7264893054962158e-01	</t>
  </si>
  <si>
    <t xml:space="preserve">2.5166547298431396e-01	</t>
  </si>
  <si>
    <t xml:space="preserve">1.8619056046009064e-01	</t>
  </si>
  <si>
    <t xml:space="preserve">9.3219262361526489e-01	</t>
  </si>
  <si>
    <t xml:space="preserve">1.3579305410385132e+00	</t>
  </si>
  <si>
    <t xml:space="preserve">9.8123055696487427e-01	</t>
  </si>
  <si>
    <t xml:space="preserve">1.0749610662460327e+00	</t>
  </si>
  <si>
    <t xml:space="preserve">-5.6399598717689514e-02	</t>
  </si>
  <si>
    <t xml:space="preserve">4.1875037550926208e-01	</t>
  </si>
  <si>
    <t xml:space="preserve">-4.3733704090118408e-01	</t>
  </si>
  <si>
    <t xml:space="preserve">-5.0087219476699829e-01	</t>
  </si>
  <si>
    <t xml:space="preserve">-5.1958876848220825e-01	</t>
  </si>
  <si>
    <t xml:space="preserve">-4.7548666596412659e-01	</t>
  </si>
  <si>
    <t xml:space="preserve">-5.7912087440490723e-01	</t>
  </si>
  <si>
    <t xml:space="preserve">-6.2075060606002808e-01	</t>
  </si>
  <si>
    <t xml:space="preserve">-4.9811440706253052e-01	</t>
  </si>
  <si>
    <t xml:space="preserve">-5.0218421220779419e-01	</t>
  </si>
  <si>
    <t xml:space="preserve">-4.7620078921318054e-01	</t>
  </si>
  <si>
    <t xml:space="preserve">-3.8822740316390991e-01	</t>
  </si>
  <si>
    <t xml:space="preserve">-1.4159385859966278e-01	</t>
  </si>
  <si>
    <t xml:space="preserve">-6.0857240110635757e-02	</t>
  </si>
  <si>
    <t xml:space="preserve">-1.0734108835458755e-01	</t>
  </si>
  <si>
    <t xml:space="preserve">2.0054075866937637e-02	</t>
  </si>
  <si>
    <t xml:space="preserve">3.6015990376472473e-01	</t>
  </si>
  <si>
    <t xml:space="preserve">6.3333159685134888e-01	</t>
  </si>
  <si>
    <t xml:space="preserve">-2.7572342753410339e-01	</t>
  </si>
  <si>
    <t xml:space="preserve">-8.8970482349395752e-02	</t>
  </si>
  <si>
    <t xml:space="preserve">-2.2172017395496368e-01	</t>
  </si>
  <si>
    <t xml:space="preserve">1.0532309114933014e-01	</t>
  </si>
  <si>
    <t xml:space="preserve">9.5246464014053345e-02	</t>
  </si>
  <si>
    <t xml:space="preserve">1.0380750894546509e-01	</t>
  </si>
  <si>
    <t xml:space="preserve">3.9709931612014771e-01	</t>
  </si>
  <si>
    <t xml:space="preserve">4.7351470589637756e-01	</t>
  </si>
  <si>
    <t xml:space="preserve">-9.9103964865207672e-02	</t>
  </si>
  <si>
    <t xml:space="preserve">8.1283645704388618e-03	</t>
  </si>
  <si>
    <t xml:space="preserve">6.2260717153549194e-01	</t>
  </si>
  <si>
    <t xml:space="preserve">5.7664966583251953e-01	</t>
  </si>
  <si>
    <t xml:space="preserve">3.8036438822746277e-01	</t>
  </si>
  <si>
    <t xml:space="preserve">6.0678178071975708e-01	</t>
  </si>
  <si>
    <t xml:space="preserve">3.4446656703948975e-01	</t>
  </si>
  <si>
    <t xml:space="preserve">1.3220389187335968e-01	</t>
  </si>
  <si>
    <t xml:space="preserve">6.7677044868469238e-01	</t>
  </si>
  <si>
    <t xml:space="preserve">3.1312090158462524e-01	</t>
  </si>
  <si>
    <t xml:space="preserve">-3.2496221363544464e-02	</t>
  </si>
  <si>
    <t xml:space="preserve">7.8687533736228943e-02	</t>
  </si>
  <si>
    <t xml:space="preserve">-5.8660548925399780e-01	</t>
  </si>
  <si>
    <t xml:space="preserve">-2.5250732898712158e-01	</t>
  </si>
  <si>
    <t xml:space="preserve">2.9454141855239868e-01	</t>
  </si>
  <si>
    <t xml:space="preserve">3.2258644700050354e-01	</t>
  </si>
  <si>
    <t xml:space="preserve">-6.0556632280349731e-01	</t>
  </si>
  <si>
    <t xml:space="preserve">-5.6869834661483765e-01	</t>
  </si>
  <si>
    <t xml:space="preserve">8.7209361791610718e-01	</t>
  </si>
  <si>
    <t xml:space="preserve">5.9918886423110962e-01	</t>
  </si>
  <si>
    <t xml:space="preserve">3.6005515605211258e-02	</t>
  </si>
  <si>
    <t xml:space="preserve">9.5752798020839691e-02	</t>
  </si>
  <si>
    <t xml:space="preserve">-1.5375985205173492e-01	</t>
  </si>
  <si>
    <t xml:space="preserve">-2.3913390934467316e-01	</t>
  </si>
  <si>
    <t xml:space="preserve">-3.7328371405601501e-01	</t>
  </si>
  <si>
    <t xml:space="preserve">-1.6394487023353577e-01	</t>
  </si>
  <si>
    <t xml:space="preserve">5.5470794439315796e-01	</t>
  </si>
  <si>
    <t xml:space="preserve">3.5927891731262207e-01	</t>
  </si>
  <si>
    <t xml:space="preserve">2.8158193826675415e-01	</t>
  </si>
  <si>
    <t xml:space="preserve">2.3465439677238464e-01	</t>
  </si>
  <si>
    <t xml:space="preserve">6.0864561796188354e-01	</t>
  </si>
  <si>
    <t xml:space="preserve">5.7436788082122803e-01	</t>
  </si>
  <si>
    <t xml:space="preserve">-6.2559729814529419e-01	</t>
  </si>
  <si>
    <t xml:space="preserve">-6.1000722646713257e-01	</t>
  </si>
  <si>
    <t xml:space="preserve">-3.8786378502845764e-01	</t>
  </si>
  <si>
    <t xml:space="preserve">-3.9246690273284912e-01	</t>
  </si>
  <si>
    <t xml:space="preserve">-5.4758566617965698e-01	</t>
  </si>
  <si>
    <t xml:space="preserve">-5.0071108341217041e-01	</t>
  </si>
  <si>
    <t xml:space="preserve">4.7927376627922058e-01	</t>
  </si>
  <si>
    <t xml:space="preserve">2.5787559151649475e-01	</t>
  </si>
  <si>
    <t xml:space="preserve">8.0199062824249268e-01	</t>
  </si>
  <si>
    <t xml:space="preserve">7.0965522527694702e-01	</t>
  </si>
  <si>
    <t xml:space="preserve">7.6494581997394562e-02	</t>
  </si>
  <si>
    <t xml:space="preserve">3.8252770900726318e-01	</t>
  </si>
  <si>
    <t xml:space="preserve">2.9915139079093933e-01	</t>
  </si>
  <si>
    <t xml:space="preserve">2.0762646198272705e-01	</t>
  </si>
  <si>
    <t xml:space="preserve">3.2451748847961426e-01	</t>
  </si>
  <si>
    <t xml:space="preserve">4.7830887138843536e-02	</t>
  </si>
  <si>
    <t xml:space="preserve">3.7542607169598341e-03	</t>
  </si>
  <si>
    <t xml:space="preserve">5.3197290748357773e-02	</t>
  </si>
  <si>
    <t xml:space="preserve">-5.4389309883117676e-01	</t>
  </si>
  <si>
    <t xml:space="preserve">-4.6628212928771973e-01	</t>
  </si>
  <si>
    <t xml:space="preserve">-7.5903952121734619e-02	</t>
  </si>
  <si>
    <t xml:space="preserve">1.5209445357322693e-01	</t>
  </si>
  <si>
    <t xml:space="preserve">4.6790218353271484e-01	</t>
  </si>
  <si>
    <t xml:space="preserve">3.5027286410331726e-01	</t>
  </si>
  <si>
    <t xml:space="preserve">5.2924805879592896e-01	</t>
  </si>
  <si>
    <t xml:space="preserve">5.3943288326263428e-01	</t>
  </si>
  <si>
    <t xml:space="preserve">1.5658913552761078e-01	</t>
  </si>
  <si>
    <t xml:space="preserve">5.2062624692916870e-01	</t>
  </si>
  <si>
    <t xml:space="preserve">1.0242173671722412e+00	</t>
  </si>
  <si>
    <t xml:space="preserve">6.4372718334197998e-01	</t>
  </si>
  <si>
    <t xml:space="preserve">6.0707360506057739e-01	</t>
  </si>
  <si>
    <t xml:space="preserve">7.0361942052841187e-01	</t>
  </si>
  <si>
    <t xml:space="preserve">-8.5787579417228699e-02	</t>
  </si>
  <si>
    <t xml:space="preserve">-1.7422650754451752e-01	</t>
  </si>
  <si>
    <t xml:space="preserve">-5.8674556016921997e-01	</t>
  </si>
  <si>
    <t xml:space="preserve">-6.7432379722595215e-01	</t>
  </si>
  <si>
    <t xml:space="preserve">-6.4078617095947266e-01	</t>
  </si>
  <si>
    <t xml:space="preserve">-4.2950004339218140e-01	</t>
  </si>
  <si>
    <t xml:space="preserve">-3.8464871048927307e-01	</t>
  </si>
  <si>
    <t xml:space="preserve">-3.4688448905944824e-01	</t>
  </si>
  <si>
    <t xml:space="preserve">-5.0899332761764526e-01	</t>
  </si>
  <si>
    <t xml:space="preserve">-4.8749145865440369e-01	</t>
  </si>
  <si>
    <t xml:space="preserve">-6.0034096240997314e-01	</t>
  </si>
  <si>
    <t xml:space="preserve">-3.4754845499992371e-01	</t>
  </si>
  <si>
    <t xml:space="preserve">2.8120322152972221e-02	</t>
  </si>
  <si>
    <t xml:space="preserve">1.6598263382911682e-01	</t>
  </si>
  <si>
    <t xml:space="preserve">1.2990655004978180e-01	</t>
  </si>
  <si>
    <t xml:space="preserve">2.3266778886318207e-01	</t>
  </si>
  <si>
    <t xml:space="preserve">3.4899330139160156e-01	</t>
  </si>
  <si>
    <t xml:space="preserve">3.2102474570274353e-01	</t>
  </si>
  <si>
    <t xml:space="preserve">-2.3534427583217621e-01	</t>
  </si>
  <si>
    <t xml:space="preserve">-2.2901664674282074e-01	</t>
  </si>
  <si>
    <t xml:space="preserve">-1.8247696757316589e-01	</t>
  </si>
  <si>
    <t xml:space="preserve">-2.0565357804298401e-01	</t>
  </si>
  <si>
    <t xml:space="preserve">-5.8964420109987259e-02	</t>
  </si>
  <si>
    <t xml:space="preserve">-4.5144531875848770e-02	</t>
  </si>
  <si>
    <t xml:space="preserve">1.9846756756305695e-01	</t>
  </si>
  <si>
    <t xml:space="preserve">2.8616848587989807e-01	</t>
  </si>
  <si>
    <t xml:space="preserve">-1.8215864896774292e-01	</t>
  </si>
  <si>
    <t xml:space="preserve">2.0932285487651825e-01	</t>
  </si>
  <si>
    <t xml:space="preserve">4.0528386831283569e-01	</t>
  </si>
  <si>
    <t xml:space="preserve">9.1236636042594910e-02	</t>
  </si>
  <si>
    <t xml:space="preserve">4.3959599733352661e-01	</t>
  </si>
  <si>
    <t xml:space="preserve">2.0480306446552277e-01	</t>
  </si>
  <si>
    <t xml:space="preserve">1.2337203323841095e-01	</t>
  </si>
  <si>
    <t xml:space="preserve">2.7232137322425842e-01	</t>
  </si>
  <si>
    <t xml:space="preserve">3.9190086722373962e-01	</t>
  </si>
  <si>
    <t xml:space="preserve">-2.7319118380546570e-03	</t>
  </si>
  <si>
    <t xml:space="preserve">7.2993293404579163e-02	</t>
  </si>
  <si>
    <t xml:space="preserve">-3.8476055860519409e-01	</t>
  </si>
  <si>
    <t xml:space="preserve">1.0322330519556999e-02	</t>
  </si>
  <si>
    <t xml:space="preserve">-1.5228149294853210e-01	</t>
  </si>
  <si>
    <t xml:space="preserve">-3.9966493844985962e-02	</t>
  </si>
  <si>
    <t xml:space="preserve">-6.3946205377578735e-01	</t>
  </si>
  <si>
    <t xml:space="preserve">-6.0665637254714966e-01	</t>
  </si>
  <si>
    <t xml:space="preserve">4.2789810895919800e-01	</t>
  </si>
  <si>
    <t xml:space="preserve">6.2509649991989136e-01	</t>
  </si>
  <si>
    <t xml:space="preserve">3.1015595793724060e-01	</t>
  </si>
  <si>
    <t xml:space="preserve">2.4405744671821594e-01	</t>
  </si>
  <si>
    <t xml:space="preserve">-1.4212673902511597e-01	</t>
  </si>
  <si>
    <t xml:space="preserve">-2.4006274342536926e-01	</t>
  </si>
  <si>
    <t xml:space="preserve">-3.9457464218139648e-01	</t>
  </si>
  <si>
    <t xml:space="preserve">-2.6728916168212891e-01	</t>
  </si>
  <si>
    <t xml:space="preserve">-1.5127557516098022e-01	</t>
  </si>
  <si>
    <t xml:space="preserve">-1.2131305038928986e-01	</t>
  </si>
  <si>
    <t xml:space="preserve">8.2584030926227570e-02	</t>
  </si>
  <si>
    <t xml:space="preserve">8.8915668427944183e-02	</t>
  </si>
  <si>
    <t xml:space="preserve">7.9168063402175903e-01	</t>
  </si>
  <si>
    <t xml:space="preserve">4.5791822671890259e-01	</t>
  </si>
  <si>
    <t xml:space="preserve">-6.9456183910369873e-01	</t>
  </si>
  <si>
    <t xml:space="preserve">-6.6194856166839600e-01	</t>
  </si>
  <si>
    <t xml:space="preserve">-4.0695694088935852e-01	</t>
  </si>
  <si>
    <t xml:space="preserve">-3.4549215435981750e-01	</t>
  </si>
  <si>
    <t xml:space="preserve">-5.5114483833312988e-01	</t>
  </si>
  <si>
    <t xml:space="preserve">-3.4635743498802185e-01	</t>
  </si>
  <si>
    <t xml:space="preserve">7.2953581809997559e-01	</t>
  </si>
  <si>
    <t xml:space="preserve">7.2332543134689331e-01	</t>
  </si>
  <si>
    <t xml:space="preserve">5.6735461950302124e-01	</t>
  </si>
  <si>
    <t xml:space="preserve">8.7408792972564697e-01	</t>
  </si>
  <si>
    <t xml:space="preserve">8.4739398956298828e-01	</t>
  </si>
  <si>
    <t xml:space="preserve">9.9330890178680420e-01	</t>
  </si>
  <si>
    <t xml:space="preserve">5.5325806140899658e-01	</t>
  </si>
  <si>
    <t xml:space="preserve">3.1639295816421509e-01	</t>
  </si>
  <si>
    <t xml:space="preserve">6.9936144351959229e-01	</t>
  </si>
  <si>
    <t xml:space="preserve">6.0381674766540527e-01	</t>
  </si>
  <si>
    <t xml:space="preserve">3.1246545910835266e-01	</t>
  </si>
  <si>
    <t xml:space="preserve">5.6190949678421021e-01	</t>
  </si>
  <si>
    <t xml:space="preserve">-4.2361277341842651e-01	</t>
  </si>
  <si>
    <t xml:space="preserve">-2.5436177849769592e-01	</t>
  </si>
  <si>
    <t xml:space="preserve">-2.5461794808506966e-02	</t>
  </si>
  <si>
    <t xml:space="preserve">6.6463738679885864e-02	</t>
  </si>
  <si>
    <t xml:space="preserve">3.5265874862670898e-01	</t>
  </si>
  <si>
    <t xml:space="preserve">2.5260338187217712e-01	</t>
  </si>
  <si>
    <t xml:space="preserve">5.9567117691040039e-01	</t>
  </si>
  <si>
    <t xml:space="preserve">6.8915414810180664e-01	</t>
  </si>
  <si>
    <t xml:space="preserve">1.6996674239635468e-01	</t>
  </si>
  <si>
    <t xml:space="preserve">2.0867392420768738e-01	</t>
  </si>
  <si>
    <t xml:space="preserve">1.7692805528640747e+00	</t>
  </si>
  <si>
    <t xml:space="preserve">1.3527561426162720e+00	</t>
  </si>
  <si>
    <t xml:space="preserve">5.0812137126922607e-01	</t>
  </si>
  <si>
    <t xml:space="preserve">4.7548553347587585e-01	</t>
  </si>
  <si>
    <t xml:space="preserve">8.6398616433143616e-02	</t>
  </si>
  <si>
    <t xml:space="preserve">2.6575103402137756e-01	</t>
  </si>
  <si>
    <t xml:space="preserve">-6.1043876409530640e-01	</t>
  </si>
  <si>
    <t xml:space="preserve">-6.3867861032485962e-01	</t>
  </si>
  <si>
    <t xml:space="preserve">-6.6182959079742432e-01	</t>
  </si>
  <si>
    <t xml:space="preserve">-7.0481818914413452e-01	</t>
  </si>
  <si>
    <t xml:space="preserve">-6.6714113950729370e-01	</t>
  </si>
  <si>
    <t xml:space="preserve">-7.4629187583923340e-01	</t>
  </si>
  <si>
    <t xml:space="preserve">-5.7271718978881836e-01	</t>
  </si>
  <si>
    <t xml:space="preserve">-4.7689765691757202e-01	</t>
  </si>
  <si>
    <t xml:space="preserve">1.4313691854476929e-01	</t>
  </si>
  <si>
    <t xml:space="preserve">3.3824313431978226e-02	</t>
  </si>
  <si>
    <t xml:space="preserve">9.7542546689510345e-02	</t>
  </si>
  <si>
    <t xml:space="preserve">2.8973519802093506e-01	</t>
  </si>
  <si>
    <t xml:space="preserve">8.5827698931097984e-03	</t>
  </si>
  <si>
    <t xml:space="preserve">2.3248228430747986e-01	</t>
  </si>
  <si>
    <t xml:space="preserve">1.8260455131530762e-01	</t>
  </si>
  <si>
    <t xml:space="preserve">4.7730249166488647e-01	</t>
  </si>
  <si>
    <t xml:space="preserve">-1.6362743079662323e-01	</t>
  </si>
  <si>
    <t xml:space="preserve">-6.9975510239601135e-02	</t>
  </si>
  <si>
    <t xml:space="preserve">-2.5700351595878601e-01	</t>
  </si>
  <si>
    <t xml:space="preserve">-3.4866663813591003e-01	</t>
  </si>
  <si>
    <t xml:space="preserve">3.0804726481437683e-01	</t>
  </si>
  <si>
    <t xml:space="preserve">-1.0045296512544155e-02	</t>
  </si>
  <si>
    <t xml:space="preserve">1.5098538994789124e-01	</t>
  </si>
  <si>
    <t xml:space="preserve">1.5614694356918335e-01	</t>
  </si>
  <si>
    <t xml:space="preserve">-2.0394630730152130e-01	</t>
  </si>
  <si>
    <t xml:space="preserve">-5.6092411279678345e-02	</t>
  </si>
  <si>
    <t xml:space="preserve">4.2302405834197998e-01	</t>
  </si>
  <si>
    <t xml:space="preserve">6.1711871623992920e-01	</t>
  </si>
  <si>
    <t xml:space="preserve">-1.4392492175102234e-01	</t>
  </si>
  <si>
    <t xml:space="preserve">1.0105449706315994e-01	</t>
  </si>
  <si>
    <t xml:space="preserve">2.1902133524417877e-01	</t>
  </si>
  <si>
    <t xml:space="preserve">-2.3188840714283288e-04	</t>
  </si>
  <si>
    <t xml:space="preserve">3.1879207491874695e-01	</t>
  </si>
  <si>
    <t xml:space="preserve">3.1774270534515381e-01	</t>
  </si>
  <si>
    <t xml:space="preserve">-9.1682456433773041e-02	</t>
  </si>
  <si>
    <t xml:space="preserve">5.4682288318872452e-02	</t>
  </si>
  <si>
    <t xml:space="preserve">-3.1044062972068787e-01	</t>
  </si>
  <si>
    <t xml:space="preserve">-6.8818844854831696e-02	</t>
  </si>
  <si>
    <t xml:space="preserve">2.5570529699325562e-01	</t>
  </si>
  <si>
    <t xml:space="preserve">3.0817842483520508e-01	</t>
  </si>
  <si>
    <t xml:space="preserve">-2.8884416818618774e-01	</t>
  </si>
  <si>
    <t xml:space="preserve">-2.8573164343833923e-01	</t>
  </si>
  <si>
    <t xml:space="preserve">8.2775652408599854e-01	</t>
  </si>
  <si>
    <t xml:space="preserve">5.1311361789703369e-01	</t>
  </si>
  <si>
    <t xml:space="preserve">6.9762282073497772e-03	</t>
  </si>
  <si>
    <t xml:space="preserve">-2.3798877373337746e-02	</t>
  </si>
  <si>
    <t xml:space="preserve">3.4275565296411514e-02	</t>
  </si>
  <si>
    <t xml:space="preserve">-2.4164932966232300e-01	</t>
  </si>
  <si>
    <t xml:space="preserve">-2.7725961804389954e-01	</t>
  </si>
  <si>
    <t xml:space="preserve">-4.7012940049171448e-03	</t>
  </si>
  <si>
    <t xml:space="preserve">2.8353390097618103e-01	</t>
  </si>
  <si>
    <t xml:space="preserve">3.8384109735488892e-02	</t>
  </si>
  <si>
    <t xml:space="preserve">-6.8395815789699554e-02	</t>
  </si>
  <si>
    <t xml:space="preserve">2.7736896649003029e-02	</t>
  </si>
  <si>
    <t xml:space="preserve">-2.1484164893627167e-01	</t>
  </si>
  <si>
    <t xml:space="preserve">-2.8819143772125244e-01	</t>
  </si>
  <si>
    <t xml:space="preserve">-5.5903762578964233e-01	</t>
  </si>
  <si>
    <t xml:space="preserve">-5.0513631105422974e-01	</t>
  </si>
  <si>
    <t xml:space="preserve">-2.6879641413688660e-01	</t>
  </si>
  <si>
    <t xml:space="preserve">-2.7313339710235596e-01	</t>
  </si>
  <si>
    <t xml:space="preserve">-1.9743785262107849e-01	</t>
  </si>
  <si>
    <t xml:space="preserve">-2.4027159810066223e-01	</t>
  </si>
  <si>
    <t xml:space="preserve">3.6920654773712158e-01	</t>
  </si>
  <si>
    <t xml:space="preserve">1.7560243606567383e-01	</t>
  </si>
  <si>
    <t xml:space="preserve">6.5064507722854614e-01	</t>
  </si>
  <si>
    <t xml:space="preserve">7.4103683233261108e-01	</t>
  </si>
  <si>
    <t xml:space="preserve">2.5575733184814453e-01	</t>
  </si>
  <si>
    <t xml:space="preserve">3.2402196526527405e-01	</t>
  </si>
  <si>
    <t xml:space="preserve">3.5391783714294434e-01	</t>
  </si>
  <si>
    <t xml:space="preserve">2.7953433990478516e-01	</t>
  </si>
  <si>
    <t xml:space="preserve">3.2325899600982666e-01	</t>
  </si>
  <si>
    <t xml:space="preserve">6.6671684384346008e-02	</t>
  </si>
  <si>
    <t xml:space="preserve">-3.5562302917242050e-02	</t>
  </si>
  <si>
    <t xml:space="preserve">-8.2340024411678314e-02	</t>
  </si>
  <si>
    <t xml:space="preserve">-4.6317255496978760e-01	</t>
  </si>
  <si>
    <t xml:space="preserve">-4.2710217833518982e-01	</t>
  </si>
  <si>
    <t xml:space="preserve">5.8498714119195938e-02	</t>
  </si>
  <si>
    <t xml:space="preserve">3.0821213126182556e-01	</t>
  </si>
  <si>
    <t xml:space="preserve">1.7856088280677795e-01	</t>
  </si>
  <si>
    <t xml:space="preserve">-2.5156265124678612e-02	</t>
  </si>
  <si>
    <t xml:space="preserve">3.3386120200157166e-01	</t>
  </si>
  <si>
    <t xml:space="preserve">1.6909193992614746e-01	</t>
  </si>
  <si>
    <t xml:space="preserve">1.6848073899745941e-01	</t>
  </si>
  <si>
    <t xml:space="preserve">4.4049987196922302e-01	</t>
  </si>
  <si>
    <t xml:space="preserve">7.5437653064727783e-01	</t>
  </si>
  <si>
    <t xml:space="preserve">5.0406652688980103e-01	</t>
  </si>
  <si>
    <t xml:space="preserve">2.2139039635658264e-01	</t>
  </si>
  <si>
    <t xml:space="preserve">2.3902840912342072e-01	</t>
  </si>
  <si>
    <t xml:space="preserve">3.2645523548126221e-01	</t>
  </si>
  <si>
    <t xml:space="preserve">3.8436806201934814e-01	</t>
  </si>
  <si>
    <t xml:space="preserve">-4.7673985362052917e-01	</t>
  </si>
  <si>
    <t xml:space="preserve">-3.0456078052520752e-01	</t>
  </si>
  <si>
    <t xml:space="preserve">-5.7468861341476440e-01	</t>
  </si>
  <si>
    <t xml:space="preserve">-3.9451172947883606e-01	</t>
  </si>
  <si>
    <t xml:space="preserve">-5.9275984764099121e-01	</t>
  </si>
  <si>
    <t xml:space="preserve">-6.0259079933166504e-01	</t>
  </si>
  <si>
    <t xml:space="preserve">-3.4863564372062683e-01	</t>
  </si>
  <si>
    <t xml:space="preserve">-1.0228353738784790e-01	</t>
  </si>
  <si>
    <t xml:space="preserve">3.1044220924377441e-01	</t>
  </si>
  <si>
    <t xml:space="preserve">3.1697982549667358e-01	</t>
  </si>
  <si>
    <t xml:space="preserve">5.5495369434356689e-01	</t>
  </si>
  <si>
    <t xml:space="preserve">3.2729554176330566e-01	</t>
  </si>
  <si>
    <t xml:space="preserve">1.8209126591682434e-01	</t>
  </si>
  <si>
    <t xml:space="preserve">4.6379908919334412e-01	</t>
  </si>
  <si>
    <t xml:space="preserve">3.1442034244537354e-01	</t>
  </si>
  <si>
    <t xml:space="preserve">5.1134985685348511e-01	</t>
  </si>
  <si>
    <t xml:space="preserve">-1.3430880010128021e-01	</t>
  </si>
  <si>
    <t xml:space="preserve">-1.6358466446399689e-01	</t>
  </si>
  <si>
    <t xml:space="preserve">-3.4128329157829285e-01	</t>
  </si>
  <si>
    <t xml:space="preserve">6.0229409486055374e-02	</t>
  </si>
  <si>
    <t xml:space="preserve">-5.5848296731710434e-02	</t>
  </si>
  <si>
    <t xml:space="preserve">-7.9995281994342804e-02	</t>
  </si>
  <si>
    <t xml:space="preserve">4.5404988527297974e-01	</t>
  </si>
  <si>
    <t xml:space="preserve">5.1131659746170044e-01	</t>
  </si>
  <si>
    <t xml:space="preserve">5.0622850656509399e-01	</t>
  </si>
  <si>
    <t xml:space="preserve">3.5925962030887604e-02	</t>
  </si>
  <si>
    <t xml:space="preserve">3.6323031783103943e-01	</t>
  </si>
  <si>
    <t xml:space="preserve">3.3150663971900940e-01	</t>
  </si>
  <si>
    <t xml:space="preserve">6.4203405380249023e-01	</t>
  </si>
  <si>
    <t xml:space="preserve">4.0309402346611023e-01	</t>
  </si>
  <si>
    <t xml:space="preserve">-3.0850380659103394e-01	</t>
  </si>
  <si>
    <t xml:space="preserve">2.3318988084793091e-01	</t>
  </si>
  <si>
    <t xml:space="preserve">7.0631720125675201e-02	</t>
  </si>
  <si>
    <t xml:space="preserve">4.7947511076927185e-01	</t>
  </si>
  <si>
    <t xml:space="preserve">2.7603492140769958e-01	</t>
  </si>
  <si>
    <t xml:space="preserve">-5.4741793870925903e-01	</t>
  </si>
  <si>
    <t xml:space="preserve">-5.3037548065185547e-01	</t>
  </si>
  <si>
    <t xml:space="preserve">5.2920110523700714e-02	</t>
  </si>
  <si>
    <t xml:space="preserve">1.0044585913419724e-01	</t>
  </si>
  <si>
    <t xml:space="preserve">4.6470406651496887e-01	</t>
  </si>
  <si>
    <t xml:space="preserve">3.2800552248954773e-01	</t>
  </si>
  <si>
    <t xml:space="preserve">8.2026904821395874e-01	</t>
  </si>
  <si>
    <t xml:space="preserve">8.9512807130813599e-01	</t>
  </si>
  <si>
    <t xml:space="preserve">6.3402783870697021e-01	</t>
  </si>
  <si>
    <t xml:space="preserve">5.7644557952880859e-01	</t>
  </si>
  <si>
    <t xml:space="preserve">8.5564708709716797e-01	</t>
  </si>
  <si>
    <t xml:space="preserve">4.5706272125244141e-01	</t>
  </si>
  <si>
    <t xml:space="preserve">-3.3839437365531921e-01	</t>
  </si>
  <si>
    <t xml:space="preserve">-3.2764527201652527e-01	</t>
  </si>
  <si>
    <t xml:space="preserve">3.1025779247283936e-01	</t>
  </si>
  <si>
    <t xml:space="preserve">-4.5146573334932327e-02	</t>
  </si>
  <si>
    <t xml:space="preserve">-2.2570398449897766e-01	</t>
  </si>
  <si>
    <t xml:space="preserve">-2.3745363950729370e-01	</t>
  </si>
  <si>
    <t xml:space="preserve">3.4849491715431213e-01	</t>
  </si>
  <si>
    <t xml:space="preserve">4.0152436494827271e-01	</t>
  </si>
  <si>
    <t xml:space="preserve">-3.6814591288566589e-01	</t>
  </si>
  <si>
    <t xml:space="preserve">-5.2177923917770386e-01	</t>
  </si>
  <si>
    <t xml:space="preserve">-8.3104290068149567e-02	</t>
  </si>
  <si>
    <t xml:space="preserve">-1.1902351677417755e-01	</t>
  </si>
  <si>
    <t xml:space="preserve">-1.8861846625804901e-01	</t>
  </si>
  <si>
    <t xml:space="preserve">-4.5826378464698792e-01	</t>
  </si>
  <si>
    <t xml:space="preserve">-2.0712065696716309e-01	</t>
  </si>
  <si>
    <t xml:space="preserve">-2.1442119777202606e-01	</t>
  </si>
  <si>
    <t xml:space="preserve">1.7454609274864197e-01	</t>
  </si>
  <si>
    <t xml:space="preserve">2.3075091838836670e-01	</t>
  </si>
  <si>
    <t xml:space="preserve">-2.7775222063064575e-01	</t>
  </si>
  <si>
    <t xml:space="preserve">-6.5527744591236115e-02	</t>
  </si>
  <si>
    <t xml:space="preserve">4.2273887991905212e-01	</t>
  </si>
  <si>
    <t xml:space="preserve">1.4358240365982056e-01	</t>
  </si>
  <si>
    <t xml:space="preserve">3.0520555377006531e-01	</t>
  </si>
  <si>
    <t xml:space="preserve">1.3523001968860626e-01	</t>
  </si>
  <si>
    <t xml:space="preserve">3.0924636870622635e-02	</t>
  </si>
  <si>
    <t xml:space="preserve">-5.0737284123897552e-02	</t>
  </si>
  <si>
    <t xml:space="preserve">-1.3097687065601349e-01	</t>
  </si>
  <si>
    <t xml:space="preserve">-3.0238503217697144e-01	</t>
  </si>
  <si>
    <t xml:space="preserve">-8.4842815995216370e-02	</t>
  </si>
  <si>
    <t xml:space="preserve">-6.8635188043117523e-02	</t>
  </si>
  <si>
    <t xml:space="preserve">2.5981408357620239e-01	</t>
  </si>
  <si>
    <t xml:space="preserve">2.5242200493812561e-01	</t>
  </si>
  <si>
    <t xml:space="preserve">3.0607989430427551e-01	</t>
  </si>
  <si>
    <t xml:space="preserve">6.6407382488250732e-02	</t>
  </si>
  <si>
    <t xml:space="preserve">-2.1418251097202301e-02	</t>
  </si>
  <si>
    <t xml:space="preserve">-5.0471685826778412e-02	</t>
  </si>
  <si>
    <t xml:space="preserve">6.1430478096008301e-01	</t>
  </si>
  <si>
    <t xml:space="preserve">7.9935771226882935e-01	</t>
  </si>
  <si>
    <t xml:space="preserve">2.1020855009555817e-01	</t>
  </si>
  <si>
    <t xml:space="preserve">1.8026237189769745e-01	</t>
  </si>
  <si>
    <t xml:space="preserve">1.8540707230567932e-01	</t>
  </si>
  <si>
    <t xml:space="preserve">2.8125360608100891e-01	</t>
  </si>
  <si>
    <t xml:space="preserve">1.3848548755049706e-02	</t>
  </si>
  <si>
    <t xml:space="preserve">-4.6994194388389587e-02	</t>
  </si>
  <si>
    <t xml:space="preserve">-6.9556391239166260e-01	</t>
  </si>
  <si>
    <t xml:space="preserve">-7.3016273975372314e-01	</t>
  </si>
  <si>
    <t xml:space="preserve">-5.2422451972961426e-01	</t>
  </si>
  <si>
    <t xml:space="preserve">-6.3514548540115356e-01	</t>
  </si>
  <si>
    <t xml:space="preserve">-2.2244486212730408e-01	</t>
  </si>
  <si>
    <t xml:space="preserve">-1.4689029753208160e-01	</t>
  </si>
  <si>
    <t xml:space="preserve">-1.1948388069868088e-01	</t>
  </si>
  <si>
    <t xml:space="preserve">-2.7053034305572510e-01	</t>
  </si>
  <si>
    <t xml:space="preserve">1.5221376717090607e-01	</t>
  </si>
  <si>
    <t xml:space="preserve">-9.9587641656398773e-02	</t>
  </si>
  <si>
    <t xml:space="preserve">5.0109434127807617e-01	</t>
  </si>
  <si>
    <t xml:space="preserve">2.9533687233924866e-01	</t>
  </si>
  <si>
    <t xml:space="preserve">2.2971522808074951e-01	</t>
  </si>
  <si>
    <t xml:space="preserve">2.9605093598365784e-01	</t>
  </si>
  <si>
    <t xml:space="preserve">4.2118680477142334e-01	</t>
  </si>
  <si>
    <t xml:space="preserve">6.5711215138435364e-02	</t>
  </si>
  <si>
    <t xml:space="preserve">2.0034277439117432e-01	</t>
  </si>
  <si>
    <t xml:space="preserve">-6.3387013971805573e-02	</t>
  </si>
  <si>
    <t xml:space="preserve">Inf	</t>
  </si>
  <si>
    <t xml:space="preserve">2.2912042399441396e-01	</t>
  </si>
  <si>
    <t xml:space="preserve">3.7860971776436236e-01	</t>
  </si>
  <si>
    <t xml:space="preserve">4.3781905585473013e-01	</t>
  </si>
  <si>
    <t xml:space="preserve">2.8683333563571062e-01	</t>
  </si>
  <si>
    <t xml:space="preserve">1.1578299079533574e-01	</t>
  </si>
  <si>
    <t xml:space="preserve">7.1997719283632133e-03	</t>
  </si>
  <si>
    <t xml:space="preserve">1.6047694374503757e-01	</t>
  </si>
  <si>
    <t xml:space="preserve">-5.6495896393979249e-02	</t>
  </si>
  <si>
    <t xml:space="preserve">-5.9387443221006704e-02	</t>
  </si>
  <si>
    <t xml:space="preserve">-1.7097610519829343e-01	</t>
  </si>
  <si>
    <t xml:space="preserve">-1.2503157372556536e-01	</t>
  </si>
  <si>
    <t xml:space="preserve">7.9242251758996407e-02	</t>
  </si>
  <si>
    <t xml:space="preserve">-1.6348306517954506e-01	</t>
  </si>
  <si>
    <t xml:space="preserve">-5.0042389729442568e-02	</t>
  </si>
  <si>
    <t xml:space="preserve">2.3922203918723375e-01	</t>
  </si>
  <si>
    <t xml:space="preserve">3.6046291423457705e-01	</t>
  </si>
  <si>
    <t xml:space="preserve">1.2192279951324533e-01	</t>
  </si>
  <si>
    <t xml:space="preserve">2.4232903216035823e-01	</t>
  </si>
  <si>
    <t xml:space="preserve">4.4892446088958748e-01	</t>
  </si>
  <si>
    <t xml:space="preserve">5.5102443119371047e-01	</t>
  </si>
  <si>
    <t xml:space="preserve">2.9709789352971583e-01	</t>
  </si>
  <si>
    <t xml:space="preserve">2.4135623419582691e-01	</t>
  </si>
  <si>
    <t xml:space="preserve">2.8826296906240473e-01	</t>
  </si>
  <si>
    <t xml:space="preserve">2.2258088598463455e-01	</t>
  </si>
  <si>
    <t xml:space="preserve">4.3253939080442483e-01	</t>
  </si>
  <si>
    <t xml:space="preserve">2.0520465996560203e-01	</t>
  </si>
  <si>
    <t xml:space="preserve">3.4357756121086858e-01	</t>
  </si>
  <si>
    <t xml:space="preserve">2.6680492492126850e-01	</t>
  </si>
  <si>
    <t xml:space="preserve">2.6736804279749815e-01	</t>
  </si>
  <si>
    <t xml:space="preserve">2.9838270276483986e-01	</t>
  </si>
  <si>
    <t xml:space="preserve">3.2606387289494748e-01	</t>
  </si>
  <si>
    <t xml:space="preserve">1.8001337787144164e-01	</t>
  </si>
  <si>
    <t xml:space="preserve">1.7007155242740782e-01	</t>
  </si>
  <si>
    <t xml:space="preserve">8.6989022190479229e-02	</t>
  </si>
  <si>
    <t xml:space="preserve">1.1745562128488551e-01	</t>
  </si>
  <si>
    <t xml:space="preserve">-5.5015592963082095e-02	</t>
  </si>
  <si>
    <t xml:space="preserve">8.8961004307856431e-02	</t>
  </si>
  <si>
    <t xml:space="preserve">5.9908971914643762e-02	</t>
  </si>
  <si>
    <t xml:space="preserve">5.8880735999171777e-02	</t>
  </si>
  <si>
    <t xml:space="preserve">1.4001209488656718e-01	</t>
  </si>
  <si>
    <t xml:space="preserve">3.5126898453144617e-01	</t>
  </si>
  <si>
    <t xml:space="preserve">2.3016343517840787e-01	</t>
  </si>
  <si>
    <t xml:space="preserve">2.0342164044451247e-01	</t>
  </si>
  <si>
    <t xml:space="preserve">1.0597946051029956e-01	</t>
  </si>
  <si>
    <t xml:space="preserve">1.3430042507888473e-01	</t>
  </si>
  <si>
    <t xml:space="preserve">9.6055842023739776e-02	</t>
  </si>
  <si>
    <t xml:space="preserve">2.1976245960364768e-01	</t>
  </si>
  <si>
    <t xml:space="preserve">1.6401533834692719e-01	</t>
  </si>
  <si>
    <t xml:space="preserve">8.4635516377648448e-02	</t>
  </si>
  <si>
    <t xml:space="preserve">1.5755762776669979e-01	</t>
  </si>
  <si>
    <t xml:space="preserve">1.7312312681427169e-01	</t>
  </si>
  <si>
    <t xml:space="preserve">1.8587724032632402e-01	</t>
  </si>
  <si>
    <t xml:space="preserve">2.1515632895728781e-01	</t>
  </si>
  <si>
    <t xml:space="preserve">3.3447230905179026e-01	</t>
  </si>
  <si>
    <t xml:space="preserve">1.3782566078830877e-01	</t>
  </si>
  <si>
    <t xml:space="preserve">1.9113817214259329e-01	</t>
  </si>
  <si>
    <t xml:space="preserve">8.9203123522618666e-02	</t>
  </si>
  <si>
    <t xml:space="preserve">1.1262353492549187e-01	</t>
  </si>
  <si>
    <t xml:space="preserve">-4.1405190361241365e-02	</t>
  </si>
  <si>
    <t xml:space="preserve">-4.5060625918935601e-03	</t>
  </si>
  <si>
    <t xml:space="preserve">-1.0717366310536430e-01	</t>
  </si>
  <si>
    <t xml:space="preserve">-1.5856403927602819e-01	</t>
  </si>
  <si>
    <t xml:space="preserve">9.5546756882547518e-02	</t>
  </si>
  <si>
    <t xml:space="preserve">-5.6154829041893894e-04	</t>
  </si>
  <si>
    <t xml:space="preserve">1.3152682231172899e-01	</t>
  </si>
  <si>
    <t xml:space="preserve">-3.7343607108351627e-02	</t>
  </si>
  <si>
    <t xml:space="preserve">1.6467867592064384e-01	</t>
  </si>
  <si>
    <t xml:space="preserve">1.2269660571028070e-01	</t>
  </si>
  <si>
    <t xml:space="preserve">3.0594547045929210e-01	</t>
  </si>
  <si>
    <t xml:space="preserve">2.1071638491846140e-01	</t>
  </si>
  <si>
    <t xml:space="preserve">1.7232136725876293e-01	</t>
  </si>
  <si>
    <t xml:space="preserve">6.3133229746129921e-02	</t>
  </si>
  <si>
    <t xml:space="preserve">2.9326201731297863e-01	</t>
  </si>
  <si>
    <t xml:space="preserve">2.6164833370390039e-01	</t>
  </si>
  <si>
    <t xml:space="preserve">3.5396646054770986e-01	</t>
  </si>
  <si>
    <t xml:space="preserve">2.4928222188342025e-01	</t>
  </si>
  <si>
    <t xml:space="preserve">2.3368834468048802e-01	</t>
  </si>
  <si>
    <t xml:space="preserve">2.6893084102907250e-01	</t>
  </si>
  <si>
    <t xml:space="preserve">2.3023809960625724e-01	</t>
  </si>
  <si>
    <t xml:space="preserve">2.2275113485315573e-01	</t>
  </si>
  <si>
    <t xml:space="preserve">2.0329984730273026e-01	</t>
  </si>
  <si>
    <t xml:space="preserve">2.7457106306055945e-01	</t>
  </si>
  <si>
    <t xml:space="preserve">3.3123604737821699e-01	</t>
  </si>
  <si>
    <t xml:space="preserve">3.1176716054015075e-01	</t>
  </si>
  <si>
    <t xml:space="preserve">2.7124891179636224e-01	</t>
  </si>
  <si>
    <t xml:space="preserve">2.1366613705500315e-01	</t>
  </si>
  <si>
    <t xml:space="preserve">1.7153463429343785e-01	</t>
  </si>
  <si>
    <t xml:space="preserve">1.9782414122249814e-01	</t>
  </si>
  <si>
    <t xml:space="preserve">-2.7063387922382012e-02	</t>
  </si>
  <si>
    <t xml:space="preserve">9.0694147789466828e-02	</t>
  </si>
  <si>
    <t xml:space="preserve">1.5810223276535121e-01	</t>
  </si>
  <si>
    <t xml:space="preserve">1.6556312855122535e-01	</t>
  </si>
  <si>
    <t xml:space="preserve">-4.1046303880321752e-02	</t>
  </si>
  <si>
    <t xml:space="preserve">1.2612725890357790e-01	</t>
  </si>
  <si>
    <t xml:space="preserve">7.1567911227633729e-02	</t>
  </si>
  <si>
    <t xml:space="preserve">1.4267735647951640e-01	</t>
  </si>
  <si>
    <t xml:space="preserve">1.2995779281037703e-01	</t>
  </si>
  <si>
    <t xml:space="preserve">1.0499127349130960e-01	</t>
  </si>
  <si>
    <t xml:space="preserve">2.4904030139167388e-01	</t>
  </si>
  <si>
    <t xml:space="preserve">1.8413503094723960e-01	</t>
  </si>
  <si>
    <t xml:space="preserve">5.5649325479440615e-03	</t>
  </si>
  <si>
    <t xml:space="preserve">1.0039818835109521e-01	</t>
  </si>
  <si>
    <t xml:space="preserve">8.5329158987487955e-02	</t>
  </si>
  <si>
    <t xml:space="preserve">8.2216099749768151e-02	</t>
  </si>
  <si>
    <t xml:space="preserve">3.3761869048927252e-03	</t>
  </si>
  <si>
    <t xml:space="preserve">-4.0816370061660889e-02	</t>
  </si>
  <si>
    <t xml:space="preserve">-1.2113144176123081e-01	</t>
  </si>
  <si>
    <t xml:space="preserve">-9.5113640439063563e-02	</t>
  </si>
  <si>
    <t xml:space="preserve">1.5981403328510591e-01	</t>
  </si>
  <si>
    <t xml:space="preserve">1.9278390324648315e-01	</t>
  </si>
  <si>
    <t xml:space="preserve">1.6460818377622125e-01	</t>
  </si>
  <si>
    <t xml:space="preserve">1.4416767614419135e-01	</t>
  </si>
  <si>
    <t xml:space="preserve">5.0782150886451202e-02	</t>
  </si>
  <si>
    <t xml:space="preserve">-9.6206103214415747e-03	</t>
  </si>
  <si>
    <t xml:space="preserve">-5.6844889521225191e-02	</t>
  </si>
  <si>
    <t xml:space="preserve">-1.7530816396774229e-01	</t>
  </si>
  <si>
    <t xml:space="preserve">-5.8169572584736151e-02	</t>
  </si>
  <si>
    <t xml:space="preserve">3.3990703136592984e-02	</t>
  </si>
  <si>
    <t xml:space="preserve">-4.3879418567199613e-01	</t>
  </si>
  <si>
    <t xml:space="preserve">-7.3031987693415790e-02	</t>
  </si>
  <si>
    <t xml:space="preserve">-1.0626029138252817e-01	</t>
  </si>
  <si>
    <t xml:space="preserve">1.4360554688601243e-01	</t>
  </si>
  <si>
    <t xml:space="preserve">4.3356955879710578e-03	</t>
  </si>
  <si>
    <t xml:space="preserve">1.8043252598986928e-01	</t>
  </si>
  <si>
    <t xml:space="preserve">9.6522293870632464e-02	</t>
  </si>
  <si>
    <t xml:space="preserve">2.5278214336404486e-01	</t>
  </si>
  <si>
    <t xml:space="preserve">1.0228766065059322e-01	</t>
  </si>
  <si>
    <t xml:space="preserve">2.8026070885720311e-01	</t>
  </si>
  <si>
    <t xml:space="preserve">3.1718572946104906e-01	</t>
  </si>
  <si>
    <t xml:space="preserve">2.1153026241729167e-01	</t>
  </si>
  <si>
    <t xml:space="preserve">9.0130503468998410e-02	</t>
  </si>
  <si>
    <t xml:space="preserve">4.5756463239210721e-01	</t>
  </si>
  <si>
    <t xml:space="preserve">1.7626408331483970e-01	</t>
  </si>
  <si>
    <t xml:space="preserve">1.4576103852866340e-01	</t>
  </si>
  <si>
    <t xml:space="preserve">1.4687287258776560e-01	</t>
  </si>
  <si>
    <t xml:space="preserve">4.1284981416890743e-01	</t>
  </si>
  <si>
    <t xml:space="preserve">-1.5873608131797406e-01	</t>
  </si>
  <si>
    <t xml:space="preserve">-1.3979733682113690e-01	</t>
  </si>
  <si>
    <t xml:space="preserve">-2.8223959690249573e-01	</t>
  </si>
  <si>
    <t xml:space="preserve">-3.4635987042223282e-01	</t>
  </si>
  <si>
    <t xml:space="preserve">-2.7738351578461207e-01	</t>
  </si>
  <si>
    <t xml:space="preserve">-2.6832735266525665e-01	</t>
  </si>
  <si>
    <t xml:space="preserve">-2.7732900804978922e-01	</t>
  </si>
  <si>
    <t xml:space="preserve">-1.3237984707289158e-01	</t>
  </si>
  <si>
    <t xml:space="preserve">5.1406531601696681e-01	</t>
  </si>
  <si>
    <t xml:space="preserve">5.7111075187057203e-01	</t>
  </si>
  <si>
    <t xml:space="preserve">2.0750758784640644e-01	</t>
  </si>
  <si>
    <t xml:space="preserve">1.5735382096820857e-01	</t>
  </si>
  <si>
    <t xml:space="preserve">1.8019522473859126e-01	</t>
  </si>
  <si>
    <t xml:space="preserve">3.5083972343582731e-01	</t>
  </si>
  <si>
    <t xml:space="preserve">-4.6843342478961403e-01	</t>
  </si>
  <si>
    <t xml:space="preserve">-4.3345143167817590e-01	</t>
  </si>
  <si>
    <t xml:space="preserve">4.5168480209991153e-02	</t>
  </si>
  <si>
    <t xml:space="preserve">3.1220472421021984e-02	</t>
  </si>
  <si>
    <t xml:space="preserve">-1.6349315578901705e-01	</t>
  </si>
  <si>
    <t xml:space="preserve">-9.4099920203075366e-02	</t>
  </si>
  <si>
    <t xml:space="preserve">2.6530118614202982e-02	</t>
  </si>
  <si>
    <t xml:space="preserve">-1.5839088242827367e-02	</t>
  </si>
  <si>
    <t xml:space="preserve">-3.3761900781468901e-01	</t>
  </si>
  <si>
    <t xml:space="preserve">-3.8282566278803892e-01	</t>
  </si>
  <si>
    <t xml:space="preserve">-2.1441526194919583e-01	</t>
  </si>
  <si>
    <t xml:space="preserve">-5.1206749588276694e-02	</t>
  </si>
  <si>
    <t xml:space="preserve">-1.9483571990233395e-01	</t>
  </si>
  <si>
    <t xml:space="preserve">-2.8908086392135990e-01	</t>
  </si>
  <si>
    <t xml:space="preserve">-1.8833362508523352e-01	</t>
  </si>
  <si>
    <t xml:space="preserve">2.6476949172147428e-02	</t>
  </si>
  <si>
    <t xml:space="preserve">-1.8895784225228801e-01	</t>
  </si>
  <si>
    <t xml:space="preserve">-5.5073523014799140e-02	</t>
  </si>
  <si>
    <t xml:space="preserve">7.8845849715764485e-02	</t>
  </si>
  <si>
    <t xml:space="preserve">-9.4196667353158445e-02	</t>
  </si>
  <si>
    <t xml:space="preserve">9.0021960242720203e-02	</t>
  </si>
  <si>
    <t xml:space="preserve">2.0793578919489575e-01	</t>
  </si>
  <si>
    <t xml:space="preserve">7.5763013207768015e-02	</t>
  </si>
  <si>
    <t xml:space="preserve">2.4532603843741535e-02	</t>
  </si>
  <si>
    <t xml:space="preserve">-2.4390799449094787e-02	</t>
  </si>
  <si>
    <t xml:space="preserve">3.5584417651620681e-02	</t>
  </si>
  <si>
    <t xml:space="preserve">1.1233027838364285e-01	</t>
  </si>
  <si>
    <t xml:space="preserve">1.2941787488499421e-01	</t>
  </si>
  <si>
    <t xml:space="preserve">5.2211358043281852e-01	</t>
  </si>
  <si>
    <t xml:space="preserve">4.6962379508690072e-01	</t>
  </si>
  <si>
    <t xml:space="preserve">-4.1342486200835327e-01	</t>
  </si>
  <si>
    <t xml:space="preserve">-2.7468918138876114e-01	</t>
  </si>
  <si>
    <t xml:space="preserve">-1.2111741631693840e-01	</t>
  </si>
  <si>
    <t xml:space="preserve">-8.9106319714575444e-02	</t>
  </si>
  <si>
    <t xml:space="preserve">2.9256826218383030e-02	</t>
  </si>
  <si>
    <t xml:space="preserve">-1.6876431478935212e-02	</t>
  </si>
  <si>
    <t xml:space="preserve">-1.0816037188177054e-01	</t>
  </si>
  <si>
    <t xml:space="preserve">-1.6837200207914647e-02	</t>
  </si>
  <si>
    <t xml:space="preserve">-9.1611348422440661e-02	</t>
  </si>
  <si>
    <t xml:space="preserve">1.1512503356147574e-01	</t>
  </si>
  <si>
    <t xml:space="preserve">-2.9103579558640326e-02	</t>
  </si>
  <si>
    <t xml:space="preserve">2.0802144335691194e-01	</t>
  </si>
  <si>
    <t xml:space="preserve">9.9704259330329181e-03	</t>
  </si>
  <si>
    <t xml:space="preserve">9.7593091656946643e-02	</t>
  </si>
  <si>
    <t xml:space="preserve">-6.9198265995257399e-02	</t>
  </si>
  <si>
    <t xml:space="preserve">-3.5231429665804205e-02	</t>
  </si>
  <si>
    <t xml:space="preserve">2.6978582258107797e-01	</t>
  </si>
  <si>
    <t xml:space="preserve">3.5804797804585992e-01	</t>
  </si>
  <si>
    <t xml:space="preserve">2.5442708546870546e-01	</t>
  </si>
  <si>
    <t xml:space="preserve">6.0477370662762553e-01	</t>
  </si>
  <si>
    <t xml:space="preserve">-6.3186348395775527e-02	</t>
  </si>
  <si>
    <t xml:space="preserve">2.3395838548739648e-01	</t>
  </si>
  <si>
    <t xml:space="preserve">-2.5514127223022182e-01	</t>
  </si>
  <si>
    <t xml:space="preserve">-2.0785869783312563e-01	</t>
  </si>
  <si>
    <t xml:space="preserve">-1.4951544171743214e-01	</t>
  </si>
  <si>
    <t xml:space="preserve">3.6536375001166937e-02	</t>
  </si>
  <si>
    <t xml:space="preserve">6.5420761243741563e-02	</t>
  </si>
  <si>
    <t xml:space="preserve">2.6347488797529895e-02	</t>
  </si>
  <si>
    <t xml:space="preserve">-1.5906772753309076e-01	</t>
  </si>
  <si>
    <t xml:space="preserve">-1.9439050535291591e-01	</t>
  </si>
  <si>
    <t xml:space="preserve">-1.2281111513307168e-02	</t>
  </si>
  <si>
    <t xml:space="preserve">-5.1051827577594435e-03	</t>
  </si>
  <si>
    <t xml:space="preserve">-1.5606626711432259e-01	</t>
  </si>
  <si>
    <t xml:space="preserve">2.2175096754783182e-02	</t>
  </si>
  <si>
    <t xml:space="preserve">1.0887663181293077e-01	</t>
  </si>
  <si>
    <t xml:space="preserve">1.4223676798367144e-01	</t>
  </si>
  <si>
    <t xml:space="preserve">1.6127409677088259e-01	</t>
  </si>
  <si>
    <t xml:space="preserve">-1.5614481145189210e-01	</t>
  </si>
  <si>
    <t xml:space="preserve">2.3565734102636066e-01	</t>
  </si>
  <si>
    <t xml:space="preserve">1.9621676285582551e-01	</t>
  </si>
  <si>
    <t xml:space="preserve">4.9410070893412981e-03	</t>
  </si>
  <si>
    <t xml:space="preserve">-1.1337091631389215e-01	</t>
  </si>
  <si>
    <t xml:space="preserve">-4.3280396244009978e-02	</t>
  </si>
  <si>
    <t xml:space="preserve">2.7876650189222810e-02	</t>
  </si>
  <si>
    <t xml:space="preserve">-2.8910519478395555e-02	</t>
  </si>
  <si>
    <t xml:space="preserve">-3.5553197648247624e-02	</t>
  </si>
  <si>
    <t xml:space="preserve">-2.6757460288879847e-01	</t>
  </si>
  <si>
    <t xml:space="preserve">-1.1473391633831378e-01	</t>
  </si>
  <si>
    <t xml:space="preserve">1.4603697396453993e-01	</t>
  </si>
  <si>
    <t xml:space="preserve">8.7833203934100226e-02	</t>
  </si>
  <si>
    <t xml:space="preserve">-2.8115906734336178e-02	</t>
  </si>
  <si>
    <t xml:space="preserve">3.8058492452394968e-02	</t>
  </si>
  <si>
    <t xml:space="preserve">-2.2689366384730361e-01	</t>
  </si>
  <si>
    <t xml:space="preserve">1.1459602831601701e-01	</t>
  </si>
  <si>
    <t xml:space="preserve">-2.0666038306719292e-01	</t>
  </si>
  <si>
    <t xml:space="preserve">-6.3287887962564737e-02	</t>
  </si>
  <si>
    <t xml:space="preserve">-1.1393259239207827e-01	</t>
  </si>
  <si>
    <t xml:space="preserve">4.2379851032814109e-02	</t>
  </si>
  <si>
    <t xml:space="preserve">2.8177847225485872e-02	</t>
  </si>
  <si>
    <t xml:space="preserve">1.7224563167450543e-01	</t>
  </si>
  <si>
    <t xml:space="preserve">-1.5234439952560891e-01	</t>
  </si>
  <si>
    <t xml:space="preserve">-2.0433846315398552e-01	</t>
  </si>
  <si>
    <t xml:space="preserve">-1.4294538150468944e-01	</t>
  </si>
  <si>
    <t xml:space="preserve">-1.4432633717974624e-01	</t>
  </si>
  <si>
    <t xml:space="preserve">-3.6271140453553691e-01	</t>
  </si>
  <si>
    <t xml:space="preserve">-8.9449854973540230e-02	</t>
  </si>
  <si>
    <t xml:space="preserve">-3.4542286574064524e-01	</t>
  </si>
  <si>
    <t xml:space="preserve">-1.6037780524431902e-01	</t>
  </si>
  <si>
    <t xml:space="preserve">2.5926652674730649e-01	</t>
  </si>
  <si>
    <t xml:space="preserve">3.9058348450028579e-01	</t>
  </si>
  <si>
    <t xml:space="preserve">-1.9000250382181033e-01	</t>
  </si>
  <si>
    <t xml:space="preserve">1.3516098590418615e-01	</t>
  </si>
  <si>
    <t xml:space="preserve">5.7506240735801352e-03	</t>
  </si>
  <si>
    <t xml:space="preserve">-6.9071822121319362e-02	</t>
  </si>
  <si>
    <t xml:space="preserve">-3.9749334572875988e-01	</t>
  </si>
  <si>
    <t xml:space="preserve">-3.1313027516389774e-01	</t>
  </si>
  <si>
    <t xml:space="preserve">-3.1642509489953974e-01	</t>
  </si>
  <si>
    <t xml:space="preserve">-7.4920266761576593e-02	</t>
  </si>
  <si>
    <t xml:space="preserve">-3.5721767020729328e-01	</t>
  </si>
  <si>
    <t xml:space="preserve">-1.9298652599533703e-01	</t>
  </si>
  <si>
    <t xml:space="preserve">5.1980092804657607e-01	</t>
  </si>
  <si>
    <t xml:space="preserve">4.7562469503414539e-01	</t>
  </si>
  <si>
    <t xml:space="preserve">3.5214680381419500e-01	</t>
  </si>
  <si>
    <t xml:space="preserve">2.9098689412043133e-01	</t>
  </si>
  <si>
    <t xml:space="preserve">3.7389824687954881e-01	</t>
  </si>
  <si>
    <t xml:space="preserve">4.6778276920905681e-01	</t>
  </si>
  <si>
    <t xml:space="preserve">-2.7779195122175065e-01	</t>
  </si>
  <si>
    <t xml:space="preserve">-3.5642470903781914e-01	</t>
  </si>
  <si>
    <t xml:space="preserve">-6.0668341041741410e-02	</t>
  </si>
  <si>
    <t xml:space="preserve">1.2884194037199516e-02	</t>
  </si>
  <si>
    <t xml:space="preserve">-1.8342686094550131e-01	</t>
  </si>
  <si>
    <t xml:space="preserve">-2.0959901074206994e-01	</t>
  </si>
  <si>
    <t xml:space="preserve">-1.0207571974456445e-01	</t>
  </si>
  <si>
    <t xml:space="preserve">1.1681902444565144e-01	</t>
  </si>
  <si>
    <t xml:space="preserve">3.6416068084820397e-02	</t>
  </si>
  <si>
    <t xml:space="preserve">-4.8045343037302221e-02	</t>
  </si>
  <si>
    <t xml:space="preserve">7.0786052989061182e-02	</t>
  </si>
  <si>
    <t xml:space="preserve">1.3539186194722699e-01	</t>
  </si>
  <si>
    <t xml:space="preserve">1.7275942146184282e-02	</t>
  </si>
  <si>
    <t xml:space="preserve">-1.2902729651780680e-02	</t>
  </si>
  <si>
    <t xml:space="preserve">2.2767166011974978e-02	</t>
  </si>
  <si>
    <t xml:space="preserve">-2.4259432716640375e-01	</t>
  </si>
  <si>
    <t xml:space="preserve">-1.1733573944250042e-01	</t>
  </si>
  <si>
    <t xml:space="preserve">-2.5937878046871965e-01	</t>
  </si>
  <si>
    <t xml:space="preserve">4.2937555008140060e-02	</t>
  </si>
  <si>
    <t xml:space="preserve">-7.1125808204314425e-02	</t>
  </si>
  <si>
    <t xml:space="preserve">-7.6719542676765368e-02	</t>
  </si>
  <si>
    <t xml:space="preserve">-1.9210172338553419e-02	</t>
  </si>
  <si>
    <t xml:space="preserve">7.4426256482551193e-03	</t>
  </si>
  <si>
    <t xml:space="preserve">7.8525759241600629e-02	</t>
  </si>
  <si>
    <t xml:space="preserve">-1.5000375338523395e-01	</t>
  </si>
  <si>
    <t xml:space="preserve">-2.4745617945671674e-02	</t>
  </si>
  <si>
    <t xml:space="preserve">-2.6342262469511457e-01	</t>
  </si>
  <si>
    <t xml:space="preserve">-1.8330681893321508e-02	</t>
  </si>
  <si>
    <t xml:space="preserve">2.4145304332259690e-01	</t>
  </si>
  <si>
    <t xml:space="preserve">2.9422734867594458e-01	</t>
  </si>
  <si>
    <t xml:space="preserve">-3.9170487568563161e-01	</t>
  </si>
  <si>
    <t xml:space="preserve">-5.1237478432431982e-01	</t>
  </si>
  <si>
    <t xml:space="preserve">4.1682205488831614e-02	</t>
  </si>
  <si>
    <t xml:space="preserve">1.4209939365172300e-01	</t>
  </si>
  <si>
    <t xml:space="preserve">-9.1930235972839378e-02	</t>
  </si>
  <si>
    <t xml:space="preserve">-3.1798490930142920e-02	</t>
  </si>
  <si>
    <t xml:space="preserve">2.7489285461635152e-02	</t>
  </si>
  <si>
    <t xml:space="preserve">-4.6230769755880467e-02	</t>
  </si>
  <si>
    <t xml:space="preserve">1.1107259411969744e-01	</t>
  </si>
  <si>
    <t xml:space="preserve">2.8608755709999545e-01	</t>
  </si>
  <si>
    <t xml:space="preserve">9.7238686440554375e-02	</t>
  </si>
  <si>
    <t xml:space="preserve">1.0812681355809382e-01	</t>
  </si>
  <si>
    <t xml:space="preserve">-8.8035551329273870e-04	</t>
  </si>
  <si>
    <t xml:space="preserve">1.0422252732797188e-01	</t>
  </si>
  <si>
    <t xml:space="preserve">9.9561975556899940e-02	</t>
  </si>
  <si>
    <t xml:space="preserve">3.2866869936193893e-01	</t>
  </si>
  <si>
    <t xml:space="preserve">2.3865322328427277e-01	</t>
  </si>
  <si>
    <t xml:space="preserve">3.5913583494768797e-01	</t>
  </si>
  <si>
    <t xml:space="preserve">-2.8575084379721977e-01	</t>
  </si>
  <si>
    <t xml:space="preserve">2.8212089543169583e-01	</t>
  </si>
  <si>
    <t xml:space="preserve">-3.1521117840351037e-01	</t>
  </si>
  <si>
    <t xml:space="preserve">-1.6004191803040410e-01	</t>
  </si>
  <si>
    <t xml:space="preserve">-4.1850089823902609e-01	</t>
  </si>
  <si>
    <t xml:space="preserve">-3.2339520010803302e-01	</t>
  </si>
  <si>
    <t xml:space="preserve">-4.0905455196303864e-01	</t>
  </si>
  <si>
    <t xml:space="preserve">-4.9360728819981448e-01	</t>
  </si>
  <si>
    <t xml:space="preserve">-2.6346866405459954e-02	</t>
  </si>
  <si>
    <t xml:space="preserve">-2.5816455890632750e-01	</t>
  </si>
  <si>
    <t xml:space="preserve">-3.3705604190200661e-01	</t>
  </si>
  <si>
    <t xml:space="preserve">-4.0379952202171987e-01	</t>
  </si>
  <si>
    <t xml:space="preserve">-1.2094868663202650e-01	</t>
  </si>
  <si>
    <t xml:space="preserve">-1.7806767512126176e-01	</t>
  </si>
  <si>
    <t xml:space="preserve">-1.1300903878517153e-01	</t>
  </si>
  <si>
    <t xml:space="preserve">-2.0404751603906723e-01	</t>
  </si>
  <si>
    <t xml:space="preserve">1.0112607628781865e-01	</t>
  </si>
  <si>
    <t xml:space="preserve">-4.4145594051983664e-02	</t>
  </si>
  <si>
    <t xml:space="preserve">-4.0796738026347722e-02	</t>
  </si>
  <si>
    <t xml:space="preserve">-2.9003051061008994e-01	</t>
  </si>
  <si>
    <t xml:space="preserve">1.0675431303382384e-01	</t>
  </si>
  <si>
    <t xml:space="preserve">-1.2756702061533512e-01	</t>
  </si>
  <si>
    <t xml:space="preserve">-1.7112062150445065e-01	</t>
  </si>
  <si>
    <t xml:space="preserve">-3.0978245364234647e-01	</t>
  </si>
  <si>
    <t xml:space="preserve">3.1636880229877568e-02	</t>
  </si>
  <si>
    <t xml:space="preserve">-1.8907290495967402e-01	</t>
  </si>
  <si>
    <t xml:space="preserve">-3.9989856211084744e-04	</t>
  </si>
  <si>
    <t xml:space="preserve">-3.0382943152402551e-02	</t>
  </si>
  <si>
    <t xml:space="preserve">-1.4426921492503325e-01	</t>
  </si>
  <si>
    <t xml:space="preserve">-5.7702801811636804e-03	</t>
  </si>
  <si>
    <t xml:space="preserve">1.5135101816276644e-01	</t>
  </si>
  <si>
    <t xml:space="preserve">2.0080747795741507e-02	</t>
  </si>
  <si>
    <t xml:space="preserve">-2.8106089838522424e-01	</t>
  </si>
  <si>
    <t xml:space="preserve">-1.9997495659794976e-02	</t>
  </si>
  <si>
    <t xml:space="preserve">4.8514508777564697e-01	</t>
  </si>
  <si>
    <t xml:space="preserve">3.3189225737935446e-01	</t>
  </si>
  <si>
    <t xml:space="preserve">7.3084063726812465e-01	</t>
  </si>
  <si>
    <t xml:space="preserve">1.5704204350762579e-01	</t>
  </si>
  <si>
    <t xml:space="preserve">3.4842096018275154e-01	</t>
  </si>
  <si>
    <t xml:space="preserve">3.2094987266588942e-01	</t>
  </si>
  <si>
    <t xml:space="preserve">4.2287150449383992e-01	</t>
  </si>
  <si>
    <t xml:space="preserve">-1.5490400740896618e-01	</t>
  </si>
  <si>
    <t xml:space="preserve">5.6267152656109792e-02	</t>
  </si>
  <si>
    <t xml:space="preserve">9.9142252191593519e-02	</t>
  </si>
  <si>
    <t xml:space="preserve">-1.8462552937929547e-01	</t>
  </si>
  <si>
    <t xml:space="preserve">-4.4864882647124393e-01	</t>
  </si>
  <si>
    <t xml:space="preserve">1.1617770561124140e-01	</t>
  </si>
  <si>
    <t xml:space="preserve">5.3352049215664103e-02	</t>
  </si>
  <si>
    <t xml:space="preserve">1.9880954749309990e-01	</t>
  </si>
  <si>
    <t xml:space="preserve">2.1353342524699176e-01	</t>
  </si>
  <si>
    <t xml:space="preserve">1.5826841356600499e-01	</t>
  </si>
  <si>
    <t xml:space="preserve">1.1235257722651813e-01	</t>
  </si>
  <si>
    <t xml:space="preserve">7.8324657291971600e-01	</t>
  </si>
  <si>
    <t xml:space="preserve">9.4646914318227449e-01	</t>
  </si>
  <si>
    <t xml:space="preserve">4.0713818006707414e-01	</t>
  </si>
  <si>
    <t xml:space="preserve">4.5286331091388182e-01	</t>
  </si>
  <si>
    <t xml:space="preserve">6.8092436779327736e-01	</t>
  </si>
  <si>
    <t xml:space="preserve">7.5267070428703120e-01	</t>
  </si>
  <si>
    <t xml:space="preserve">2.4267250497475684e-01	</t>
  </si>
  <si>
    <t xml:space="preserve">-1.9631422982451291e-01	</t>
  </si>
  <si>
    <t xml:space="preserve">4.7481572322717419e-01	</t>
  </si>
  <si>
    <t xml:space="preserve">3.6183549862632336e-01	</t>
  </si>
  <si>
    <t xml:space="preserve">-8.7915580240512728e-02	</t>
  </si>
  <si>
    <t xml:space="preserve">9.0530288933529865e-02	</t>
  </si>
  <si>
    <t xml:space="preserve">6.1406543967227956e-01	</t>
  </si>
  <si>
    <t xml:space="preserve">3.5444927454117467e-02	</t>
  </si>
  <si>
    <t xml:space="preserve">5.0103565008994200e-01	</t>
  </si>
  <si>
    <t xml:space="preserve">2.8339380164442968e-01	</t>
  </si>
  <si>
    <t xml:space="preserve">3.9123670108493391e-01	</t>
  </si>
  <si>
    <t xml:space="preserve">1.9965160970510246e-01	</t>
  </si>
  <si>
    <t xml:space="preserve">4.0446041904494620e-02	</t>
  </si>
  <si>
    <t xml:space="preserve">9.2714035644410012e-02	</t>
  </si>
  <si>
    <t xml:space="preserve">2.1228197553958597e-01	</t>
  </si>
  <si>
    <t xml:space="preserve">1.8509718548922244e-01	</t>
  </si>
  <si>
    <t xml:space="preserve">1.3280094132539697e-01	</t>
  </si>
  <si>
    <t xml:space="preserve">-6.3583979068765797e-02	</t>
  </si>
  <si>
    <t xml:space="preserve">1.5021744272900173e-01	</t>
  </si>
  <si>
    <t xml:space="preserve">2.3015825105325455e-01	</t>
  </si>
  <si>
    <t xml:space="preserve">1.0403802342777019e-01	</t>
  </si>
  <si>
    <t xml:space="preserve">2.0695545798946016e-02	</t>
  </si>
  <si>
    <t xml:space="preserve">2.4305018315035462e-01	</t>
  </si>
  <si>
    <t xml:space="preserve">2.7208332250543521e-01	</t>
  </si>
  <si>
    <t xml:space="preserve">3.3319830731171028e-02	</t>
  </si>
  <si>
    <t xml:space="preserve">-1.2515332242478500e-01	</t>
  </si>
  <si>
    <t xml:space="preserve">-2.9449069269953519e-02	</t>
  </si>
  <si>
    <t xml:space="preserve">-1.3140833951833553e-01	</t>
  </si>
  <si>
    <t xml:space="preserve">2.7257174267661921e-01	</t>
  </si>
  <si>
    <t xml:space="preserve">4.7406595341873420e-01	</t>
  </si>
  <si>
    <t xml:space="preserve">1.1288446416541602e-01	</t>
  </si>
  <si>
    <t xml:space="preserve">2.3115190223510779e-01	</t>
  </si>
  <si>
    <t xml:space="preserve">9.0632784093999802e-02	</t>
  </si>
  <si>
    <t xml:space="preserve">1.7284764871718200e-01	</t>
  </si>
  <si>
    <t xml:space="preserve">1.1576086004570249e-01	</t>
  </si>
  <si>
    <t xml:space="preserve">-2.8228852459725773e-01	</t>
  </si>
  <si>
    <t xml:space="preserve">1.1662091568630165e-02	</t>
  </si>
  <si>
    <t xml:space="preserve">-2.7306930579798772e-01	</t>
  </si>
  <si>
    <t xml:space="preserve">-3.4759829539529713e-01	</t>
  </si>
  <si>
    <t xml:space="preserve">-4.1841370375788889e-01	</t>
  </si>
  <si>
    <t xml:space="preserve">2.5824408585995934e-01	</t>
  </si>
  <si>
    <t xml:space="preserve">-1.3300332625885319e-01	</t>
  </si>
  <si>
    <t xml:space="preserve">5.5047210825775306e-01	</t>
  </si>
  <si>
    <t xml:space="preserve">1.7736007051685240e-01	</t>
  </si>
  <si>
    <t xml:space="preserve">6.2252383543107559e-01	</t>
  </si>
  <si>
    <t xml:space="preserve">4.8696652826718634e-01	</t>
  </si>
  <si>
    <t xml:space="preserve">5.0346584769745428e-01	</t>
  </si>
  <si>
    <t xml:space="preserve">3.7305422190302762e-01	</t>
  </si>
  <si>
    <t xml:space="preserve">1.8142457022490474e-01	</t>
  </si>
  <si>
    <t xml:space="preserve">2.8157954084373166e-01	</t>
  </si>
  <si>
    <t xml:space="preserve">2.4643600097215845e-01	</t>
  </si>
  <si>
    <t xml:space="preserve">2.8800067792647988e-01	</t>
  </si>
  <si>
    <t xml:space="preserve">1.7363897185789459e-01	</t>
  </si>
  <si>
    <t xml:space="preserve">4.8180829737478059e-01	</t>
  </si>
  <si>
    <t xml:space="preserve">5.8799353896455020e-02	</t>
  </si>
  <si>
    <t xml:space="preserve">1.6779006703662072e-01	</t>
  </si>
  <si>
    <t xml:space="preserve">1.0692978614757537e-01	</t>
  </si>
  <si>
    <t xml:space="preserve">8.4733731752797900e-03	</t>
  </si>
  <si>
    <t xml:space="preserve">2.6912434670993984e-01	</t>
  </si>
  <si>
    <t xml:space="preserve">5.0858561755102151e-02	</t>
  </si>
  <si>
    <t xml:space="preserve">5.0882003805961540e-01	</t>
  </si>
  <si>
    <t xml:space="preserve">3.0733662771211023e-01	</t>
  </si>
  <si>
    <t xml:space="preserve">2.5123214795904497e-01	</t>
  </si>
  <si>
    <t xml:space="preserve">3.1547164472855005e-01	</t>
  </si>
  <si>
    <t xml:space="preserve">1.7430037660843550e-01	</t>
  </si>
  <si>
    <t xml:space="preserve">2.0132514448824196e-01	</t>
  </si>
  <si>
    <t xml:space="preserve">5.6492250929121779e-01	</t>
  </si>
  <si>
    <t xml:space="preserve">6.7434475758241375e-01	</t>
  </si>
  <si>
    <t xml:space="preserve">5.6738261674429791e-01	</t>
  </si>
  <si>
    <t xml:space="preserve">6.9372014466232890e-01	</t>
  </si>
  <si>
    <t xml:space="preserve">1.1884632921110079e-01	</t>
  </si>
  <si>
    <t xml:space="preserve">4.9021445292551612e-02	</t>
  </si>
  <si>
    <t xml:space="preserve">2.8724991896429386e-01	</t>
  </si>
  <si>
    <t xml:space="preserve">1.6549356534951537e-01	</t>
  </si>
  <si>
    <t xml:space="preserve">5.3659551222296453e-01	</t>
  </si>
  <si>
    <t xml:space="preserve">4.1812749865855459e-01	</t>
  </si>
  <si>
    <t xml:space="preserve">1.0229891832023285e-02	</t>
  </si>
  <si>
    <t xml:space="preserve">3.0363728581933264e-01	</t>
  </si>
  <si>
    <t xml:space="preserve">6.4799024475107700e-02	</t>
  </si>
  <si>
    <t xml:space="preserve">2.8835949961998758e-01	</t>
  </si>
  <si>
    <t xml:space="preserve">2.1463400280176531e-01	</t>
  </si>
  <si>
    <t xml:space="preserve">3.7630268420294261e-01	</t>
  </si>
  <si>
    <t xml:space="preserve">2.1372877733411305e-01	</t>
  </si>
  <si>
    <t xml:space="preserve">6.8308378316232488e-02	</t>
  </si>
  <si>
    <t xml:space="preserve">-8.3314735354538164e-02	</t>
  </si>
  <si>
    <t xml:space="preserve">2.3502158271780423e-02	</t>
  </si>
  <si>
    <t xml:space="preserve">4.3352933460416548e-02	</t>
  </si>
  <si>
    <t xml:space="preserve">4.1493950210757813e-01	</t>
  </si>
  <si>
    <t xml:space="preserve">3.6370884405350618e-01	</t>
  </si>
  <si>
    <t xml:space="preserve">3.4527216343204881e-01	</t>
  </si>
  <si>
    <t xml:space="preserve">2.2086170931729829e-01	</t>
  </si>
  <si>
    <t xml:space="preserve">8.9631676829906318e-02	</t>
  </si>
  <si>
    <t xml:space="preserve">3.5363425641982682e-01	</t>
  </si>
  <si>
    <t xml:space="preserve">3.0168953431554646e-01	</t>
  </si>
  <si>
    <t xml:space="preserve">-1.4356766968110313e-01	</t>
  </si>
  <si>
    <t xml:space="preserve">4.7372678059709974e-02	</t>
  </si>
  <si>
    <t xml:space="preserve">-8.2074432665153949e-03	</t>
  </si>
  <si>
    <t xml:space="preserve">7.4388834530979095e-02	</t>
  </si>
  <si>
    <t xml:space="preserve">5.2222498900964601e-02	</t>
  </si>
  <si>
    <t xml:space="preserve">-6.1977596488650366e-02	</t>
  </si>
  <si>
    <t xml:space="preserve">2.5429507053941022e-02	</t>
  </si>
  <si>
    <t xml:space="preserve">-6.4635105010332330e-02	</t>
  </si>
  <si>
    <t xml:space="preserve">7.6060948982087373e-02	</t>
  </si>
  <si>
    <t xml:space="preserve">1.8293708429336472e-01	</t>
  </si>
  <si>
    <t xml:space="preserve">1.1934038383506154e-01	</t>
  </si>
  <si>
    <t xml:space="preserve">2.1392902028024816e-01	</t>
  </si>
  <si>
    <t xml:space="preserve">1.7496989328608322e-02	</t>
  </si>
  <si>
    <t xml:space="preserve">1.4722471510726837e-01	</t>
  </si>
  <si>
    <t xml:space="preserve">-2.8552247160392653e-02	</t>
  </si>
  <si>
    <t xml:space="preserve">4.9671607406952249e-02	</t>
  </si>
  <si>
    <t xml:space="preserve">1.9157427586047504e-01	</t>
  </si>
  <si>
    <t xml:space="preserve">4.0863346976122722e-01	</t>
  </si>
  <si>
    <t xml:space="preserve">-5.1521709803632319e-02	</t>
  </si>
  <si>
    <t xml:space="preserve">-3.4618879229096421e-02	</t>
  </si>
  <si>
    <t xml:space="preserve">-1.7541626637629190e-01	</t>
  </si>
  <si>
    <t xml:space="preserve">-1.4470860480918937e-01	</t>
  </si>
  <si>
    <t xml:space="preserve">-7.6667009020363261e-02	</t>
  </si>
  <si>
    <t xml:space="preserve">-2.8622421736947810e-02	</t>
  </si>
  <si>
    <t xml:space="preserve">-6.7193546891980843e-02	</t>
  </si>
  <si>
    <t xml:space="preserve">5.0887097676178335e-02	</t>
  </si>
  <si>
    <t xml:space="preserve">9.3691871955734890e-02	</t>
  </si>
  <si>
    <t xml:space="preserve">7.1514939589898546e-02	</t>
  </si>
  <si>
    <t xml:space="preserve">1.7750809349866140e-03	</t>
  </si>
  <si>
    <t xml:space="preserve">2.9540896777584081e-02	</t>
  </si>
  <si>
    <t xml:space="preserve">9.9173489736300899e-02	</t>
  </si>
  <si>
    <t xml:space="preserve">9.7888608063769034e-02	</t>
  </si>
  <si>
    <t xml:space="preserve">-2.2892919648274690e-01	</t>
  </si>
  <si>
    <t xml:space="preserve">-1.4493479008963503e-01	</t>
  </si>
  <si>
    <t xml:space="preserve">-5.8916091272930718e-03	</t>
  </si>
  <si>
    <t xml:space="preserve">2.8522316013248773e-02	</t>
  </si>
  <si>
    <t xml:space="preserve">-1.6353443521649053e-02	</t>
  </si>
  <si>
    <t xml:space="preserve">-8.0178448180351553e-02	</t>
  </si>
  <si>
    <t xml:space="preserve">2.5447351493453657e-01	</t>
  </si>
  <si>
    <t xml:space="preserve">2.1477314056596250e-01	</t>
  </si>
  <si>
    <t xml:space="preserve">1.8237650822003937e-01	</t>
  </si>
  <si>
    <t xml:space="preserve">1.9626288218378812e-01	</t>
  </si>
  <si>
    <t xml:space="preserve">2.8114336854520479e-02	</t>
  </si>
  <si>
    <t xml:space="preserve">5.1879220546704533e-02	</t>
  </si>
  <si>
    <t xml:space="preserve">1.8139557703718062e-01	</t>
  </si>
  <si>
    <t xml:space="preserve">1.5289472313636909e-01	</t>
  </si>
  <si>
    <t xml:space="preserve">1.1738932431264962e-01	</t>
  </si>
  <si>
    <t xml:space="preserve">8.7887675673602048e-02	</t>
  </si>
  <si>
    <t xml:space="preserve">-5.3934911458045749e-02	</t>
  </si>
  <si>
    <t xml:space="preserve">-2.4786196197018166e-02	</t>
  </si>
  <si>
    <t xml:space="preserve">8.7008752790411023e-02	</t>
  </si>
  <si>
    <t xml:space="preserve">2.8487817544280303e-02	</t>
  </si>
  <si>
    <t xml:space="preserve">2.5393375603663237e-01	</t>
  </si>
  <si>
    <t xml:space="preserve">7.5141490422949847e-02	</t>
  </si>
  <si>
    <t xml:space="preserve">2.1369653179664097e-01	</t>
  </si>
  <si>
    <t xml:space="preserve">1.5144841719693650e-01	</t>
  </si>
  <si>
    <t xml:space="preserve">2.4338919686629973e-01	</t>
  </si>
  <si>
    <t xml:space="preserve">9.4224614770129417e-02	</t>
  </si>
  <si>
    <t xml:space="preserve">6.5438092173698698e-02	</t>
  </si>
  <si>
    <t xml:space="preserve">-1.1137624596822493e-02	</t>
  </si>
  <si>
    <t xml:space="preserve">-8.6108931887220463e-02	</t>
  </si>
  <si>
    <t xml:space="preserve">-5.4066936307220523e-02	</t>
  </si>
  <si>
    <t xml:space="preserve">-3.0665071760641371e-01	</t>
  </si>
  <si>
    <t xml:space="preserve">-2.2251243625785821e-01	</t>
  </si>
  <si>
    <t xml:space="preserve">-2.7173853471543843e-02	</t>
  </si>
  <si>
    <t xml:space="preserve">-5.6503712519612059e-02	</t>
  </si>
  <si>
    <t xml:space="preserve">1.8542910326774331e-01	</t>
  </si>
  <si>
    <t xml:space="preserve">1.5958039488376385e-01	</t>
  </si>
  <si>
    <t xml:space="preserve">-2.3543834336651324e-02	</t>
  </si>
  <si>
    <t xml:space="preserve">-1.4441532457912271e-01	</t>
  </si>
  <si>
    <t xml:space="preserve">2.5503748676264892e-01	</t>
  </si>
  <si>
    <t xml:space="preserve">1.4365199514645563e-01	</t>
  </si>
  <si>
    <t xml:space="preserve">1.6336405743815766e-01	</t>
  </si>
  <si>
    <t xml:space="preserve">2.5789600126134060e-01	</t>
  </si>
  <si>
    <t xml:space="preserve">-7.2327198341514978e-02	</t>
  </si>
  <si>
    <t xml:space="preserve">7.3118914615492608e-02	</t>
  </si>
  <si>
    <t xml:space="preserve">1.0499980144483774e-01	</t>
  </si>
  <si>
    <t xml:space="preserve">-2.7054281166017814e-02	</t>
  </si>
  <si>
    <t xml:space="preserve">1.7385572231224368e-02	</t>
  </si>
  <si>
    <t xml:space="preserve">1.0917734771330559e-01	</t>
  </si>
  <si>
    <t xml:space="preserve">9.3469798224594169e-02	</t>
  </si>
  <si>
    <t xml:space="preserve">6.7583881607898078e-02	</t>
  </si>
  <si>
    <t xml:space="preserve">-6.2799927773590822e-02	</t>
  </si>
  <si>
    <t xml:space="preserve">6.7523419927542086e-02	</t>
  </si>
  <si>
    <t xml:space="preserve">-8.5448618577487812e-02	</t>
  </si>
  <si>
    <t xml:space="preserve">-2.8913869545051738e-02	</t>
  </si>
  <si>
    <t xml:space="preserve">-3.3643810391973582e-02	</t>
  </si>
  <si>
    <t xml:space="preserve">-9.8735111803633341e-02	</t>
  </si>
  <si>
    <t xml:space="preserve">2.5226347339650507e-01	</t>
  </si>
  <si>
    <t xml:space="preserve">1.4986462394224809e-01	</t>
  </si>
  <si>
    <t xml:space="preserve">-1.9485665520806088e-02	</t>
  </si>
  <si>
    <t xml:space="preserve">-5.0913090068106549e-02	</t>
  </si>
  <si>
    <t xml:space="preserve">-1.2508418340313432e-01	</t>
  </si>
  <si>
    <t xml:space="preserve">-2.7961824007164897e-02	</t>
  </si>
  <si>
    <t xml:space="preserve">2.2961134333108091e-02	</t>
  </si>
  <si>
    <t xml:space="preserve">1.4113451173293612e-01	</t>
  </si>
  <si>
    <t xml:space="preserve">4.0766596787943221e-01	</t>
  </si>
  <si>
    <t xml:space="preserve">3.0159904055352882e-01	</t>
  </si>
  <si>
    <t xml:space="preserve">-6.1528579195574157e-03	</t>
  </si>
  <si>
    <t xml:space="preserve">5.7860051554643577e-02	</t>
  </si>
  <si>
    <t xml:space="preserve">1.4693445174584999e-01	</t>
  </si>
  <si>
    <t xml:space="preserve">1.3221618261851939e-01	</t>
  </si>
  <si>
    <t xml:space="preserve">1.3084038666509754e-01	</t>
  </si>
  <si>
    <t xml:space="preserve">8.9502507401031869e-02	</t>
  </si>
  <si>
    <t xml:space="preserve">1.0243571003860856e-02	</t>
  </si>
  <si>
    <t xml:space="preserve">8.9354442326205832e-02	</t>
  </si>
  <si>
    <t xml:space="preserve">-1.5704279970088708e-01	</t>
  </si>
  <si>
    <t xml:space="preserve">6.9030093774716555e-02	</t>
  </si>
  <si>
    <t xml:space="preserve">2.4857987411881977e-01	</t>
  </si>
  <si>
    <t xml:space="preserve">3.0039848755717774e-01	</t>
  </si>
  <si>
    <t xml:space="preserve">1.6380646167444193e-01	</t>
  </si>
  <si>
    <t xml:space="preserve">1.8102018752950816e-01	</t>
  </si>
  <si>
    <t xml:space="preserve">1.0189959410892258e-01	</t>
  </si>
  <si>
    <t xml:space="preserve">-3.8673677988558620e-02	</t>
  </si>
  <si>
    <t xml:space="preserve">-1.3154168895457286e-01	</t>
  </si>
  <si>
    <t xml:space="preserve">-1.1497479809042217e-01	</t>
  </si>
  <si>
    <t xml:space="preserve">1.5051094084143465e-01	</t>
  </si>
  <si>
    <t xml:space="preserve">1.5021758682444911e-01	</t>
  </si>
  <si>
    <t xml:space="preserve">1.1128720614558855e-01	</t>
  </si>
  <si>
    <t xml:space="preserve">1.5799099352737150e-01	</t>
  </si>
  <si>
    <t xml:space="preserve">1.0823211959507428e-01	</t>
  </si>
  <si>
    <t xml:space="preserve">-3.1880981490714951e-02	</t>
  </si>
  <si>
    <t xml:space="preserve">7.1191600981201864e-02	</t>
  </si>
  <si>
    <t xml:space="preserve">1.1126736524157270e-02	</t>
  </si>
  <si>
    <t xml:space="preserve">-1.0514247108578052e-01	</t>
  </si>
  <si>
    <t xml:space="preserve">-9.6441719959467723e-02	</t>
  </si>
  <si>
    <t xml:space="preserve">-1.6211792820005545e-02	</t>
  </si>
  <si>
    <t xml:space="preserve">-5.0698731443326879e-02	</t>
  </si>
  <si>
    <t xml:space="preserve">1.5600010757744228e-02	</t>
  </si>
  <si>
    <t xml:space="preserve">1.3001651125274505e-01	</t>
  </si>
  <si>
    <t xml:space="preserve">-3.2621003315745190e-01	</t>
  </si>
  <si>
    <t xml:space="preserve">-3.9857514901240348e-01	</t>
  </si>
  <si>
    <t xml:space="preserve">2.4046294221164669e-01	</t>
  </si>
  <si>
    <t xml:space="preserve">1.5196157688091586e-01	</t>
  </si>
  <si>
    <t xml:space="preserve">1.4514916187032523e-01	</t>
  </si>
  <si>
    <t xml:space="preserve">1.9865630650711805e-01	</t>
  </si>
  <si>
    <t xml:space="preserve">1.9419383150346070e-01	</t>
  </si>
  <si>
    <t xml:space="preserve">1.8171698324677726e-01	</t>
  </si>
  <si>
    <t xml:space="preserve">1.5153553980249522e-02	</t>
  </si>
  <si>
    <t xml:space="preserve">6.8516709138554566e-02	</t>
  </si>
  <si>
    <t xml:space="preserve">1.0793595971419737e-01	</t>
  </si>
  <si>
    <t xml:space="preserve">1.2943093527555447e-01	</t>
  </si>
  <si>
    <t xml:space="preserve">-2.1068131901166631e-01	</t>
  </si>
  <si>
    <t xml:space="preserve">-2.0766219376663481e-01	</t>
  </si>
  <si>
    <t xml:space="preserve">5.6011270559725837e-02	</t>
  </si>
  <si>
    <t xml:space="preserve">1.5583869529496919e-02	</t>
  </si>
  <si>
    <t xml:space="preserve">9.3918184482204240e-03	</t>
  </si>
  <si>
    <t xml:space="preserve">-9.1442560679645818e-02	</t>
  </si>
  <si>
    <t xml:space="preserve">6.1680657270678431e-02	</t>
  </si>
  <si>
    <t xml:space="preserve">-1.0802980585862476e-01	</t>
  </si>
  <si>
    <t xml:space="preserve">-5.3428875708283599e-02	</t>
  </si>
  <si>
    <t xml:space="preserve">4.7624923238280055e-02	</t>
  </si>
  <si>
    <t xml:space="preserve">8.4302019080262747e-02	</t>
  </si>
  <si>
    <t xml:space="preserve">1.0286128663709414e-01	</t>
  </si>
  <si>
    <t xml:space="preserve">-1.1210151701574929e-01	</t>
  </si>
  <si>
    <t xml:space="preserve">2.6130389030554334e-02	</t>
  </si>
  <si>
    <t xml:space="preserve">-4.6120089346113481e-02	</t>
  </si>
  <si>
    <t xml:space="preserve">-2.4955197793658679e-02	</t>
  </si>
  <si>
    <t xml:space="preserve">-5.7056674611951984e-02	</t>
  </si>
  <si>
    <t xml:space="preserve">4.6461960463363297e-04	</t>
  </si>
  <si>
    <t xml:space="preserve">-1.1951980148401685e-01	</t>
  </si>
  <si>
    <t xml:space="preserve">-7.9961301927943068e-02	</t>
  </si>
  <si>
    <t xml:space="preserve">1.3753458530896498e-01	</t>
  </si>
  <si>
    <t xml:space="preserve">1.4788075321109845e-01	</t>
  </si>
  <si>
    <t xml:space="preserve">1.2842849325235767e-01	</t>
  </si>
  <si>
    <t xml:space="preserve">1.5996355050952724e-01	</t>
  </si>
  <si>
    <t xml:space="preserve">-5.3022214254616673e-02	</t>
  </si>
  <si>
    <t xml:space="preserve">-1.8443097528431390e-01	</t>
  </si>
  <si>
    <t xml:space="preserve">-7.2434120709682373e-02	</t>
  </si>
  <si>
    <t xml:space="preserve">5.0712843937460943e-02	</t>
  </si>
  <si>
    <t xml:space="preserve">-1.8666913011596872e-01	</t>
  </si>
  <si>
    <t xml:space="preserve">-1.6368370324942955e-01	</t>
  </si>
  <si>
    <t xml:space="preserve">-1.3999688714604098e-02	</t>
  </si>
  <si>
    <t xml:space="preserve">-7.4045721118126684e-02	</t>
  </si>
  <si>
    <t xml:space="preserve">-2.0264134074785067e-01	</t>
  </si>
  <si>
    <t xml:space="preserve">-2.1298164170215855e-01	</t>
  </si>
  <si>
    <t xml:space="preserve">-1.1012041491778390e-01	</t>
  </si>
  <si>
    <t xml:space="preserve">-1.4657864997500736e-01	</t>
  </si>
  <si>
    <t xml:space="preserve">-1.5119905532752820e-01	</t>
  </si>
  <si>
    <t xml:space="preserve">-5.5998632637231642e-02	</t>
  </si>
  <si>
    <t xml:space="preserve">1.1239228637018706e-01	</t>
  </si>
  <si>
    <t xml:space="preserve">1.3606378866574598e-01	</t>
  </si>
  <si>
    <t xml:space="preserve">-2.6252321179387465e-02	</t>
  </si>
  <si>
    <t xml:space="preserve">-5.9681806064170922e-02	</t>
  </si>
  <si>
    <t xml:space="preserve">6.8738872042689303e-02	</t>
  </si>
  <si>
    <t xml:space="preserve">6.0910137924167509e-02	</t>
  </si>
  <si>
    <t xml:space="preserve">-1.8040743875259255e-02	</t>
  </si>
  <si>
    <t xml:space="preserve">4.7051104022415788e-02	</t>
  </si>
  <si>
    <t xml:space="preserve">1.5486837341750054e-01	</t>
  </si>
  <si>
    <t xml:space="preserve">-3.4598033973388301e-02	</t>
  </si>
  <si>
    <t xml:space="preserve">1.3728311427260956e-02	</t>
  </si>
  <si>
    <t xml:space="preserve">-2.4145121210753604e-02	</t>
  </si>
  <si>
    <t xml:space="preserve">-7.7718147229463755e-02	</t>
  </si>
  <si>
    <t xml:space="preserve">-5.0655291471329793e-02	</t>
  </si>
  <si>
    <t xml:space="preserve">-1.4962227538326159e-01	</t>
  </si>
  <si>
    <t xml:space="preserve">-1.0671478364993651e-02	</t>
  </si>
  <si>
    <t xml:space="preserve">-1.6153274228790069e-03	</t>
  </si>
  <si>
    <t xml:space="preserve">-6.0438221460059956e-02	</t>
  </si>
  <si>
    <t xml:space="preserve">-6.4509672710953373e-03	</t>
  </si>
  <si>
    <t xml:space="preserve">2.1257016440941354e-01	</t>
  </si>
  <si>
    <t xml:space="preserve">1.4548736265504555e-01	</t>
  </si>
  <si>
    <t xml:space="preserve">2.6326212815015793e-01	</t>
  </si>
  <si>
    <t xml:space="preserve">3.1632102638576458e-02	</t>
  </si>
  <si>
    <t xml:space="preserve">1.3060700845580075e-01	</t>
  </si>
  <si>
    <t xml:space="preserve">1.5001842817681590e-01	</t>
  </si>
  <si>
    <t xml:space="preserve">1.1024731216012061e-01	</t>
  </si>
  <si>
    <t xml:space="preserve">2.6318095981706002e-01	</t>
  </si>
  <si>
    <t xml:space="preserve">1.7573868700009249e-01	</t>
  </si>
  <si>
    <t xml:space="preserve">1.8277958628595439e-01	</t>
  </si>
  <si>
    <t xml:space="preserve">2.4453421217001337e-01	</t>
  </si>
  <si>
    <t xml:space="preserve">3.4042445413235103e-02	</t>
  </si>
  <si>
    <t xml:space="preserve">1.5909968424098869e-01	</t>
  </si>
  <si>
    <t xml:space="preserve">1.0559043601353017e-01	</t>
  </si>
  <si>
    <t xml:space="preserve">5.7013865647375629e-02	</t>
  </si>
  <si>
    <t xml:space="preserve">2.1703723934220830e-02	</t>
  </si>
  <si>
    <t xml:space="preserve">7.8202006854836803e-02	</t>
  </si>
  <si>
    <t xml:space="preserve">6.3548057271859276e-02	</t>
  </si>
  <si>
    <t xml:space="preserve">1.3031099889335304e-01	</t>
  </si>
  <si>
    <t xml:space="preserve">3.3851172335310176e-01	</t>
  </si>
  <si>
    <t xml:space="preserve">2.9618428450379514e-01	</t>
  </si>
  <si>
    <t xml:space="preserve">-1.1959597744416951e-01	</t>
  </si>
  <si>
    <t xml:space="preserve">-7.7359362771497700e-02	</t>
  </si>
  <si>
    <t xml:space="preserve">1.1223866314116691e-01	</t>
  </si>
  <si>
    <t xml:space="preserve">1.3841302165105007e-01	</t>
  </si>
  <si>
    <t xml:space="preserve">3.9007119056989267e-02	</t>
  </si>
  <si>
    <t xml:space="preserve">2.1048437960901684e-01	</t>
  </si>
  <si>
    <t xml:space="preserve">2.7974342392835783e-01	</t>
  </si>
  <si>
    <t xml:space="preserve">1.6895222058793596e-01	</t>
  </si>
  <si>
    <t xml:space="preserve">2.6469307939038345e-01	</t>
  </si>
  <si>
    <t xml:space="preserve">1.9191233716153189e-01	</t>
  </si>
  <si>
    <t xml:space="preserve">3.8048630968298031e-01	</t>
  </si>
  <si>
    <t xml:space="preserve">3.7441161609753570e-01	</t>
  </si>
  <si>
    <t xml:space="preserve">2.8956739280009496e-03	</t>
  </si>
  <si>
    <t xml:space="preserve">2.3806293734387157e-01	</t>
  </si>
  <si>
    <t xml:space="preserve">1.1309591788206852e-01	</t>
  </si>
  <si>
    <t xml:space="preserve">9.8995863296456016e-02	</t>
  </si>
  <si>
    <t xml:space="preserve">1.6908446533442343e-02	</t>
  </si>
  <si>
    <t xml:space="preserve">2.4059562445868432e-01	</t>
  </si>
  <si>
    <t xml:space="preserve">-5.0033870034174817e-02	</t>
  </si>
  <si>
    <t xml:space="preserve">2.6434799229859041e-01	</t>
  </si>
  <si>
    <t xml:space="preserve">9.2566517237586368e-02	</t>
  </si>
  <si>
    <t xml:space="preserve">1.0728825590126075e-01	</t>
  </si>
  <si>
    <t xml:space="preserve">-7.3852547749262989e-02	</t>
  </si>
  <si>
    <t xml:space="preserve">-1.3333440041594077e-01	</t>
  </si>
  <si>
    <t xml:space="preserve">-9.0630790422116195e-03	</t>
  </si>
  <si>
    <t xml:space="preserve">1.5263033696120747e-02	</t>
  </si>
  <si>
    <t xml:space="preserve">3.8735197165610502e-01	</t>
  </si>
  <si>
    <t xml:space="preserve">3.8596339918067191e-01	</t>
  </si>
  <si>
    <t xml:space="preserve">7.2372105302409429e-01	</t>
  </si>
  <si>
    <t xml:space="preserve">8.6489122544007357e-01	</t>
  </si>
  <si>
    <t xml:space="preserve">3.1892609864551891e-01	</t>
  </si>
  <si>
    <t xml:space="preserve">4.3031640613763922e-01	</t>
  </si>
  <si>
    <t xml:space="preserve">-4.7191588204277851e-02	</t>
  </si>
  <si>
    <t xml:space="preserve">-8.2742211020964324e-02	</t>
  </si>
  <si>
    <t xml:space="preserve">-8.9555214219943762e-03	</t>
  </si>
  <si>
    <t xml:space="preserve">5.4810212974795589e-02	</t>
  </si>
  <si>
    <t xml:space="preserve">-3.4680487871377591e-02	</t>
  </si>
  <si>
    <t xml:space="preserve">6.3816564358911601e-02	</t>
  </si>
  <si>
    <t xml:space="preserve">3.8844907184847527e-01	</t>
  </si>
  <si>
    <t xml:space="preserve">3.8128972272538653e-01	</t>
  </si>
  <si>
    <t xml:space="preserve">1.1429722918965110e-01	</t>
  </si>
  <si>
    <t xml:space="preserve">1.2454712406153637e-01	</t>
  </si>
  <si>
    <t xml:space="preserve">8.0713075188857342e-02	</t>
  </si>
  <si>
    <t xml:space="preserve">1.1559368834360451e-01	</t>
  </si>
  <si>
    <t xml:space="preserve">-1.8380153199735855e-01	</t>
  </si>
  <si>
    <t xml:space="preserve">-1.0133195808435341e-01	</t>
  </si>
  <si>
    <t xml:space="preserve">2.4455136550496165e-01	</t>
  </si>
  <si>
    <t xml:space="preserve">1.1055338079002695e-01	</t>
  </si>
  <si>
    <t xml:space="preserve">1.4240123199856383e-01	</t>
  </si>
  <si>
    <t xml:space="preserve">7.7317595781661211e-02	</t>
  </si>
  <si>
    <t xml:space="preserve">1.8671788778759135e-01	</t>
  </si>
  <si>
    <t xml:space="preserve">1.3104856318423924e-01	</t>
  </si>
  <si>
    <t xml:space="preserve">6.4721917987813002e-02	</t>
  </si>
  <si>
    <t xml:space="preserve">7.3609192296245671e-02	</t>
  </si>
  <si>
    <t xml:space="preserve">1.5953277834252572e-01	</t>
  </si>
  <si>
    <t xml:space="preserve">3.2645334277103932e-01	</t>
  </si>
  <si>
    <t xml:space="preserve">2.4683202097161575e-01	</t>
  </si>
  <si>
    <t xml:space="preserve">3.8943632068981315e-01	</t>
  </si>
  <si>
    <t xml:space="preserve">1.5504008541413822e-01	</t>
  </si>
  <si>
    <t xml:space="preserve">2.7013675955193206e-01	</t>
  </si>
  <si>
    <t xml:space="preserve">-1.4246517935063985e-01	</t>
  </si>
  <si>
    <t xml:space="preserve">-2.7576029072472943e-02	</t>
  </si>
  <si>
    <t xml:space="preserve">4.0269371508885154e-01	</t>
  </si>
  <si>
    <t xml:space="preserve">4.4063908582064842e-01	</t>
  </si>
  <si>
    <t xml:space="preserve">3.4971316780300427e-01	</t>
  </si>
  <si>
    <t xml:space="preserve">4.5270634630173406e-01	</t>
  </si>
  <si>
    <t xml:space="preserve">2.4195621047085647e-01	</t>
  </si>
  <si>
    <t xml:space="preserve">2.3762164462367147e-01	</t>
  </si>
  <si>
    <t xml:space="preserve">2.2414126820382071e-01	</t>
  </si>
  <si>
    <t xml:space="preserve">3.5271343030652191e-01	</t>
  </si>
  <si>
    <t xml:space="preserve">5.5891748231433377e-02	</t>
  </si>
  <si>
    <t xml:space="preserve">-2.5687965550849939e-02	</t>
  </si>
  <si>
    <t xml:space="preserve">2.0557130104688626e-01	</t>
  </si>
  <si>
    <t xml:space="preserve">1.5917908604655825e-01	</t>
  </si>
  <si>
    <t xml:space="preserve">-2.9230958485225661e-01	</t>
  </si>
  <si>
    <t xml:space="preserve">-2.8281200146383922e-01	</t>
  </si>
  <si>
    <t xml:space="preserve">3.2940242541868014e-01	</t>
  </si>
  <si>
    <t xml:space="preserve">3.4589424428554066e-01	</t>
  </si>
  <si>
    <t xml:space="preserve">3.8504174783093742e-01	</t>
  </si>
  <si>
    <t xml:space="preserve">1.9121342704555239e-01	</t>
  </si>
  <si>
    <t xml:space="preserve">4.5477591261065980e-01	</t>
  </si>
  <si>
    <t xml:space="preserve">5.0063167764690564e-01	</t>
  </si>
  <si>
    <t xml:space="preserve">5.5665477426012688e-01	</t>
  </si>
  <si>
    <t xml:space="preserve">4.7352334358661152e-01	</t>
  </si>
  <si>
    <t xml:space="preserve">4.0260139677606976e-01	</t>
  </si>
  <si>
    <t xml:space="preserve">5.2226304364048659e-01	</t>
  </si>
  <si>
    <t xml:space="preserve">1.9293028672094181e-01	</t>
  </si>
  <si>
    <t xml:space="preserve">3.5026707786195127e-01	</t>
  </si>
  <si>
    <t xml:space="preserve">7.5081600527882639e-02	</t>
  </si>
  <si>
    <t xml:space="preserve">1.7894257990233953e-01	</t>
  </si>
  <si>
    <t xml:space="preserve">3.0756439615253006e-01	</t>
  </si>
  <si>
    <t xml:space="preserve">1.7930202075325569e-01	</t>
  </si>
  <si>
    <t xml:space="preserve">3.9933889998112077e-01	</t>
  </si>
  <si>
    <t xml:space="preserve">3.6388392888572818e-01	</t>
  </si>
  <si>
    <t xml:space="preserve">-2.6476348771938298e-02	</t>
  </si>
  <si>
    <t xml:space="preserve">8.9980641120659371e-02	</t>
  </si>
  <si>
    <t xml:space="preserve">7.2835980338091369e-02	</t>
  </si>
  <si>
    <t xml:space="preserve">1.6799414483173306e-01	</t>
  </si>
  <si>
    <t xml:space="preserve">7.5285204947737301e-03	</t>
  </si>
  <si>
    <t xml:space="preserve">1.6228881928422326e-01	</t>
  </si>
  <si>
    <t xml:space="preserve">5.2573049056228605e-01	</t>
  </si>
  <si>
    <t xml:space="preserve">4.9246469293456790e-01	</t>
  </si>
  <si>
    <t xml:space="preserve">3.0282103704729912e-01	</t>
  </si>
  <si>
    <t xml:space="preserve">1.4456823495998725e-01	</t>
  </si>
  <si>
    <t xml:space="preserve">1.7445750360613282e-01	</t>
  </si>
  <si>
    <t xml:space="preserve">2.6933024891692148e-01	</t>
  </si>
  <si>
    <t xml:space="preserve">2.5003554833177999e-01	</t>
  </si>
  <si>
    <t xml:space="preserve">4.2154484569616651e-01	</t>
  </si>
  <si>
    <t xml:space="preserve">6.0063630878630436e-01	</t>
  </si>
  <si>
    <t xml:space="preserve">5.8470885981209841e-01	</t>
  </si>
  <si>
    <t xml:space="preserve">2.1376664207572757e-01	</t>
  </si>
  <si>
    <t xml:space="preserve">1.7032206160087277e-01	</t>
  </si>
  <si>
    <t xml:space="preserve">5.1745834443444305e-01	</t>
  </si>
  <si>
    <t xml:space="preserve">4.0330292294721470e-01	</t>
  </si>
  <si>
    <t xml:space="preserve">8.1820346545464329e-02	</t>
  </si>
  <si>
    <t xml:space="preserve">7.1863069349143577e-02	</t>
  </si>
  <si>
    <t xml:space="preserve">2.0870766391450787e-01	</t>
  </si>
  <si>
    <t xml:space="preserve">2.3624669575387672e-02	</t>
  </si>
  <si>
    <t xml:space="preserve">-9.8582216988224100e-02	</t>
  </si>
  <si>
    <t xml:space="preserve">3.0523204609026144e-01	</t>
  </si>
  <si>
    <t xml:space="preserve">2.6978406185677289e-01	</t>
  </si>
  <si>
    <t xml:space="preserve">5.2072340190182032e-01	</t>
  </si>
  <si>
    <t xml:space="preserve">3.3953561214775402e-01	</t>
  </si>
  <si>
    <t xml:space="preserve">2.0856373742338175e-01	</t>
  </si>
  <si>
    <t xml:space="preserve">-3.6122752315353661e-02	</t>
  </si>
  <si>
    <t xml:space="preserve">-1.6871122499318048e-01	</t>
  </si>
  <si>
    <t xml:space="preserve">2.9219562350650558e-01	</t>
  </si>
  <si>
    <t xml:space="preserve">3.7465167621898782e-01	</t>
  </si>
  <si>
    <t xml:space="preserve">-2.8740457708388767e-01	</t>
  </si>
  <si>
    <t xml:space="preserve">-6.4323763406847478e-02	</t>
  </si>
  <si>
    <t xml:space="preserve">-2.6061661150894416e-01	</t>
  </si>
  <si>
    <t xml:space="preserve">-9.0350520612832913e-02	</t>
  </si>
  <si>
    <t xml:space="preserve">-2.3702405689256804e-02	</t>
  </si>
  <si>
    <t xml:space="preserve">-1.6234739179410988e-02	</t>
  </si>
  <si>
    <t xml:space="preserve">-2.0772526063855540e-01	</t>
  </si>
  <si>
    <t xml:space="preserve">4.2590090791902603e-02	</t>
  </si>
  <si>
    <t xml:space="preserve">3.0731252124387692e-01	</t>
  </si>
  <si>
    <t xml:space="preserve">4.2521244514102141e-01	</t>
  </si>
  <si>
    <t xml:space="preserve">5.3797592613844286e-02	</t>
  </si>
  <si>
    <t xml:space="preserve">1.8423679842376112e-01	</t>
  </si>
  <si>
    <t xml:space="preserve">8.7391615437366676e-02	</t>
  </si>
  <si>
    <t xml:space="preserve">2.2895581974116597e-01	</t>
  </si>
  <si>
    <t xml:space="preserve">5.0091273801670921e-01	</t>
  </si>
  <si>
    <t xml:space="preserve">6.1249701960420921e-01	</t>
  </si>
  <si>
    <t xml:space="preserve">4.0839418041916220e-01	</t>
  </si>
  <si>
    <t xml:space="preserve">6.2482614908224754e-01	</t>
  </si>
  <si>
    <t xml:space="preserve">7.9837304622307564e-02	</t>
  </si>
  <si>
    <t xml:space="preserve">-1.4700015058783872e-02	</t>
  </si>
  <si>
    <t xml:space="preserve">2.9440515580243846e-02	</t>
  </si>
  <si>
    <t xml:space="preserve">2.5015163040892997e-02	</t>
  </si>
  <si>
    <t xml:space="preserve">-2.1889766208799682e-01	</t>
  </si>
  <si>
    <t xml:space="preserve">-1.5700778440311089e-01	</t>
  </si>
  <si>
    <t xml:space="preserve">-7.0914703983019051e-02	</t>
  </si>
  <si>
    <t xml:space="preserve">-3.7833502098497604e-02	</t>
  </si>
  <si>
    <t xml:space="preserve">3.9719481006393770e-01	</t>
  </si>
  <si>
    <t xml:space="preserve">3.7079431975064636e-01	</t>
  </si>
  <si>
    <t xml:space="preserve">-1.9337126932579979e-01	</t>
  </si>
  <si>
    <t xml:space="preserve">-2.7353042116886113e-02	</t>
  </si>
  <si>
    <t xml:space="preserve">1.1292222771788345e-01	</t>
  </si>
  <si>
    <t xml:space="preserve">8.3591625432410110e-02	</t>
  </si>
  <si>
    <t xml:space="preserve">-3.7968733153360296e-01	</t>
  </si>
  <si>
    <t xml:space="preserve">-2.4255236743186726e-01	</t>
  </si>
  <si>
    <t xml:space="preserve">-8.0305249976990345e-02	</t>
  </si>
  <si>
    <t xml:space="preserve">2.1231695297506961e-01	</t>
  </si>
  <si>
    <t xml:space="preserve">-7.3519709988228404e-02	</t>
  </si>
  <si>
    <t xml:space="preserve">1.1901821891422128e-01	</t>
  </si>
  <si>
    <t xml:space="preserve">2.9463323850534107e-01	</t>
  </si>
  <si>
    <t xml:space="preserve">1.0923548143991246e-01	</t>
  </si>
  <si>
    <t xml:space="preserve">1.2129939962097347e-01	</t>
  </si>
  <si>
    <t xml:space="preserve">2.1231700591312325e-01	</t>
  </si>
  <si>
    <t xml:space="preserve">1.8777469529047591e-01	</t>
  </si>
  <si>
    <t xml:space="preserve">2.0730152157471857e-01	</t>
  </si>
  <si>
    <t xml:space="preserve">1.6572940274826728e-01	</t>
  </si>
  <si>
    <t xml:space="preserve">1.2019007365776259e-01	</t>
  </si>
  <si>
    <t xml:space="preserve">2.6506178456095025e-01	</t>
  </si>
  <si>
    <t xml:space="preserve">2.5878770915329702e-01	</t>
  </si>
  <si>
    <t xml:space="preserve">5.8651086327192868e-02	</t>
  </si>
  <si>
    <t xml:space="preserve">4.3440889045744176e-02	</t>
  </si>
  <si>
    <t xml:space="preserve">2.7242414071417970e-01	</t>
  </si>
  <si>
    <t xml:space="preserve">2.0971462972196503e-01	</t>
  </si>
  <si>
    <t xml:space="preserve">3.4947471206201952e-01	</t>
  </si>
  <si>
    <t xml:space="preserve">3.6428491091212034e-01	</t>
  </si>
  <si>
    <t xml:space="preserve">3.4579940847436980e-01	</t>
  </si>
  <si>
    <t xml:space="preserve">2.7303067702136685e-01	</t>
  </si>
  <si>
    <t xml:space="preserve">2.1267874183235216e-01	</t>
  </si>
  <si>
    <t xml:space="preserve">4.1174265720899950e-01	</t>
  </si>
  <si>
    <t xml:space="preserve">-4.4182445139529951e-02	</t>
  </si>
  <si>
    <t xml:space="preserve">9.6563408532478689e-02	</t>
  </si>
  <si>
    <t xml:space="preserve">4.3915482642834258e-01	</t>
  </si>
  <si>
    <t xml:space="preserve">3.7685270334490262e-01	</t>
  </si>
  <si>
    <t xml:space="preserve">-3.8962606303226766e-01	</t>
  </si>
  <si>
    <t xml:space="preserve">-3.4530645773872759e-01	</t>
  </si>
  <si>
    <t xml:space="preserve">7.6001246911799603e-02	</t>
  </si>
  <si>
    <t xml:space="preserve">9.3079077532694468e-02	</t>
  </si>
  <si>
    <t xml:space="preserve">7.9448217507110633e-02	</t>
  </si>
  <si>
    <t xml:space="preserve">7.2165105568782924e-03	</t>
  </si>
  <si>
    <t xml:space="preserve">6.9293448708681468e-02	</t>
  </si>
  <si>
    <t xml:space="preserve">2.5421218092273195e-02	</t>
  </si>
  <si>
    <t xml:space="preserve">4.2539262077327572e-01	</t>
  </si>
  <si>
    <t xml:space="preserve">4.1241801867627731e-01	</t>
  </si>
  <si>
    <t xml:space="preserve">2.4724829110359156e-01	</t>
  </si>
  <si>
    <t xml:space="preserve">2.8059741062625249e-01	</t>
  </si>
  <si>
    <t xml:space="preserve">-1.8636703229183146e-02	</t>
  </si>
  <si>
    <t xml:space="preserve">1.1538965952309922e-01	</t>
  </si>
  <si>
    <t xml:space="preserve">3.3300019900879163e-01	</t>
  </si>
  <si>
    <t xml:space="preserve">1.8032841541934352e-01	</t>
  </si>
  <si>
    <t xml:space="preserve">3.1697244613081432e-01	</t>
  </si>
  <si>
    <t xml:space="preserve">4.0688944193115228e-01	</t>
  </si>
  <si>
    <t xml:space="preserve">2.7384630264986443e-01	</t>
  </si>
  <si>
    <t xml:space="preserve">4.0784664216221073e-01	</t>
  </si>
  <si>
    <t xml:space="preserve">2.5320733909172932e-01	</t>
  </si>
  <si>
    <t xml:space="preserve">1.5019879799146535e-01	</t>
  </si>
  <si>
    <t xml:space="preserve">1.0409643348690470e-01	</t>
  </si>
  <si>
    <t xml:space="preserve">1.3036122623269955e-01	</t>
  </si>
  <si>
    <t xml:space="preserve">7.2379109847838269e-02	</t>
  </si>
  <si>
    <t xml:space="preserve">2.3471226713975746e-01	</t>
  </si>
  <si>
    <t xml:space="preserve">8.2476113104386406e-02	</t>
  </si>
  <si>
    <t xml:space="preserve">9.3047569582728362e-02	</t>
  </si>
  <si>
    <t xml:space="preserve">-5.9321865445692790e-02	</t>
  </si>
  <si>
    <t xml:space="preserve">-2.1600421780613324e-01	</t>
  </si>
  <si>
    <t xml:space="preserve">1.7665471144638370e-01	</t>
  </si>
  <si>
    <t xml:space="preserve">-4.0493829930774113e-02	</t>
  </si>
  <si>
    <t xml:space="preserve">8.2345147090973958e-02	</t>
  </si>
  <si>
    <t xml:space="preserve">2.9084169182711293e-03	</t>
  </si>
  <si>
    <t xml:space="preserve">3.1242683430069185e-01	</t>
  </si>
  <si>
    <t xml:space="preserve">3.1530925001043875e-01	</t>
  </si>
  <si>
    <t xml:space="preserve">9.9986192808349361e-02	</t>
  </si>
  <si>
    <t xml:space="preserve">-2.2183787333398411e-01	</t>
  </si>
  <si>
    <t xml:space="preserve">2.5333758089253355e-01	</t>
  </si>
  <si>
    <t xml:space="preserve">1.6266203414948127e-01	</t>
  </si>
  <si>
    <t xml:space="preserve">8.6220958069650952e-03	</t>
  </si>
  <si>
    <t xml:space="preserve">-1.3662522458665305e-01	</t>
  </si>
  <si>
    <t xml:space="preserve">-4.8372055281048869e-02	</t>
  </si>
  <si>
    <t xml:space="preserve">7.7461284100344197e-02	</t>
  </si>
  <si>
    <t xml:space="preserve">1.8212353363267830e-01	</t>
  </si>
  <si>
    <t xml:space="preserve">5.8261658941017119e-02	</t>
  </si>
  <si>
    <t xml:space="preserve">-2.5879145325609204e-01	</t>
  </si>
  <si>
    <t xml:space="preserve">4.5858304300493619e-02	</t>
  </si>
  <si>
    <t xml:space="preserve">1.3276070210528432e-01	</t>
  </si>
  <si>
    <t xml:space="preserve">1.3247228357237939e-01	</t>
  </si>
  <si>
    <t xml:space="preserve">3.5094689330600509e-01	</t>
  </si>
  <si>
    <t xml:space="preserve">-2.4434035193572557e-02	</t>
  </si>
  <si>
    <t xml:space="preserve">1.4682365968465177e-01	</t>
  </si>
  <si>
    <t xml:space="preserve">3.4942042134303669e-01	</t>
  </si>
  <si>
    <t xml:space="preserve">-1.2261921090712211e-01	</t>
  </si>
  <si>
    <t xml:space="preserve">1.9248485633126328e-01	</t>
  </si>
  <si>
    <t xml:space="preserve">-5.3359901364455231e-01	</t>
  </si>
  <si>
    <t xml:space="preserve">-5.3410588349752119e-01	</t>
  </si>
  <si>
    <t xml:space="preserve">-3.1340432667046075e-01	</t>
  </si>
  <si>
    <t xml:space="preserve">-7.6639473920638180e-03	</t>
  </si>
  <si>
    <t xml:space="preserve">-7.0347346718402737e-01	</t>
  </si>
  <si>
    <t xml:space="preserve">-3.9537062422836089e-01	</t>
  </si>
  <si>
    <t xml:space="preserve">-2.1262615240689164e-01	</t>
  </si>
  <si>
    <t xml:space="preserve">4.5759727599035911e-02	</t>
  </si>
  <si>
    <t xml:space="preserve">-3.5478395206767288e-01	</t>
  </si>
  <si>
    <t xml:space="preserve">-1.8569139930980871e-01	</t>
  </si>
  <si>
    <t xml:space="preserve">-1.7810264538120832e-01	</t>
  </si>
  <si>
    <t xml:space="preserve">-1.9939905284382976e-02	</t>
  </si>
  <si>
    <t xml:space="preserve">4.8748397857183667e-01	</t>
  </si>
  <si>
    <t xml:space="preserve">6.5991772161865248e-01	</t>
  </si>
  <si>
    <t xml:space="preserve">3.0133698220657401e-01	</t>
  </si>
  <si>
    <t xml:space="preserve">1.1545360065919950e+00	</t>
  </si>
  <si>
    <t xml:space="preserve">6.6454886605442312e-02	</t>
  </si>
  <si>
    <t xml:space="preserve">7.9318815728275968e-02	</t>
  </si>
  <si>
    <t xml:space="preserve">-3.9799151814659062e-01	</t>
  </si>
  <si>
    <t xml:space="preserve">-2.4214133578924124e-01	</t>
  </si>
  <si>
    <t xml:space="preserve">-3.2379416580342552e-01	</t>
  </si>
  <si>
    <t xml:space="preserve">-2.5583683849123340e-01	</t>
  </si>
  <si>
    <t xml:space="preserve">-3.5816192350371723e-01	</t>
  </si>
  <si>
    <t xml:space="preserve">-3.5895803646870084e-01	</t>
  </si>
  <si>
    <t xml:space="preserve">7.4969897415944409e-01	</t>
  </si>
  <si>
    <t xml:space="preserve">8.5321137572048056e-01	</t>
  </si>
  <si>
    <t xml:space="preserve">1.5258852279700780e-01	</t>
  </si>
  <si>
    <t xml:space="preserve">1.2844408159341247e-01	</t>
  </si>
  <si>
    <t xml:space="preserve">4.3244084433029162e-01	</t>
  </si>
  <si>
    <t xml:space="preserve">5.7234138267194734e-01	</t>
  </si>
  <si>
    <t xml:space="preserve">-5.1127362810346288e-01	</t>
  </si>
  <si>
    <t xml:space="preserve">-4.6553469038880085e-01	</t>
  </si>
  <si>
    <t xml:space="preserve">6.8329804980725023e-02	</t>
  </si>
  <si>
    <t xml:space="preserve">4.9214429443096834e-02	</t>
  </si>
  <si>
    <t xml:space="preserve">-1.0651119360958847e-01	</t>
  </si>
  <si>
    <t xml:space="preserve">-3.3243327657927181e-02	</t>
  </si>
  <si>
    <t xml:space="preserve">2.0836098781518136e-01	</t>
  </si>
  <si>
    <t xml:space="preserve">1.5230223645499918e-01	</t>
  </si>
  <si>
    <t xml:space="preserve">-3.5263007243106319e-02	</t>
  </si>
  <si>
    <t xml:space="preserve">2.7572710073937638e-02	</t>
  </si>
  <si>
    <t xml:space="preserve">1.4947396509517144e-01	</t>
  </si>
  <si>
    <t xml:space="preserve">2.2560674353894861e-01	</t>
  </si>
  <si>
    <t xml:space="preserve">1.2535519140758353e-01	</t>
  </si>
  <si>
    <t xml:space="preserve">4.5120117565171800e-02	</t>
  </si>
  <si>
    <t xml:space="preserve">-2.2904937440957820e-01	</t>
  </si>
  <si>
    <t xml:space="preserve">-2.0905679729389420e-02	</t>
  </si>
  <si>
    <t xml:space="preserve">-3.1857495293736476e-01	</t>
  </si>
  <si>
    <t xml:space="preserve">-7.0908593601283515e-02	</t>
  </si>
  <si>
    <t xml:space="preserve">2.3880381527406985e-01	</t>
  </si>
  <si>
    <t xml:space="preserve">3.9584164962580173e-02	</t>
  </si>
  <si>
    <t xml:space="preserve">8.5889556035842612e-02	</t>
  </si>
  <si>
    <t xml:space="preserve">9.1011650097267360e-02	</t>
  </si>
  <si>
    <t xml:space="preserve">3.1672677741854900e-02	</t>
  </si>
  <si>
    <t xml:space="preserve">1.5992560136129308e-01	</t>
  </si>
  <si>
    <t xml:space="preserve">-2.6581284028599961e-01	</t>
  </si>
  <si>
    <t xml:space="preserve">1.0194300232239767e-01	</t>
  </si>
  <si>
    <t xml:space="preserve">-2.4277825869680886e-01	</t>
  </si>
  <si>
    <t xml:space="preserve">1.8021212210559545e-01	</t>
  </si>
  <si>
    <t xml:space="preserve">3.4441453178886910e-01	</t>
  </si>
  <si>
    <t xml:space="preserve">6.9863834452428120e-01	</t>
  </si>
  <si>
    <t xml:space="preserve">-6.5404791116633088e-01	</t>
  </si>
  <si>
    <t xml:space="preserve">-4.5102556371270336e-01	</t>
  </si>
  <si>
    <t xml:space="preserve">-3.9646127610243519e-02	</t>
  </si>
  <si>
    <t xml:space="preserve">1.0366965641313770e-01	</t>
  </si>
  <si>
    <t xml:space="preserve">2.4755746472059917e-01	</t>
  </si>
  <si>
    <t xml:space="preserve">5.0937701776936385e-02	</t>
  </si>
  <si>
    <t xml:space="preserve">-5.3180979891595840e-03	</t>
  </si>
  <si>
    <t xml:space="preserve">1.2946282026727939e-02	</t>
  </si>
  <si>
    <t xml:space="preserve">1.8421558396836490e-01	</t>
  </si>
  <si>
    <t xml:space="preserve">3.5471085212354042e-01	</t>
  </si>
  <si>
    <t xml:space="preserve">5.9482544996044565e-02	</t>
  </si>
  <si>
    <t xml:space="preserve">1.6546798529009921e-01	</t>
  </si>
  <si>
    <t xml:space="preserve">-9.2350767268871967e-02	</t>
  </si>
  <si>
    <t xml:space="preserve">6.2796319073697732e-02	</t>
  </si>
  <si>
    <t xml:space="preserve">3.4998255546820234e-01	</t>
  </si>
  <si>
    <t xml:space="preserve">3.6712784973614532e-01	</t>
  </si>
  <si>
    <t xml:space="preserve">4.4497568855289926e-01	</t>
  </si>
  <si>
    <t xml:space="preserve">2.9786704493775173e-01	</t>
  </si>
  <si>
    <t xml:space="preserve">3.2658764271688334e-01	</t>
  </si>
  <si>
    <t xml:space="preserve">3.6396118208652123e-01	</t>
  </si>
  <si>
    <t xml:space="preserve">-2.5605721576712742e-01	</t>
  </si>
  <si>
    <t xml:space="preserve">-2.8482096330465723e-01	</t>
  </si>
  <si>
    <t xml:space="preserve">-9.7573897558742531e-02	</t>
  </si>
  <si>
    <t xml:space="preserve">-1.6801077231266476e-01	</t>
  </si>
  <si>
    <t xml:space="preserve">-3.5675627973065993e-01	</t>
  </si>
  <si>
    <t xml:space="preserve">-3.4872527383924035e-01	</t>
  </si>
  <si>
    <t xml:space="preserve">3.6005455599429309e-01	</t>
  </si>
  <si>
    <t xml:space="preserve">-1.0115883448444593e-01	</t>
  </si>
  <si>
    <t xml:space="preserve">-2.2271039158981501e-01	</t>
  </si>
  <si>
    <t xml:space="preserve">-3.7240631934312951e-01	</t>
  </si>
  <si>
    <t xml:space="preserve">-1.1519354795499659e-01	</t>
  </si>
  <si>
    <t xml:space="preserve">1.5177557369367628e-01	</t>
  </si>
  <si>
    <t xml:space="preserve">-7.8034710213626957e-02	</t>
  </si>
  <si>
    <t xml:space="preserve">-3.3044155201803711e-02	</t>
  </si>
  <si>
    <t xml:space="preserve">3.7868069902348644e-01	</t>
  </si>
  <si>
    <t xml:space="preserve">1.5259156689512954e-01	</t>
  </si>
  <si>
    <t xml:space="preserve">-8.2658108728286522e-02	</t>
  </si>
  <si>
    <t xml:space="preserve">-4.0240470689153945e-01	</t>
  </si>
  <si>
    <t xml:space="preserve">2.0664350298266027e-01	</t>
  </si>
  <si>
    <t xml:space="preserve">1.7759326191393304e-01	</t>
  </si>
  <si>
    <t xml:space="preserve">-1.4220186703111085e-01	</t>
  </si>
  <si>
    <t xml:space="preserve">-3.3906501560308605e-01	</t>
  </si>
  <si>
    <t xml:space="preserve">-8.1018364875370064e-02	</t>
  </si>
  <si>
    <t xml:space="preserve">-1.7898257245094730e-02	</t>
  </si>
  <si>
    <t xml:space="preserve">5.1596173242697441e-02	</t>
  </si>
  <si>
    <t xml:space="preserve">-6.8318668206580419e-02	</t>
  </si>
  <si>
    <t xml:space="preserve">-7.2168637789116530e-02	</t>
  </si>
  <si>
    <t xml:space="preserve">2.5337397511975113e-01	</t>
  </si>
  <si>
    <t xml:space="preserve">3.0179834013658785e-01	</t>
  </si>
  <si>
    <t xml:space="preserve">2.9744838267345186e-01	</t>
  </si>
  <si>
    <t xml:space="preserve">2.1947469292028579e-01	</t>
  </si>
  <si>
    <t xml:space="preserve">-1.4920659702295902e-01	</t>
  </si>
  <si>
    <t xml:space="preserve">2.4811804966530829e-01	</t>
  </si>
  <si>
    <t xml:space="preserve">3.6244275841150631e-01	</t>
  </si>
  <si>
    <t xml:space="preserve">3.0313657945571537e-01	</t>
  </si>
  <si>
    <t xml:space="preserve">2.4255072344136941e-01	</t>
  </si>
  <si>
    <t xml:space="preserve">-2.3929510291817523e-02	</t>
  </si>
  <si>
    <t xml:space="preserve">-5.4157665108698155e-02	</t>
  </si>
  <si>
    <t xml:space="preserve">2.5499349054940501e-01	</t>
  </si>
  <si>
    <t xml:space="preserve">1.8675048939909764e-01	</t>
  </si>
  <si>
    <t xml:space="preserve">-1.6294637866306050e-01	</t>
  </si>
  <si>
    <t xml:space="preserve">-2.0011722369156931e-01	</t>
  </si>
  <si>
    <t xml:space="preserve">5.7970189611881405e-02	</t>
  </si>
  <si>
    <t xml:space="preserve">3.2578129523851662e-01	</t>
  </si>
  <si>
    <t xml:space="preserve">9.8427257196158940e-02	</t>
  </si>
  <si>
    <t xml:space="preserve">3.1449213606049348e-01	</t>
  </si>
  <si>
    <t xml:space="preserve">1.5476969281696901e-01	</t>
  </si>
  <si>
    <t xml:space="preserve">1.0353446893450327e-01	</t>
  </si>
  <si>
    <t xml:space="preserve">3.2877406604824966e-01	</t>
  </si>
  <si>
    <t xml:space="preserve">6.7905863669149913e-02	</t>
  </si>
  <si>
    <t xml:space="preserve">4.8369628443033630e-01	</t>
  </si>
  <si>
    <t xml:space="preserve">5.7044454309885528e-01	</t>
  </si>
  <si>
    <t xml:space="preserve">3.0597511926267251e-01	</t>
  </si>
  <si>
    <t xml:space="preserve">3.6966407575810273e-01	</t>
  </si>
  <si>
    <t xml:space="preserve">5.0641356533634685e-01	</t>
  </si>
  <si>
    <t xml:space="preserve">7.3759591962100091e-01	</t>
  </si>
  <si>
    <t xml:space="preserve">4.2912940806927113e-01	</t>
  </si>
  <si>
    <t xml:space="preserve">2.8990026443670996e-01	</t>
  </si>
  <si>
    <t xml:space="preserve">1.6943116962256366e-01	</t>
  </si>
  <si>
    <t xml:space="preserve">1.1023661327673437e-01	</t>
  </si>
  <si>
    <t xml:space="preserve">2.9425448229299661e-01	</t>
  </si>
  <si>
    <t xml:space="preserve">1.6281287149358856e-01	</t>
  </si>
  <si>
    <t xml:space="preserve">5.7799764958512045e-01	</t>
  </si>
  <si>
    <t xml:space="preserve">4.7958216325526892e-01	</t>
  </si>
  <si>
    <t xml:space="preserve">2.2351360165979678e-01	</t>
  </si>
  <si>
    <t xml:space="preserve">6.9767540046916224e-02	</t>
  </si>
  <si>
    <t xml:space="preserve">1.7310766542845152e-01	</t>
  </si>
  <si>
    <t xml:space="preserve">7.0786724978862806e-02	</t>
  </si>
  <si>
    <t xml:space="preserve">2.0405442942904958e-01	</t>
  </si>
  <si>
    <t xml:space="preserve">1.5538711687802717e-01	</t>
  </si>
  <si>
    <t xml:space="preserve">1.7702373972691712e-01	</t>
  </si>
  <si>
    <t xml:space="preserve">3.3488089406498966e-01	</t>
  </si>
  <si>
    <t xml:space="preserve">2.0847867369813763e-01	</t>
  </si>
  <si>
    <t xml:space="preserve">3.4450783580942279e-01	</t>
  </si>
  <si>
    <t xml:space="preserve">3.0322827942131009e-01	</t>
  </si>
  <si>
    <t xml:space="preserve">2.7888183966666630e-01	</t>
  </si>
  <si>
    <t xml:space="preserve">2.8145380587087171e-01	</t>
  </si>
  <si>
    <t xml:space="preserve">2.2948120020557267e-01	</t>
  </si>
  <si>
    <t xml:space="preserve">2.5450273267112988e-01	</t>
  </si>
  <si>
    <t xml:space="preserve">2.8914383846292802e-01	</t>
  </si>
  <si>
    <t xml:space="preserve">2.5286528189154045e-01	</t>
  </si>
  <si>
    <t xml:space="preserve">3.3615793849932141e-01	</t>
  </si>
  <si>
    <t xml:space="preserve">1.7117899503709205e-01	</t>
  </si>
  <si>
    <t xml:space="preserve">1.8843197231448891e-01	</t>
  </si>
  <si>
    <t xml:space="preserve">2.1102356334455999e-01	</t>
  </si>
  <si>
    <t xml:space="preserve">9.2902127179032234e-02	</t>
  </si>
  <si>
    <t xml:space="preserve">3.2447728546553400e-01	</t>
  </si>
  <si>
    <t xml:space="preserve">2.4818325922124368e-01	</t>
  </si>
  <si>
    <t xml:space="preserve">2.1570321164496492e-01	</t>
  </si>
  <si>
    <t xml:space="preserve">1.8584854542052293e-01	</t>
  </si>
  <si>
    <t xml:space="preserve">1.7195404076854987e-01	</t>
  </si>
  <si>
    <t xml:space="preserve">1.1466564200248699e-01	</t>
  </si>
  <si>
    <t xml:space="preserve">1.1750231456936176e-01	</t>
  </si>
  <si>
    <t xml:space="preserve">9.0415685410842467e-02	</t>
  </si>
  <si>
    <t xml:space="preserve">7.8563591724669424e-02	</t>
  </si>
  <si>
    <t xml:space="preserve">1.2888624969442225e-01	</t>
  </si>
  <si>
    <t xml:space="preserve">-9.6748670849934659e-02	</t>
  </si>
  <si>
    <t xml:space="preserve">-2.7634033527308498e-02	</t>
  </si>
  <si>
    <t xml:space="preserve">4.8451036499654171e-01	</t>
  </si>
  <si>
    <t xml:space="preserve">3.5423591972549201e-01	</t>
  </si>
  <si>
    <t xml:space="preserve">3.0400339943894894e-01	</t>
  </si>
  <si>
    <t xml:space="preserve">3.3544155915096902e-01	</t>
  </si>
  <si>
    <t xml:space="preserve">-5.1909674872764166e-03	</t>
  </si>
  <si>
    <t xml:space="preserve">-1.1275276002827907e-02	</t>
  </si>
  <si>
    <t xml:space="preserve">4.1937031254717516e-01	</t>
  </si>
  <si>
    <t xml:space="preserve">2.7646582058896385e-01	</t>
  </si>
  <si>
    <t xml:space="preserve">2.6142514185913746e-01	</t>
  </si>
  <si>
    <t xml:space="preserve">1.4022566962837024e-01	</t>
  </si>
  <si>
    <t xml:space="preserve">3.1552450121695291e-01	</t>
  </si>
  <si>
    <t xml:space="preserve">3.0354465616197951e-01	</t>
  </si>
  <si>
    <t xml:space="preserve">3.0085898803105282e-01	</t>
  </si>
  <si>
    <t xml:space="preserve">2.1859701792080793e-01	</t>
  </si>
  <si>
    <t xml:space="preserve">3.5050775941621287e-01	</t>
  </si>
  <si>
    <t xml:space="preserve">1.1983691673222760e-01	</t>
  </si>
  <si>
    <t xml:space="preserve">4.2342501857386783e-01	</t>
  </si>
  <si>
    <t xml:space="preserve">3.2406813109633997e-01	</t>
  </si>
  <si>
    <t xml:space="preserve">5.2618651951036610e-01	</t>
  </si>
  <si>
    <t xml:space="preserve">4.8655986649168032e-01	</t>
  </si>
  <si>
    <t xml:space="preserve">3.8811048871114373e-01	</t>
  </si>
  <si>
    <t xml:space="preserve">3.4918111906448501e-01	</t>
  </si>
  <si>
    <t xml:space="preserve">1.8879366393042504e-01	</t>
  </si>
  <si>
    <t xml:space="preserve">2.1937617089989109e-01	</t>
  </si>
  <si>
    <t xml:space="preserve">3.0585764995578690e-01	</t>
  </si>
  <si>
    <t xml:space="preserve">3.6990902550356408e-01	</t>
  </si>
  <si>
    <t xml:space="preserve">2.4260749442627705e-01	</t>
  </si>
  <si>
    <t xml:space="preserve">2.5442064292113120e-01	</t>
  </si>
  <si>
    <t xml:space="preserve">1.3076148417022998e-01	</t>
  </si>
  <si>
    <t xml:space="preserve">1.2229616075361516e-01	</t>
  </si>
  <si>
    <t xml:space="preserve">2.7410824300388764e-01	</t>
  </si>
  <si>
    <t xml:space="preserve">2.6460695768379283e-01	</t>
  </si>
  <si>
    <t xml:space="preserve">2.7481033490516504e-01	</t>
  </si>
  <si>
    <t xml:space="preserve">2.7032719616617029e-01	</t>
  </si>
  <si>
    <t xml:space="preserve">3.5895619669507173e-01	</t>
  </si>
  <si>
    <t xml:space="preserve">2.1223599805571822e-01	</t>
  </si>
  <si>
    <t xml:space="preserve">3.6371280469529249e-01	</t>
  </si>
  <si>
    <t xml:space="preserve">4.1094860507081121e-01	</t>
  </si>
  <si>
    <t xml:space="preserve">2.1200887502165813e-01	</t>
  </si>
  <si>
    <t xml:space="preserve">2.6511235948586054e-01	</t>
  </si>
  <si>
    <t xml:space="preserve">1.6647715074070008e-01	</t>
  </si>
  <si>
    <t xml:space="preserve">2.4415734541975120e-01	</t>
  </si>
  <si>
    <t xml:space="preserve">1.3176306368632359e-01	</t>
  </si>
  <si>
    <t xml:space="preserve">2.6321154786440515e-01	</t>
  </si>
  <si>
    <t xml:space="preserve">2.3707748345716978e-01	</t>
  </si>
  <si>
    <t xml:space="preserve">2.7488370789769251e-01	</t>
  </si>
  <si>
    <t xml:space="preserve">1.3397425040242844e-01	</t>
  </si>
  <si>
    <t xml:space="preserve">1.6424917589631802e-01	</t>
  </si>
  <si>
    <t xml:space="preserve">6.1076101109736533e-02	</t>
  </si>
  <si>
    <t xml:space="preserve">-5.2476508862429425e-02	</t>
  </si>
  <si>
    <t xml:space="preserve">3.8392199896526114e-01	</t>
  </si>
  <si>
    <t xml:space="preserve">4.6610205233989083e-01	</t>
  </si>
  <si>
    <t xml:space="preserve">-4.7897342400760844e-02	</t>
  </si>
  <si>
    <t xml:space="preserve">1.0769242174348685e-01	</t>
  </si>
  <si>
    <t xml:space="preserve">9.5252968928911219e-02	</t>
  </si>
  <si>
    <t xml:space="preserve">7.9969926130157326e-02	</t>
  </si>
  <si>
    <t xml:space="preserve">1.8722679975502549e-01	</t>
  </si>
  <si>
    <t xml:space="preserve">1.4555655367527526e-01	</t>
  </si>
  <si>
    <t xml:space="preserve">1.7290274125478591e-02	</t>
  </si>
  <si>
    <t xml:space="preserve">2.0299435584521588e-02	</t>
  </si>
  <si>
    <t xml:space="preserve">6.9026811610648872e-02	</t>
  </si>
  <si>
    <t xml:space="preserve">1.6957250480108002e-01	</t>
  </si>
  <si>
    <t xml:space="preserve">5.6602644971640276e-02	</t>
  </si>
  <si>
    <t xml:space="preserve">-8.7688721925732009e-03	</t>
  </si>
  <si>
    <t xml:space="preserve">-4.3710001157731257e-02	</t>
  </si>
  <si>
    <t xml:space="preserve">-1.1499451321573914e-01	</t>
  </si>
  <si>
    <t xml:space="preserve">6.0737511920628995e-01	</t>
  </si>
  <si>
    <t xml:space="preserve">5.7119109792278144e-01	</t>
  </si>
  <si>
    <t xml:space="preserve">1.1874703778699074e+00	</t>
  </si>
  <si>
    <t xml:space="preserve">1.5077151695302093e+00	</t>
  </si>
  <si>
    <t xml:space="preserve">2.8641144741473745e-01	</t>
  </si>
  <si>
    <t xml:space="preserve">2.3102947430626702e-01	</t>
  </si>
  <si>
    <t xml:space="preserve">-7.0327312955335272e-02	</t>
  </si>
  <si>
    <t xml:space="preserve">-1.4320857149542693e-01	</t>
  </si>
  <si>
    <t xml:space="preserve">4.0901484493503379e-02	</t>
  </si>
  <si>
    <t xml:space="preserve">6.1702023524260130e-02	</t>
  </si>
  <si>
    <t xml:space="preserve">2.1119318715964186e-01	</t>
  </si>
  <si>
    <t xml:space="preserve">2.3435028365110205e-01	</t>
  </si>
  <si>
    <t xml:space="preserve">5.0150566730814006e-01	</t>
  </si>
  <si>
    <t xml:space="preserve">4.8432176185941544e-01	</t>
  </si>
  <si>
    <t xml:space="preserve">2.0937013293769613e-01	</t>
  </si>
  <si>
    <t xml:space="preserve">1.0983372098732484e-01	</t>
  </si>
  <si>
    <t xml:space="preserve">3.8346952778269400e-01	</t>
  </si>
  <si>
    <t xml:space="preserve">5.1694108213629020e-01	</t>
  </si>
  <si>
    <t xml:space="preserve">-1.3091634418736084e-01	</t>
  </si>
  <si>
    <t xml:space="preserve">-7.2078333449587167e-02	</t>
  </si>
  <si>
    <t xml:space="preserve">5.8580414829756566e-02	</t>
  </si>
  <si>
    <t xml:space="preserve">1.4045972392381353e-01	</t>
  </si>
  <si>
    <t xml:space="preserve">1.3274674854855362e-01	</t>
  </si>
  <si>
    <t xml:space="preserve">6.7657151194305987e-02	</t>
  </si>
  <si>
    <t xml:space="preserve">2.3508889187390999e-01	</t>
  </si>
  <si>
    <t xml:space="preserve">2.8444494153503663e-01	</t>
  </si>
  <si>
    <t xml:space="preserve">1.2457169822784138e-01	</t>
  </si>
  <si>
    <t xml:space="preserve">2.8734874447930137e-01	</t>
  </si>
  <si>
    <t xml:space="preserve">2.0546138526724855e-01	</t>
  </si>
  <si>
    <t xml:space="preserve">2.3185940683361417e-01	</t>
  </si>
  <si>
    <t xml:space="preserve">2.6499604849848285e-01	</t>
  </si>
  <si>
    <t xml:space="preserve">2.7688570997331280e-01	</t>
  </si>
  <si>
    <t xml:space="preserve">3.4325899430225892e-01	</t>
  </si>
  <si>
    <t xml:space="preserve">4.9458361378944893e-01	</t>
  </si>
  <si>
    <t xml:space="preserve">4.6890674794328652e-01	</t>
  </si>
  <si>
    <t xml:space="preserve">2.3388554622026400e-01	</t>
  </si>
  <si>
    <t xml:space="preserve">4.1051547846258585e-01	</t>
  </si>
  <si>
    <t xml:space="preserve">2.0606970742896319e-01	</t>
  </si>
  <si>
    <t xml:space="preserve">2.7416147197154783e-01	</t>
  </si>
  <si>
    <t xml:space="preserve">2.9701161736465242e-01	</t>
  </si>
  <si>
    <t xml:space="preserve">3.8987517277636430e-01	</t>
  </si>
  <si>
    <t xml:space="preserve">5.7525819010030577e-01	</t>
  </si>
  <si>
    <t xml:space="preserve">2.4118615319797965e-01	</t>
  </si>
  <si>
    <t xml:space="preserve">3.9985163703269627e-01	</t>
  </si>
  <si>
    <t xml:space="preserve">-1.9760401257662593e-02	</t>
  </si>
  <si>
    <t xml:space="preserve">1.0220756985950126e-01	</t>
  </si>
  <si>
    <t xml:space="preserve">2.1563200919631476e-01	</t>
  </si>
  <si>
    <t xml:space="preserve">5.3152130485482851e-01	</t>
  </si>
  <si>
    <t xml:space="preserve">-2.6534753833671576e-01	</t>
  </si>
  <si>
    <t xml:space="preserve">-2.1232867785156312e-01	</t>
  </si>
  <si>
    <t xml:space="preserve">3.3860376866402642e-01	</t>
  </si>
  <si>
    <t xml:space="preserve">4.6956770290124877e-01	</t>
  </si>
  <si>
    <t xml:space="preserve">5.5823334950295822e-01	</t>
  </si>
  <si>
    <t xml:space="preserve">7.3736971968211584e-01	</t>
  </si>
  <si>
    <t xml:space="preserve">1.1575012284081554e-01	</t>
  </si>
  <si>
    <t xml:space="preserve">1.3072047571802625e-01	</t>
  </si>
  <si>
    <t xml:space="preserve">4.9560707013939820e-01	</t>
  </si>
  <si>
    <t xml:space="preserve">4.2533771240609280e-01	</t>
  </si>
  <si>
    <t xml:space="preserve">3.6625300495026375e-01	</t>
  </si>
  <si>
    <t xml:space="preserve">3.9145927780711226e-01	</t>
  </si>
  <si>
    <t xml:space="preserve">1.3310964701482436e-01	</t>
  </si>
  <si>
    <t xml:space="preserve">3.0318703853211626e-01	</t>
  </si>
  <si>
    <t xml:space="preserve">3.5406619583029664e-01	</t>
  </si>
  <si>
    <t xml:space="preserve">2.1519314661436681e-01	</t>
  </si>
  <si>
    <t xml:space="preserve">7.2107757032886233e-01	</t>
  </si>
  <si>
    <t xml:space="preserve">6.4017884357959076e-01	</t>
  </si>
  <si>
    <t xml:space="preserve">3.9984428269249400e-01	</t>
  </si>
  <si>
    <t xml:space="preserve">3.6043498144659086e-01	</t>
  </si>
  <si>
    <t xml:space="preserve">2.1146242537998208e-02	</t>
  </si>
  <si>
    <t xml:space="preserve">2.8682389170636780e-01	</t>
  </si>
  <si>
    <t xml:space="preserve">9.6322870368601696e-02	</t>
  </si>
  <si>
    <t xml:space="preserve">-1.0823906640011722e-02	</t>
  </si>
  <si>
    <t xml:space="preserve">1.5119640576950349e-01	</t>
  </si>
  <si>
    <t xml:space="preserve">4.0154814701638458e-01	</t>
  </si>
  <si>
    <t xml:space="preserve">4.7546455991845421e-01	</t>
  </si>
  <si>
    <t xml:space="preserve">3.4766717520258944e-01	</t>
  </si>
  <si>
    <t xml:space="preserve">1.4406389720279642e-02	</t>
  </si>
  <si>
    <t xml:space="preserve">-5.0738069598044958e-02	</t>
  </si>
  <si>
    <t xml:space="preserve">-1.4830851194456923e-01	</t>
  </si>
  <si>
    <t xml:space="preserve">-1.4615198300921789e-01	</t>
  </si>
  <si>
    <t xml:space="preserve">1.7363163500482903e-01	</t>
  </si>
  <si>
    <t xml:space="preserve">2.9765899270949903e-01	</t>
  </si>
  <si>
    <t xml:space="preserve">4.8783336495311325e-01	</t>
  </si>
  <si>
    <t xml:space="preserve">4.0377285796466661e-01	</t>
  </si>
  <si>
    <t xml:space="preserve">1.1301373425378100e-01	</t>
  </si>
  <si>
    <t xml:space="preserve">9.6277010839648292e-02	</t>
  </si>
  <si>
    <t xml:space="preserve">6.3250323844949585e-01	</t>
  </si>
  <si>
    <t xml:space="preserve">5.2911655564249249e-01	</t>
  </si>
  <si>
    <t xml:space="preserve">3.2531015625401616e-02	</t>
  </si>
  <si>
    <t xml:space="preserve">-1.2517709391884166e-02	</t>
  </si>
  <si>
    <t xml:space="preserve">1.4411753460721705e-01	</t>
  </si>
  <si>
    <t xml:space="preserve">1.5522337421775506e-01	</t>
  </si>
  <si>
    <t xml:space="preserve">5.7533526217552589e-02	</t>
  </si>
  <si>
    <t xml:space="preserve">2.2553560783582760e-01	</t>
  </si>
  <si>
    <t xml:space="preserve">2.9140495055318316e-01	</t>
  </si>
  <si>
    <t xml:space="preserve">2.8866210154296840e-01	</t>
  </si>
  <si>
    <t xml:space="preserve">2.7415388428798715e-01	</t>
  </si>
  <si>
    <t xml:space="preserve">3.1339906220691882e-01	</t>
  </si>
  <si>
    <t xml:space="preserve">1.5767505601824765e-02	</t>
  </si>
  <si>
    <t xml:space="preserve">4.6895533273997286e-02	</t>
  </si>
  <si>
    <t xml:space="preserve">3.4732126248418893e-01	</t>
  </si>
  <si>
    <t xml:space="preserve">1.8534082987087278e-01	</t>
  </si>
  <si>
    <t xml:space="preserve">2.9820989845979567e-01	</t>
  </si>
  <si>
    <t xml:space="preserve">4.0114219653198691e-01	</t>
  </si>
  <si>
    <t xml:space="preserve">9.6550501973582295e-02	</t>
  </si>
  <si>
    <t xml:space="preserve">1.5168824171587619e-01	</t>
  </si>
  <si>
    <t xml:space="preserve">6.2647646004730551e-01	</t>
  </si>
  <si>
    <t xml:space="preserve">6.1369235491192353e-01	</t>
  </si>
  <si>
    <t xml:space="preserve">-1.2442645761915808e-01	</t>
  </si>
  <si>
    <t xml:space="preserve">4.1865087173044525e-02	</t>
  </si>
  <si>
    <t xml:space="preserve">4.6524454421003814e-01	</t>
  </si>
  <si>
    <t xml:space="preserve">7.1824323397216494e-01	</t>
  </si>
  <si>
    <t xml:space="preserve">1.0336699543578953e-01	</t>
  </si>
  <si>
    <t xml:space="preserve">1.8656217967300975e-01	</t>
  </si>
  <si>
    <t xml:space="preserve">1.4621812044980153e-02	</t>
  </si>
  <si>
    <t xml:space="preserve">1.8378768201088408e-01	</t>
  </si>
  <si>
    <t xml:space="preserve">2.8035471153523639e-01	</t>
  </si>
  <si>
    <t xml:space="preserve">3.0765884025635065e-01	</t>
  </si>
  <si>
    <t xml:space="preserve">6.0337267651535986e-01	</t>
  </si>
  <si>
    <t xml:space="preserve">6.5911461506430724e-01	</t>
  </si>
  <si>
    <t xml:space="preserve">1.3538717213799911e-01	</t>
  </si>
  <si>
    <t xml:space="preserve">2.8690113297372322e-01	</t>
  </si>
  <si>
    <t xml:space="preserve">-1.4420343457076068e-01	</t>
  </si>
  <si>
    <t xml:space="preserve">-2.3668499062152371e-01	</t>
  </si>
  <si>
    <t xml:space="preserve">2.2339027984443338e-01	</t>
  </si>
  <si>
    <t xml:space="preserve">1.6076958152271106e-01	</t>
  </si>
  <si>
    <t xml:space="preserve">1.6477414785849917e-01	</t>
  </si>
  <si>
    <t xml:space="preserve">2.8556101086202090e-01	</t>
  </si>
  <si>
    <t xml:space="preserve">6.9780544662468103e-01	</t>
  </si>
  <si>
    <t xml:space="preserve">6.6890129929277653e-01	</t>
  </si>
  <si>
    <t xml:space="preserve">3.9102468439326143e-01	</t>
  </si>
  <si>
    <t xml:space="preserve">4.1908343103829626e-01	</t>
  </si>
  <si>
    <t xml:space="preserve">4.6870025546912175e-01	</t>
  </si>
  <si>
    <t xml:space="preserve">5.2181545409458530e-01	</t>
  </si>
  <si>
    <t xml:space="preserve">-1.0002064722698542e-01	</t>
  </si>
  <si>
    <t xml:space="preserve">-4.8424909326233279e-01	</t>
  </si>
  <si>
    <t xml:space="preserve">1.6110581917950817e-01	</t>
  </si>
  <si>
    <t xml:space="preserve">3.1566982539780869e-01	</t>
  </si>
  <si>
    <t xml:space="preserve">1.2076122443405751e-01	</t>
  </si>
  <si>
    <t xml:space="preserve">1.5672118764609275e-01	</t>
  </si>
  <si>
    <t xml:space="preserve">2.6171357289701441e-01	</t>
  </si>
  <si>
    <t xml:space="preserve">3.9293608785727963e-01	</t>
  </si>
  <si>
    <t xml:space="preserve">2.0191566204018563e-01	</t>
  </si>
  <si>
    <t xml:space="preserve">1.5079914336561981e-01	</t>
  </si>
  <si>
    <t xml:space="preserve">3.4695925732897376e-01	</t>
  </si>
  <si>
    <t xml:space="preserve">2.7244844792904466e-01	</t>
  </si>
  <si>
    <t xml:space="preserve">2.5837994555340010e-01	</t>
  </si>
  <si>
    <t xml:space="preserve">2.2832570685086773e-01	</t>
  </si>
  <si>
    <t xml:space="preserve">3.5302935066676050e-01	</t>
  </si>
  <si>
    <t xml:space="preserve">2.5319974546281132e-01	</t>
  </si>
  <si>
    <t xml:space="preserve">2.6941288986076661e-01	</t>
  </si>
  <si>
    <t xml:space="preserve">1.9231203343432232e-01	</t>
  </si>
  <si>
    <t xml:space="preserve">2.5069566859184139e-01	</t>
  </si>
  <si>
    <t xml:space="preserve">1.2326137793411046e-01	</t>
  </si>
  <si>
    <t xml:space="preserve">4.2164539993382033e-01	</t>
  </si>
  <si>
    <t xml:space="preserve">4.6412201657241287e-01	</t>
  </si>
  <si>
    <t xml:space="preserve">-7.6939839897989006e-03	</t>
  </si>
  <si>
    <t xml:space="preserve">1.3826015314739424e-02	</t>
  </si>
  <si>
    <t xml:space="preserve">5.6482846129149766e-01	</t>
  </si>
  <si>
    <t xml:space="preserve">4.4543880994455376e-01	</t>
  </si>
  <si>
    <t xml:space="preserve">4.2536382782431986e-01	</t>
  </si>
  <si>
    <t xml:space="preserve">3.8566681740790398e-01	</t>
  </si>
  <si>
    <t xml:space="preserve">6.3553321133084584e-01	</t>
  </si>
  <si>
    <t xml:space="preserve">4.9923270007486781e-01	</t>
  </si>
  <si>
    <t xml:space="preserve">-4.3221500640759580e-02	</t>
  </si>
  <si>
    <t xml:space="preserve">4.7930012608173263e-02	</t>
  </si>
  <si>
    <t xml:space="preserve">4.6277559416436420e-01	</t>
  </si>
  <si>
    <t xml:space="preserve">4.3445855390830479e-01	</t>
  </si>
  <si>
    <t xml:space="preserve">-1.0945863789030121e-01	</t>
  </si>
  <si>
    <t xml:space="preserve">-9.8684649486963736e-03	</t>
  </si>
  <si>
    <t xml:space="preserve">3.5297818829011657e-01	</t>
  </si>
  <si>
    <t xml:space="preserve">2.4318523904409939e-01	</t>
  </si>
  <si>
    <t xml:space="preserve">4.0757869713946604e-01	</t>
  </si>
  <si>
    <t xml:space="preserve">4.7497235317021141e-01	</t>
  </si>
  <si>
    <t xml:space="preserve">4.9872030609954021e-01	</t>
  </si>
  <si>
    <t xml:space="preserve">4.7364265975628217e-01	</t>
  </si>
  <si>
    <t xml:space="preserve">5.0859583163077948e-01	</t>
  </si>
  <si>
    <t xml:space="preserve">5.2368351417237713e-01	</t>
  </si>
  <si>
    <t xml:space="preserve">1.2314393014622883e-01	</t>
  </si>
  <si>
    <t xml:space="preserve">1.5256390962569194e-01	</t>
  </si>
  <si>
    <t xml:space="preserve">3.8387470582584227e-01	</t>
  </si>
  <si>
    <t xml:space="preserve">4.0474022333159865e-01	</t>
  </si>
  <si>
    <t xml:space="preserve">5.3713295578124498e-01	</t>
  </si>
  <si>
    <t xml:space="preserve">4.7725686083899943e-01	</t>
  </si>
  <si>
    <t xml:space="preserve">2.9142680099664026e-01	</t>
  </si>
  <si>
    <t xml:space="preserve">3.3571802749291441e-01	</t>
  </si>
  <si>
    <t xml:space="preserve">1.7998314717037284e-01	</t>
  </si>
  <si>
    <t xml:space="preserve">3.1544676258608001e-01	</t>
  </si>
  <si>
    <t xml:space="preserve">1.5386411761931465e-01	</t>
  </si>
  <si>
    <t xml:space="preserve">1.8454668205413638e-01	</t>
  </si>
  <si>
    <t xml:space="preserve">4.3380023819276164e-01	</t>
  </si>
  <si>
    <t xml:space="preserve">3.2603314617329149e-01	</t>
  </si>
  <si>
    <t xml:space="preserve">1.4925132381106301e-01	</t>
  </si>
  <si>
    <t xml:space="preserve">9.2236097901258252e-02	</t>
  </si>
  <si>
    <t xml:space="preserve">1.1150822253932184e-01	</t>
  </si>
  <si>
    <t xml:space="preserve">2.4493900772134114e-01	</t>
  </si>
  <si>
    <t xml:space="preserve">2.7578300135320610e-01	</t>
  </si>
  <si>
    <t xml:space="preserve">3.4497729401623273e-01	</t>
  </si>
  <si>
    <t xml:space="preserve">4.3365746038764197e-01	</t>
  </si>
  <si>
    <t xml:space="preserve">4.7396772712800828e-01	</t>
  </si>
  <si>
    <t xml:space="preserve">2.9546574973619838e-01	</t>
  </si>
  <si>
    <t xml:space="preserve">2.9365199993239138e-01	</t>
  </si>
  <si>
    <t xml:space="preserve">3.6509989100073209e-01	</t>
  </si>
  <si>
    <t xml:space="preserve">4.4624495108648032e-01	</t>
  </si>
  <si>
    <t xml:space="preserve">2.1440829576662263e-01	</t>
  </si>
  <si>
    <t xml:space="preserve">1.7133759839255880e-01	</t>
  </si>
  <si>
    <t xml:space="preserve">5.8082378185076972e-02	</t>
  </si>
  <si>
    <t xml:space="preserve">1.9652487597888149e-01	</t>
  </si>
  <si>
    <t xml:space="preserve">-1.4774152431273635e-01	</t>
  </si>
  <si>
    <t xml:space="preserve">-1.8323603043489517e-01	</t>
  </si>
  <si>
    <t xml:space="preserve">1.6789024549988268e-01	</t>
  </si>
  <si>
    <t xml:space="preserve">2.9024991043180792e-01	</t>
  </si>
  <si>
    <t xml:space="preserve">3.0369587290772154e-01	</t>
  </si>
  <si>
    <t xml:space="preserve">3.7025986093419189e-01	</t>
  </si>
  <si>
    <t xml:space="preserve">2.4981320575822136e-01	</t>
  </si>
  <si>
    <t xml:space="preserve">1.6864601899160503e-01	</t>
  </si>
  <si>
    <t xml:space="preserve">5.7269171115263506e-01	</t>
  </si>
  <si>
    <t xml:space="preserve">4.6465749539567713e-01	</t>
  </si>
  <si>
    <t xml:space="preserve">2.6320484922853854e-01	</t>
  </si>
  <si>
    <t xml:space="preserve">1.6738937251416247e-01	</t>
  </si>
  <si>
    <t xml:space="preserve">-2.3881178207442416e-01	</t>
  </si>
  <si>
    <t xml:space="preserve">-4.2994966455293937e-01	</t>
  </si>
  <si>
    <t xml:space="preserve">3.3100333591367076e-01	</t>
  </si>
  <si>
    <t xml:space="preserve">-2.1415806934329532e-01	</t>
  </si>
  <si>
    <t xml:space="preserve">-1.3121121434293631e-01	</t>
  </si>
  <si>
    <t xml:space="preserve">-1.3443337303291597e-01	</t>
  </si>
  <si>
    <t xml:space="preserve">1.5791199810730039e-01	</t>
  </si>
  <si>
    <t xml:space="preserve">1.5102886851164829e-01	</t>
  </si>
  <si>
    <t xml:space="preserve">8.4190345501883285e-02	</t>
  </si>
  <si>
    <t xml:space="preserve">3.2510410033356037e-02	</t>
  </si>
  <si>
    <t xml:space="preserve">6.4706235610867313e-01	</t>
  </si>
  <si>
    <t xml:space="preserve">5.5825151647382110e-01	</t>
  </si>
  <si>
    <t xml:space="preserve">2.9940846010995381e-01	</t>
  </si>
  <si>
    <t xml:space="preserve">2.9464178925127577e-01	</t>
  </si>
  <si>
    <t xml:space="preserve">9.7191022675983052e-01	</t>
  </si>
  <si>
    <t xml:space="preserve">7.4375860616256884e-01	</t>
  </si>
  <si>
    <t xml:space="preserve">-9.6982612744656763e-02	</t>
  </si>
  <si>
    <t xml:space="preserve">1.7131856515310045e-02	</t>
  </si>
  <si>
    <t xml:space="preserve">2.7206875498804611e-01	</t>
  </si>
  <si>
    <t xml:space="preserve">1.5930964037800824e-01	</t>
  </si>
  <si>
    <t xml:space="preserve">-1.7159025411570031e-01	</t>
  </si>
  <si>
    <t xml:space="preserve">-2.6758447504855554e-01	</t>
  </si>
  <si>
    <t xml:space="preserve">-2.9718747923441324e-01	</t>
  </si>
  <si>
    <t xml:space="preserve">-2.8730636056030939e-01	</t>
  </si>
  <si>
    <t xml:space="preserve">2.8065134234175854e-01	</t>
  </si>
  <si>
    <t xml:space="preserve">3.9270435493921030e-01	</t>
  </si>
  <si>
    <t xml:space="preserve">7.7587707159609665e-02	</t>
  </si>
  <si>
    <t xml:space="preserve">-2.1351248068218261e-02	</t>
  </si>
  <si>
    <t xml:space="preserve">3.1783502734765506e-01	</t>
  </si>
  <si>
    <t xml:space="preserve">2.4182958276131783e-01	</t>
  </si>
  <si>
    <t xml:space="preserve">-1.4926813239292971e-01	</t>
  </si>
  <si>
    <t xml:space="preserve">-2.1262863838233931e-01	</t>
  </si>
  <si>
    <t xml:space="preserve">1.7005668000581672e-01	</t>
  </si>
  <si>
    <t xml:space="preserve">1.9366530973804852e-01	</t>
  </si>
  <si>
    <t xml:space="preserve">8.0789808686357628e-02	</t>
  </si>
  <si>
    <t xml:space="preserve">1.4916239861426425e-01	</t>
  </si>
  <si>
    <t xml:space="preserve">1.8974168954993109e-01	</t>
  </si>
  <si>
    <t xml:space="preserve">2.7111077784160736e-01	</t>
  </si>
  <si>
    <t xml:space="preserve">2.0653954965041188e-01	</t>
  </si>
  <si>
    <t xml:space="preserve">1.9955941776334693e-01	</t>
  </si>
  <si>
    <t xml:space="preserve">2.6730477046276591e-01	</t>
  </si>
  <si>
    <t xml:space="preserve">2.2374363302426148e-01	</t>
  </si>
  <si>
    <t xml:space="preserve">2.4798319933608542e-01	</t>
  </si>
  <si>
    <t xml:space="preserve">1.6755019948580085e-01	</t>
  </si>
  <si>
    <t xml:space="preserve">2.9022843413398580e-01	</t>
  </si>
  <si>
    <t xml:space="preserve">3.7469783360318043e-01	</t>
  </si>
  <si>
    <t xml:space="preserve">-6.4376118102515215e-02	</t>
  </si>
  <si>
    <t xml:space="preserve">-2.5254842485945634e-02	</t>
  </si>
  <si>
    <t xml:space="preserve">1.7178103454306823e-01	</t>
  </si>
  <si>
    <t xml:space="preserve">3.0703983681885666e-01	</t>
  </si>
  <si>
    <t xml:space="preserve">1.2932541344450921e-01	</t>
  </si>
  <si>
    <t xml:space="preserve">1.7271614329540594e-01	</t>
  </si>
  <si>
    <t xml:space="preserve">2.6568179774887624e-01	</t>
  </si>
  <si>
    <t xml:space="preserve">3.4149451459328761e-01	</t>
  </si>
  <si>
    <t xml:space="preserve">2.1627040909428080e-01	</t>
  </si>
  <si>
    <t xml:space="preserve">-5.9822184207994539e-02	</t>
  </si>
  <si>
    <t xml:space="preserve">5.2699329571821947e-02	</t>
  </si>
  <si>
    <t xml:space="preserve">-2.0705721400126093e-01	</t>
  </si>
  <si>
    <t xml:space="preserve">3.1352603536825230e-01	</t>
  </si>
  <si>
    <t xml:space="preserve">1.4517940059669993e-01	</t>
  </si>
  <si>
    <t xml:space="preserve">1.4275205279650585e-01	</t>
  </si>
  <si>
    <t xml:space="preserve">-3.4086953194722308e-01	</t>
  </si>
  <si>
    <t xml:space="preserve">-5.0359230553014507e-02	</t>
  </si>
  <si>
    <t xml:space="preserve">-1.8401620995191031e-01	</t>
  </si>
  <si>
    <t xml:space="preserve">2.4620318971987398e-01	</t>
  </si>
  <si>
    <t xml:space="preserve">2.3879538421656998e-01	</t>
  </si>
  <si>
    <t xml:space="preserve">2.0389745483065391e-01	</t>
  </si>
  <si>
    <t xml:space="preserve">1.9048679567691812e-01	</t>
  </si>
  <si>
    <t xml:space="preserve">4.8564377601812714e-01	</t>
  </si>
  <si>
    <t xml:space="preserve">2.8597746620312781e-01	</t>
  </si>
  <si>
    <t xml:space="preserve">6.1124936441228117e-01	</t>
  </si>
  <si>
    <t xml:space="preserve">3.9387710465006981e-01	</t>
  </si>
  <si>
    <t xml:space="preserve">3.9120053908772201e-01	</t>
  </si>
  <si>
    <t xml:space="preserve">2.0930561260242483e-01	</t>
  </si>
  <si>
    <t xml:space="preserve">3.3904462331509838e-01	</t>
  </si>
  <si>
    <t xml:space="preserve">4.1140382657225311e-01	</t>
  </si>
  <si>
    <t xml:space="preserve">4.5240201830723165e-01	</t>
  </si>
  <si>
    <t xml:space="preserve">4.6778816190292588e-01	</t>
  </si>
  <si>
    <t xml:space="preserve">4.6460950384127186e-01	</t>
  </si>
  <si>
    <t xml:space="preserve">5.6512779121173462e-01	</t>
  </si>
  <si>
    <t xml:space="preserve">4.2027723451229304e-01	</t>
  </si>
  <si>
    <t xml:space="preserve">3.4210367326934199e-01	</t>
  </si>
  <si>
    <t xml:space="preserve">1.0708725320830818e-01	</t>
  </si>
  <si>
    <t xml:space="preserve">1.0244440970534981e-01	</t>
  </si>
  <si>
    <t xml:space="preserve">9.6777376043611529e-02	</t>
  </si>
  <si>
    <t xml:space="preserve">2.9109523152670946e-01	</t>
  </si>
  <si>
    <t xml:space="preserve">2.4081512833792634e-01	</t>
  </si>
  <si>
    <t xml:space="preserve">3.4476103148590970e-01	</t>
  </si>
  <si>
    <t xml:space="preserve">1.4176219627321565e-02	</t>
  </si>
  <si>
    <t xml:space="preserve">1.7425521979573780e-01	</t>
  </si>
  <si>
    <t xml:space="preserve">-2.3424793006228375e-02	</t>
  </si>
  <si>
    <t xml:space="preserve">-4.7286747991859744e-02	</t>
  </si>
  <si>
    <t xml:space="preserve">1.0351446259311828e-01	</t>
  </si>
  <si>
    <t xml:space="preserve">3.5656524532261924e-02	</t>
  </si>
  <si>
    <t xml:space="preserve">4.2538606112218924e-01	</t>
  </si>
  <si>
    <t xml:space="preserve">4.1529403313697372e-01	</t>
  </si>
  <si>
    <t xml:space="preserve">-3.1353769327542608e-02	</t>
  </si>
  <si>
    <t xml:space="preserve">3.1616153800241249e-02	</t>
  </si>
  <si>
    <t xml:space="preserve">2.6422533969750284e-01	</t>
  </si>
  <si>
    <t xml:space="preserve">2.8042191650156501e-01	</t>
  </si>
  <si>
    <t xml:space="preserve">3.6095999941373601e-02	</t>
  </si>
  <si>
    <t xml:space="preserve">-5.3768499821817715e-02	</t>
  </si>
  <si>
    <t xml:space="preserve">1.9656578164690885e-01	</t>
  </si>
  <si>
    <t xml:space="preserve">2.1986711791335659e-01	</t>
  </si>
  <si>
    <t xml:space="preserve">-7.1522780480642284e-02	</t>
  </si>
  <si>
    <t xml:space="preserve">1.2894483686624481e-01	</t>
  </si>
  <si>
    <t xml:space="preserve">1.6927704743681304e-01	</t>
  </si>
  <si>
    <t xml:space="preserve">2.4672463562842145e-01	</t>
  </si>
  <si>
    <t xml:space="preserve">2.4745184191717123e-01	</t>
  </si>
  <si>
    <t xml:space="preserve">3.1544648380496976e-01	</t>
  </si>
  <si>
    <t xml:space="preserve">1.1902913652209433e-01	</t>
  </si>
  <si>
    <t xml:space="preserve">4.2812112326424415e-02	</t>
  </si>
  <si>
    <t xml:space="preserve">3.6150392625803390e-01	</t>
  </si>
  <si>
    <t xml:space="preserve">4.9566516476749889e-01	</t>
  </si>
  <si>
    <t xml:space="preserve">-2.9582569607118105e-02	</t>
  </si>
  <si>
    <t xml:space="preserve">-6.6711038438239750e-02	</t>
  </si>
  <si>
    <t xml:space="preserve">1.4644236401307747e-02	</t>
  </si>
  <si>
    <t xml:space="preserve">-5.6235139867926671e-02	</t>
  </si>
  <si>
    <t xml:space="preserve">9.1055249380269862e-02	</t>
  </si>
  <si>
    <t xml:space="preserve">1.2009817772753950e-01	</t>
  </si>
  <si>
    <t xml:space="preserve">-5.4795929039120728e-02	</t>
  </si>
  <si>
    <t xml:space="preserve">-7.2435190508483904e-02	</t>
  </si>
  <si>
    <t xml:space="preserve">4.7903216550816125e-01	</t>
  </si>
  <si>
    <t xml:space="preserve">4.0364629645365152e-01	</t>
  </si>
  <si>
    <t xml:space="preserve">4.7918517569402252e-01	</t>
  </si>
  <si>
    <t xml:space="preserve">4.4235971437562377e-01	</t>
  </si>
  <si>
    <t xml:space="preserve">2.9224692219697679e-01	</t>
  </si>
  <si>
    <t xml:space="preserve">2.0692181245192129e-01	</t>
  </si>
  <si>
    <t xml:space="preserve">2.4827384536143626e-01	</t>
  </si>
  <si>
    <t xml:space="preserve">3.9053647180005768e-01	</t>
  </si>
  <si>
    <t xml:space="preserve">4.6755235143197238e-01	</t>
  </si>
  <si>
    <t xml:space="preserve">6.1194599610063372e-01	</t>
  </si>
  <si>
    <t xml:space="preserve">1.8895854135676662e-01	</t>
  </si>
  <si>
    <t xml:space="preserve">7.9732301026587862e-02	</t>
  </si>
  <si>
    <t xml:space="preserve">-2.8830036732108044e-01	</t>
  </si>
  <si>
    <t xml:space="preserve">-3.8218831786990182e-01	</t>
  </si>
  <si>
    <t xml:space="preserve">4.6445664568752959e-02	</t>
  </si>
  <si>
    <t xml:space="preserve">-1.4232932726300213e-01	</t>
  </si>
  <si>
    <t xml:space="preserve">3.3086192205717700e-02	</t>
  </si>
  <si>
    <t xml:space="preserve">1.0548575196124505e-02	</t>
  </si>
  <si>
    <t xml:space="preserve">4.5632914556380200e-01	</t>
  </si>
  <si>
    <t xml:space="preserve">3.7832823517666997e-01	</t>
  </si>
  <si>
    <t xml:space="preserve">1.0443731466830435e-01	</t>
  </si>
  <si>
    <t xml:space="preserve">-3.6187419341368594e-03	</t>
  </si>
  <si>
    <t xml:space="preserve">4.1726265384293959e-01	</t>
  </si>
  <si>
    <t xml:space="preserve">1.7055783334685840e-01	</t>
  </si>
  <si>
    <t xml:space="preserve">-4.2107299588365943e-01	</t>
  </si>
  <si>
    <t xml:space="preserve">-5.0510299313421902e-01	</t>
  </si>
  <si>
    <t xml:space="preserve">2.5320972685780962e-01	</t>
  </si>
  <si>
    <t xml:space="preserve">1.7756908142359787e-01	</t>
  </si>
  <si>
    <t xml:space="preserve">1.5650301335396782e-01	</t>
  </si>
  <si>
    <t xml:space="preserve">2.2214928611301038e-01	</t>
  </si>
  <si>
    <t xml:space="preserve">4.0214920522707986e-01	</t>
  </si>
  <si>
    <t xml:space="preserve">3.5089070621747742e-01	</t>
  </si>
  <si>
    <t xml:space="preserve">7.7973512490792027e-02	</t>
  </si>
  <si>
    <t xml:space="preserve">2.3501366750324870e-03	</t>
  </si>
  <si>
    <t xml:space="preserve">-7.5117125139530186e-02	</t>
  </si>
  <si>
    <t xml:space="preserve">9.0338900307555203e-02	</t>
  </si>
  <si>
    <t xml:space="preserve">6.8782912985838496e-02	</t>
  </si>
  <si>
    <t xml:space="preserve">7.7862347364319158e-03	</t>
  </si>
  <si>
    <t xml:space="preserve">1.6500343241541129e-01	</t>
  </si>
  <si>
    <t xml:space="preserve">6.5888868748665327e-02	</t>
  </si>
  <si>
    <t xml:space="preserve">2.1914584939277873e-01	</t>
  </si>
  <si>
    <t xml:space="preserve">-3.2969028344062033e-02	</t>
  </si>
  <si>
    <t xml:space="preserve">3.0957463635619936e-01	</t>
  </si>
  <si>
    <t xml:space="preserve">2.8063303028552306e-01	</t>
  </si>
  <si>
    <t xml:space="preserve">2.0604840463100249e-01	</t>
  </si>
  <si>
    <t xml:space="preserve">1.0939866645927600e-01	</t>
  </si>
  <si>
    <t xml:space="preserve">2.3857525615325770e-01	</t>
  </si>
  <si>
    <t xml:space="preserve">2.5081027592070221e-01	</t>
  </si>
  <si>
    <t xml:space="preserve">4.0497299850531071e-01	</t>
  </si>
  <si>
    <t xml:space="preserve">4.3843998776446916e-02	</t>
  </si>
  <si>
    <t xml:space="preserve">3.2995123331262360e-01	</t>
  </si>
  <si>
    <t xml:space="preserve">-2.3692486149566809e-02	</t>
  </si>
  <si>
    <t xml:space="preserve">4.7023148980002016e-01	</t>
  </si>
  <si>
    <t xml:space="preserve">3.0866456862501279e-01	</t>
  </si>
  <si>
    <t xml:space="preserve">-3.3633273748049169e-01	</t>
  </si>
  <si>
    <t xml:space="preserve">-3.4210454243093863e-01	</t>
  </si>
  <si>
    <t xml:space="preserve">5.8752600716911907e-02	</t>
  </si>
  <si>
    <t xml:space="preserve">-1.7393122797109853e-01	</t>
  </si>
  <si>
    <t xml:space="preserve">3.9795926997000403e-01	</t>
  </si>
  <si>
    <t xml:space="preserve">2.3660501567849768e-01	</t>
  </si>
  <si>
    <t xml:space="preserve">7.6811658501475089e-02	</t>
  </si>
  <si>
    <t xml:space="preserve">-1.4731718043540232e-01	</t>
  </si>
  <si>
    <t xml:space="preserve">2.8757413107023744e-01	</t>
  </si>
  <si>
    <t xml:space="preserve">1.5953652397409049e-01	</t>
  </si>
  <si>
    <t xml:space="preserve">2.8881570299334042e-01	</t>
  </si>
  <si>
    <t xml:space="preserve">1.8575508451867614e-01	</t>
  </si>
  <si>
    <t xml:space="preserve">2.7542162576410667e-01	</t>
  </si>
  <si>
    <t xml:space="preserve">2.6804415200261439e-01	</t>
  </si>
  <si>
    <t xml:space="preserve">6.7339522133666261e-03	</t>
  </si>
  <si>
    <t xml:space="preserve">-2.7200854823758395e-02	</t>
  </si>
  <si>
    <t xml:space="preserve">4.4771570687113504e-01	</t>
  </si>
  <si>
    <t xml:space="preserve">2.9463482592191337e-01	</t>
  </si>
  <si>
    <t xml:space="preserve">1.6866938909732315e-01	</t>
  </si>
  <si>
    <t xml:space="preserve">1.4178610590847393e-01	</t>
  </si>
  <si>
    <t xml:space="preserve">-2.6937078311953033e-02	</t>
  </si>
  <si>
    <t xml:space="preserve">1.1606594001526012e-01	</t>
  </si>
  <si>
    <t xml:space="preserve">-1.3372687158572621e-01	</t>
  </si>
  <si>
    <t xml:space="preserve">-1.1750018849614326e-01	</t>
  </si>
  <si>
    <t xml:space="preserve">2.9043466214855918e-01	</t>
  </si>
  <si>
    <t xml:space="preserve">3.5964590311585654e-01	</t>
  </si>
  <si>
    <t xml:space="preserve">1.9721123676315944e-01	</t>
  </si>
  <si>
    <t xml:space="preserve">2.0233631049668901e-01	</t>
  </si>
  <si>
    <t xml:space="preserve">-3.5755462901007368e-01	</t>
  </si>
  <si>
    <t xml:space="preserve">-1.6510842362247560e-01	</t>
  </si>
  <si>
    <t xml:space="preserve">1.4262997149200559e-02	</t>
  </si>
  <si>
    <t xml:space="preserve">-2.6823761212920152e-02	</t>
  </si>
  <si>
    <t xml:space="preserve">1.1094603743669164e-01	</t>
  </si>
  <si>
    <t xml:space="preserve">1.4216058691519890e-02	</t>
  </si>
  <si>
    <t xml:space="preserve">6.3543162548836477e-02	</t>
  </si>
  <si>
    <t xml:space="preserve">1.6742774807637295e-01	</t>
  </si>
  <si>
    <t xml:space="preserve">4.8643153939452809e-02	</t>
  </si>
  <si>
    <t xml:space="preserve">2.7929670772976806e-01	</t>
  </si>
  <si>
    <t xml:space="preserve">1.3433383397519552e-01	</t>
  </si>
  <si>
    <t xml:space="preserve">3.2882379500952530e-01	</t>
  </si>
  <si>
    <t xml:space="preserve">1.4775703076126862e-01	</t>
  </si>
  <si>
    <t xml:space="preserve">1.8477927682143475e-01	</t>
  </si>
  <si>
    <t xml:space="preserve">1.7139026153823742e-01	</t>
  </si>
  <si>
    <t xml:space="preserve">1.1781596254388166e-01	</t>
  </si>
  <si>
    <t xml:space="preserve">-2.1147009634199129e-02	</t>
  </si>
  <si>
    <t xml:space="preserve">6.4215724938907329e-02	</t>
  </si>
  <si>
    <t xml:space="preserve">5.2393742045192204e-02	</t>
  </si>
  <si>
    <t xml:space="preserve">1.5838299637436104e-01	</t>
  </si>
  <si>
    <t xml:space="preserve">8.2796819611995698e-02	</t>
  </si>
  <si>
    <t xml:space="preserve">1.1729135639805964e-01	</t>
  </si>
  <si>
    <t xml:space="preserve">1.0276896865814221e-01	</t>
  </si>
  <si>
    <t xml:space="preserve">1.5323581377104092e-01	</t>
  </si>
  <si>
    <t xml:space="preserve">3.2123641175047624e-01	</t>
  </si>
  <si>
    <t xml:space="preserve">2.7454987704203360e-01	</t>
  </si>
  <si>
    <t xml:space="preserve">6.6604913004003818e-01	</t>
  </si>
  <si>
    <t xml:space="preserve">5.7998507729254500e-01	</t>
  </si>
  <si>
    <t xml:space="preserve">4.4570566597580596e-01	</t>
  </si>
  <si>
    <t xml:space="preserve">4.6138256216843893e-01	</t>
  </si>
  <si>
    <t xml:space="preserve">5.5982668387711987e-01	</t>
  </si>
  <si>
    <t xml:space="preserve">3.0671522583646199e-01	</t>
  </si>
  <si>
    <t xml:space="preserve">7.8195285356516694e-02	</t>
  </si>
  <si>
    <t xml:space="preserve">4.8040593184335484e-02	</t>
  </si>
  <si>
    <t xml:space="preserve">1.5517410914328594e-01	</t>
  </si>
  <si>
    <t xml:space="preserve">1.9067359840458928e-01	</t>
  </si>
  <si>
    <t xml:space="preserve">1.4399519283388448e-01	</t>
  </si>
  <si>
    <t xml:space="preserve">1.0508235222906272e-01	</t>
  </si>
  <si>
    <t xml:space="preserve">2.3464779556311463e-01	</t>
  </si>
  <si>
    <t xml:space="preserve">5.4026275456248130e-01	</t>
  </si>
  <si>
    <t xml:space="preserve">1.0377225163241127e-01	</t>
  </si>
  <si>
    <t xml:space="preserve">-6.8299041132224153e-03	</t>
  </si>
  <si>
    <t xml:space="preserve">7.1223788734808957e-01	</t>
  </si>
  <si>
    <t xml:space="preserve">8.5472419062800797e-01	</t>
  </si>
  <si>
    <t xml:space="preserve">5.2505441793043428e-01	</t>
  </si>
  <si>
    <t xml:space="preserve">4.7641319409030458e-01	</t>
  </si>
  <si>
    <t xml:space="preserve">5.7468988019941936e-01	</t>
  </si>
  <si>
    <t xml:space="preserve">5.1220531680102899e-01	</t>
  </si>
  <si>
    <t xml:space="preserve">5.9145782865222629e-01	</t>
  </si>
  <si>
    <t xml:space="preserve">6.1751568650252209e-01	</t>
  </si>
  <si>
    <t xml:space="preserve">4.9665289081936492e-01	</t>
  </si>
  <si>
    <t xml:space="preserve">4.9761746673283153e-01	</t>
  </si>
  <si>
    <t xml:space="preserve">4.5770730723175096e-01	</t>
  </si>
  <si>
    <t xml:space="preserve">1.9837350025295281e-01	</t>
  </si>
  <si>
    <t xml:space="preserve">7.3589796008107478e-01	</t>
  </si>
  <si>
    <t xml:space="preserve">7.3094390599489534e-01	</t>
  </si>
  <si>
    <t xml:space="preserve">7.1437732132494647e-01	</t>
  </si>
  <si>
    <t xml:space="preserve">5.3117378063228937e-01	</t>
  </si>
  <si>
    <t xml:space="preserve">3.6267601775094460e-01	</t>
  </si>
  <si>
    <t xml:space="preserve">3.4579106878110677e-01	</t>
  </si>
  <si>
    <t xml:space="preserve">2.9181624134153822e-01	</t>
  </si>
  <si>
    <t xml:space="preserve">3.4958589147831776e-01	</t>
  </si>
  <si>
    <t xml:space="preserve">3.3683086173633303e-01	</t>
  </si>
  <si>
    <t xml:space="preserve">4.9132928519347396e-01	</t>
  </si>
  <si>
    <t xml:space="preserve">2.4097740929893843e-01	</t>
  </si>
  <si>
    <t xml:space="preserve">2.3228956927437122e-01	</t>
  </si>
  <si>
    <t xml:space="preserve">3.1037174853667066e-01	</t>
  </si>
  <si>
    <t xml:space="preserve">2.3441920174680056e-01	</t>
  </si>
  <si>
    <t xml:space="preserve">2.8418589707810193e-01	</t>
  </si>
  <si>
    <t xml:space="preserve">1.8767388058255963e-01	</t>
  </si>
  <si>
    <t xml:space="preserve">3.1010741487612942e-01	</t>
  </si>
  <si>
    <t xml:space="preserve">3.5089973924771289e-01	</t>
  </si>
  <si>
    <t xml:space="preserve">3.7597256038605531e-01	</t>
  </si>
  <si>
    <t xml:space="preserve">2.1506514478104621e-01	</t>
  </si>
  <si>
    <t xml:space="preserve">3.3934946066410066e-01	</t>
  </si>
  <si>
    <t xml:space="preserve">3.5206217891278840e-01	</t>
  </si>
  <si>
    <t xml:space="preserve">3.9854038133247993e-01	</t>
  </si>
  <si>
    <t xml:space="preserve">3.7050998816067171e-01	</t>
  </si>
  <si>
    <t xml:space="preserve">2.5827296625735963e-01	</t>
  </si>
  <si>
    <t xml:space="preserve">3.3508864880532607e-01	</t>
  </si>
  <si>
    <t xml:space="preserve">2.2353142991258723e-01	</t>
  </si>
  <si>
    <t xml:space="preserve">1.7909490015511467e-01	</t>
  </si>
  <si>
    <t xml:space="preserve">1.7290956226803292e-01	</t>
  </si>
  <si>
    <t xml:space="preserve">8.1216154570129581e-02	</t>
  </si>
  <si>
    <t xml:space="preserve">1.6900884989045417e-01	</t>
  </si>
  <si>
    <t xml:space="preserve">-9.6730122812646077e-02	</t>
  </si>
  <si>
    <t xml:space="preserve">1.6848488240935003e-01	</t>
  </si>
  <si>
    <t xml:space="preserve">-1.3517875055326386e-02	</t>
  </si>
  <si>
    <t xml:space="preserve">1.1161394192668254e-02	</t>
  </si>
  <si>
    <t xml:space="preserve">1.5409424161240104e-02	</t>
  </si>
  <si>
    <t xml:space="preserve">5.8123569258062768e-01	</t>
  </si>
  <si>
    <t xml:space="preserve">4.9925290469450390e-01	</t>
  </si>
  <si>
    <t xml:space="preserve">4.4722359624724040e-01	</t>
  </si>
  <si>
    <t xml:space="preserve">5.5208627755207051e-01	</t>
  </si>
  <si>
    <t xml:space="preserve">2.2847441351736164e-01	</t>
  </si>
  <si>
    <t xml:space="preserve">2.8286527930596322e-01	</t>
  </si>
  <si>
    <t xml:space="preserve">4.9014214586521543e-01	</t>
  </si>
  <si>
    <t xml:space="preserve">3.4259020601350021e-01	</t>
  </si>
  <si>
    <t xml:space="preserve">5.7186909364736283e-01	</t>
  </si>
  <si>
    <t xml:space="preserve">3.8826407858116246e-01	</t>
  </si>
  <si>
    <t xml:space="preserve">3.4151733253117272e-01	</t>
  </si>
  <si>
    <t xml:space="preserve">4.5290544292525498e-01	</t>
  </si>
  <si>
    <t xml:space="preserve">2.2447706484617225e-01	</t>
  </si>
  <si>
    <t xml:space="preserve">1.5003417222467260e-02	</t>
  </si>
  <si>
    <t xml:space="preserve">1.7967588961378433e-01	</t>
  </si>
  <si>
    <t xml:space="preserve">1.5517446368052176e-01	</t>
  </si>
  <si>
    <t xml:space="preserve">2.7893790928949519e-01	</t>
  </si>
  <si>
    <t xml:space="preserve">2.0891935638661197e-01	</t>
  </si>
  <si>
    <t xml:space="preserve">2.0475770495817947e-01	</t>
  </si>
  <si>
    <t xml:space="preserve">4.0495826388640821e-01	</t>
  </si>
  <si>
    <t xml:space="preserve">2.7406037832879537e-01	</t>
  </si>
  <si>
    <t xml:space="preserve">3.1819510916299193e-01	</t>
  </si>
  <si>
    <t xml:space="preserve">1.4517396467389782e-01	</t>
  </si>
  <si>
    <t xml:space="preserve">4.9204477936884716e-01	</t>
  </si>
  <si>
    <t xml:space="preserve">5.4781851401643200e-01	</t>
  </si>
  <si>
    <t xml:space="preserve">5.2575969145910284e-01	</t>
  </si>
  <si>
    <t xml:space="preserve">5.4971464585896435e-01	</t>
  </si>
  <si>
    <t xml:space="preserve">4.9650585725381496e-01	</t>
  </si>
  <si>
    <t xml:space="preserve">3.9803779084857986e-02	</t>
  </si>
  <si>
    <t xml:space="preserve">-2.3662755662272172e-02	</t>
  </si>
  <si>
    <t xml:space="preserve">2.4678454493708241e-01	</t>
  </si>
  <si>
    <t xml:space="preserve">2.0328581008109015e-01	</t>
  </si>
  <si>
    <t xml:space="preserve">3.3300505905832856e-01	</t>
  </si>
  <si>
    <t xml:space="preserve">3.9897400968459212e-01	</t>
  </si>
  <si>
    <t xml:space="preserve">4.3477685552974010e-01	</t>
  </si>
  <si>
    <t xml:space="preserve">3.5586944300097967e-01	</t>
  </si>
  <si>
    <t xml:space="preserve">3.0329533338822995e-01	</t>
  </si>
  <si>
    <t xml:space="preserve">3.5351336841021941e-01	</t>
  </si>
  <si>
    <t xml:space="preserve">1.4032642109682852e-01	</t>
  </si>
  <si>
    <t xml:space="preserve">2.1108352101391295e-01	</t>
  </si>
  <si>
    <t xml:space="preserve">2.1150469023716620e-01	</t>
  </si>
  <si>
    <t xml:space="preserve">1.2311735591851229e-01	</t>
  </si>
  <si>
    <t xml:space="preserve">7.6305987878753007e-02	</t>
  </si>
  <si>
    <t xml:space="preserve">3.2881260127655154e-01	</t>
  </si>
  <si>
    <t xml:space="preserve">2.4828600570736714e-01	</t>
  </si>
  <si>
    <t xml:space="preserve">3.9320350920013453e-01	</t>
  </si>
  <si>
    <t xml:space="preserve">5.1408313341065870e-01	</t>
  </si>
  <si>
    <t xml:space="preserve">2.8682090100319213e-01	</t>
  </si>
  <si>
    <t xml:space="preserve">3.0863552015538293e-01	</t>
  </si>
  <si>
    <t xml:space="preserve">1.0285537819186827e-02	</t>
  </si>
  <si>
    <t xml:space="preserve">-1.9249774478392301e-01	</t>
  </si>
  <si>
    <t xml:space="preserve">-1.8007134972226935e-01	</t>
  </si>
  <si>
    <t xml:space="preserve">3.3779066061556956e-01	</t>
  </si>
  <si>
    <t xml:space="preserve">4.7749799899704837e-01	</t>
  </si>
  <si>
    <t xml:space="preserve">-2.7996156260998020e-02	</t>
  </si>
  <si>
    <t xml:space="preserve">2.0441059459868961e-03	</t>
  </si>
  <si>
    <t xml:space="preserve">2.5126559010759603e-01	</t>
  </si>
  <si>
    <t xml:space="preserve">2.7269452793201127e-01	</t>
  </si>
  <si>
    <t xml:space="preserve">-5.6942155067199872e-02	</t>
  </si>
  <si>
    <t xml:space="preserve">-6.2065205235257603e-02	</t>
  </si>
  <si>
    <t xml:space="preserve">-1.4493129383823708e-01	</t>
  </si>
  <si>
    <t xml:space="preserve">-4.8386513628907141e-02	</t>
  </si>
  <si>
    <t xml:space="preserve">-1.4258612448085339e-01	</t>
  </si>
  <si>
    <t xml:space="preserve">-1.6614692086017718e-01	</t>
  </si>
  <si>
    <t xml:space="preserve">4.5673178329144005e-02	</t>
  </si>
  <si>
    <t xml:space="preserve">3.1689905393081252e-01	</t>
  </si>
  <si>
    <t xml:space="preserve">-1.8164624188727210e-01	</t>
  </si>
  <si>
    <t xml:space="preserve">-2.2028383668671417e-01	</t>
  </si>
  <si>
    <t xml:space="preserve">2.1602328673248286e-01	</t>
  </si>
  <si>
    <t xml:space="preserve">1.2519385204899816e-01	</t>
  </si>
  <si>
    <t xml:space="preserve">1.7217653411460326e-01	</t>
  </si>
  <si>
    <t xml:space="preserve">5.6936079476244857e-02	</t>
  </si>
  <si>
    <t xml:space="preserve">4.2187534628862050e-01	</t>
  </si>
  <si>
    <t xml:space="preserve">3.6950402688564465e-01	</t>
  </si>
  <si>
    <t xml:space="preserve">3.1612144715444143e-02	</t>
  </si>
  <si>
    <t xml:space="preserve">1.4782370024835792e-01	</t>
  </si>
  <si>
    <t xml:space="preserve">-4.9522924316833708e-02	</t>
  </si>
  <si>
    <t xml:space="preserve">3.1856722182309463e-02	</t>
  </si>
  <si>
    <t xml:space="preserve">1.0626525692105654e-01	</t>
  </si>
  <si>
    <t xml:space="preserve">2.1821557243751022e-01	</t>
  </si>
  <si>
    <t xml:space="preserve">4.3510446864713193e-01	</t>
  </si>
  <si>
    <t xml:space="preserve">5.1371372214185107e-01	</t>
  </si>
  <si>
    <t xml:space="preserve">1.3519225036078070e-01	</t>
  </si>
  <si>
    <t xml:space="preserve">2.7425589736105477e-01	</t>
  </si>
  <si>
    <t xml:space="preserve">-1.1040225380325588e-01	</t>
  </si>
  <si>
    <t xml:space="preserve">1.3213462879156633e-02	</t>
  </si>
  <si>
    <t xml:space="preserve">-2.8526237983946684e-01	</t>
  </si>
  <si>
    <t xml:space="preserve">-1.1066886217306343e-01	</t>
  </si>
  <si>
    <t xml:space="preserve">-2.2962785701837038e-01	</t>
  </si>
  <si>
    <t xml:space="preserve">-1.4723722772843145e-01	</t>
  </si>
  <si>
    <t xml:space="preserve">-1.4644076376408857e-01	</t>
  </si>
  <si>
    <t xml:space="preserve">2.8135128909718633e-02	</t>
  </si>
  <si>
    <t xml:space="preserve">-8.0967693818151429e-02	</t>
  </si>
  <si>
    <t xml:space="preserve">-1.0748359891695550e-01	</t>
  </si>
  <si>
    <t xml:space="preserve">1.0061203296986113e-01	</t>
  </si>
  <si>
    <t xml:space="preserve">8.2339695045504438e-02	</t>
  </si>
  <si>
    <t xml:space="preserve">-4.8561636950818464e-03	</t>
  </si>
  <si>
    <t xml:space="preserve">-7.5911059672657863e-02	</t>
  </si>
  <si>
    <t xml:space="preserve">1.5233648165463317e-02	</t>
  </si>
  <si>
    <t xml:space="preserve">3.5487615892683393e-02	</t>
  </si>
  <si>
    <t xml:space="preserve">-1.8257162904255006e-01	</t>
  </si>
  <si>
    <t xml:space="preserve">-6.3861576815825757e-02	</t>
  </si>
  <si>
    <t xml:space="preserve">-3.1265953458889523e-02	</t>
  </si>
  <si>
    <t xml:space="preserve">-1.5660509192337486e-02	</t>
  </si>
  <si>
    <t xml:space="preserve">-1.3283047516043839e-01	</t>
  </si>
  <si>
    <t xml:space="preserve">-1.4277365817286225e-01	</t>
  </si>
  <si>
    <t xml:space="preserve">-2.0765377066610924e-01	</t>
  </si>
  <si>
    <t xml:space="preserve">-9.3375998039440022e-02	</t>
  </si>
  <si>
    <t xml:space="preserve">-3.3373551538725260e-02	</t>
  </si>
  <si>
    <t xml:space="preserve">1.1878968021302762e-01	</t>
  </si>
  <si>
    <t xml:space="preserve">-1.0016455992054395e-01	</t>
  </si>
  <si>
    <t xml:space="preserve">2.5265263360516410e-01	</t>
  </si>
  <si>
    <t xml:space="preserve">1.1405882069202039e-01	</t>
  </si>
  <si>
    <t xml:space="preserve">2.6074526109749319e-01	</t>
  </si>
  <si>
    <t xml:space="preserve">5.0555303913988978e-02	</t>
  </si>
  <si>
    <t xml:space="preserve">-4.3547046714124342e-02	</t>
  </si>
  <si>
    <t xml:space="preserve">1.8499626483013473e-01	</t>
  </si>
  <si>
    <t xml:space="preserve">1.9920342691777224e-01	</t>
  </si>
  <si>
    <t xml:space="preserve">-1.0831581494705438e-02	</t>
  </si>
  <si>
    <t xml:space="preserve">-2.1355248267679847e-02	</t>
  </si>
  <si>
    <t xml:space="preserve">9.9526391791016425e-02	</t>
  </si>
  <si>
    <t xml:space="preserve">3.0512650968122588e-02	</t>
  </si>
  <si>
    <t xml:space="preserve">-4.2098004200756586e-02	</t>
  </si>
  <si>
    <t xml:space="preserve">1.3402974200730383e-01	</t>
  </si>
  <si>
    <t xml:space="preserve">-2.2700092732273455e-02	</t>
  </si>
  <si>
    <t xml:space="preserve">7.2716555884798154e-02	</t>
  </si>
  <si>
    <t xml:space="preserve">-5.5103027124574031e-02	</t>
  </si>
  <si>
    <t xml:space="preserve">5.5872862768837725e-02	</t>
  </si>
  <si>
    <t xml:space="preserve">-4.0453211339348434e-02	</t>
  </si>
  <si>
    <t xml:space="preserve">-2.0624389873057519e-02	</t>
  </si>
  <si>
    <t xml:space="preserve">-5.3191315922824153e-02	</t>
  </si>
  <si>
    <t xml:space="preserve">1.1143557488691326e-01	</t>
  </si>
  <si>
    <t xml:space="preserve">1.1487027871901570e-01	</t>
  </si>
  <si>
    <t xml:space="preserve">2.2587047975745417e-02	</t>
  </si>
  <si>
    <t xml:space="preserve">3.0927229335029038e-01	</t>
  </si>
  <si>
    <t xml:space="preserve">4.1572653066179099e-01	</t>
  </si>
  <si>
    <t xml:space="preserve">1.1862585291409669e-01	</t>
  </si>
  <si>
    <t xml:space="preserve">1.7631752939841550e-01	</t>
  </si>
  <si>
    <t xml:space="preserve">-1.6151247891757289e-01	</t>
  </si>
  <si>
    <t xml:space="preserve">-9.6251584809369128e-02	</t>
  </si>
  <si>
    <t xml:space="preserve">3.0185775233569065e-02	</t>
  </si>
  <si>
    <t xml:space="preserve">7.5473190779146628e-03	</t>
  </si>
  <si>
    <t xml:space="preserve">1.3526983994961289e-01	</t>
  </si>
  <si>
    <t xml:space="preserve">1.0464068284397703e-01	</t>
  </si>
  <si>
    <t xml:space="preserve">4.5350095414116838e-02	</t>
  </si>
  <si>
    <t xml:space="preserve">-1.7549351154826892e-02	</t>
  </si>
  <si>
    <t xml:space="preserve">2.9421679411469170e-02	</t>
  </si>
  <si>
    <t xml:space="preserve">-6.2325547092996404e-02	</t>
  </si>
  <si>
    <t xml:space="preserve">-4.0701181648178396e-02	</t>
  </si>
  <si>
    <t xml:space="preserve">-6.8799210994482884e-02	</t>
  </si>
  <si>
    <t xml:space="preserve">1.6138850991244985e-01	</t>
  </si>
  <si>
    <t xml:space="preserve">9.8685557624706655e-02	</t>
  </si>
  <si>
    <t xml:space="preserve">7.5194903411636260e-02	</t>
  </si>
  <si>
    <t xml:space="preserve">7.0589547828041443e-02	</t>
  </si>
  <si>
    <t xml:space="preserve">9.8401652990722843e-02	</t>
  </si>
  <si>
    <t xml:space="preserve">-5.8968102881787346e-02	</t>
  </si>
  <si>
    <t xml:space="preserve">-1.5964678325011530e-01	</t>
  </si>
  <si>
    <t xml:space="preserve">1.4401493066672799e-01	</t>
  </si>
  <si>
    <t xml:space="preserve">1.7543771861100999e-02	</t>
  </si>
  <si>
    <t xml:space="preserve">-3.0109147425356926e-02	</t>
  </si>
  <si>
    <t xml:space="preserve">-3.5222590545976831e-02	</t>
  </si>
  <si>
    <t xml:space="preserve">-9.8871190700190195e-02	</t>
  </si>
  <si>
    <t xml:space="preserve">-3.3348996311753420e-02	</t>
  </si>
  <si>
    <t xml:space="preserve">-6.1578834335443124e-02	</t>
  </si>
  <si>
    <t xml:space="preserve">7.7578792684131551e-02	</t>
  </si>
  <si>
    <t xml:space="preserve">-3.7603126972355484e-03	</t>
  </si>
  <si>
    <t xml:space="preserve">3.6366535959307150e-01	</t>
  </si>
  <si>
    <t xml:space="preserve">3.3671125980085426e-01	</t>
  </si>
  <si>
    <t xml:space="preserve">-8.8493414528410905e-02	</t>
  </si>
  <si>
    <t xml:space="preserve">5.4482070536327233e-02	</t>
  </si>
  <si>
    <t xml:space="preserve">-2.4544054622569195e-01	</t>
  </si>
  <si>
    <t xml:space="preserve">-2.0916125707657901e-01	</t>
  </si>
  <si>
    <t xml:space="preserve">9.6792423325486640e-02	</t>
  </si>
  <si>
    <t xml:space="preserve">-9.2734120159416785e-03	</t>
  </si>
  <si>
    <t xml:space="preserve">-2.7080884468748584e-01	</t>
  </si>
  <si>
    <t xml:space="preserve">-4.3505243132991028e-01	</t>
  </si>
  <si>
    <t xml:space="preserve">2.9926095552987403e-01	</t>
  </si>
  <si>
    <t xml:space="preserve">-1.3789006641076271e-01	</t>
  </si>
  <si>
    <t xml:space="preserve">1.6330956464945143e-01	</t>
  </si>
  <si>
    <t xml:space="preserve">1.6046636925508539e-01	</t>
  </si>
  <si>
    <t xml:space="preserve">1.0754566978085361e-01	</t>
  </si>
  <si>
    <t xml:space="preserve">6.1332050191835442e-02	</t>
  </si>
  <si>
    <t xml:space="preserve">9.5294479347706892e-02	</t>
  </si>
  <si>
    <t xml:space="preserve">9.2105828423237668e-02	</t>
  </si>
  <si>
    <t xml:space="preserve">6.5004832309266369e-01	</t>
  </si>
  <si>
    <t xml:space="preserve">6.2493558474237276e-01	</t>
  </si>
  <si>
    <t xml:space="preserve">8.5481933792976944e-02	</t>
  </si>
  <si>
    <t xml:space="preserve">-1.0979766213392849e-02	</t>
  </si>
  <si>
    <t xml:space="preserve">-2.1083114773848916e-01	</t>
  </si>
  <si>
    <t xml:space="preserve">-7.8705113684272188e-02	</t>
  </si>
  <si>
    <t xml:space="preserve">-5.2929762669167635e-01	</t>
  </si>
  <si>
    <t xml:space="preserve">-4.7365825096308012e-01	</t>
  </si>
  <si>
    <t xml:space="preserve">-1.9534488994488641e-01	</t>
  </si>
  <si>
    <t xml:space="preserve">-7.0984943407331552e-02	</t>
  </si>
  <si>
    <t xml:space="preserve">1.0914291787687654e-01	</t>
  </si>
  <si>
    <t xml:space="preserve">1.0746521279770542e-01	</t>
  </si>
  <si>
    <t xml:space="preserve">-3.3785921098432520e-01	</t>
  </si>
  <si>
    <t xml:space="preserve">-3.9936307549812500e-01	</t>
  </si>
  <si>
    <t xml:space="preserve">1.7471902448728993e-01	</t>
  </si>
  <si>
    <t xml:space="preserve">1.4757466219662069e-01	</t>
  </si>
  <si>
    <t xml:space="preserve">-3.0663222635846565e-01	</t>
  </si>
  <si>
    <t xml:space="preserve">-3.4750906369486112e-01	</t>
  </si>
  <si>
    <t xml:space="preserve">9.0986103472472366e-02	</t>
  </si>
  <si>
    <t xml:space="preserve">6.1416181975975419e-02	</t>
  </si>
  <si>
    <t xml:space="preserve">-1.1688931640664266e-02	</t>
  </si>
  <si>
    <t xml:space="preserve">-1.2500209087801117e-01	</t>
  </si>
  <si>
    <t xml:space="preserve">-8.1580356150490318e-03	</t>
  </si>
  <si>
    <t xml:space="preserve">-9.1134522905541915e-02	</t>
  </si>
  <si>
    <t xml:space="preserve">-1.8700587737263158e-02	</t>
  </si>
  <si>
    <t xml:space="preserve">-7.9192189997604551e-02	</t>
  </si>
  <si>
    <t xml:space="preserve">-1.5406772751993897e-01	</t>
  </si>
  <si>
    <t xml:space="preserve">-1.5186329265902845e-01	</t>
  </si>
  <si>
    <t xml:space="preserve">1.0588918345636575e-01	</t>
  </si>
  <si>
    <t xml:space="preserve">5.2799910804732147e-02	</t>
  </si>
  <si>
    <t xml:space="preserve">-6.4833410291734048e-02	</t>
  </si>
  <si>
    <t xml:space="preserve">-2.3307962054320058e-01	</t>
  </si>
  <si>
    <t xml:space="preserve">-2.7061271123954778e-01	</t>
  </si>
  <si>
    <t xml:space="preserve">-3.7806189828593539e-01	</t>
  </si>
  <si>
    <t xml:space="preserve">9.9026302260788901e-02	</t>
  </si>
  <si>
    <t xml:space="preserve">-6.5009943428970271e-03	</t>
  </si>
  <si>
    <t xml:space="preserve">2.6530418208063011e-01	</t>
  </si>
  <si>
    <t xml:space="preserve">1.7912676165026301e-01	</t>
  </si>
  <si>
    <t xml:space="preserve">1.4425989039557352e-01	</t>
  </si>
  <si>
    <t xml:space="preserve">1.7867167708711762e-01	</t>
  </si>
  <si>
    <t xml:space="preserve">-4.4067209796919728e-02	</t>
  </si>
  <si>
    <t xml:space="preserve">-3.2551558536071452e-02	</t>
  </si>
  <si>
    <t xml:space="preserve">2.3458434848412364e-03	</t>
  </si>
  <si>
    <t xml:space="preserve">-2.5275916555041184e-01	</t>
  </si>
  <si>
    <t xml:space="preserve">5.6686857739991110e-02	</t>
  </si>
  <si>
    <t xml:space="preserve">-1.9778087242725870e-01	</t>
  </si>
  <si>
    <t xml:space="preserve">-3.3663870548413038e-01	</t>
  </si>
  <si>
    <t xml:space="preserve">-3.9342585339824271e-01	</t>
  </si>
  <si>
    <t xml:space="preserve">1.8761788959437892e-02	</t>
  </si>
  <si>
    <t xml:space="preserve">-5.1545284577660257e-02	</t>
  </si>
  <si>
    <t xml:space="preserve">1.3821181888314990e-01	</t>
  </si>
  <si>
    <t xml:space="preserve">8.4436653917664306e-02	</t>
  </si>
  <si>
    <t xml:space="preserve">4.1883816471475994e-02	</t>
  </si>
  <si>
    <t xml:space="preserve">1.4548473572581730e-01	</t>
  </si>
  <si>
    <t xml:space="preserve">2.5012864597808959e-01	</t>
  </si>
  <si>
    <t xml:space="preserve">2.0188333044626494e-01	</t>
  </si>
  <si>
    <t xml:space="preserve">3.7390186424506661e-01	</t>
  </si>
  <si>
    <t xml:space="preserve">3.6293833996048325e-01	</t>
  </si>
  <si>
    <t xml:space="preserve">2.4873133563711708e-01	</t>
  </si>
  <si>
    <t xml:space="preserve">1.6660543699404165e-01	</t>
  </si>
  <si>
    <t xml:space="preserve">-3.9599643732017450e-02	</t>
  </si>
  <si>
    <t xml:space="preserve">2.0262964338923187e-01	</t>
  </si>
  <si>
    <t xml:space="preserve">3.2644672680551545e-02	</t>
  </si>
  <si>
    <t xml:space="preserve">9.6485070827857997e-03	</t>
  </si>
  <si>
    <t xml:space="preserve">2.3657876851322657e-01	</t>
  </si>
  <si>
    <t xml:space="preserve">1.2355721072054876e-01	</t>
  </si>
  <si>
    <t xml:space="preserve">2.8206662497088092e-01	</t>
  </si>
  <si>
    <t xml:space="preserve">1.0265156011538340e-01	</t>
  </si>
  <si>
    <t xml:space="preserve">1.1554965969104784e-01	</t>
  </si>
  <si>
    <t xml:space="preserve">1.2873261980828127e-01	</t>
  </si>
  <si>
    <t xml:space="preserve">2.0001206526923129e-01	</t>
  </si>
  <si>
    <t xml:space="preserve">-8.6939436349597596e-02	</t>
  </si>
  <si>
    <t xml:space="preserve">1.8822778073187238e-01	</t>
  </si>
  <si>
    <t xml:space="preserve">1.2099468254665433e-01	</t>
  </si>
  <si>
    <t xml:space="preserve">1.3455058426652589e-01	</t>
  </si>
  <si>
    <t xml:space="preserve">5.3916101487168792e-02	</t>
  </si>
  <si>
    <t xml:space="preserve">1.9346194364869052e-01	</t>
  </si>
  <si>
    <t xml:space="preserve">-9.2572459087454345e-02	</t>
  </si>
  <si>
    <t xml:space="preserve">-2.2317389791140747e-02	</t>
  </si>
  <si>
    <t xml:space="preserve">-9.5365232089032210e-03	</t>
  </si>
  <si>
    <t xml:space="preserve">2.3736159140722768e-01	</t>
  </si>
  <si>
    <t xml:space="preserve">9.2178964063722529e-02	</t>
  </si>
  <si>
    <t xml:space="preserve">3.0655313508859994e-01	</t>
  </si>
  <si>
    <t xml:space="preserve">1.3549928591360955e-01	</t>
  </si>
  <si>
    <t xml:space="preserve">4.5341967387211218e-01	</t>
  </si>
  <si>
    <t xml:space="preserve">3.3275509101309775e-01	</t>
  </si>
  <si>
    <t xml:space="preserve">2.6243836818034671e-02	</t>
  </si>
  <si>
    <t xml:space="preserve">-9.7449150341209781e-02	</t>
  </si>
  <si>
    <t xml:space="preserve">9.7794854340259418e-02	</t>
  </si>
  <si>
    <t xml:space="preserve">5.4800458640605378e-02	</t>
  </si>
  <si>
    <t xml:space="preserve">7.1169743203585070e-03	</t>
  </si>
  <si>
    <t xml:space="preserve">6.4572091111108385e-02	</t>
  </si>
  <si>
    <t xml:space="preserve">-1.0787540580617243e-01	</t>
  </si>
  <si>
    <t xml:space="preserve">5.4471613009742063e-02	</t>
  </si>
  <si>
    <t xml:space="preserve">1.8774081336650272e-01	</t>
  </si>
  <si>
    <t xml:space="preserve">1.7751510768639331e-01	</t>
  </si>
  <si>
    <t xml:space="preserve">-1.7429668444040165e-02	</t>
  </si>
  <si>
    <t xml:space="preserve">5.6607890832574330e-02	</t>
  </si>
  <si>
    <t xml:space="preserve">4.4333500444889085e-01	</t>
  </si>
  <si>
    <t xml:space="preserve">5.1249674666917122e-01	</t>
  </si>
  <si>
    <t xml:space="preserve">5.5435344781522111e-01	</t>
  </si>
  <si>
    <t xml:space="preserve">5.0163295509186678e-01	</t>
  </si>
  <si>
    <t xml:space="preserve">4.9392342588390725e-01	</t>
  </si>
  <si>
    <t xml:space="preserve">5.0948829905410475e-01	</t>
  </si>
  <si>
    <t xml:space="preserve">2.6513122318856752e-01	</t>
  </si>
  <si>
    <t xml:space="preserve">2.7016034162640157e-01	</t>
  </si>
  <si>
    <t xml:space="preserve">3.1020621536229792e-01	</t>
  </si>
  <si>
    <t xml:space="preserve">3.1026251612601119e-01	</t>
  </si>
  <si>
    <t xml:space="preserve">1.0001809933905940e-01	</t>
  </si>
  <si>
    <t xml:space="preserve">1.9671047207895348e-01	</t>
  </si>
  <si>
    <t xml:space="preserve">1.1326268387293806e-01	</t>
  </si>
  <si>
    <t xml:space="preserve">1.0710508493028170e-01	</t>
  </si>
  <si>
    <t xml:space="preserve">4.3796745697873535e-01	</t>
  </si>
  <si>
    <t xml:space="preserve">2.9812314973321852e-01	</t>
  </si>
  <si>
    <t xml:space="preserve">2.9378558225332962e-01	</t>
  </si>
  <si>
    <t xml:space="preserve">1.5634926443250874e-01	</t>
  </si>
  <si>
    <t xml:space="preserve">8.2105202732414584e-01	</t>
  </si>
  <si>
    <t xml:space="preserve">9.7165821335622571e-01	</t>
  </si>
  <si>
    <t xml:space="preserve">5.4618189721629795e-01	</t>
  </si>
  <si>
    <t xml:space="preserve">6.3358867283828646e-01	</t>
  </si>
  <si>
    <t xml:space="preserve">6.9901962136621909e-01	</t>
  </si>
  <si>
    <t xml:space="preserve">5.0270808821195001e-01	</t>
  </si>
  <si>
    <t xml:space="preserve">6.4472954927307480e-01	</t>
  </si>
  <si>
    <t xml:space="preserve">5.8831926852569583e-01	</t>
  </si>
  <si>
    <t xml:space="preserve">6.0887015172182446e-01	</t>
  </si>
  <si>
    <t xml:space="preserve">6.4713604956263282e-01	</t>
  </si>
  <si>
    <t xml:space="preserve">3.6826130073395363e-01	</t>
  </si>
  <si>
    <t xml:space="preserve">2.2652622940407813e-01	</t>
  </si>
  <si>
    <t xml:space="preserve">4.4288775343716552e-01	</t>
  </si>
  <si>
    <t xml:space="preserve">4.1612784833438743e-01	</t>
  </si>
  <si>
    <t xml:space="preserve">5.8365853166361403e-01	</t>
  </si>
  <si>
    <t xml:space="preserve">6.0402657579802643e-01	</t>
  </si>
  <si>
    <t xml:space="preserve">4.3825192649047440e-01	</t>
  </si>
  <si>
    <t xml:space="preserve">3.6231823046206491e-01	</t>
  </si>
  <si>
    <t xml:space="preserve">7.7296299296164495e-01	</t>
  </si>
  <si>
    <t xml:space="preserve">4.8224302623869647e-01	</t>
  </si>
  <si>
    <t xml:space="preserve">5.5586308016051844e-01	</t>
  </si>
  <si>
    <t xml:space="preserve">4.8719332497595846e-01	</t>
  </si>
  <si>
    <t xml:space="preserve">7.1899154184361025e-01	</t>
  </si>
  <si>
    <t xml:space="preserve">4.9836586131020255e-01	</t>
  </si>
  <si>
    <t xml:space="preserve">7.2003814490334606e-01	</t>
  </si>
  <si>
    <t xml:space="preserve">4.8156181443915758e-01	</t>
  </si>
  <si>
    <t xml:space="preserve">4.4470450277032114e-01	</t>
  </si>
  <si>
    <t xml:space="preserve">5.0320607842746290e-01	</t>
  </si>
  <si>
    <t xml:space="preserve">6.2390834500834103e-01	</t>
  </si>
  <si>
    <t xml:space="preserve">5.9374648507903216e-01	</t>
  </si>
  <si>
    <t xml:space="preserve">3.0560501473316570e-01	</t>
  </si>
  <si>
    <t xml:space="preserve">3.5249530920635364e-01	</t>
  </si>
  <si>
    <t xml:space="preserve">3.4024393972125028e-01	</t>
  </si>
  <si>
    <t xml:space="preserve">2.5806439898399769e-01	</t>
  </si>
  <si>
    <t xml:space="preserve">5.7713153214962576e-01	</t>
  </si>
  <si>
    <t xml:space="preserve">2.2449896326780322e-01	</t>
  </si>
  <si>
    <t xml:space="preserve">2.9199290076640627e-01	</t>
  </si>
  <si>
    <t xml:space="preserve">4.6112106164732003e-01	</t>
  </si>
  <si>
    <t xml:space="preserve">3.6350668937763175e-01	</t>
  </si>
  <si>
    <t xml:space="preserve">2.6927856546151568e-01	</t>
  </si>
  <si>
    <t xml:space="preserve">3.9099780065304279e-01	</t>
  </si>
  <si>
    <t xml:space="preserve">4.5484534316615144e-01	</t>
  </si>
  <si>
    <t xml:space="preserve">2.8267494890226502e-01	</t>
  </si>
  <si>
    <t xml:space="preserve">2.0449187211575598e-01	</t>
  </si>
  <si>
    <t xml:space="preserve">5.6404087359897326e-02	</t>
  </si>
  <si>
    <t xml:space="preserve">1.5538947281815624e-02	</t>
  </si>
  <si>
    <t xml:space="preserve">3.9833477495938563e-01	</t>
  </si>
  <si>
    <t xml:space="preserve">4.5058051307516439e-01	</t>
  </si>
  <si>
    <t xml:space="preserve">5.3067329131832941e-01	</t>
  </si>
  <si>
    <t xml:space="preserve">5.2910416298201501e-01	</t>
  </si>
  <si>
    <t xml:space="preserve">4.5975504951394497e-01	</t>
  </si>
  <si>
    <t xml:space="preserve">7.3513509076858830e-01	</t>
  </si>
  <si>
    <t xml:space="preserve">3.8165024979366957e-01	</t>
  </si>
  <si>
    <t xml:space="preserve">4.4662402736485157e-01	</t>
  </si>
  <si>
    <t xml:space="preserve">5.7034027091639772e-01	</t>
  </si>
  <si>
    <t xml:space="preserve">5.0834724096526296e-01	</t>
  </si>
  <si>
    <t xml:space="preserve">4.3495862679704017e-01	</t>
  </si>
  <si>
    <t xml:space="preserve">4.7816755830091795e-01	</t>
  </si>
  <si>
    <t xml:space="preserve">4.2018504824612424e-01	</t>
  </si>
  <si>
    <t xml:space="preserve">4.8989693796535483e-01	</t>
  </si>
  <si>
    <t xml:space="preserve">3.7703695185209429e-01	</t>
  </si>
  <si>
    <t xml:space="preserve">2.6777074553231373e-01	</t>
  </si>
  <si>
    <t xml:space="preserve">4.3253757236795287e-01	</t>
  </si>
  <si>
    <t xml:space="preserve">2.8283773095022136e-01	</t>
  </si>
  <si>
    <t xml:space="preserve">5.3223123406084838e-01	</t>
  </si>
  <si>
    <t xml:space="preserve">4.8197511391865572e-01	</t>
  </si>
  <si>
    <t xml:space="preserve">4.9885910401531508e-01	</t>
  </si>
  <si>
    <t xml:space="preserve">4.2964432350008325e-01	</t>
  </si>
  <si>
    <t xml:space="preserve">4.4685194446329257e-01	</t>
  </si>
  <si>
    <t xml:space="preserve">3.9627385509066726e-01	</t>
  </si>
  <si>
    <t xml:space="preserve">5.1799235123604226e-01	</t>
  </si>
  <si>
    <t xml:space="preserve">6.6252529860936471e-01	</t>
  </si>
  <si>
    <t xml:space="preserve">9.4581227420450364e-01	</t>
  </si>
  <si>
    <t xml:space="preserve">8.6907450197934788e-01	</t>
  </si>
  <si>
    <t xml:space="preserve">6.9719274087349259e-01	</t>
  </si>
  <si>
    <t xml:space="preserve">8.1452868723903182e-01	</t>
  </si>
  <si>
    <t xml:space="preserve">1.3616307370973411e-02	</t>
  </si>
  <si>
    <t xml:space="preserve">9.9828202643541947e-02	</t>
  </si>
  <si>
    <t xml:space="preserve">4.1032178934893443e-01	</t>
  </si>
  <si>
    <t xml:space="preserve">4.6602475073711030e-01	</t>
  </si>
  <si>
    <t xml:space="preserve">5.7461826937402405e-01	</t>
  </si>
  <si>
    <t xml:space="preserve">7.1911076353929104e-01	</t>
  </si>
  <si>
    <t xml:space="preserve">4.0726617863555575e-01	</t>
  </si>
  <si>
    <t xml:space="preserve">5.5494238925963313e-01	</t>
  </si>
  <si>
    <t xml:space="preserve">4.4042395769573972e-01	</t>
  </si>
  <si>
    <t xml:space="preserve">4.5038859878874127e-01	</t>
  </si>
  <si>
    <t xml:space="preserve">4.0969730348156075e-01	</t>
  </si>
  <si>
    <t xml:space="preserve">4.1921329315702444e-01	</t>
  </si>
  <si>
    <t xml:space="preserve">1.7969922613670419e-01	</t>
  </si>
  <si>
    <t xml:space="preserve">3.1354401924863456e-01	</t>
  </si>
  <si>
    <t xml:space="preserve">4.3016275713864951e-03	</t>
  </si>
  <si>
    <t xml:space="preserve">1.1260396392634490e-01	</t>
  </si>
  <si>
    <t xml:space="preserve">7.8241147889704410e-01	</t>
  </si>
  <si>
    <t xml:space="preserve">8.0198333922228104e-01	</t>
  </si>
  <si>
    <t xml:space="preserve">5.8383597562844791e-01	</t>
  </si>
  <si>
    <t xml:space="preserve">5.4722647052414475e-01	</t>
  </si>
  <si>
    <t xml:space="preserve">3.7936885535842280e-01	</t>
  </si>
  <si>
    <t xml:space="preserve">1.1612202700631746e-01	</t>
  </si>
  <si>
    <t xml:space="preserve">1.5221009014735165e-01	</t>
  </si>
  <si>
    <t xml:space="preserve">2.9490483088225122e-01	</t>
  </si>
  <si>
    <t xml:space="preserve">3.3546766289710539e-01	</t>
  </si>
  <si>
    <t xml:space="preserve">5.3941284290914493e-01	</t>
  </si>
  <si>
    <t xml:space="preserve">6.7992241611304877e-02	</t>
  </si>
  <si>
    <t xml:space="preserve">1.4666152904829494e-01	</t>
  </si>
  <si>
    <t xml:space="preserve">4.3335004838687319e-01	</t>
  </si>
  <si>
    <t xml:space="preserve">4.1390893511176108e-01	</t>
  </si>
  <si>
    <t xml:space="preserve">1.1124720655149437e-01	</t>
  </si>
  <si>
    <t xml:space="preserve">7.1771048397075904e-02	</t>
  </si>
  <si>
    <t xml:space="preserve">-7.0967615453656444e-02	</t>
  </si>
  <si>
    <t xml:space="preserve">1.8046560436578182e-01	</t>
  </si>
  <si>
    <t xml:space="preserve">-1.6081194233103580e-01	</t>
  </si>
  <si>
    <t xml:space="preserve">-1.0886681579011889e-01	</t>
  </si>
  <si>
    <t xml:space="preserve">2.3177953681625518e-01	</t>
  </si>
  <si>
    <t xml:space="preserve">3.4712235392534818e-01	</t>
  </si>
  <si>
    <t xml:space="preserve">1.2518692171877666e-01	</t>
  </si>
  <si>
    <t xml:space="preserve">3.0971070991850735e-01	</t>
  </si>
  <si>
    <t xml:space="preserve">6.5310189889523762e-01	</t>
  </si>
  <si>
    <t xml:space="preserve">9.7705815141397834e-01	</t>
  </si>
  <si>
    <t xml:space="preserve">2.5582390341948069e-01	</t>
  </si>
  <si>
    <t xml:space="preserve">2.5562338393516587e-01	</t>
  </si>
  <si>
    <t xml:space="preserve">3.4336981354922663e-01	</t>
  </si>
  <si>
    <t xml:space="preserve">3.6834029128732332e-01	</t>
  </si>
  <si>
    <t xml:space="preserve">2.3828145705427270e-01	</t>
  </si>
  <si>
    <t xml:space="preserve">2.8118320769268335e-01	</t>
  </si>
  <si>
    <t xml:space="preserve">2.4012808427887108e-02	</t>
  </si>
  <si>
    <t xml:space="preserve">1.2134548512586221e-01	</t>
  </si>
  <si>
    <t xml:space="preserve">3.9293747025659376e-01	</t>
  </si>
  <si>
    <t xml:space="preserve">4.0612276535995567e-01	</t>
  </si>
  <si>
    <t xml:space="preserve">5.1655101625143551e-01	</t>
  </si>
  <si>
    <t xml:space="preserve">5.0943301315256118e-01	</t>
  </si>
  <si>
    <t xml:space="preserve">3.6370680179409121e-01	</t>
  </si>
  <si>
    <t xml:space="preserve">3.5151148223298662e-01	</t>
  </si>
  <si>
    <t xml:space="preserve">-8.1179042266472407e-02	</t>
  </si>
  <si>
    <t xml:space="preserve">-2.5804165267555790e-01	</t>
  </si>
  <si>
    <t xml:space="preserve">3.3239708208211288e-01	</t>
  </si>
  <si>
    <t xml:space="preserve">2.9800111915701988e-01	</t>
  </si>
  <si>
    <t xml:space="preserve">1.0667195585774801e-01	</t>
  </si>
  <si>
    <t xml:space="preserve">-4.3112979557917507e-02	</t>
  </si>
  <si>
    <t xml:space="preserve">2.4740182287152784e-01	</t>
  </si>
  <si>
    <t xml:space="preserve">2.2638901816724805e-01	</t>
  </si>
  <si>
    <t xml:space="preserve">-1.3354948323480741e-03	</t>
  </si>
  <si>
    <t xml:space="preserve">1.3425029975709135e-01	</t>
  </si>
  <si>
    <t xml:space="preserve">1.9423139617339108e-01	</t>
  </si>
  <si>
    <t xml:space="preserve">1.3643126874830289e-01	</t>
  </si>
  <si>
    <t xml:space="preserve">1.5074274459497550e-01	</t>
  </si>
  <si>
    <t xml:space="preserve">2.3982037533655010e-01	</t>
  </si>
  <si>
    <t xml:space="preserve">5.3635356066051645e-02	</t>
  </si>
  <si>
    <t xml:space="preserve">4.0561840614040867e-01	</t>
  </si>
  <si>
    <t xml:space="preserve">-3.9550962869357931e-01	</t>
  </si>
  <si>
    <t xml:space="preserve">2.9731120918232794e-03	</t>
  </si>
  <si>
    <t xml:space="preserve">2.1863368026232177e-01	</t>
  </si>
  <si>
    <t xml:space="preserve">3.2962771287458648e-01	</t>
  </si>
  <si>
    <t xml:space="preserve">1.3381982373537768e-01	</t>
  </si>
  <si>
    <t xml:space="preserve">1.8715141656612666e-01	</t>
  </si>
  <si>
    <t xml:space="preserve">2.4093723490724302e-02	</t>
  </si>
  <si>
    <t xml:space="preserve">1.3544286476346395e-01	</t>
  </si>
  <si>
    <t xml:space="preserve">-6.0206291953061930e-02	</t>
  </si>
  <si>
    <t xml:space="preserve">1.9748045742795847e-01	</t>
  </si>
  <si>
    <t xml:space="preserve">-6.9209987261550934e-02	</t>
  </si>
  <si>
    <t xml:space="preserve">1.9274882853481631e-01	</t>
  </si>
  <si>
    <t xml:space="preserve">1.6991739908085057e-01	</t>
  </si>
  <si>
    <t xml:space="preserve">2.7415292170858474e-01	</t>
  </si>
  <si>
    <t xml:space="preserve">1.0398892595723518e-01	</t>
  </si>
  <si>
    <t xml:space="preserve">6.5209403869212867e-02	</t>
  </si>
  <si>
    <t xml:space="preserve">-3.8247032660058564e-02	</t>
  </si>
  <si>
    <t xml:space="preserve">1.4679519932228496e-01	</t>
  </si>
  <si>
    <t xml:space="preserve">1.9349519511040442e-01	</t>
  </si>
  <si>
    <t xml:space="preserve">5.9580682471959079e-01	</t>
  </si>
  <si>
    <t xml:space="preserve">3.1826173291991539e-01	</t>
  </si>
  <si>
    <t xml:space="preserve">2.8488241507305928e-01	</t>
  </si>
  <si>
    <t xml:space="preserve">3.8353200092089490e-01	</t>
  </si>
  <si>
    <t xml:space="preserve">4.1164497143195566e-01	</t>
  </si>
  <si>
    <t xml:space="preserve">4.9094015325067386e-01	</t>
  </si>
  <si>
    <t xml:space="preserve">4.2668333701728578e-01	</t>
  </si>
  <si>
    <t xml:space="preserve">3.8650501140702936e-01	</t>
  </si>
  <si>
    <t xml:space="preserve">4.1022609652590697e-01	</t>
  </si>
  <si>
    <t xml:space="preserve">5.2998525289010376e-02	</t>
  </si>
  <si>
    <t xml:space="preserve">-5.0028945380960324e-02	</t>
  </si>
  <si>
    <t xml:space="preserve">1.2053477303045845e-01	</t>
  </si>
  <si>
    <t xml:space="preserve">1.8377749890727932e-01	</t>
  </si>
  <si>
    <t xml:space="preserve">2.9304491187758608e-01	</t>
  </si>
  <si>
    <t xml:space="preserve">3.2822736033922478e-01	</t>
  </si>
  <si>
    <t xml:space="preserve">1.6680290798800640e-01	</t>
  </si>
  <si>
    <t xml:space="preserve">8.5616027677858329e-03	</t>
  </si>
  <si>
    <t xml:space="preserve">2.2853847117703324e-01	</t>
  </si>
  <si>
    <t xml:space="preserve">1.7139976860191647e-01	</t>
  </si>
  <si>
    <t xml:space="preserve">4.8871983389380029e-02	</t>
  </si>
  <si>
    <t xml:space="preserve">2.0548780901569652e-01	</t>
  </si>
  <si>
    <t xml:space="preserve">5.4161938711316382e-01	</t>
  </si>
  <si>
    <t xml:space="preserve">5.5491220675715880e-01	</t>
  </si>
  <si>
    <t xml:space="preserve">3.0925150156957748e-01	</t>
  </si>
  <si>
    <t xml:space="preserve">4.0342458274989634e-01	</t>
  </si>
  <si>
    <t xml:space="preserve">-8.8587554843511957e-03	</t>
  </si>
  <si>
    <t xml:space="preserve">3.5387261749010794e-02	</t>
  </si>
  <si>
    <t xml:space="preserve">5.6660962001019839e-02	</t>
  </si>
  <si>
    <t xml:space="preserve">6.2650098692866446e-02	</t>
  </si>
  <si>
    <t xml:space="preserve">2.8030384582530132e-01	</t>
  </si>
  <si>
    <t xml:space="preserve">2.6223493256749641e-01	</t>
  </si>
  <si>
    <t xml:space="preserve">3.7002355541336374e-01	</t>
  </si>
  <si>
    <t xml:space="preserve">3.3297427962205450e-01	</t>
  </si>
  <si>
    <t xml:space="preserve">2.7653128140552435e-01	</t>
  </si>
  <si>
    <t xml:space="preserve">2.0274027205387887e-01	</t>
  </si>
  <si>
    <t xml:space="preserve">-4.9853907867588754e-02	</t>
  </si>
  <si>
    <t xml:space="preserve">1.9679403677598126e-01	</t>
  </si>
  <si>
    <t xml:space="preserve">9.7208142903708022e-02	</t>
  </si>
  <si>
    <t xml:space="preserve">1.5006733535294262e-01	</t>
  </si>
  <si>
    <t xml:space="preserve">1.4951716099410445e-01	</t>
  </si>
  <si>
    <t xml:space="preserve">1.4527403933478816e-01	</t>
  </si>
  <si>
    <t xml:space="preserve">1.8468683220037818e-01	</t>
  </si>
  <si>
    <t xml:space="preserve">3.8612130679616752e-01	</t>
  </si>
  <si>
    <t xml:space="preserve">4.2738858124257917e-01	</t>
  </si>
  <si>
    <t xml:space="preserve">2.3347781110709681e-01	</t>
  </si>
  <si>
    <t xml:space="preserve">3.3844554922043663e-01	</t>
  </si>
  <si>
    <t xml:space="preserve">2.0319702509259160e-01	</t>
  </si>
  <si>
    <t xml:space="preserve">2.0375625761622490e-01	</t>
  </si>
  <si>
    <t xml:space="preserve">3.5450402096978423e-01	</t>
  </si>
  <si>
    <t xml:space="preserve">-2.2155123541800003e-02	</t>
  </si>
  <si>
    <t xml:space="preserve">4.5830154699663139e-01	</t>
  </si>
  <si>
    <t xml:space="preserve">1.9863778465546097e-02	</t>
  </si>
  <si>
    <t xml:space="preserve">2.9128250919546428e-01	</t>
  </si>
  <si>
    <t xml:space="preserve">2.5837693889039531e-01	</t>
  </si>
  <si>
    <t xml:space="preserve">3.7887418862895555e-01	</t>
  </si>
  <si>
    <t xml:space="preserve">2.0496951910668373e-01	</t>
  </si>
  <si>
    <t xml:space="preserve">3.5590414109553409e-01	</t>
  </si>
  <si>
    <t xml:space="preserve">9.8988504271968050e-02	</t>
  </si>
  <si>
    <t xml:space="preserve">2.3288700375446567e-01	</t>
  </si>
  <si>
    <t xml:space="preserve">-6.3209904344427359e-02	</t>
  </si>
  <si>
    <t xml:space="preserve">2.0633291723813829e-01	</t>
  </si>
  <si>
    <t xml:space="preserve">1.6125579311413138e-01	</t>
  </si>
  <si>
    <t xml:space="preserve">4.2360926355472561e-01	</t>
  </si>
  <si>
    <t xml:space="preserve">-5.3604994658780915e-02	</t>
  </si>
  <si>
    <t xml:space="preserve">3.7466433584346309e-01	</t>
  </si>
  <si>
    <t xml:space="preserve">4.0241919791955066e-01	</t>
  </si>
  <si>
    <t xml:space="preserve">1.0326415991660214e+00	</t>
  </si>
  <si>
    <t xml:space="preserve">1.4010477737618429e-01	</t>
  </si>
  <si>
    <t xml:space="preserve">1.9233021161513858e-01	</t>
  </si>
  <si>
    <t xml:space="preserve">-1.6141333480685603e-02	</t>
  </si>
  <si>
    <t xml:space="preserve">8.8835774489225222e-02	</t>
  </si>
  <si>
    <t xml:space="preserve">2.9933764399773324e-02	</t>
  </si>
  <si>
    <t xml:space="preserve">1.0735450869106394e-01	</t>
  </si>
  <si>
    <t xml:space="preserve">-5.5888183099757349e-02	</t>
  </si>
  <si>
    <t xml:space="preserve">2.3956841747530250e-01	</t>
  </si>
  <si>
    <t xml:space="preserve">2.7241043102770007e-01	</t>
  </si>
  <si>
    <t xml:space="preserve">4.2729118214483541e-01	</t>
  </si>
  <si>
    <t xml:space="preserve">1.5707961634328016e-01	</t>
  </si>
  <si>
    <t xml:space="preserve">1.8618700669736868e-01	</t>
  </si>
  <si>
    <t xml:space="preserve">3.5440047361992300e-01	</t>
  </si>
  <si>
    <t xml:space="preserve">4.2971968213358669e-01	</t>
  </si>
  <si>
    <t xml:space="preserve">-1.5203652341595980e-01	</t>
  </si>
  <si>
    <t xml:space="preserve">-3.5904010392538169e-02	</t>
  </si>
  <si>
    <t xml:space="preserve">5.2453007492233736e-02	</t>
  </si>
  <si>
    <t xml:space="preserve">3.5285312818425625e-02	</t>
  </si>
  <si>
    <t xml:space="preserve">2.0149119812239780e-01	</t>
  </si>
  <si>
    <t xml:space="preserve">8.6876963124522574e-02	</t>
  </si>
  <si>
    <t xml:space="preserve">3.0238063123045023e-01	</t>
  </si>
  <si>
    <t xml:space="preserve">1.9536842724571274e-01	</t>
  </si>
  <si>
    <t xml:space="preserve">-1.1945483991372824e-01	</t>
  </si>
  <si>
    <t xml:space="preserve">-2.8852149567702962e-02	</t>
  </si>
  <si>
    <t xml:space="preserve">1.9805118218518819e-01	</t>
  </si>
  <si>
    <t xml:space="preserve">1.6778491756102926e-02	</t>
  </si>
  <si>
    <t xml:space="preserve">6.6904279378891610e-02	</t>
  </si>
  <si>
    <t xml:space="preserve">2.3662849953510912e-02	</t>
  </si>
  <si>
    <t xml:space="preserve">2.4065489325976916e-01	</t>
  </si>
  <si>
    <t xml:space="preserve">1.3407300611516279e-01	</t>
  </si>
  <si>
    <t xml:space="preserve">2.3869642215922696e-02	</t>
  </si>
  <si>
    <t xml:space="preserve">1.5027608525459976e-01	</t>
  </si>
  <si>
    <t xml:space="preserve">1.1949654386463288e-01	</t>
  </si>
  <si>
    <t xml:space="preserve">-4.0841770515308774e-02	</t>
  </si>
  <si>
    <t xml:space="preserve">1.6843697836881386e-01	</t>
  </si>
  <si>
    <t xml:space="preserve">1.5834132711804486e-01	</t>
  </si>
  <si>
    <t xml:space="preserve">2.9895533426241622e-01	</t>
  </si>
  <si>
    <t xml:space="preserve">4.3029448586981067e-01	</t>
  </si>
  <si>
    <t xml:space="preserve">3.3261842477225451e-01	</t>
  </si>
  <si>
    <t xml:space="preserve">4.5908753455373918e-01	</t>
  </si>
  <si>
    <t xml:space="preserve">-2.6205972239125720e-02	</t>
  </si>
  <si>
    <t xml:space="preserve">1.4991441430220107e-01	</t>
  </si>
  <si>
    <t xml:space="preserve">3.2200291495309513e-01	</t>
  </si>
  <si>
    <t xml:space="preserve">3.6002236951455846e-01	</t>
  </si>
  <si>
    <t xml:space="preserve">-1.2367122268738745e-01	</t>
  </si>
  <si>
    <t xml:space="preserve">7.1087111222027780e-02	</t>
  </si>
  <si>
    <t xml:space="preserve">1.6177578224371489e-01	</t>
  </si>
  <si>
    <t xml:space="preserve">2.8373877531914926e-01	</t>
  </si>
  <si>
    <t xml:space="preserve">5.8136430634132163e-01	</t>
  </si>
  <si>
    <t xml:space="preserve">6.2591938503958511e-01	</t>
  </si>
  <si>
    <t xml:space="preserve">-3.4905056998331635e-01	</t>
  </si>
  <si>
    <t xml:space="preserve">8.5662061926272973e-02	</t>
  </si>
  <si>
    <t xml:space="preserve">2.9943339563767590e-01	</t>
  </si>
  <si>
    <t xml:space="preserve">4.0080096148101979e-01	</t>
  </si>
  <si>
    <t xml:space="preserve">-1.1142116379112021e-01	</t>
  </si>
  <si>
    <t xml:space="preserve">2.5012571265998201e-01	</t>
  </si>
  <si>
    <t xml:space="preserve">9.6111207098468598e-02	</t>
  </si>
  <si>
    <t xml:space="preserve">1.4919186681940699e-01	</t>
  </si>
  <si>
    <t xml:space="preserve">9.4593928225172888e-02	</t>
  </si>
  <si>
    <t xml:space="preserve">2.3172045946985204e-01	</t>
  </si>
  <si>
    <t xml:space="preserve">4.8182781593291013e-01	</t>
  </si>
  <si>
    <t xml:space="preserve">4.1883596357176395e-01	</t>
  </si>
  <si>
    <t xml:space="preserve">3.1063363664913302e-01	</t>
  </si>
  <si>
    <t xml:space="preserve">4.6190869216753555e-01	</t>
  </si>
  <si>
    <t xml:space="preserve">2.3448370935343446e-01	</t>
  </si>
  <si>
    <t xml:space="preserve">3.6236524991149027e-01	</t>
  </si>
  <si>
    <t xml:space="preserve">1.7070350920706093e-01	</t>
  </si>
  <si>
    <t xml:space="preserve">1.2293769100089470e-01	</t>
  </si>
  <si>
    <t xml:space="preserve">8.1518721164142563e-02	</t>
  </si>
  <si>
    <t xml:space="preserve">4.2264448877055560e-01	</t>
  </si>
  <si>
    <t xml:space="preserve">5.6863934960419193e-01	</t>
  </si>
  <si>
    <t xml:space="preserve">3.4892426982437968e-01	</t>
  </si>
  <si>
    <t xml:space="preserve">4.1396803863797421e-01	</t>
  </si>
  <si>
    <t xml:space="preserve">9.5262304124965280e-02	</t>
  </si>
  <si>
    <t xml:space="preserve">7.3102329597345847e-02	</t>
  </si>
  <si>
    <t xml:space="preserve">2.0091050170802677e-01	</t>
  </si>
  <si>
    <t xml:space="preserve">1.2606149093485938e-01	</t>
  </si>
  <si>
    <t xml:space="preserve">1.5521166279773213e-01	</t>
  </si>
  <si>
    <t xml:space="preserve">1.9910273688643196e-01	</t>
  </si>
  <si>
    <t xml:space="preserve">2.4297245252631283e-01	</t>
  </si>
  <si>
    <t xml:space="preserve">4.0549410018470550e-01	</t>
  </si>
  <si>
    <t xml:space="preserve">3.6128525394117811e-01	</t>
  </si>
  <si>
    <t xml:space="preserve">5.2892715072113627e-01	</t>
  </si>
  <si>
    <t xml:space="preserve">5.6911837932516163e-01	</t>
  </si>
  <si>
    <t xml:space="preserve">3.2824637836594522e-01	</t>
  </si>
  <si>
    <t xml:space="preserve">2.1407593158549409e-01	</t>
  </si>
  <si>
    <t xml:space="preserve">1.5496276675613274e-01	</t>
  </si>
  <si>
    <t xml:space="preserve">2.7667256138019086e-01	</t>
  </si>
  <si>
    <t xml:space="preserve">1.6578056201446542e-01	</t>
  </si>
  <si>
    <t xml:space="preserve">1.7898501150891169e-01	</t>
  </si>
  <si>
    <t xml:space="preserve">6.7024884240469221e-02	</t>
  </si>
  <si>
    <t xml:space="preserve">3.0995374231583755e-01	</t>
  </si>
  <si>
    <t xml:space="preserve">4.8926551914478977e-01	</t>
  </si>
  <si>
    <t xml:space="preserve">2.7185501891321451e-01	</t>
  </si>
  <si>
    <t xml:space="preserve">2.4305895230727367e-01	</t>
  </si>
  <si>
    <t xml:space="preserve">3.8879295176504697e-01	</t>
  </si>
  <si>
    <t xml:space="preserve">1.4359494457439728e-01	</t>
  </si>
  <si>
    <t xml:space="preserve">1.9917911192026777e-01	</t>
  </si>
  <si>
    <t xml:space="preserve">1.6861876049203622e-01	</t>
  </si>
  <si>
    <t xml:space="preserve">4.2467391146293254e-01	</t>
  </si>
  <si>
    <t xml:space="preserve">3.5247845464363958e-01	</t>
  </si>
  <si>
    <t xml:space="preserve">3.0494585682873648e-01	</t>
  </si>
  <si>
    <t xml:space="preserve">2.6571753296902390e-01	</t>
  </si>
  <si>
    <t xml:space="preserve">5.4876651260111686e-01	</t>
  </si>
  <si>
    <t xml:space="preserve">1.2443931835422888e-01	</t>
  </si>
  <si>
    <t xml:space="preserve">3.0427172694385485e-01	</t>
  </si>
  <si>
    <t xml:space="preserve">1.1082170622245582e-01	</t>
  </si>
  <si>
    <t xml:space="preserve">1.8537758943019531e-01	</t>
  </si>
  <si>
    <t xml:space="preserve">1.1912360232487090e-01	</t>
  </si>
  <si>
    <t xml:space="preserve">2.5664277973661248e-01	</t>
  </si>
  <si>
    <t xml:space="preserve">2.7161696786118039e-01	</t>
  </si>
  <si>
    <t xml:space="preserve">2.5331185022043334e-01	</t>
  </si>
  <si>
    <t xml:space="preserve">2.7794616123785360e-01	</t>
  </si>
  <si>
    <t xml:space="preserve">3.0670668719693828e-01	</t>
  </si>
  <si>
    <t xml:space="preserve">5.0475223365423016e-01	</t>
  </si>
  <si>
    <t xml:space="preserve">5.9416893788382286e-01	</t>
  </si>
  <si>
    <t xml:space="preserve">2.3681048385720566e-01	</t>
  </si>
  <si>
    <t xml:space="preserve">2.0423125628117703e-01	</t>
  </si>
  <si>
    <t xml:space="preserve">1.7877735383097970e-01	</t>
  </si>
  <si>
    <t xml:space="preserve">1.1793192485977719e-01	</t>
  </si>
  <si>
    <t xml:space="preserve">2.3853256222210459e-01	</t>
  </si>
  <si>
    <t xml:space="preserve">2.6960971667593414e-01	</t>
  </si>
  <si>
    <t xml:space="preserve">1.7325783511722798e-01	</t>
  </si>
  <si>
    <t xml:space="preserve">1.1581596320296705e-01	</t>
  </si>
  <si>
    <t xml:space="preserve">5.2291428257165995e-01	</t>
  </si>
  <si>
    <t xml:space="preserve">4.2927481800453005e-01	</t>
  </si>
  <si>
    <t xml:space="preserve">5.1111814963035751e-01	</t>
  </si>
  <si>
    <t xml:space="preserve">5.0356149141111062e-01	</t>
  </si>
  <si>
    <t xml:space="preserve">3.1892049301231296e-01	</t>
  </si>
  <si>
    <t xml:space="preserve">3.5842180619510627e-01	</t>
  </si>
  <si>
    <t xml:space="preserve">1.2102785473037989e-01	</t>
  </si>
  <si>
    <t xml:space="preserve">4.4587641913276681e-02	</t>
  </si>
  <si>
    <t xml:space="preserve">1.4386112388750934e-02	</t>
  </si>
  <si>
    <t xml:space="preserve">-1.6314800881910247e-02	</t>
  </si>
  <si>
    <t xml:space="preserve">7.4064200174786474e-02	</t>
  </si>
  <si>
    <t xml:space="preserve">-6.6157953705829067e-02	</t>
  </si>
  <si>
    <t xml:space="preserve">9.5528765316118508e-02	</t>
  </si>
  <si>
    <t xml:space="preserve">3.4437345637782607e-01	</t>
  </si>
  <si>
    <t xml:space="preserve">1.6341606035540582e-01	</t>
  </si>
  <si>
    <t xml:space="preserve">1.2592162669871226e-01	</t>
  </si>
  <si>
    <t xml:space="preserve">2.2833380535699144e-01	</t>
  </si>
  <si>
    <t xml:space="preserve">3.2981026967287896e-01	</t>
  </si>
  <si>
    <t xml:space="preserve">1.3795183423214025e-01	</t>
  </si>
  <si>
    <t xml:space="preserve">1.1895694513948593e-01	</t>
  </si>
  <si>
    <t xml:space="preserve">8.5264817152507236e-02	</t>
  </si>
  <si>
    <t xml:space="preserve">1.8238431102884994e-01	</t>
  </si>
  <si>
    <t xml:space="preserve">1.4629623468277056e-01	</t>
  </si>
  <si>
    <t xml:space="preserve">1.9150539465929023e-01	</t>
  </si>
  <si>
    <t xml:space="preserve">2.4832520730722493e-01	</t>
  </si>
  <si>
    <t xml:space="preserve">1.4754184144178109e-01	</t>
  </si>
  <si>
    <t xml:space="preserve">-5.6148891188328104e-03	</t>
  </si>
  <si>
    <t xml:space="preserve">9.5561975854660849e-02	</t>
  </si>
  <si>
    <t xml:space="preserve">7.0609351736506398e-02	</t>
  </si>
  <si>
    <t xml:space="preserve">1.4580568294930835e-01	</t>
  </si>
  <si>
    <t xml:space="preserve">4.5374978848980625e-02	</t>
  </si>
  <si>
    <t xml:space="preserve">6.9911849158020845e-02	</t>
  </si>
  <si>
    <t xml:space="preserve">1.1722473249855454e-01	</t>
  </si>
  <si>
    <t xml:space="preserve">1.7523200068918190e-01	</t>
  </si>
  <si>
    <t xml:space="preserve">2.5023472975098571e-01	</t>
  </si>
  <si>
    <t xml:space="preserve">4.4405852522102496e-01	</t>
  </si>
  <si>
    <t xml:space="preserve">1.8390970074283591e-01	</t>
  </si>
  <si>
    <t xml:space="preserve">2.3015965789317389e-01	</t>
  </si>
  <si>
    <t xml:space="preserve">2.4635331184111764e-01	</t>
  </si>
  <si>
    <t xml:space="preserve">3.0673720252730713e-01	</t>
  </si>
  <si>
    <t xml:space="preserve">2.1273549841932313e-01	</t>
  </si>
  <si>
    <t xml:space="preserve">1.7728567001007514e-01	</t>
  </si>
  <si>
    <t xml:space="preserve">1.2071335144919253e-01	</t>
  </si>
  <si>
    <t xml:space="preserve">7.1536543936691149e-02	</t>
  </si>
  <si>
    <t xml:space="preserve">2.8656337775484464e-01	</t>
  </si>
  <si>
    <t xml:space="preserve">3.3141102746397122e-01	</t>
  </si>
  <si>
    <t xml:space="preserve">3.0987942578301292e-01	</t>
  </si>
  <si>
    <t xml:space="preserve">2.8219152693884680e-01	</t>
  </si>
  <si>
    <t xml:space="preserve">1.3382981651220888e-01	</t>
  </si>
  <si>
    <t xml:space="preserve">1.4717406486658546e-01	</t>
  </si>
  <si>
    <t xml:space="preserve">3.0770070000145389e-01	</t>
  </si>
  <si>
    <t xml:space="preserve">1.4158413670837369e-01	</t>
  </si>
  <si>
    <t xml:space="preserve">3.2721495250934751e-01	</t>
  </si>
  <si>
    <t xml:space="preserve">4.5257231033622292e-01	</t>
  </si>
  <si>
    <t xml:space="preserve">2.5335359611539343e-01	</t>
  </si>
  <si>
    <t xml:space="preserve">2.0171895381961713e-01	</t>
  </si>
  <si>
    <t xml:space="preserve">4.4472733165582057e-01	</t>
  </si>
  <si>
    <t xml:space="preserve">4.8960986138537016e-01	</t>
  </si>
  <si>
    <t xml:space="preserve">1.7731868710280194e-01	</t>
  </si>
  <si>
    <t xml:space="preserve">1.8249555519979621e-01	</t>
  </si>
  <si>
    <t xml:space="preserve">1.2956435702784269e-01	</t>
  </si>
  <si>
    <t xml:space="preserve">2.5801816022104662e-01	</t>
  </si>
  <si>
    <t xml:space="preserve">8.2697689705760441e-02	</t>
  </si>
  <si>
    <t xml:space="preserve">1.8950407216260298e-01	</t>
  </si>
  <si>
    <t xml:space="preserve">1.3959694469151926e-01	</t>
  </si>
  <si>
    <t xml:space="preserve">3.1477813401526160e-02	</t>
  </si>
  <si>
    <t xml:space="preserve">-1.0603870849791722e-01	</t>
  </si>
  <si>
    <t xml:space="preserve">-1.6787430980584456e-01	</t>
  </si>
  <si>
    <t xml:space="preserve">4.4721274573720861e-02	</t>
  </si>
  <si>
    <t xml:space="preserve">5.6718966733415969e-02	</t>
  </si>
  <si>
    <t xml:space="preserve">1.3134238899145473e-01	</t>
  </si>
  <si>
    <t xml:space="preserve">2.4746918701852266e-01	</t>
  </si>
  <si>
    <t xml:space="preserve">2.0150268263252741e-01	</t>
  </si>
  <si>
    <t xml:space="preserve">4.3678702750692071e-02	</t>
  </si>
  <si>
    <t xml:space="preserve">3.9106098064364875e-01	</t>
  </si>
  <si>
    <t xml:space="preserve">2.7773448150490399e-01	</t>
  </si>
  <si>
    <t xml:space="preserve">2.4815455333598918e-01	</t>
  </si>
  <si>
    <t xml:space="preserve">1.5524243724179856e-01	</t>
  </si>
  <si>
    <t xml:space="preserve">7.6343770188296925e-02	</t>
  </si>
  <si>
    <t xml:space="preserve">2.1324828860429307e-01	</t>
  </si>
  <si>
    <t xml:space="preserve">2.3317977797391448e-01	</t>
  </si>
  <si>
    <t xml:space="preserve">1.0386553756457578e-01	</t>
  </si>
  <si>
    <t xml:space="preserve">-8.2476733718210293e-03	</t>
  </si>
  <si>
    <t xml:space="preserve">5.7126038541271136e-02	</t>
  </si>
  <si>
    <t xml:space="preserve">1.5844666810087649e-01	</t>
  </si>
  <si>
    <t xml:space="preserve">-7.3849031981193178e-03	</t>
  </si>
  <si>
    <t xml:space="preserve">1.7051347158172084e-02	</t>
  </si>
  <si>
    <t xml:space="preserve">-7.5696538562135584e-03	</t>
  </si>
  <si>
    <t xml:space="preserve">4.0531056495461881e-01	</t>
  </si>
  <si>
    <t xml:space="preserve">4.0624335732106992e-01	</t>
  </si>
  <si>
    <t xml:space="preserve">4.5083226269412036e-01	</t>
  </si>
  <si>
    <t xml:space="preserve">6.4384520029620829e-01	</t>
  </si>
  <si>
    <t xml:space="preserve">4.5214560557955891e-02	</t>
  </si>
  <si>
    <t xml:space="preserve">-1.4927055275571277e-02	</t>
  </si>
  <si>
    <t xml:space="preserve">2.8182712682886168e-01	</t>
  </si>
  <si>
    <t xml:space="preserve">2.8117243127944508e-01	</t>
  </si>
  <si>
    <t xml:space="preserve">1.4130862840168243e-01	</t>
  </si>
  <si>
    <t xml:space="preserve">1.1958349596043051e-01	</t>
  </si>
  <si>
    <t xml:space="preserve">1.8872386520030515e-01	</t>
  </si>
  <si>
    <t xml:space="preserve">1.9240898320057073e-01	</t>
  </si>
  <si>
    <t xml:space="preserve">6.6298788610127682e-02	</t>
  </si>
  <si>
    <t xml:space="preserve">2.7309143434742689e-01	</t>
  </si>
  <si>
    <t xml:space="preserve">4.5144196341812370e-01	</t>
  </si>
  <si>
    <t xml:space="preserve">6.8075874235942380e-01	</t>
  </si>
  <si>
    <t xml:space="preserve">8.4591212190367721e-02	</t>
  </si>
  <si>
    <t xml:space="preserve">6.9860118934063353e-02	</t>
  </si>
  <si>
    <t xml:space="preserve">7.4698792186286644e-01	</t>
  </si>
  <si>
    <t xml:space="preserve">7.5021970631421209e-01	</t>
  </si>
  <si>
    <t xml:space="preserve">-3.3962635186788180e-02	</t>
  </si>
  <si>
    <t xml:space="preserve">1.7971854872509806e-03	</t>
  </si>
  <si>
    <t xml:space="preserve">6.9858150124627760e-01	</t>
  </si>
  <si>
    <t xml:space="preserve">8.3590373204264934e-01	</t>
  </si>
  <si>
    <t xml:space="preserve">2.1155334833569267e-01	</t>
  </si>
  <si>
    <t xml:space="preserve">1.0710464263445776e-01	</t>
  </si>
  <si>
    <t xml:space="preserve">-8.7085435901104957e-02	</t>
  </si>
  <si>
    <t xml:space="preserve">-9.4385135492480329e-02	</t>
  </si>
  <si>
    <t xml:space="preserve">2.3554689932867701e-01	</t>
  </si>
  <si>
    <t xml:space="preserve">2.8695827990758799e-01	</t>
  </si>
  <si>
    <t xml:space="preserve">4.0762819812936923e-01	</t>
  </si>
  <si>
    <t xml:space="preserve">3.1830330673072948e-01	</t>
  </si>
  <si>
    <t xml:space="preserve">3.8901521971491898e-01	</t>
  </si>
  <si>
    <t xml:space="preserve">2.9338442651599161e-01	</t>
  </si>
  <si>
    <t xml:space="preserve">1.7113790446258595e-01	</t>
  </si>
  <si>
    <t xml:space="preserve">6.0241806858855239e-02	</t>
  </si>
  <si>
    <t xml:space="preserve">1.0913806978071525e-01	</t>
  </si>
  <si>
    <t xml:space="preserve">2.3745110238604245e-01	</t>
  </si>
  <si>
    <t xml:space="preserve">2.4489516240918768e-01	</t>
  </si>
  <si>
    <t xml:space="preserve">2.4754591718495528e-01	</t>
  </si>
  <si>
    <t xml:space="preserve">2.6853489107689571e-01	</t>
  </si>
  <si>
    <t xml:space="preserve">3.0630560858826306e-01	</t>
  </si>
  <si>
    <t xml:space="preserve">3.3011657076374712e-01	</t>
  </si>
  <si>
    <t xml:space="preserve">2.7495551530100237e-01	</t>
  </si>
  <si>
    <t xml:space="preserve">2.4154057697503947e-01	</t>
  </si>
  <si>
    <t xml:space="preserve">3.2462173796577903e-01	</t>
  </si>
  <si>
    <t xml:space="preserve">4.2586974775498621e-01	</t>
  </si>
  <si>
    <t xml:space="preserve">4.1280396557865084e-01	</t>
  </si>
  <si>
    <t xml:space="preserve">3.0045977364308307e-01	</t>
  </si>
  <si>
    <t xml:space="preserve">2.6318776447760728e-01	</t>
  </si>
  <si>
    <t xml:space="preserve">2.8830374710398310e-01	</t>
  </si>
  <si>
    <t xml:space="preserve">2.8180404157038308e-01	</t>
  </si>
  <si>
    <t xml:space="preserve">3.8622133103309275e-01	</t>
  </si>
  <si>
    <t xml:space="preserve">5.6501485955943243e-01	</t>
  </si>
  <si>
    <t xml:space="preserve">3.5445850358574493e-01	</t>
  </si>
  <si>
    <t xml:space="preserve">4.2671481880208778e-01	</t>
  </si>
  <si>
    <t xml:space="preserve">1.7291225430632903e-01	</t>
  </si>
  <si>
    <t xml:space="preserve">5.9264261702298787e-02	</t>
  </si>
  <si>
    <t xml:space="preserve">2.0680581411870538e-01	</t>
  </si>
  <si>
    <t xml:space="preserve">2.6793638187144808e-01	</t>
  </si>
  <si>
    <t xml:space="preserve">6.0579510962038945e-02	</t>
  </si>
  <si>
    <t xml:space="preserve">1.6668804760928849e-01	</t>
  </si>
  <si>
    <t xml:space="preserve">1.3635617736117969e-01	</t>
  </si>
  <si>
    <t xml:space="preserve">1.2615943239041896e-01	</t>
  </si>
  <si>
    <t xml:space="preserve">1.2417740038288544e-01	</t>
  </si>
  <si>
    <t xml:space="preserve">2.9118989111524340e-01	</t>
  </si>
  <si>
    <t xml:space="preserve">3.3229198150160055e-01	</t>
  </si>
  <si>
    <t xml:space="preserve">3.6203752577743076e-01	</t>
  </si>
  <si>
    <t xml:space="preserve">3.7649458097476457e-01	</t>
  </si>
  <si>
    <t xml:space="preserve">3.5218841985768484e-01	</t>
  </si>
  <si>
    <t xml:space="preserve">9.7670826170026037e-02	</t>
  </si>
  <si>
    <t xml:space="preserve">2.2503900636092589e-01	</t>
  </si>
  <si>
    <t xml:space="preserve">3.1707349053065664e-01	</t>
  </si>
  <si>
    <t xml:space="preserve">2.4588769463027280e-01	</t>
  </si>
  <si>
    <t xml:space="preserve">3.9045243913357042e-01	</t>
  </si>
  <si>
    <t xml:space="preserve">4.2664757314569401e-01	</t>
  </si>
  <si>
    <t xml:space="preserve">2.6535809466112503e-01	</t>
  </si>
  <si>
    <t xml:space="preserve">2.4738791724186748e-01	</t>
  </si>
  <si>
    <t xml:space="preserve">1.1976320279941975e-01	</t>
  </si>
  <si>
    <t xml:space="preserve">3.3397585465058229e-02	</t>
  </si>
  <si>
    <t xml:space="preserve">2.9678953957212106e-01	</t>
  </si>
  <si>
    <t xml:space="preserve">2.1649350344106180e-01	</t>
  </si>
  <si>
    <t xml:space="preserve">4.8060168339396803e-01	</t>
  </si>
  <si>
    <t xml:space="preserve">4.1550258125113060e-01	</t>
  </si>
  <si>
    <t xml:space="preserve">3.0516754020578157e-01	</t>
  </si>
  <si>
    <t xml:space="preserve">4.6432900276807615e-01	</t>
  </si>
  <si>
    <t xml:space="preserve">3.3999566182801960e-01	</t>
  </si>
  <si>
    <t xml:space="preserve">4.3402289665521698e-01	</t>
  </si>
  <si>
    <t xml:space="preserve">4.1593961881340519e-01	</t>
  </si>
  <si>
    <t xml:space="preserve">5.4239326884132211e-01	</t>
  </si>
  <si>
    <t xml:space="preserve">8.0824838578244473e-01	</t>
  </si>
  <si>
    <t xml:space="preserve">6.8256316316044108e-01	</t>
  </si>
  <si>
    <t xml:space="preserve">6.7016515902947982e-01	</t>
  </si>
  <si>
    <t xml:space="preserve">5.7615009891496594e-01	</t>
  </si>
  <si>
    <t xml:space="preserve">-5.2014154316935346e-02	</t>
  </si>
  <si>
    <t xml:space="preserve">-1.4546351988061260e-01	</t>
  </si>
  <si>
    <t xml:space="preserve">3.8067021152809755e-01	</t>
  </si>
  <si>
    <t xml:space="preserve">3.6825521724642324e-01	</t>
  </si>
  <si>
    <t xml:space="preserve">6.0210754062461380e-01	</t>
  </si>
  <si>
    <t xml:space="preserve">6.1491653225226395e-01	</t>
  </si>
  <si>
    <t xml:space="preserve">2.5579811006125730e-01	</t>
  </si>
  <si>
    <t xml:space="preserve">2.1921846668149336e-01	</t>
  </si>
  <si>
    <t xml:space="preserve">4.1507579406158784e-01	</t>
  </si>
  <si>
    <t xml:space="preserve">2.7696869779367972e-01	</t>
  </si>
  <si>
    <t xml:space="preserve">2.6732384983351898e-01	</t>
  </si>
  <si>
    <t xml:space="preserve">2.1784997186226213e-01	</t>
  </si>
  <si>
    <t xml:space="preserve">6.4921724072595680e-02	</t>
  </si>
  <si>
    <t xml:space="preserve">-7.7904945905937689e-02	</t>
  </si>
  <si>
    <t xml:space="preserve">1.1264670652694933e-01	</t>
  </si>
  <si>
    <t xml:space="preserve">2.1448883375953251e-01	</t>
  </si>
  <si>
    <t xml:space="preserve">5.2872908101698124e-01	</t>
  </si>
  <si>
    <t xml:space="preserve">6.8047742524076493e-01	</t>
  </si>
  <si>
    <t xml:space="preserve">6.8363609601433895e-01	</t>
  </si>
  <si>
    <t xml:space="preserve">4.4097810524701508e-01	</t>
  </si>
  <si>
    <t xml:space="preserve">3.5384549091612044e-01	</t>
  </si>
  <si>
    <t xml:space="preserve">2.3122570240898155e-01	</t>
  </si>
  <si>
    <t xml:space="preserve">4.2852383140332240e-01	</t>
  </si>
  <si>
    <t xml:space="preserve">4.6879721820202025e-01	</t>
  </si>
  <si>
    <t xml:space="preserve">5.6550963486437167e-01	</t>
  </si>
  <si>
    <t xml:space="preserve">5.1276007190396156e-01	</t>
  </si>
  <si>
    <t xml:space="preserve">2.6587986986250151e-01	</t>
  </si>
  <si>
    <t xml:space="preserve">4.1848188413188592e-01	</t>
  </si>
  <si>
    <t xml:space="preserve">2.2941095301589082e-01	</t>
  </si>
  <si>
    <t xml:space="preserve">4.9752230586102553e-01	</t>
  </si>
  <si>
    <t xml:space="preserve">2.5696604430394277e-02	</t>
  </si>
  <si>
    <t xml:space="preserve">3.5943801964432781e-01	</t>
  </si>
  <si>
    <t xml:space="preserve">1.4946601275842490e-02	</t>
  </si>
  <si>
    <t xml:space="preserve">2.8509645590977467e-01	</t>
  </si>
  <si>
    <t xml:space="preserve">-1.5271004556486312e-03	</t>
  </si>
  <si>
    <t xml:space="preserve">2.5418907338728947e-01	</t>
  </si>
  <si>
    <t xml:space="preserve">1.8208845391582384e-01	</t>
  </si>
  <si>
    <t xml:space="preserve">4.3527899845934043e-01	</t>
  </si>
  <si>
    <t xml:space="preserve">1.2356577119124269e-01	</t>
  </si>
  <si>
    <t xml:space="preserve">3.2385367198095266e-01	</t>
  </si>
  <si>
    <t xml:space="preserve">8.2641553155961511e-01	</t>
  </si>
  <si>
    <t xml:space="preserve">9.8951941564149681e-01	</t>
  </si>
  <si>
    <t xml:space="preserve">2.1826422249462962e-01	</t>
  </si>
  <si>
    <t xml:space="preserve">7.6858227860091194e-02	</t>
  </si>
  <si>
    <t xml:space="preserve">4.5631025886695364e-01	</t>
  </si>
  <si>
    <t xml:space="preserve">4.5495453648836853e-01	</t>
  </si>
  <si>
    <t xml:space="preserve">1.7999037961000686e-01	</t>
  </si>
  <si>
    <t xml:space="preserve">1.2580079270747907e-01	</t>
  </si>
  <si>
    <t xml:space="preserve">3.8372259613936738e-01	</t>
  </si>
  <si>
    <t xml:space="preserve">4.9232262800618676e-01	</t>
  </si>
  <si>
    <t xml:space="preserve">1.7089714415179691e-01	</t>
  </si>
  <si>
    <t xml:space="preserve">4.4778237860974285e-01	</t>
  </si>
  <si>
    <t xml:space="preserve">1.8109053766647459e-01	</t>
  </si>
  <si>
    <t xml:space="preserve">1.5939947131903648e-01	</t>
  </si>
  <si>
    <t xml:space="preserve">3.3863067510027567e-01	</t>
  </si>
  <si>
    <t xml:space="preserve">3.3871518682598228e-01	</t>
  </si>
  <si>
    <t xml:space="preserve">2.2157652105380093e-01	</t>
  </si>
  <si>
    <t xml:space="preserve">1.7075746714595921e-01	</t>
  </si>
  <si>
    <t xml:space="preserve">2.3443761692509746e-01	</t>
  </si>
  <si>
    <t xml:space="preserve">2.5452711171210080e-01	</t>
  </si>
  <si>
    <t xml:space="preserve">3.8082125402529310e-01	</t>
  </si>
  <si>
    <t xml:space="preserve">4.3008470128466236e-01	</t>
  </si>
  <si>
    <t xml:space="preserve">1.2501816586806472e-01	</t>
  </si>
  <si>
    <t xml:space="preserve">3.4419635204254156e-01	</t>
  </si>
  <si>
    <t xml:space="preserve">3.7789836974699675e-01	</t>
  </si>
  <si>
    <t xml:space="preserve">4.4091800814263532e-01	</t>
  </si>
  <si>
    <t xml:space="preserve">4.1825067227899004e-01	</t>
  </si>
  <si>
    <t xml:space="preserve">4.4091721316195054e-01	</t>
  </si>
  <si>
    <t xml:space="preserve">4.2085637923315755e-01	</t>
  </si>
  <si>
    <t xml:space="preserve">5.0335693084944322e-01	</t>
  </si>
  <si>
    <t xml:space="preserve">2.1386676068031496e-01	</t>
  </si>
  <si>
    <t xml:space="preserve">2.7954932492728796e-01	</t>
  </si>
  <si>
    <t xml:space="preserve">1.6660222171251621e-01	</t>
  </si>
  <si>
    <t xml:space="preserve">2.0241403136289804e-01	</t>
  </si>
  <si>
    <t xml:space="preserve">3.3862222132945619e-01	</t>
  </si>
  <si>
    <t xml:space="preserve">4.2214911152724860e-01	</t>
  </si>
  <si>
    <t xml:space="preserve">4.0761660566972924e-01	</t>
  </si>
  <si>
    <t xml:space="preserve">4.7382436051314625e-01	</t>
  </si>
  <si>
    <t xml:space="preserve">2.4737796396880732e-01	</t>
  </si>
  <si>
    <t xml:space="preserve">2.5960744154229709e-01	</t>
  </si>
  <si>
    <t xml:space="preserve">3.8336625997299667e-01	</t>
  </si>
  <si>
    <t xml:space="preserve">3.7656403054798515e-01	</t>
  </si>
  <si>
    <t xml:space="preserve">3.2540560658975692e-01	</t>
  </si>
  <si>
    <t xml:space="preserve">4.1772963441680305e-01	</t>
  </si>
  <si>
    <t xml:space="preserve">8.3340873525291653e-02	</t>
  </si>
  <si>
    <t xml:space="preserve">2.7470721471494419e-01	</t>
  </si>
  <si>
    <t xml:space="preserve">1.3214840638647871e-01	</t>
  </si>
  <si>
    <t xml:space="preserve">3.3405107358969560e-01	</t>
  </si>
  <si>
    <t xml:space="preserve">5.3500384591727723e-01	</t>
  </si>
  <si>
    <t xml:space="preserve">5.5122742011552806e-01	</t>
  </si>
  <si>
    <t xml:space="preserve">6.8293884817235084e-01	</t>
  </si>
  <si>
    <t xml:space="preserve">8.3028446985109683e-01	</t>
  </si>
  <si>
    <t xml:space="preserve">-4.2032543391552452e-01	</t>
  </si>
  <si>
    <t xml:space="preserve">-2.2149788758799946e-01	</t>
  </si>
  <si>
    <t xml:space="preserve">-6.3254523585620351e-02	</t>
  </si>
  <si>
    <t xml:space="preserve">2.2840892567044485e-01	</t>
  </si>
  <si>
    <t xml:space="preserve">-7.3195813166390900e-02	</t>
  </si>
  <si>
    <t xml:space="preserve">1.1908987194909358e-01	</t>
  </si>
  <si>
    <t xml:space="preserve">-1.2317147492135905e-01	</t>
  </si>
  <si>
    <t xml:space="preserve">-3.5384554988241480e-02	</t>
  </si>
  <si>
    <t xml:space="preserve">1.3986971534710432e-01	</t>
  </si>
  <si>
    <t xml:space="preserve">3.5500425283144577e-01	</t>
  </si>
  <si>
    <t xml:space="preserve">2.5274615781509030e-01	</t>
  </si>
  <si>
    <t xml:space="preserve">4.2710808065982669e-01	</t>
  </si>
  <si>
    <t xml:space="preserve">4.1510292561110196e-01	</t>
  </si>
  <si>
    <t xml:space="preserve">5.6010864979087183e-01	</t>
  </si>
  <si>
    <t xml:space="preserve">1.9304265682458982e-01	</t>
  </si>
  <si>
    <t xml:space="preserve">3.4276696408807561e-01	</t>
  </si>
  <si>
    <t xml:space="preserve">2.9598352750255030e-01	</t>
  </si>
  <si>
    <t xml:space="preserve">1.8114437984544374e-01	</t>
  </si>
  <si>
    <t xml:space="preserve">4.4826976072453134e-01	</t>
  </si>
  <si>
    <t xml:space="preserve">4.9475597320021669e-01	</t>
  </si>
  <si>
    <t xml:space="preserve">6.9619697707192607e-01	</t>
  </si>
  <si>
    <t xml:space="preserve">4.7140917595809023e-01	</t>
  </si>
  <si>
    <t xml:space="preserve">3.9175601596885329e-01	</t>
  </si>
  <si>
    <t xml:space="preserve">5.0444491748336950e-01	</t>
  </si>
  <si>
    <t xml:space="preserve">2.1487152653224462e-01	</t>
  </si>
  <si>
    <t xml:space="preserve">2.9086696130543510e-01	</t>
  </si>
  <si>
    <t xml:space="preserve">3.8770823060227377e-01	</t>
  </si>
  <si>
    <t xml:space="preserve">3.8112786970009210e-01	</t>
  </si>
  <si>
    <t xml:space="preserve">4.5823842469443399e-01	</t>
  </si>
  <si>
    <t xml:space="preserve">4.4514857838699118e-01	</t>
  </si>
  <si>
    <t xml:space="preserve">4.3938429263568662e-01	</t>
  </si>
  <si>
    <t xml:space="preserve">3.8924431228010598e-01	</t>
  </si>
  <si>
    <t xml:space="preserve">4.9310882582528881e-01	</t>
  </si>
  <si>
    <t xml:space="preserve">5.1781522161538407e-01	</t>
  </si>
  <si>
    <t xml:space="preserve">1.6231116251139863e-01	</t>
  </si>
  <si>
    <t xml:space="preserve">6.3690506188251061e-02	</t>
  </si>
  <si>
    <t xml:space="preserve">5.7707463904798875e-02	</t>
  </si>
  <si>
    <t xml:space="preserve">1.3316846665236462e-01	</t>
  </si>
  <si>
    <t xml:space="preserve">1.2254066694580118e-01	</t>
  </si>
  <si>
    <t xml:space="preserve">2.0553655610227703e-01	</t>
  </si>
  <si>
    <t xml:space="preserve">6.0384029000379380e-01	</t>
  </si>
  <si>
    <t xml:space="preserve">5.4061152148660041e-01	</t>
  </si>
  <si>
    <t xml:space="preserve">4.2781239534498838e-01	</t>
  </si>
  <si>
    <t xml:space="preserve">3.7549936394524791e-01	</t>
  </si>
  <si>
    <t xml:space="preserve">3.3339613615859010e-01	</t>
  </si>
  <si>
    <t xml:space="preserve">1.8955962489833494e-01	</t>
  </si>
  <si>
    <t xml:space="preserve">8.6451123967778071e-02	</t>
  </si>
  <si>
    <t xml:space="preserve">6.4876347704582937e-01	</t>
  </si>
  <si>
    <t xml:space="preserve">-2.4907831998386637e-01	</t>
  </si>
  <si>
    <t xml:space="preserve">-6.4558410334698405e-02	</t>
  </si>
  <si>
    <t xml:space="preserve">-1.0178792456338243e-01	</t>
  </si>
  <si>
    <t xml:space="preserve">-1.7782311101648862e-01	</t>
  </si>
  <si>
    <t xml:space="preserve">-1.7399730147033207e-01	</t>
  </si>
  <si>
    <t xml:space="preserve">1.7914371123490264e-01	</t>
  </si>
  <si>
    <t xml:space="preserve">-2.5054727664127208e-01	</t>
  </si>
  <si>
    <t xml:space="preserve">3.3957928251095609e-01	</t>
  </si>
  <si>
    <t xml:space="preserve">3.6882771737616844e-02	</t>
  </si>
  <si>
    <t xml:space="preserve">4.5321536779548233e-01	</t>
  </si>
  <si>
    <t xml:space="preserve">-1.8307231715082119e-02	</t>
  </si>
  <si>
    <t xml:space="preserve">1.7541492558958022e-01	</t>
  </si>
  <si>
    <t xml:space="preserve">6.6440968900129890e-02	</t>
  </si>
  <si>
    <t xml:space="preserve">2.0789260834226447e-01	</t>
  </si>
  <si>
    <t xml:space="preserve">4.0009906694514735e-01	</t>
  </si>
  <si>
    <t xml:space="preserve">5.0077409189868760e-01	</t>
  </si>
  <si>
    <t xml:space="preserve">3.8850255973418696e-01	</t>
  </si>
  <si>
    <t xml:space="preserve">1.1618115736062404e+00	</t>
  </si>
  <si>
    <t xml:space="preserve">2.4445813696248703e-01	</t>
  </si>
  <si>
    <t xml:space="preserve">3.3688835398457684e-01	</t>
  </si>
  <si>
    <t xml:space="preserve">-1.5483322204137462e-01	</t>
  </si>
  <si>
    <t xml:space="preserve">-1.2302695668103319e-01	</t>
  </si>
  <si>
    <t xml:space="preserve">-7.1663725376555645e-02	</t>
  </si>
  <si>
    <t xml:space="preserve">4.2155906445351971e-02	</t>
  </si>
  <si>
    <t xml:space="preserve">-1.1944620068242885e-01	</t>
  </si>
  <si>
    <t xml:space="preserve">-7.0406807923336923e-03	</t>
  </si>
  <si>
    <t xml:space="preserve">5.1693290624722865e-01	</t>
  </si>
  <si>
    <t xml:space="preserve">6.5906836181639894e-01	</t>
  </si>
  <si>
    <t xml:space="preserve">3.7910127955320744e-01	</t>
  </si>
  <si>
    <t xml:space="preserve">3.0234335055860256e-01	</t>
  </si>
  <si>
    <t xml:space="preserve">4.2613963766002155e-01	</t>
  </si>
  <si>
    <t xml:space="preserve">6.7515304419355882e-01	</t>
  </si>
  <si>
    <t xml:space="preserve">-4.6492407242574857e-01	</t>
  </si>
  <si>
    <t xml:space="preserve">-3.1971273932139610e-01	</t>
  </si>
  <si>
    <t xml:space="preserve">2.8502224737493753e-01	</t>
  </si>
  <si>
    <t xml:space="preserve">4.4896145492407624e-01	</t>
  </si>
  <si>
    <t xml:space="preserve">2.5656274834004666e-01	</t>
  </si>
  <si>
    <t xml:space="preserve">2.0641969438181323e-01	</t>
  </si>
  <si>
    <t xml:space="preserve">2.7727756532791964e-01	</t>
  </si>
  <si>
    <t xml:space="preserve">4.8772028499360676e-01	</t>
  </si>
  <si>
    <t xml:space="preserve">2.5003027463817196e-01	</t>
  </si>
  <si>
    <t xml:space="preserve">2.9483897834396039e-01	</t>
  </si>
  <si>
    <t xml:space="preserve">1.7336449476774293e-01	</t>
  </si>
  <si>
    <t xml:space="preserve">3.4305509641009735e-01	</t>
  </si>
  <si>
    <t xml:space="preserve">3.6706288850582774e-01	</t>
  </si>
  <si>
    <t xml:space="preserve">3.4732476181695560e-01	</t>
  </si>
  <si>
    <t xml:space="preserve">2.3308133671408698e-01	</t>
  </si>
  <si>
    <t xml:space="preserve">2.0017453367101848e-01	</t>
  </si>
  <si>
    <t xml:space="preserve">-1.2728180272143552e-01	</t>
  </si>
  <si>
    <t xml:space="preserve">1.4841577324250990e-01	</t>
  </si>
  <si>
    <t xml:space="preserve">3.5332532992473004e-01	</t>
  </si>
  <si>
    <t xml:space="preserve">1.8251794495585419e-01	</t>
  </si>
  <si>
    <t xml:space="preserve">1.9196930848249158e-01	</t>
  </si>
  <si>
    <t xml:space="preserve">2.2620242119525244e-01	</t>
  </si>
  <si>
    <t xml:space="preserve">3.6772444894799317e-01	</t>
  </si>
  <si>
    <t xml:space="preserve">5.0606266313832193e-01	</t>
  </si>
  <si>
    <t xml:space="preserve">-9.2488157061347179e-02	</t>
  </si>
  <si>
    <t xml:space="preserve">2.5073784869929183e-01	</t>
  </si>
  <si>
    <t xml:space="preserve">-3.3600374567849178e-01	</t>
  </si>
  <si>
    <t xml:space="preserve">-2.7151314103533308e-01	</t>
  </si>
  <si>
    <t xml:space="preserve">9.8759684404483294e-03	</t>
  </si>
  <si>
    <t xml:space="preserve">6.7047962914809101e-01	</t>
  </si>
  <si>
    <t xml:space="preserve">-4.4465205921959289e-01	</t>
  </si>
  <si>
    <t xml:space="preserve">-3.9436534657974226e-01	</t>
  </si>
  <si>
    <t xml:space="preserve">2.1423556854013370e-02	</t>
  </si>
  <si>
    <t xml:space="preserve">2.6737026189164287e-01	</t>
  </si>
  <si>
    <t xml:space="preserve">5.5743795656490802e-01	</t>
  </si>
  <si>
    <t xml:space="preserve">7.2747533991136415e-01	</t>
  </si>
  <si>
    <t xml:space="preserve">1.0885791601204682e-01	</t>
  </si>
  <si>
    <t xml:space="preserve">6.4253114921439577e-02	</t>
  </si>
  <si>
    <t xml:space="preserve">3.3802359345121563e-01	</t>
  </si>
  <si>
    <t xml:space="preserve">6.0282393519018851e-01	</t>
  </si>
  <si>
    <t xml:space="preserve">1.4229687836412541e-01	</t>
  </si>
  <si>
    <t xml:space="preserve">3.8760988453977319e-01	</t>
  </si>
  <si>
    <t xml:space="preserve">1.9724360826509257e-01	</t>
  </si>
  <si>
    <t xml:space="preserve">2.0999458681439917e-01	</t>
  </si>
  <si>
    <t xml:space="preserve">5.5759425677201746e-01	</t>
  </si>
  <si>
    <t xml:space="preserve">4.9059808163852536e-01	</t>
  </si>
  <si>
    <t xml:space="preserve">6.0649776646059461e-01	</t>
  </si>
  <si>
    <t xml:space="preserve">7.0856989788498270e-01	</t>
  </si>
  <si>
    <t xml:space="preserve">3.1791190369087191e-01	</t>
  </si>
  <si>
    <t xml:space="preserve">7.3714371411945767e-01	</t>
  </si>
  <si>
    <t xml:space="preserve">1.5669691698074757e-02	</t>
  </si>
  <si>
    <t xml:space="preserve">4.0549445462788730e-01	</t>
  </si>
  <si>
    <t xml:space="preserve">1.3591523928662100e-01	</t>
  </si>
  <si>
    <t xml:space="preserve">1.0281814760489402e-01	</t>
  </si>
  <si>
    <t xml:space="preserve">-1.5360300928121710e-02	</t>
  </si>
  <si>
    <t xml:space="preserve">1.3723871632132900e-01	</t>
  </si>
  <si>
    <t xml:space="preserve">3.9490389932380232e-01	</t>
  </si>
  <si>
    <t xml:space="preserve">2.7896908746720123e-01	</t>
  </si>
  <si>
    <t xml:space="preserve">-1.3984841323585306e-02	</t>
  </si>
  <si>
    <t xml:space="preserve">-1.3610721493383915e-01	</t>
  </si>
  <si>
    <t xml:space="preserve">-1.0927203101818481e-01	</t>
  </si>
  <si>
    <t xml:space="preserve">-1.0277380121555110e-01	</t>
  </si>
  <si>
    <t xml:space="preserve">2.0530869431367069e-01	</t>
  </si>
  <si>
    <t xml:space="preserve">2.3098204600148592e-01	</t>
  </si>
  <si>
    <t xml:space="preserve">3.9292739235486868e-01	</t>
  </si>
  <si>
    <t xml:space="preserve">2.3486488191098126e-01	</t>
  </si>
  <si>
    <t xml:space="preserve">3.6520036436062442e-01	</t>
  </si>
  <si>
    <t xml:space="preserve">-2.4820683767626234e-01	</t>
  </si>
  <si>
    <t xml:space="preserve">4.8492147865728735e-01	</t>
  </si>
  <si>
    <t xml:space="preserve">6.5004343060375155e-02	</t>
  </si>
  <si>
    <t xml:space="preserve">4.2625914453654559e-02	</t>
  </si>
  <si>
    <t xml:space="preserve">-2.0078518215294740e-02	</t>
  </si>
  <si>
    <t xml:space="preserve">3.1892975695438819e-01	</t>
  </si>
  <si>
    <t xml:space="preserve">-1.0669565546589958e-01	</t>
  </si>
  <si>
    <t xml:space="preserve">1.2850944781344392e-01	</t>
  </si>
  <si>
    <t xml:space="preserve">2.3475456876178669e-01	</t>
  </si>
  <si>
    <t xml:space="preserve">1.9389381977254458e-01	</t>
  </si>
  <si>
    <t xml:space="preserve">3.2124470285550155e-01	</t>
  </si>
  <si>
    <t xml:space="preserve">1.8601009851892791e-01	</t>
  </si>
  <si>
    <t xml:space="preserve">1.0260723901686726e-01	</t>
  </si>
  <si>
    <t xml:space="preserve">9.1950432050371650e-02	</t>
  </si>
  <si>
    <t xml:space="preserve">-1.1817233374983095e-01	</t>
  </si>
  <si>
    <t xml:space="preserve">1.5869530576721014e-01	</t>
  </si>
  <si>
    <t xml:space="preserve">2.9510656809025135e-02	</t>
  </si>
  <si>
    <t xml:space="preserve">5.8515762770554614e-01	</t>
  </si>
  <si>
    <t xml:space="preserve">8.0729055815160322e-01	</t>
  </si>
  <si>
    <t xml:space="preserve">5.2101644844500339e-01	</t>
  </si>
  <si>
    <t xml:space="preserve">2.3015848511702933e-01	</t>
  </si>
  <si>
    <t xml:space="preserve">5.8998043317296434e-01	</t>
  </si>
  <si>
    <t xml:space="preserve">3.1485035351220153e-01	</t>
  </si>
  <si>
    <t xml:space="preserve">2.9897593498132208e-01	</t>
  </si>
  <si>
    <t xml:space="preserve">2.1359546645882724e-01	</t>
  </si>
  <si>
    <t xml:space="preserve">2.8154488228267749e-01	</t>
  </si>
  <si>
    <t xml:space="preserve">4.3521650523524053e-01	</t>
  </si>
  <si>
    <t xml:space="preserve">2.3906372283703439e-01	</t>
  </si>
  <si>
    <t xml:space="preserve">3.3609521683441845e-01	</t>
  </si>
  <si>
    <t xml:space="preserve">4.5190297512943761e-01	</t>
  </si>
  <si>
    <t xml:space="preserve">6.1120760179365596e-01	</t>
  </si>
  <si>
    <t xml:space="preserve">6.7166334947159054e-02	</t>
  </si>
  <si>
    <t xml:space="preserve">5.8890311461258969e-02	</t>
  </si>
  <si>
    <t xml:space="preserve">4.5822728752493563e-01	</t>
  </si>
  <si>
    <t xml:space="preserve">5.9820073518002481e-01	</t>
  </si>
  <si>
    <t xml:space="preserve">2.1069727178995806e-01	</t>
  </si>
  <si>
    <t xml:space="preserve">3.2934318376677341e-01	</t>
  </si>
  <si>
    <t xml:space="preserve">5.3039116178241386e-01	</t>
  </si>
  <si>
    <t xml:space="preserve">6.7422928177484609e-01	</t>
  </si>
  <si>
    <t xml:space="preserve">3.7486464460754626e-01	</t>
  </si>
  <si>
    <t xml:space="preserve">3.0909749746823434e-01	</t>
  </si>
  <si>
    <t xml:space="preserve">3.5942582289973890e-01	</t>
  </si>
  <si>
    <t xml:space="preserve">3.1670224834874838e-01	</t>
  </si>
  <si>
    <t xml:space="preserve">7.5681950419849806e-02	</t>
  </si>
  <si>
    <t xml:space="preserve">7.7330220858584903e-02	</t>
  </si>
  <si>
    <t xml:space="preserve">5.0650177643005401e-01	</t>
  </si>
  <si>
    <t xml:space="preserve">5.1397248054619937e-01	</t>
  </si>
  <si>
    <t xml:space="preserve">3.6660613007380799e-01	</t>
  </si>
  <si>
    <t xml:space="preserve">3.3637264403739658e-01	</t>
  </si>
  <si>
    <t xml:space="preserve">3.7943080607874680e-01	</t>
  </si>
  <si>
    <t xml:space="preserve">1.8026595987101907e-01	</t>
  </si>
  <si>
    <t xml:space="preserve">2.1542373680724838e-01	</t>
  </si>
  <si>
    <t xml:space="preserve">3.2622706281537711e-01	</t>
  </si>
  <si>
    <t xml:space="preserve">2.5065231905581525e-01	</t>
  </si>
  <si>
    <t xml:space="preserve">2.3657344976871192e-01	</t>
  </si>
  <si>
    <t xml:space="preserve">2.0110015659511193e-01	</t>
  </si>
  <si>
    <t xml:space="preserve">3.1764821837072027e-01	</t>
  </si>
  <si>
    <t xml:space="preserve">1.5543497371318757e-01	</t>
  </si>
  <si>
    <t xml:space="preserve">2.3070296181253594e-01	</t>
  </si>
  <si>
    <t xml:space="preserve">1.6916944052547783e-01	</t>
  </si>
  <si>
    <t xml:space="preserve">2.1452455809428309e-01	</t>
  </si>
  <si>
    <t xml:space="preserve">1.2880208941864027e-01	</t>
  </si>
  <si>
    <t xml:space="preserve">2.9099880736107087e-01	</t>
  </si>
  <si>
    <t xml:space="preserve">1.2727850498782989e-01	</t>
  </si>
  <si>
    <t xml:space="preserve">3.0226471840186253e-01	</t>
  </si>
  <si>
    <t xml:space="preserve">3.3812782318606588e-01	</t>
  </si>
  <si>
    <t xml:space="preserve">1.1725613705669555e-01	</t>
  </si>
  <si>
    <t xml:space="preserve">2.7085555463362421e-01	</t>
  </si>
  <si>
    <t xml:space="preserve">1.9701128627547929e-01	</t>
  </si>
  <si>
    <t xml:space="preserve">1.7059187085485544e-01	</t>
  </si>
  <si>
    <t xml:space="preserve">1.5188675859989070e-01	</t>
  </si>
  <si>
    <t xml:space="preserve">2.6679481267346615e-02	</t>
  </si>
  <si>
    <t xml:space="preserve">-7.0814573696546756e-02	</t>
  </si>
  <si>
    <t xml:space="preserve">2.1278534198244531e-01	</t>
  </si>
  <si>
    <t xml:space="preserve">1.6806825489441391e-02	</t>
  </si>
  <si>
    <t xml:space="preserve">1.1106188623179560e-01	</t>
  </si>
  <si>
    <t xml:space="preserve">-1.1390772005055753e-01	</t>
  </si>
  <si>
    <t xml:space="preserve">4.1812568409303125e-01	</t>
  </si>
  <si>
    <t xml:space="preserve">-1.0529157397358119e-01	</t>
  </si>
  <si>
    <t xml:space="preserve">2.9354638441742126e-01	</t>
  </si>
  <si>
    <t xml:space="preserve">-9.1416064993590507e-03	</t>
  </si>
  <si>
    <t xml:space="preserve">4.5550389284969495e-01	</t>
  </si>
  <si>
    <t xml:space="preserve">4.4945932124697208e-01	</t>
  </si>
  <si>
    <t xml:space="preserve">2.1259013604016677e-01	</t>
  </si>
  <si>
    <t xml:space="preserve">3.4388343764504237e-01	</t>
  </si>
  <si>
    <t xml:space="preserve">3.6030397258294916e-01	</t>
  </si>
  <si>
    <t xml:space="preserve">4.0377690818337070e-01	</t>
  </si>
  <si>
    <t xml:space="preserve">1.8619597960852796e-01	</t>
  </si>
  <si>
    <t xml:space="preserve">2.1830670506629468e-01	</t>
  </si>
  <si>
    <t xml:space="preserve">3.4470524218105075e-01	</t>
  </si>
  <si>
    <t xml:space="preserve">3.1892109932819418e-01	</t>
  </si>
  <si>
    <t xml:space="preserve">1.7700015583288034e-01	</t>
  </si>
  <si>
    <t xml:space="preserve">1.5240012050556667e-01	</t>
  </si>
  <si>
    <t xml:space="preserve">-2.5085275329706801e-02	</t>
  </si>
  <si>
    <t xml:space="preserve">-4.9009831213482243e-03	</t>
  </si>
  <si>
    <t xml:space="preserve">1.8105836948730186e-01	</t>
  </si>
  <si>
    <t xml:space="preserve">3.9453186685052782e-01	</t>
  </si>
  <si>
    <t xml:space="preserve">3.9156716972108718e-01	</t>
  </si>
  <si>
    <t xml:space="preserve">2.4764473717162172e-01	</t>
  </si>
  <si>
    <t xml:space="preserve">4.8766969517097114e-01	</t>
  </si>
  <si>
    <t xml:space="preserve">7.4292119520728672e-01	</t>
  </si>
  <si>
    <t xml:space="preserve">4.0623032604795384e-01	</t>
  </si>
  <si>
    <t xml:space="preserve">5.5604207610071565e-01	</t>
  </si>
  <si>
    <t xml:space="preserve">3.7877305257934918e-01	</t>
  </si>
  <si>
    <t xml:space="preserve">3.9097415923660295e-01	</t>
  </si>
  <si>
    <t xml:space="preserve">2.9142531495033003e-01	</t>
  </si>
  <si>
    <t xml:space="preserve">5.9165891589457309e-01	</t>
  </si>
  <si>
    <t xml:space="preserve">6.3389745568992872e-01	</t>
  </si>
  <si>
    <t xml:space="preserve">6.2231199318992858e-01	</t>
  </si>
  <si>
    <t xml:space="preserve">-3.1010435629862068e-02	</t>
  </si>
  <si>
    <t xml:space="preserve">1.1584642467675650e-01	</t>
  </si>
  <si>
    <t xml:space="preserve">1.4917064150534601e-01	</t>
  </si>
  <si>
    <t xml:space="preserve">2.9372452636951557e-01	</t>
  </si>
  <si>
    <t xml:space="preserve">3.0783075315357883e-01	</t>
  </si>
  <si>
    <t xml:space="preserve">3.6462588484467368e-01	</t>
  </si>
  <si>
    <t xml:space="preserve">5.5257364721557500e-01	</t>
  </si>
  <si>
    <t xml:space="preserve">5.8010516844845972e-01	</t>
  </si>
  <si>
    <t xml:space="preserve">4.3240460919715151e-01	</t>
  </si>
  <si>
    <t xml:space="preserve">5.0445188700136967e-01	</t>
  </si>
  <si>
    <t xml:space="preserve">2.7172331839265923e-01	</t>
  </si>
  <si>
    <t xml:space="preserve">4.4411937708967975e-01	</t>
  </si>
  <si>
    <t xml:space="preserve">3.1213448260246807e-01	</t>
  </si>
  <si>
    <t xml:space="preserve">4.9602957292358985e-01	</t>
  </si>
  <si>
    <t xml:space="preserve">6.0156317054859645e-02	</t>
  </si>
  <si>
    <t xml:space="preserve">2.5785350550242231e-01	</t>
  </si>
  <si>
    <t xml:space="preserve">3.2055997473777870e-01	</t>
  </si>
  <si>
    <t xml:space="preserve">3.0605712608370617e-01	</t>
  </si>
  <si>
    <t xml:space="preserve">4.4881522604201946e-01	</t>
  </si>
  <si>
    <t xml:space="preserve">3.1062417247427609e-01	</t>
  </si>
  <si>
    <t xml:space="preserve">3.2464025254846640e-01	</t>
  </si>
  <si>
    <t xml:space="preserve">-1.0171853858630239e-01	</t>
  </si>
  <si>
    <t xml:space="preserve">3.2054104105031539e-01	</t>
  </si>
  <si>
    <t xml:space="preserve">5.8661405735159422e-01	</t>
  </si>
  <si>
    <t xml:space="preserve">1.9217139426210919e-01	</t>
  </si>
  <si>
    <t xml:space="preserve">4.0542106367571640e-01	</t>
  </si>
  <si>
    <t xml:space="preserve">2.5456756053354960e-02	</t>
  </si>
  <si>
    <t xml:space="preserve">1.2943505449569048e-01	</t>
  </si>
  <si>
    <t xml:space="preserve">1.1246422825618602e-01	</t>
  </si>
  <si>
    <t xml:space="preserve">1.5603719147633299e-01	</t>
  </si>
  <si>
    <t xml:space="preserve">3.6012934276854563e-02	</t>
  </si>
  <si>
    <t xml:space="preserve">6.7304111174331827e-02	</t>
  </si>
  <si>
    <t xml:space="preserve">1.1693594635038980e-01	</t>
  </si>
  <si>
    <t xml:space="preserve">2.6628888024567271e-01	</t>
  </si>
  <si>
    <t xml:space="preserve">6.3425005054751377e-02	</t>
  </si>
  <si>
    <t xml:space="preserve">1.7058121751155403e-01	</t>
  </si>
  <si>
    <t xml:space="preserve">3.5220966182072183e-01	</t>
  </si>
  <si>
    <t xml:space="preserve">4.0037241570310123e-01	</t>
  </si>
  <si>
    <t xml:space="preserve">3.3082000867413058e-01	</t>
  </si>
  <si>
    <t xml:space="preserve">1.8082722330325895e-01	</t>
  </si>
  <si>
    <t xml:space="preserve">6.0607019225084235e-01	</t>
  </si>
  <si>
    <t xml:space="preserve">8.4751894242641101e-01	</t>
  </si>
  <si>
    <t xml:space="preserve">6.4752922252563808e-02	</t>
  </si>
  <si>
    <t xml:space="preserve">-3.1858375380431035e-02	</t>
  </si>
  <si>
    <t xml:space="preserve">3.0404391616227749e-01	</t>
  </si>
  <si>
    <t xml:space="preserve">3.4547178686891256e-01	</t>
  </si>
  <si>
    <t xml:space="preserve">9.9205612484519493e-02	</t>
  </si>
  <si>
    <t xml:space="preserve">7.3196655998401236e-02	</t>
  </si>
  <si>
    <t xml:space="preserve">2.2614938953849945e-01	</t>
  </si>
  <si>
    <t xml:space="preserve">2.0567235792734254e-01	</t>
  </si>
  <si>
    <t xml:space="preserve">4.0244550936941353e-01	</t>
  </si>
  <si>
    <t xml:space="preserve">4.1472194360941450e-01	</t>
  </si>
  <si>
    <t xml:space="preserve">2.9260273748469506e-01	</t>
  </si>
  <si>
    <t xml:space="preserve">2.8737180535486351e-01	</t>
  </si>
  <si>
    <t xml:space="preserve">4.3732343458708378e-01	</t>
  </si>
  <si>
    <t xml:space="preserve">4.3997026869114131e-01	</t>
  </si>
  <si>
    <t xml:space="preserve">5.7447106585540982e-02	</t>
  </si>
  <si>
    <t xml:space="preserve">-1.2999862198468173e-01	</t>
  </si>
  <si>
    <t xml:space="preserve">2.2036077190471076e-01	</t>
  </si>
  <si>
    <t xml:space="preserve">3.7962198197025782e-01	</t>
  </si>
  <si>
    <t xml:space="preserve">2.2067053174796986e-01	</t>
  </si>
  <si>
    <t xml:space="preserve">3.4383296832530041e-01	</t>
  </si>
  <si>
    <t xml:space="preserve">1.2890028327783590e-01	</t>
  </si>
  <si>
    <t xml:space="preserve">7.4180639247187000e-02	</t>
  </si>
  <si>
    <t xml:space="preserve">1.1305894805419711e-01	</t>
  </si>
  <si>
    <t xml:space="preserve">1.1615335078900176e-01	</t>
  </si>
  <si>
    <t xml:space="preserve">1.8031886745956344e-01	</t>
  </si>
  <si>
    <t xml:space="preserve">1.9034280798278522e-01	</t>
  </si>
  <si>
    <t xml:space="preserve">2.5514581914941975e-01	</t>
  </si>
  <si>
    <t xml:space="preserve">2.8333790357899880e-01	</t>
  </si>
  <si>
    <t xml:space="preserve">3.0772528732923021e-01	</t>
  </si>
  <si>
    <t xml:space="preserve">2.8684954652544520e-01	</t>
  </si>
  <si>
    <t xml:space="preserve">1.5061969762010191e-01	</t>
  </si>
  <si>
    <t xml:space="preserve">2.2738818531229049e-01	</t>
  </si>
  <si>
    <t xml:space="preserve">4.2131677704237919e-01	</t>
  </si>
  <si>
    <t xml:space="preserve">4.4271506144922157e-01	</t>
  </si>
  <si>
    <t xml:space="preserve">4.0839084597890518e-01	</t>
  </si>
  <si>
    <t xml:space="preserve">3.8725924072490742e-01	</t>
  </si>
  <si>
    <t xml:space="preserve">1.8585406621005424e-01	</t>
  </si>
  <si>
    <t xml:space="preserve">1.9676408136836879e-01	</t>
  </si>
  <si>
    <t xml:space="preserve">2.6204986898628396e-01	</t>
  </si>
  <si>
    <t xml:space="preserve">3.5332757247793106e-01	</t>
  </si>
  <si>
    <t xml:space="preserve">8.7331089857706365e-02	</t>
  </si>
  <si>
    <t xml:space="preserve">1.2553187586687969e-01	</t>
  </si>
  <si>
    <t xml:space="preserve">8.6494585221802256e-02	</t>
  </si>
  <si>
    <t xml:space="preserve">7.9349777912569405e-02	</t>
  </si>
  <si>
    <t xml:space="preserve">5.9142315344115910e-02	</t>
  </si>
  <si>
    <t xml:space="preserve">6.9806893343400386e-02	</t>
  </si>
  <si>
    <t xml:space="preserve">4.1668877236364815e-01	</t>
  </si>
  <si>
    <t xml:space="preserve">3.8075922060126677e-01	</t>
  </si>
  <si>
    <t xml:space="preserve">5.3849116331405678e-01	</t>
  </si>
  <si>
    <t xml:space="preserve">5.2599121806121718e-01	</t>
  </si>
  <si>
    <t xml:space="preserve">-2.3957841037740735e-01	</t>
  </si>
  <si>
    <t xml:space="preserve">-3.5817855786380520e-01	</t>
  </si>
  <si>
    <t xml:space="preserve">1.5494308648560515e-01	</t>
  </si>
  <si>
    <t xml:space="preserve">8.2510368781320995e-02	</t>
  </si>
  <si>
    <t xml:space="preserve">1.1398185674002537e-01	</t>
  </si>
  <si>
    <t xml:space="preserve">3.0355945266973675e-02	</t>
  </si>
  <si>
    <t xml:space="preserve">2.3719802395295858e-01	</t>
  </si>
  <si>
    <t xml:space="preserve">2.2801159247485769e-01	</t>
  </si>
  <si>
    <t xml:space="preserve">3.9582000554304092e-01	</t>
  </si>
  <si>
    <t xml:space="preserve">4.1643144552413636e-01	</t>
  </si>
  <si>
    <t xml:space="preserve">6.0527789895440420e-01	</t>
  </si>
  <si>
    <t xml:space="preserve">5.8153344578979616e-01	</t>
  </si>
  <si>
    <t xml:space="preserve">5.0853820422346185e-01	</t>
  </si>
  <si>
    <t xml:space="preserve">5.7729978650886005e-01	</t>
  </si>
  <si>
    <t xml:space="preserve">4.9154710019800346e-01	</t>
  </si>
  <si>
    <t xml:space="preserve">3.7544124544450136e-01	</t>
  </si>
  <si>
    <t xml:space="preserve">2.4592860744619718e-01	</t>
  </si>
  <si>
    <t xml:space="preserve">5.0025337130514469e-01	</t>
  </si>
  <si>
    <t xml:space="preserve">2.4220123809925309e-01	</t>
  </si>
  <si>
    <t xml:space="preserve">4.0642263689429747e-01	</t>
  </si>
  <si>
    <t xml:space="preserve">4.7703810450927131e-01	</t>
  </si>
  <si>
    <t xml:space="preserve">4.7105210066690451e-01	</t>
  </si>
  <si>
    <t xml:space="preserve">3.3477747135283598e-01	</t>
  </si>
  <si>
    <t xml:space="preserve">2.3727194343230099e-01	</t>
  </si>
  <si>
    <t xml:space="preserve">8.2245266076269141e-02	</t>
  </si>
  <si>
    <t xml:space="preserve">2.0794366141172113e-01	</t>
  </si>
  <si>
    <t xml:space="preserve">1.9328969663215939e-01	</t>
  </si>
  <si>
    <t xml:space="preserve">2.3466456851228096e-01	</t>
  </si>
  <si>
    <t xml:space="preserve">4.0307151482122833e-01	</t>
  </si>
  <si>
    <t xml:space="preserve">3.9938187733828201e-01	</t>
  </si>
  <si>
    <t xml:space="preserve">9.7885314378851077e-02	</t>
  </si>
  <si>
    <t xml:space="preserve">9.9627504951562862e-02	</t>
  </si>
  <si>
    <t xml:space="preserve">1.3684450159243874e-01	</t>
  </si>
  <si>
    <t xml:space="preserve">2.0458930241054091e-01	</t>
  </si>
  <si>
    <t xml:space="preserve">1.9950960158720579e-01	</t>
  </si>
  <si>
    <t xml:space="preserve">1.8246580129932188e-01	</t>
  </si>
  <si>
    <t xml:space="preserve">3.7225465380580752e-01	</t>
  </si>
  <si>
    <t xml:space="preserve">3.2309023270310949e-01	</t>
  </si>
  <si>
    <t xml:space="preserve">2.1519987867764584e-01	</t>
  </si>
  <si>
    <t xml:space="preserve">1.4326197161119453e-01	</t>
  </si>
  <si>
    <t xml:space="preserve">2.5568173290684670e-01	</t>
  </si>
  <si>
    <t xml:space="preserve">3.5119299670797877e-01	</t>
  </si>
  <si>
    <t xml:space="preserve">1.0351014064939114e-01	</t>
  </si>
  <si>
    <t xml:space="preserve">1.1417749728896115e-01	</t>
  </si>
  <si>
    <t xml:space="preserve">2.0910867260742286e-01	</t>
  </si>
  <si>
    <t xml:space="preserve">7.8992894726233581e-02	</t>
  </si>
  <si>
    <t xml:space="preserve">5.1884744304610586e-01	</t>
  </si>
  <si>
    <t xml:space="preserve">3.9059033840148671e-01	</t>
  </si>
  <si>
    <t xml:space="preserve">3.0617621057449546e-01	</t>
  </si>
  <si>
    <t xml:space="preserve">7.7246752394527562e-01	</t>
  </si>
  <si>
    <t xml:space="preserve">3.9320831229351572e-01	</t>
  </si>
  <si>
    <t xml:space="preserve">3.2061349723936555e-01	</t>
  </si>
  <si>
    <t xml:space="preserve">3.9333991199339419e-01	</t>
  </si>
  <si>
    <t xml:space="preserve">3.4837765343032689e-01	</t>
  </si>
  <si>
    <t xml:space="preserve">1.9126465281776284e-01	</t>
  </si>
  <si>
    <t xml:space="preserve">1.4748249151666704e-01	</t>
  </si>
  <si>
    <t xml:space="preserve">2.1898849513754820e-01	</t>
  </si>
  <si>
    <t xml:space="preserve">1.0455205498667090e-01	</t>
  </si>
  <si>
    <t xml:space="preserve">2.9562663045349358e-01	</t>
  </si>
  <si>
    <t xml:space="preserve">3.6727893034657833e-01	</t>
  </si>
  <si>
    <t xml:space="preserve">3.4182037204005877e-01	</t>
  </si>
  <si>
    <t xml:space="preserve">4.1399433956982157e-01	</t>
  </si>
  <si>
    <t xml:space="preserve">1.3565919414561672e-01	</t>
  </si>
  <si>
    <t xml:space="preserve">7.2149680856737147e-02	</t>
  </si>
  <si>
    <t xml:space="preserve">7.3714994054417493e-01	</t>
  </si>
  <si>
    <t xml:space="preserve">9.5564170296372897e-01	</t>
  </si>
  <si>
    <t xml:space="preserve">4.7705786886254509e-01	</t>
  </si>
  <si>
    <t xml:space="preserve">5.4209462299244981e-01	</t>
  </si>
  <si>
    <t xml:space="preserve">8.2643687676629815e-02	</t>
  </si>
  <si>
    <t xml:space="preserve">2.6590287033647103e-01	</t>
  </si>
  <si>
    <t xml:space="preserve">2.8665619289716970e-01	</t>
  </si>
  <si>
    <t xml:space="preserve">2.9254206561769586e-01	</t>
  </si>
  <si>
    <t xml:space="preserve">3.6326052964947259e-01	</t>
  </si>
  <si>
    <t xml:space="preserve">4.1156473916548580e-01	</t>
  </si>
  <si>
    <t xml:space="preserve">7.7735713088747979e-02	</t>
  </si>
  <si>
    <t xml:space="preserve">7.4218283751774694e-02	</t>
  </si>
  <si>
    <t xml:space="preserve">2.4130869598668497e-01	</t>
  </si>
  <si>
    <t xml:space="preserve">1.3526681343860147e-01	</t>
  </si>
  <si>
    <t xml:space="preserve">6.1387175180741460e-01	</t>
  </si>
  <si>
    <t xml:space="preserve">4.6960497859058881e-01	</t>
  </si>
  <si>
    <t xml:space="preserve">1.8897358423732552e-01	</t>
  </si>
  <si>
    <t xml:space="preserve">3.4353777080232567e-01	</t>
  </si>
  <si>
    <t xml:space="preserve">3.6197674004406710e-01	</t>
  </si>
  <si>
    <t xml:space="preserve">2.2760907155116114e-01	</t>
  </si>
  <si>
    <t xml:space="preserve">4.3973227442457608e-01	</t>
  </si>
  <si>
    <t xml:space="preserve">3.9542730723707142e-01	</t>
  </si>
  <si>
    <t xml:space="preserve">4.2787289362754083e-01	</t>
  </si>
  <si>
    <t xml:space="preserve">3.4991182813104993e-01	</t>
  </si>
  <si>
    <t xml:space="preserve">1.4760825344335654e-01	</t>
  </si>
  <si>
    <t xml:space="preserve">1.2344222668781410e-01	</t>
  </si>
  <si>
    <t xml:space="preserve">1.2138997670442417e-01	</t>
  </si>
  <si>
    <t xml:space="preserve">1.4014279653565498e-01	</t>
  </si>
  <si>
    <t xml:space="preserve">2.0422586150301819e-01	</t>
  </si>
  <si>
    <t xml:space="preserve">3.1232908833140965e-01	</t>
  </si>
  <si>
    <t xml:space="preserve">4.2998629170242379e-02	</t>
  </si>
  <si>
    <t xml:space="preserve">1.5380458649636435e-02	</t>
  </si>
  <si>
    <t xml:space="preserve">3.8578604755161772e-01	</t>
  </si>
  <si>
    <t xml:space="preserve">2.5976498021736111e-01	</t>
  </si>
  <si>
    <t xml:space="preserve">4.2736294745931558e-01	</t>
  </si>
  <si>
    <t xml:space="preserve">5.1767647952379159e-01	</t>
  </si>
  <si>
    <t xml:space="preserve">4.9585748067116481e-01	</t>
  </si>
  <si>
    <t xml:space="preserve">4.2913889222108065e-01	</t>
  </si>
  <si>
    <t xml:space="preserve">3.7530065061941209e-01	</t>
  </si>
  <si>
    <t xml:space="preserve">3.0619854423474568e-01	</t>
  </si>
  <si>
    <t xml:space="preserve">2.9482523386658066e-01	</t>
  </si>
  <si>
    <t xml:space="preserve">2.2034852015290193e-01	</t>
  </si>
  <si>
    <t xml:space="preserve">1.7412752933278142e-01	</t>
  </si>
  <si>
    <t xml:space="preserve">-4.0445780497213230e-02	</t>
  </si>
  <si>
    <t xml:space="preserve">2.9361799149040607e-01	</t>
  </si>
  <si>
    <t xml:space="preserve">2.1271380339146950e-01	</t>
  </si>
  <si>
    <t xml:space="preserve">3.2402115432611922e-01	</t>
  </si>
  <si>
    <t xml:space="preserve">3.4027040671029340e-01	</t>
  </si>
  <si>
    <t xml:space="preserve">6.5634577651894344e-01	</t>
  </si>
  <si>
    <t xml:space="preserve">6.2837737474297528e-01	</t>
  </si>
  <si>
    <t xml:space="preserve">7.5114971182842183e-01	</t>
  </si>
  <si>
    <t xml:space="preserve">7.7300597361570267e-01	</t>
  </si>
  <si>
    <t xml:space="preserve">-1.2816991063509725e-01	</t>
  </si>
  <si>
    <t xml:space="preserve">-1.6375093105765592e-01	</t>
  </si>
  <si>
    <t xml:space="preserve">7.1416098898306038e-02	</t>
  </si>
  <si>
    <t xml:space="preserve">2.6504367837156460e-02	</t>
  </si>
  <si>
    <t xml:space="preserve">3.2652535197281257e-01	</t>
  </si>
  <si>
    <t xml:space="preserve">1.9433158255290514e-01	</t>
  </si>
  <si>
    <t xml:space="preserve">4.7427210077496162e-01	</t>
  </si>
  <si>
    <t xml:space="preserve">4.8633712659164952e-01	</t>
  </si>
  <si>
    <t xml:space="preserve">2.7593225004214572e-01	</t>
  </si>
  <si>
    <t xml:space="preserve">3.0773308280734479e-01	</t>
  </si>
  <si>
    <t xml:space="preserve">4.0702515601625666e-01	</t>
  </si>
  <si>
    <t xml:space="preserve">4.9542258414132850e-01	</t>
  </si>
  <si>
    <t xml:space="preserve">5.4793815522370737e-01	</t>
  </si>
  <si>
    <t xml:space="preserve">6.6387733096420676e-01	</t>
  </si>
  <si>
    <t xml:space="preserve">3.0187879607372392e-01	</t>
  </si>
  <si>
    <t xml:space="preserve">4.7055541149488123e-01	</t>
  </si>
  <si>
    <t xml:space="preserve">1.2679404924580895e-01	</t>
  </si>
  <si>
    <t xml:space="preserve">2.8427956064916243e-01	</t>
  </si>
  <si>
    <t xml:space="preserve">4.0228105054828472e-01	</t>
  </si>
  <si>
    <t xml:space="preserve">6.8995775371966495e-01	</t>
  </si>
  <si>
    <t xml:space="preserve">6.6864075633688425e-01	</t>
  </si>
  <si>
    <t xml:space="preserve">7.0987374100176892e-01	</t>
  </si>
  <si>
    <t xml:space="preserve">4.3674452352801862e-01	</t>
  </si>
  <si>
    <t xml:space="preserve">4.9887048534328587e-01	</t>
  </si>
  <si>
    <t xml:space="preserve">1.2061841922904473e-01	</t>
  </si>
  <si>
    <t xml:space="preserve">2.8076616822925682e-01	</t>
  </si>
  <si>
    <t xml:space="preserve">2.9808978876390047e-01	</t>
  </si>
  <si>
    <t xml:space="preserve">4.2342770131074708e-01	</t>
  </si>
  <si>
    <t xml:space="preserve">5.3379861941183160e-01	</t>
  </si>
  <si>
    <t xml:space="preserve">6.0634150052707969e-01	</t>
  </si>
  <si>
    <t xml:space="preserve">3.1142472711407287e-01	</t>
  </si>
  <si>
    <t xml:space="preserve">2.8089586341885453e-01	</t>
  </si>
  <si>
    <t xml:space="preserve">4.6686803085110457e-01	</t>
  </si>
  <si>
    <t xml:space="preserve">5.1970670078062986e-01	</t>
  </si>
  <si>
    <t xml:space="preserve">3.2733791853175542e-01	</t>
  </si>
  <si>
    <t xml:space="preserve">3.7111268544450526e-01	</t>
  </si>
  <si>
    <t xml:space="preserve">7.6992993446142466e-02	</t>
  </si>
  <si>
    <t xml:space="preserve">4.2763213822574508e-01	</t>
  </si>
  <si>
    <t xml:space="preserve">1.5863980441543429e-01	</t>
  </si>
  <si>
    <t xml:space="preserve">1.8548561040331144e-01	</t>
  </si>
  <si>
    <t xml:space="preserve">4.4972805860498322e-01	</t>
  </si>
  <si>
    <t xml:space="preserve">5.3230357123004324e-01	</t>
  </si>
  <si>
    <t xml:space="preserve">3.7302204068684097e-01	</t>
  </si>
  <si>
    <t xml:space="preserve">4.4495268068820143e-01	</t>
  </si>
  <si>
    <t xml:space="preserve">2.0795427845135681e-01	</t>
  </si>
  <si>
    <t xml:space="preserve">-5.0679043473471144e-02	</t>
  </si>
  <si>
    <t xml:space="preserve">1.0259523575507466e-01	</t>
  </si>
  <si>
    <t xml:space="preserve">5.8441928335015735e-02	</t>
  </si>
  <si>
    <t xml:space="preserve">5.7967458451358800e-01	</t>
  </si>
  <si>
    <t xml:space="preserve">7.5898792865025233e-01	</t>
  </si>
  <si>
    <t xml:space="preserve">2.4927132648484113e-01	</t>
  </si>
  <si>
    <t xml:space="preserve">3.0743720048435186e-01	</t>
  </si>
  <si>
    <t xml:space="preserve">2.7364297354299894e-01	</t>
  </si>
  <si>
    <t xml:space="preserve">5.4977271942757988e-01	</t>
  </si>
  <si>
    <t xml:space="preserve">-1.1416308956798099e-01	</t>
  </si>
  <si>
    <t xml:space="preserve">7.3269487743275602e-02	</t>
  </si>
  <si>
    <t xml:space="preserve">-2.1604533562285116e-02	</t>
  </si>
  <si>
    <t xml:space="preserve">1.2564748929519889e-01	</t>
  </si>
  <si>
    <t xml:space="preserve">4.1577604151412810e-02	</t>
  </si>
  <si>
    <t xml:space="preserve">2.0282549521096827e-01	</t>
  </si>
  <si>
    <t xml:space="preserve">3.1648828958831576e-01	</t>
  </si>
  <si>
    <t xml:space="preserve">4.8801017135644248e-01	</t>
  </si>
  <si>
    <t xml:space="preserve">-6.8271313446626097e-02	</t>
  </si>
  <si>
    <t xml:space="preserve">-1.9052073267195960e-01	</t>
  </si>
  <si>
    <t xml:space="preserve">4.3409063733006209e-01	</t>
  </si>
  <si>
    <t xml:space="preserve">5.1625933906598453e-01	</t>
  </si>
  <si>
    <t xml:space="preserve">9.3391568814692516e-02	</t>
  </si>
  <si>
    <t xml:space="preserve">9.3173598451934306e-02	</t>
  </si>
  <si>
    <t xml:space="preserve">5.7323474671380514e-01	</t>
  </si>
  <si>
    <t xml:space="preserve">7.2351149285130423e-01	</t>
  </si>
  <si>
    <t xml:space="preserve">4.7383769487986926e-01	</t>
  </si>
  <si>
    <t xml:space="preserve">6.4639419261153930e-01	</t>
  </si>
  <si>
    <t xml:space="preserve">3.4916179745705889e-01	</t>
  </si>
  <si>
    <t xml:space="preserve">3.1530179839689509e-01	</t>
  </si>
  <si>
    <t xml:space="preserve">4.0034426184346582e-04	</t>
  </si>
  <si>
    <t xml:space="preserve">2.4478434492513812e-03	</t>
  </si>
  <si>
    <t xml:space="preserve">6.0178532983667354e-01	</t>
  </si>
  <si>
    <t xml:space="preserve">6.6042527153103980e-01	</t>
  </si>
  <si>
    <t xml:space="preserve">3.7381142840665427e-01	</t>
  </si>
  <si>
    <t xml:space="preserve">2.2218649580936814e-01	</t>
  </si>
  <si>
    <t xml:space="preserve">3.8398688025050193e-01	</t>
  </si>
  <si>
    <t xml:space="preserve">3.7704123127633732e-01	</t>
  </si>
  <si>
    <t xml:space="preserve">1.4885119128829144e-01	</t>
  </si>
  <si>
    <t xml:space="preserve">9.0757087889588764e-02	</t>
  </si>
  <si>
    <t xml:space="preserve">2.3931998021812070e-01	</t>
  </si>
  <si>
    <t xml:space="preserve">3.4244620073301596e-01	</t>
  </si>
  <si>
    <t xml:space="preserve">1.2869366008046881e-01	</t>
  </si>
  <si>
    <t xml:space="preserve">2.3440875512821743e-02	</t>
  </si>
  <si>
    <t xml:space="preserve">3.6665041345365068e-01	</t>
  </si>
  <si>
    <t xml:space="preserve">4.6597971827987184e-01	</t>
  </si>
  <si>
    <t xml:space="preserve">3.4261709382336653e-01	</t>
  </si>
  <si>
    <t xml:space="preserve">3.0707339847413395e-01	</t>
  </si>
  <si>
    <t xml:space="preserve">5.2133761575565918e-01	</t>
  </si>
  <si>
    <t xml:space="preserve">4.2197391417539737e-01	</t>
  </si>
  <si>
    <t xml:space="preserve">2.2455581338598368e-01	</t>
  </si>
  <si>
    <t xml:space="preserve">2.9207587119324713e-01	</t>
  </si>
  <si>
    <t xml:space="preserve">3.3124400806208676e-01	</t>
  </si>
  <si>
    <t xml:space="preserve">1.9906491180678523e-01	</t>
  </si>
  <si>
    <t xml:space="preserve">1.2745739613506146e-01	</t>
  </si>
  <si>
    <t xml:space="preserve">1.7022776130263176e-01	</t>
  </si>
  <si>
    <t xml:space="preserve">8.4413886517160558e-02	</t>
  </si>
  <si>
    <t xml:space="preserve">1.9571287446647884e-01	</t>
  </si>
  <si>
    <t xml:space="preserve">8.7452380651683731e-02	</t>
  </si>
  <si>
    <t xml:space="preserve">-9.8360469927223373e-02	</t>
  </si>
  <si>
    <t xml:space="preserve">-3.7600665650208170e-02	</t>
  </si>
  <si>
    <t xml:space="preserve">1.0406004390676682e-01	</t>
  </si>
  <si>
    <t xml:space="preserve">-2.5631363401152667e-02	</t>
  </si>
  <si>
    <t xml:space="preserve">4.7561002823611406e-03	</t>
  </si>
  <si>
    <t xml:space="preserve">-6.9234836052401383e-02	</t>
  </si>
  <si>
    <t xml:space="preserve">7.9888633449404861e-02	</t>
  </si>
  <si>
    <t xml:space="preserve">2.1596461120491692e-01	</t>
  </si>
  <si>
    <t xml:space="preserve">2.8154295005637286e-01	</t>
  </si>
  <si>
    <t xml:space="preserve">5.1424305045746310e-01	</t>
  </si>
  <si>
    <t xml:space="preserve">4.3085091349201987e-01	</t>
  </si>
  <si>
    <t xml:space="preserve">3.8513181805625019e-01	</t>
  </si>
  <si>
    <t xml:space="preserve">2.1700795857835087e-01	</t>
  </si>
  <si>
    <t xml:space="preserve">1.3970347216889936e-01	</t>
  </si>
  <si>
    <t xml:space="preserve">2.2094338055685603e-01	</t>
  </si>
  <si>
    <t xml:space="preserve">1.0353401948642812e-01	</t>
  </si>
  <si>
    <t xml:space="preserve">1.8257770274893953e-01	</t>
  </si>
  <si>
    <t xml:space="preserve">3.9242824900903417e-02	</t>
  </si>
  <si>
    <t xml:space="preserve">1.1360819695942657e-01	</t>
  </si>
  <si>
    <t xml:space="preserve">2.0985737452025230e-01	</t>
  </si>
  <si>
    <t xml:space="preserve">2.8610652970404388e-01	</t>
  </si>
  <si>
    <t xml:space="preserve">5.1378789391996749e-02	</t>
  </si>
  <si>
    <t xml:space="preserve">-1.9464949507721352e-01	</t>
  </si>
  <si>
    <t xml:space="preserve">4.7639754155300217e-02	</t>
  </si>
  <si>
    <t xml:space="preserve">-1.2032056414927807e-02	</t>
  </si>
  <si>
    <t xml:space="preserve">5.4010254028664850e-01	</t>
  </si>
  <si>
    <t xml:space="preserve">3.9255283788581202e-01	</t>
  </si>
  <si>
    <t xml:space="preserve">4.5418155380624842e-01	</t>
  </si>
  <si>
    <t xml:space="preserve">6.1900564591332230e-01	</t>
  </si>
  <si>
    <t xml:space="preserve">1.4186620749121920e-01	</t>
  </si>
  <si>
    <t xml:space="preserve">3.7836910612806640e-01	</t>
  </si>
  <si>
    <t xml:space="preserve">1.1307254504420447e-01	</t>
  </si>
  <si>
    <t xml:space="preserve">4.5737808872871755e-01	</t>
  </si>
  <si>
    <t xml:space="preserve">4.8279744270027891e-01	</t>
  </si>
  <si>
    <t xml:space="preserve">4.1033266642383226e-01	</t>
  </si>
  <si>
    <t xml:space="preserve">5.7232587540693192e-01	</t>
  </si>
  <si>
    <t xml:space="preserve">5.5940271527231156e-01	</t>
  </si>
  <si>
    <t xml:space="preserve">1.8541526555968116e-01	</t>
  </si>
  <si>
    <t xml:space="preserve">2.3059758446883899e-01	</t>
  </si>
  <si>
    <t xml:space="preserve">4.8355506285277694e-01	</t>
  </si>
  <si>
    <t xml:space="preserve">3.8685664317123997e-01	</t>
  </si>
  <si>
    <t xml:space="preserve">4.1175667814638789e-01	</t>
  </si>
  <si>
    <t xml:space="preserve">2.8685283496308805e-01	</t>
  </si>
  <si>
    <t xml:space="preserve">4.2253773069562545e-01	</t>
  </si>
  <si>
    <t xml:space="preserve">4.1523569881657796e-01	</t>
  </si>
  <si>
    <t xml:space="preserve">3.7933566744777408e-01	</t>
  </si>
  <si>
    <t xml:space="preserve">3.1022616916039114e-01	</t>
  </si>
  <si>
    <t xml:space="preserve">2.1490831245023961e-01	</t>
  </si>
  <si>
    <t xml:space="preserve">3.4383693914116792e-01	</t>
  </si>
  <si>
    <t xml:space="preserve">8.9637512185912510e-02	</t>
  </si>
  <si>
    <t xml:space="preserve">2.7352495456920811e-01	</t>
  </si>
  <si>
    <t xml:space="preserve">-1.0408554580051042e-01	</t>
  </si>
  <si>
    <t xml:space="preserve">7.1443713765368830e-02	</t>
  </si>
  <si>
    <t xml:space="preserve">4.7679139418560990e-01	</t>
  </si>
  <si>
    <t xml:space="preserve">4.0328195072454204e-01	</t>
  </si>
  <si>
    <t xml:space="preserve">2.6223441049894958e-01	</t>
  </si>
  <si>
    <t xml:space="preserve">3.5681369365935955e-01	</t>
  </si>
  <si>
    <t xml:space="preserve">7.9773758125025518e-02	</t>
  </si>
  <si>
    <t xml:space="preserve">1.4508316699408641e-01	</t>
  </si>
  <si>
    <t xml:space="preserve">2.6073559490244214e-01	</t>
  </si>
  <si>
    <t xml:space="preserve">1.9519952287771242e-01	</t>
  </si>
  <si>
    <t xml:space="preserve">2.0879986888219110e-01	</t>
  </si>
  <si>
    <t xml:space="preserve">2.2433173929175032e-01	</t>
  </si>
  <si>
    <t xml:space="preserve">1.0231685743784132e-02	</t>
  </si>
  <si>
    <t xml:space="preserve">-1.6617887329756759e-01	</t>
  </si>
  <si>
    <t xml:space="preserve">-6.7778011442354721e-02	</t>
  </si>
  <si>
    <t xml:space="preserve">-2.6354186155193754e-01	</t>
  </si>
  <si>
    <t xml:space="preserve">-1.9160008698237790e-01	</t>
  </si>
  <si>
    <t xml:space="preserve">-3.3602246778116379e-01	</t>
  </si>
  <si>
    <t xml:space="preserve">-3.0273807368373554e-02	</t>
  </si>
  <si>
    <t xml:space="preserve">8.5467270989493763e-02	</t>
  </si>
  <si>
    <t xml:space="preserve">-1.6538154609203765e-01	</t>
  </si>
  <si>
    <t xml:space="preserve">-8.2221961502082830e-02	</t>
  </si>
  <si>
    <t xml:space="preserve">2.1099510410060041e-01	</t>
  </si>
  <si>
    <t xml:space="preserve">2.5824802943333297e-01	</t>
  </si>
  <si>
    <t xml:space="preserve">1.4548548198892458e-01	</t>
  </si>
  <si>
    <t xml:space="preserve">-1.4420202920168046e-03	</t>
  </si>
  <si>
    <t xml:space="preserve">4.4512955440609908e-01	</t>
  </si>
  <si>
    <t xml:space="preserve">8.2336417124868722e-01	</t>
  </si>
  <si>
    <t xml:space="preserve">5.6360684333667803e-02	</t>
  </si>
  <si>
    <t xml:space="preserve">3.1068267538409137e-02	</t>
  </si>
  <si>
    <t xml:space="preserve">2.5526382069450426e-01	</t>
  </si>
  <si>
    <t xml:space="preserve">4.0505946165719564e-01	</t>
  </si>
  <si>
    <t xml:space="preserve">-1.7830987980220481e-01	</t>
  </si>
  <si>
    <t xml:space="preserve">-8.1493521758935247e-02	</t>
  </si>
  <si>
    <t xml:space="preserve">1.0249960243083560e-01	</t>
  </si>
  <si>
    <t xml:space="preserve">1.5138932086288096e-01	</t>
  </si>
  <si>
    <t xml:space="preserve">4.3735634128255524e-01	</t>
  </si>
  <si>
    <t xml:space="preserve">2.7549508988838678e-01	</t>
  </si>
  <si>
    <t xml:space="preserve">-7.0263765288781005e-02	</t>
  </si>
  <si>
    <t xml:space="preserve">1.2490209735459017e-01	</t>
  </si>
  <si>
    <t xml:space="preserve">2.3480463599912144e-01	</t>
  </si>
  <si>
    <t xml:space="preserve">1.1666305084001721e-01	</t>
  </si>
  <si>
    <t xml:space="preserve">-7.0640139523981557e-02	</t>
  </si>
  <si>
    <t xml:space="preserve">-1.0905728087066495e-01	</t>
  </si>
  <si>
    <t xml:space="preserve">-9.8289365736477313e-02	</t>
  </si>
  <si>
    <t xml:space="preserve">-7.7079201843673187e-02	</t>
  </si>
  <si>
    <t xml:space="preserve">-6.2077673121483476e-02	</t>
  </si>
  <si>
    <t xml:space="preserve">1.0592997888984868e-02	</t>
  </si>
  <si>
    <t xml:space="preserve">2.8782946339109491e-02	</t>
  </si>
  <si>
    <t xml:space="preserve">1.6417950179437615e-01	</t>
  </si>
  <si>
    <t xml:space="preserve">1.4542288230565514e-01	</t>
  </si>
  <si>
    <t xml:space="preserve">1.6761885605594901e-01	</t>
  </si>
  <si>
    <t xml:space="preserve">1.4941750500255244e-01	</t>
  </si>
  <si>
    <t xml:space="preserve">2.0672239789734698e-01	</t>
  </si>
  <si>
    <t xml:space="preserve">1.2566691802399299e-01	</t>
  </si>
  <si>
    <t xml:space="preserve">1.4001573819719718e-01	</t>
  </si>
  <si>
    <t xml:space="preserve">-1.1217125912589851e-01	</t>
  </si>
  <si>
    <t xml:space="preserve">5.3075572633695840e-02	</t>
  </si>
  <si>
    <t xml:space="preserve">-9.6400645524573836e-02	</t>
  </si>
  <si>
    <t xml:space="preserve">-9.8357209427911596e-02	</t>
  </si>
  <si>
    <t xml:space="preserve">7.6579370853932349e-02	</t>
  </si>
  <si>
    <t xml:space="preserve">2.6430672883734022e-02	</t>
  </si>
  <si>
    <t xml:space="preserve">6.1292281491959625e-03	</t>
  </si>
  <si>
    <t xml:space="preserve">9.0153530640227755e-02	</t>
  </si>
  <si>
    <t xml:space="preserve">3.9464446877570537e-02	</t>
  </si>
  <si>
    <t xml:space="preserve">1.6634389431229091e-01	</t>
  </si>
  <si>
    <t xml:space="preserve">-1.7962389714684246e-01	</t>
  </si>
  <si>
    <t xml:space="preserve">-1.0201374999026416e-01	</t>
  </si>
  <si>
    <t xml:space="preserve">1.1868646897500621e-03	</t>
  </si>
  <si>
    <t xml:space="preserve">-2.6355258030233142e-01	</t>
  </si>
  <si>
    <t xml:space="preserve">4.9235062734176355e-01	</t>
  </si>
  <si>
    <t xml:space="preserve">4.0926897914784355e-01	</t>
  </si>
  <si>
    <t xml:space="preserve">9.3758424466194409e-02	</t>
  </si>
  <si>
    <t xml:space="preserve">-1.9882501909819383e-01	</t>
  </si>
  <si>
    <t xml:space="preserve">1.3020282988604062e-01	</t>
  </si>
  <si>
    <t xml:space="preserve">1.0107864743405309e-01	</t>
  </si>
  <si>
    <t xml:space="preserve">7.6057494990642668e-02	</t>
  </si>
  <si>
    <t xml:space="preserve">1.4864837495176664e-01	</t>
  </si>
  <si>
    <t xml:space="preserve">9.1270084957460168e-02	</t>
  </si>
  <si>
    <t xml:space="preserve">8.1053674010468521e-02	</t>
  </si>
  <si>
    <t xml:space="preserve">2.2566141724881331e-01	</t>
  </si>
  <si>
    <t xml:space="preserve">2.2791345958408160e-01	</t>
  </si>
  <si>
    <t xml:space="preserve">3.0500157522984384e-01	</t>
  </si>
  <si>
    <t xml:space="preserve">3.2845132871413407e-01	</t>
  </si>
  <si>
    <t xml:space="preserve">8.5264366696469529e-02	</t>
  </si>
  <si>
    <t xml:space="preserve">2.7963195481894090e-02	</t>
  </si>
  <si>
    <t xml:space="preserve">-6.8035775534097107e-02	</t>
  </si>
  <si>
    <t xml:space="preserve">-3.9819329359373649e-02	</t>
  </si>
  <si>
    <t xml:space="preserve">1.1337514649501713e-01	</t>
  </si>
  <si>
    <t xml:space="preserve">1.1738873623727432e-01	</t>
  </si>
  <si>
    <t xml:space="preserve">4.8224423602148725e-01	</t>
  </si>
  <si>
    <t xml:space="preserve">2.5732122427221810e-01	</t>
  </si>
  <si>
    <t xml:space="preserve">3.9447450925196204e-01	</t>
  </si>
  <si>
    <t xml:space="preserve">2.4570994038727059e-01	</t>
  </si>
  <si>
    <t xml:space="preserve">2.1929020084265446e-01	</t>
  </si>
  <si>
    <t xml:space="preserve">1.7613588247963521e-01	</t>
  </si>
  <si>
    <t xml:space="preserve">7.7223673169120668e-02	</t>
  </si>
  <si>
    <t xml:space="preserve">7.3955451536256614e-02	</t>
  </si>
  <si>
    <t xml:space="preserve">8.3758219537234266e-02	</t>
  </si>
  <si>
    <t xml:space="preserve">7.9363469325849312e-02	</t>
  </si>
  <si>
    <t xml:space="preserve">-8.4286819334079000e-02	</t>
  </si>
  <si>
    <t xml:space="preserve">6.6900932714180517e-02	</t>
  </si>
  <si>
    <t xml:space="preserve">1.4025356808495762e-01	</t>
  </si>
  <si>
    <t xml:space="preserve">9.5190332938833791e-03	</t>
  </si>
  <si>
    <t xml:space="preserve">3.0060222913424400e-02	</t>
  </si>
  <si>
    <t xml:space="preserve">-1.9557174382012138e-01	</t>
  </si>
  <si>
    <t xml:space="preserve">1.8402789861938168e-01	</t>
  </si>
  <si>
    <t xml:space="preserve">2.2245824905438794e-01	</t>
  </si>
  <si>
    <t xml:space="preserve">3.8715817773835176e-02	</t>
  </si>
  <si>
    <t xml:space="preserve">2.2807965364090060e-02	</t>
  </si>
  <si>
    <t xml:space="preserve">1.6450155301844355e-01	</t>
  </si>
  <si>
    <t xml:space="preserve">2.2360909014212679e-01	</t>
  </si>
  <si>
    <t xml:space="preserve">-1.2998387016057565e-02	</t>
  </si>
  <si>
    <t xml:space="preserve">-3.4666985388729921e-02	</t>
  </si>
  <si>
    <t xml:space="preserve">3.6153080000588471e-02	</t>
  </si>
  <si>
    <t xml:space="preserve">1.8314432262241570e-01	</t>
  </si>
  <si>
    <t xml:space="preserve">1.7863684943971572e-01	</t>
  </si>
  <si>
    <t xml:space="preserve">1.6507435584506774e-01	</t>
  </si>
  <si>
    <t xml:space="preserve">8.7529462106869310e-04	</t>
  </si>
  <si>
    <t xml:space="preserve">4.0470322010116147e-02	</t>
  </si>
  <si>
    <t xml:space="preserve">1.2085921135331040e-01	</t>
  </si>
  <si>
    <t xml:space="preserve">1.4284359229635193e-01	</t>
  </si>
  <si>
    <t xml:space="preserve">1.2072903693121952e-01	</t>
  </si>
  <si>
    <t xml:space="preserve">-1.1685565196929817e-01	</t>
  </si>
  <si>
    <t xml:space="preserve">3.3550233708483401e-01	</t>
  </si>
  <si>
    <t xml:space="preserve">3.5450357443393277e-01	</t>
  </si>
  <si>
    <t xml:space="preserve">8.2795882653245745e-01	</t>
  </si>
  <si>
    <t xml:space="preserve">7.4516461603154227e-01	</t>
  </si>
  <si>
    <t xml:space="preserve">2.6077999908658284e-01	</t>
  </si>
  <si>
    <t xml:space="preserve">9.8291590082163274e-02	</t>
  </si>
  <si>
    <t xml:space="preserve">1.0080987651785902e+00	</t>
  </si>
  <si>
    <t xml:space="preserve">7.3761566735155404e-01	</t>
  </si>
  <si>
    <t xml:space="preserve">3.0308002053384681e-01	</t>
  </si>
  <si>
    <t xml:space="preserve">1.9590166839918030e-01	</t>
  </si>
  <si>
    <t xml:space="preserve">4.7816454491960836e-01	</t>
  </si>
  <si>
    <t xml:space="preserve">3.8386727482318905e-01	</t>
  </si>
  <si>
    <t xml:space="preserve">4.6957667465817587e-01	</t>
  </si>
  <si>
    <t xml:space="preserve">3.7361039977879273e-01	</t>
  </si>
  <si>
    <t xml:space="preserve">5.7932889069075633e-01	</t>
  </si>
  <si>
    <t xml:space="preserve">5.4199242165301498e-01	</t>
  </si>
  <si>
    <t xml:space="preserve">1.9817219193537280e-01	</t>
  </si>
  <si>
    <t xml:space="preserve">1.6398139449313670e-01	</t>
  </si>
  <si>
    <t xml:space="preserve">1.0508636667087543e+00	</t>
  </si>
  <si>
    <t xml:space="preserve">1.0695760962537888e+00	</t>
  </si>
  <si>
    <t xml:space="preserve">3.1182595854570849e-01	</t>
  </si>
  <si>
    <t xml:space="preserve">2.5879289128011174e-01	</t>
  </si>
  <si>
    <t xml:space="preserve">6.0346671452714140e-01	</t>
  </si>
  <si>
    <t xml:space="preserve">4.6573206608793427e-01	</t>
  </si>
  <si>
    <t xml:space="preserve">2.5412070394506742e-01	</t>
  </si>
  <si>
    <t xml:space="preserve">9.0627396840092161e-02	</t>
  </si>
  <si>
    <t xml:space="preserve">3.0753466088137738e-01	</t>
  </si>
  <si>
    <t xml:space="preserve">1.8244080811804295e-01	</t>
  </si>
  <si>
    <t xml:space="preserve">4.2875442606500092e-01	</t>
  </si>
  <si>
    <t xml:space="preserve">3.0245370200246441e-01	</t>
  </si>
  <si>
    <t xml:space="preserve">5.2084337714721918e-01	</t>
  </si>
  <si>
    <t xml:space="preserve">4.6660447712595737e-01	</t>
  </si>
  <si>
    <t xml:space="preserve">5.5874958233057570e-01	</t>
  </si>
  <si>
    <t xml:space="preserve">5.1835377720423104e-01	</t>
  </si>
  <si>
    <t xml:space="preserve">6.2168499131600774e-01	</t>
  </si>
  <si>
    <t xml:space="preserve">4.7133921446509119e-01	</t>
  </si>
  <si>
    <t xml:space="preserve">3.1553115517632702e-01	</t>
  </si>
  <si>
    <t xml:space="preserve">1.4396795547266578e-01	</t>
  </si>
  <si>
    <t xml:space="preserve">5.2176798936993651e-01	</t>
  </si>
  <si>
    <t xml:space="preserve">2.3137403113725530e-01	</t>
  </si>
  <si>
    <t xml:space="preserve">4.6513409736186506e-01	</t>
  </si>
  <si>
    <t xml:space="preserve">3.9046418244802467e-01	</t>
  </si>
  <si>
    <t xml:space="preserve">6.6181458317206143e-01	</t>
  </si>
  <si>
    <t xml:space="preserve">3.9660391060510453e-01	</t>
  </si>
  <si>
    <t xml:space="preserve">7.3407205235268813e-01	</t>
  </si>
  <si>
    <t xml:space="preserve">6.2361837186765734e-01	</t>
  </si>
  <si>
    <t xml:space="preserve">4.0978287917553607e-01	</t>
  </si>
  <si>
    <t xml:space="preserve">4.4535574977141196e-01	</t>
  </si>
  <si>
    <t xml:space="preserve">3.8519958612848754e-01	</t>
  </si>
  <si>
    <t xml:space="preserve">2.7336545626914588e-01	</t>
  </si>
  <si>
    <t xml:space="preserve">5.0730500733652584e-01	</t>
  </si>
  <si>
    <t xml:space="preserve">3.8815614335929627e-01	</t>
  </si>
  <si>
    <t xml:space="preserve">1.8231687153749396e-01	</t>
  </si>
  <si>
    <t xml:space="preserve">2.3768417402288827e-01	</t>
  </si>
  <si>
    <t xml:space="preserve">4.7014215727162828e-01	</t>
  </si>
  <si>
    <t xml:space="preserve">4.0002188567387420e-01	</t>
  </si>
  <si>
    <t xml:space="preserve">2.1849467290718563e-01	</t>
  </si>
  <si>
    <t xml:space="preserve">1.7048077073138573e-01	</t>
  </si>
  <si>
    <t xml:space="preserve">2.3666157799999632e-01	</t>
  </si>
  <si>
    <t xml:space="preserve">3.8285169214157133e-01	</t>
  </si>
  <si>
    <t xml:space="preserve">3.2879810357598677e-01	</t>
  </si>
  <si>
    <t xml:space="preserve">3.9884481215807943e-01	</t>
  </si>
  <si>
    <t xml:space="preserve">3.1015452681007716e-01	</t>
  </si>
  <si>
    <t xml:space="preserve">3.1374981714956823e-01	</t>
  </si>
  <si>
    <t xml:space="preserve">5.0602531078946855e-01	</t>
  </si>
  <si>
    <t xml:space="preserve">2.8655957894926037e-01	</t>
  </si>
  <si>
    <t xml:space="preserve">9.1679711676991993e-01	</t>
  </si>
  <si>
    <t xml:space="preserve">8.1934656761022140e-01	</t>
  </si>
  <si>
    <t xml:space="preserve">6.0374758698728093e-01	</t>
  </si>
  <si>
    <t xml:space="preserve">7.8706238771506987e-01	</t>
  </si>
  <si>
    <t xml:space="preserve">4.3177159841810264e-01	</t>
  </si>
  <si>
    <t xml:space="preserve">3.1494277918310970e-01	</t>
  </si>
  <si>
    <t xml:space="preserve">4.2242499960584490e-01	</t>
  </si>
  <si>
    <t xml:space="preserve">1.9387383640035030e-01	</t>
  </si>
  <si>
    <t xml:space="preserve">5.8990161801297658e-01	</t>
  </si>
  <si>
    <t xml:space="preserve">6.1175422883530861e-01	</t>
  </si>
  <si>
    <t xml:space="preserve">5.4833661653776289e-01	</t>
  </si>
  <si>
    <t xml:space="preserve">5.2564112944384167e-01	</t>
  </si>
  <si>
    <t xml:space="preserve">2.6955684733807861e-01	</t>
  </si>
  <si>
    <t xml:space="preserve">3.5137555512711127e-01	</t>
  </si>
  <si>
    <t xml:space="preserve">3.9556459841774350e-01	</t>
  </si>
  <si>
    <t xml:space="preserve">4.6978282693910273e-01	</t>
  </si>
  <si>
    <t xml:space="preserve">7.5451150188076332e-01	</t>
  </si>
  <si>
    <t xml:space="preserve">6.8480816990727100e-01	</t>
  </si>
  <si>
    <t xml:space="preserve">6.6367765732346751e-01	</t>
  </si>
  <si>
    <t xml:space="preserve">6.2959153751996300e-01	</t>
  </si>
  <si>
    <t xml:space="preserve">2.6380440687418066e-01	</t>
  </si>
  <si>
    <t xml:space="preserve">2.8811953222169617e-01	</t>
  </si>
  <si>
    <t xml:space="preserve">7.0916677345853785e-01	</t>
  </si>
  <si>
    <t xml:space="preserve">5.6971232397141747e-01	</t>
  </si>
  <si>
    <t xml:space="preserve">7.4402051939071312e-01	</t>
  </si>
  <si>
    <t xml:space="preserve">9.4208876750621784e-01	</t>
  </si>
  <si>
    <t xml:space="preserve">6.5392652406697460e-01	</t>
  </si>
  <si>
    <t xml:space="preserve">7.1857558519791809e-01	</t>
  </si>
  <si>
    <t xml:space="preserve">1.2095033832743417e-01	</t>
  </si>
  <si>
    <t xml:space="preserve">-4.7326388826453682e-03	</t>
  </si>
  <si>
    <t xml:space="preserve">5.6986564281185959e-01	</t>
  </si>
  <si>
    <t xml:space="preserve">4.0597885344872175e-01	</t>
  </si>
  <si>
    <t xml:space="preserve">5.7245449561374862e-01	</t>
  </si>
  <si>
    <t xml:space="preserve">5.9794474777290396e-01	</t>
  </si>
  <si>
    <t xml:space="preserve">5.9322969695665195e-01	</t>
  </si>
  <si>
    <t xml:space="preserve">5.9420945793412971e-01	</t>
  </si>
  <si>
    <t xml:space="preserve">4.3236415135402928e-01	</t>
  </si>
  <si>
    <t xml:space="preserve">5.0097122699900620e-01	</t>
  </si>
  <si>
    <t xml:space="preserve">2.8605147532329556e-01	</t>
  </si>
  <si>
    <t xml:space="preserve">2.3156100608477653e-01	</t>
  </si>
  <si>
    <t xml:space="preserve">1.2484473643246712e-01	</t>
  </si>
  <si>
    <t xml:space="preserve">2.2968136803912695e-01	</t>
  </si>
  <si>
    <t xml:space="preserve">8.5242045984025433e-02	</t>
  </si>
  <si>
    <t xml:space="preserve">3.3505032763465281e-01	</t>
  </si>
  <si>
    <t xml:space="preserve">5.2266583981180648e-01	</t>
  </si>
  <si>
    <t xml:space="preserve">6.1245788879302743e-01	</t>
  </si>
  <si>
    <t xml:space="preserve">4.2905569531407034e-01	</t>
  </si>
  <si>
    <t xml:space="preserve">6.4623691941577563e-02	</t>
  </si>
  <si>
    <t xml:space="preserve">-8.3847431478969753e-02	</t>
  </si>
  <si>
    <t xml:space="preserve">8.6925988846543387e-02	</t>
  </si>
  <si>
    <t xml:space="preserve">1.5615685464981161e-01	</t>
  </si>
  <si>
    <t xml:space="preserve">2.5973060975478779e-01	</t>
  </si>
  <si>
    <t xml:space="preserve">1.5730158034392833e-01	</t>
  </si>
  <si>
    <t xml:space="preserve">1.2792784007107161e-01	</t>
  </si>
  <si>
    <t xml:space="preserve">-1.0699652665160762e-01	</t>
  </si>
  <si>
    <t xml:space="preserve">-3.3951228163318198e-01	</t>
  </si>
  <si>
    <t xml:space="preserve">-2.0735048834368941e-02	</t>
  </si>
  <si>
    <t xml:space="preserve">-2.0871750841786832e-01	</t>
  </si>
  <si>
    <t xml:space="preserve">-1.2483362986945438e-01	</t>
  </si>
  <si>
    <t xml:space="preserve">-2.4443396492994918e-01	</t>
  </si>
  <si>
    <t xml:space="preserve">-1.4336790121993933e-02	</t>
  </si>
  <si>
    <t xml:space="preserve">9.2070986606441932e-02	</t>
  </si>
  <si>
    <t xml:space="preserve">-1.4933204403442521e-01	</t>
  </si>
  <si>
    <t xml:space="preserve">-1.3841186092368485e-01	</t>
  </si>
  <si>
    <t xml:space="preserve">1.4969134331316694e-01	</t>
  </si>
  <si>
    <t xml:space="preserve">1.5728323977373046e-01	</t>
  </si>
  <si>
    <t xml:space="preserve">-8.9398508955535291e-02	</t>
  </si>
  <si>
    <t xml:space="preserve">1.6516951252237522e-01	</t>
  </si>
  <si>
    <t xml:space="preserve">4.7730090612351772e-01	</t>
  </si>
  <si>
    <t xml:space="preserve">3.9858858901009198e-01	</t>
  </si>
  <si>
    <t xml:space="preserve">-2.3409136459263519e-01	</t>
  </si>
  <si>
    <t xml:space="preserve">-2.5289042034428333e-01	</t>
  </si>
  <si>
    <t xml:space="preserve">9.2364377811987003e-02	</t>
  </si>
  <si>
    <t xml:space="preserve">1.2349463735608174e-01	</t>
  </si>
  <si>
    <t xml:space="preserve">5.1273596292232368e-02	</t>
  </si>
  <si>
    <t xml:space="preserve">-3.3212835915440872e-02	</t>
  </si>
  <si>
    <t xml:space="preserve">-2.0155699083108991e-01	</t>
  </si>
  <si>
    <t xml:space="preserve">-2.6697603003024761e-01	</t>
  </si>
  <si>
    <t xml:space="preserve">8.3953115751746341e-02	</t>
  </si>
  <si>
    <t xml:space="preserve">1.6510966216211878e-01	</t>
  </si>
  <si>
    <t xml:space="preserve">1.9561211222778879e-01	</t>
  </si>
  <si>
    <t xml:space="preserve">7.9722439101729006e-02	</t>
  </si>
  <si>
    <t xml:space="preserve">1.1793681556972430e-01	</t>
  </si>
  <si>
    <t xml:space="preserve">7.7584607110047282e-03	</t>
  </si>
  <si>
    <t xml:space="preserve">-8.7325719282844882e-02	</t>
  </si>
  <si>
    <t xml:space="preserve">-1.1654343059239404e-01	</t>
  </si>
  <si>
    <t xml:space="preserve">-1.0564001121853048e-01	</t>
  </si>
  <si>
    <t xml:space="preserve">-1.5247359289280940e-02	</t>
  </si>
  <si>
    <t xml:space="preserve">-1.4619701588075840e-01	</t>
  </si>
  <si>
    <t xml:space="preserve">-1.5452164256502274e-01	</t>
  </si>
  <si>
    <t xml:space="preserve">2.0237446911130007e-02	</t>
  </si>
  <si>
    <t xml:space="preserve">-1.3723388056387303e-01	</t>
  </si>
  <si>
    <t xml:space="preserve">2.5336810297883838e-01	</t>
  </si>
  <si>
    <t xml:space="preserve">2.1574795630291208e-01	</t>
  </si>
  <si>
    <t xml:space="preserve">2.6103517691596306e-01	</t>
  </si>
  <si>
    <t xml:space="preserve">2.4920669543972457e-01	</t>
  </si>
  <si>
    <t xml:space="preserve">2.2005674352786267e-01	</t>
  </si>
  <si>
    <t xml:space="preserve">1.8505207643114641e-01	</t>
  </si>
  <si>
    <t xml:space="preserve">3.6916575367523735e-01	</t>
  </si>
  <si>
    <t xml:space="preserve">3.1823641651093282e-01	</t>
  </si>
  <si>
    <t xml:space="preserve">2.5188220462540151e-01	</t>
  </si>
  <si>
    <t xml:space="preserve">3.5832674551313726e-01	</t>
  </si>
  <si>
    <t xml:space="preserve">1.8645978640391159e-01	</t>
  </si>
  <si>
    <t xml:space="preserve">1.8760392319273250e-01	</t>
  </si>
  <si>
    <t xml:space="preserve">-9.9613711828646367e-02	</t>
  </si>
  <si>
    <t xml:space="preserve">4.8869308528138471e-02	</t>
  </si>
  <si>
    <t xml:space="preserve">2.5808347494002915e-01	</t>
  </si>
  <si>
    <t xml:space="preserve">1.7457194000328671e-01	</t>
  </si>
  <si>
    <t xml:space="preserve">2.0386688188139216e-02	</t>
  </si>
  <si>
    <t xml:space="preserve">-4.0426158430213105e-02	</t>
  </si>
  <si>
    <t xml:space="preserve">-1.9643804032927953e-01	</t>
  </si>
  <si>
    <t xml:space="preserve">-1.5543820120828128e-01	</t>
  </si>
  <si>
    <t xml:space="preserve">-8.4591495582103854e-02	</t>
  </si>
  <si>
    <t xml:space="preserve">-1.4596283458211765e-01	</t>
  </si>
  <si>
    <t xml:space="preserve">-9.6362531389503486e-02	</t>
  </si>
  <si>
    <t xml:space="preserve">-3.8977267628915852e-01	</t>
  </si>
  <si>
    <t xml:space="preserve">5.0771618933798064e-02	</t>
  </si>
  <si>
    <t xml:space="preserve">1.8073264835021242e-02	</t>
  </si>
  <si>
    <t xml:space="preserve">2.2265276016091205e-02	</t>
  </si>
  <si>
    <t xml:space="preserve">-8.4357374353340522e-03	</t>
  </si>
  <si>
    <t xml:space="preserve">-6.4025208757562360e-02	</t>
  </si>
  <si>
    <t xml:space="preserve">-3.2499999321265030e-02	</t>
  </si>
  <si>
    <t xml:space="preserve">1.7593237337382422e-02	</t>
  </si>
  <si>
    <t xml:space="preserve">3.4079831032862496e-03	</t>
  </si>
  <si>
    <t xml:space="preserve">1.7748526705690387e-01	</t>
  </si>
  <si>
    <t xml:space="preserve">3.9025570651422375e-04	</t>
  </si>
  <si>
    <t xml:space="preserve">1.0906862858947104e-01	</t>
  </si>
  <si>
    <t xml:space="preserve">1.0778422249185771e-01	</t>
  </si>
  <si>
    <t xml:space="preserve">1.0324883427313611e-01	</t>
  </si>
  <si>
    <t xml:space="preserve">1.3561249115979895e-01	</t>
  </si>
  <si>
    <t xml:space="preserve">8.1582064237720353e-02	</t>
  </si>
  <si>
    <t xml:space="preserve">1.6717346800878070e-02	</t>
  </si>
  <si>
    <t xml:space="preserve">1.6654774967234232e-01	</t>
  </si>
  <si>
    <t xml:space="preserve">1.4940498666497523e-01	</t>
  </si>
  <si>
    <t xml:space="preserve">3.2917286912472288e-01	</t>
  </si>
  <si>
    <t xml:space="preserve">4.4880164757248792e-02	</t>
  </si>
  <si>
    <t xml:space="preserve">-5.6503526745121657e-02	</t>
  </si>
  <si>
    <t xml:space="preserve">-1.4015066051045705e-01	</t>
  </si>
  <si>
    <t xml:space="preserve">-1.5974041419852017e-01	</t>
  </si>
  <si>
    <t xml:space="preserve">1.9739285772034001e-02	</t>
  </si>
  <si>
    <t xml:space="preserve">7.9135805074338955e-02	</t>
  </si>
  <si>
    <t xml:space="preserve">1.4257736881772801e-01	</t>
  </si>
  <si>
    <t xml:space="preserve">-7.5948825534635778e-02	</t>
  </si>
  <si>
    <t xml:space="preserve">4.5620887046891975e-02	</t>
  </si>
  <si>
    <t xml:space="preserve">-8.4081778484688327e-02	</t>
  </si>
  <si>
    <t xml:space="preserve">1.3023272862297533e-02	</t>
  </si>
  <si>
    <t xml:space="preserve">-2.0869005144401084e-02	</t>
  </si>
  <si>
    <t xml:space="preserve">-9.7723874754220529e-03	</t>
  </si>
  <si>
    <t xml:space="preserve">1.6291676973092756e-01	</t>
  </si>
  <si>
    <t xml:space="preserve">1.6527669417656751e-01	</t>
  </si>
  <si>
    <t xml:space="preserve">-1.3626885470345448e-01	</t>
  </si>
  <si>
    <t xml:space="preserve">-4.3553010987857181e-03	</t>
  </si>
  <si>
    <t xml:space="preserve">-1.5160959916747657e-01	</t>
  </si>
  <si>
    <t xml:space="preserve">7.8768533136511863e-03	</t>
  </si>
  <si>
    <t xml:space="preserve">-1.7393909657476916e-01	</t>
  </si>
  <si>
    <t xml:space="preserve">-7.0605391638504530e-02	</t>
  </si>
  <si>
    <t xml:space="preserve">-1.7028599607220281e-03	</t>
  </si>
  <si>
    <t xml:space="preserve">-3.9041943304975991e-02	</t>
  </si>
  <si>
    <t xml:space="preserve">-1.2517121785644144e-02	</t>
  </si>
  <si>
    <t xml:space="preserve">-2.9006587844981176e-02	</t>
  </si>
  <si>
    <t xml:space="preserve">8.2799278175651955e-03	</t>
  </si>
  <si>
    <t xml:space="preserve">5.9824075179802552e-02	</t>
  </si>
  <si>
    <t xml:space="preserve">1.1157763081682154e-01	</t>
  </si>
  <si>
    <t xml:space="preserve">1.2581649665323089e-01	</t>
  </si>
  <si>
    <t xml:space="preserve">-2.7079941094775007e-02	</t>
  </si>
  <si>
    <t xml:space="preserve">2.5913020987692555e-02	</t>
  </si>
  <si>
    <t xml:space="preserve">2.2325447558154032e-01	</t>
  </si>
  <si>
    <t xml:space="preserve">1.8706517978650489e-01	</t>
  </si>
  <si>
    <t xml:space="preserve">6.1366959233040397e-01	</t>
  </si>
  <si>
    <t xml:space="preserve">4.4457669697219393e-01	</t>
  </si>
  <si>
    <t xml:space="preserve">4.5898832878682078e-01	</t>
  </si>
  <si>
    <t xml:space="preserve">4.6735781867040915e-01	</t>
  </si>
  <si>
    <t xml:space="preserve">4.2055303295062463e-01	</t>
  </si>
  <si>
    <t xml:space="preserve">2.0206449782921412e-01	</t>
  </si>
  <si>
    <t xml:space="preserve">2.8946829654124639e-01	</t>
  </si>
  <si>
    <t xml:space="preserve">4.2984380842218406e-01	</t>
  </si>
  <si>
    <t xml:space="preserve">2.7483749883893122e-01	</t>
  </si>
  <si>
    <t xml:space="preserve">1.8253507077361295e-01	</t>
  </si>
  <si>
    <t xml:space="preserve">1.7275301612514812e-01	</t>
  </si>
  <si>
    <t xml:space="preserve">2.8412232201905308e-01	</t>
  </si>
  <si>
    <t xml:space="preserve">4.4607021405686076e-01	</t>
  </si>
  <si>
    <t xml:space="preserve">5.4784602769738777e-01	</t>
  </si>
  <si>
    <t xml:space="preserve">-1.7910150524447097e-01	</t>
  </si>
  <si>
    <t xml:space="preserve">-1.0802898101524039e-01	</t>
  </si>
  <si>
    <t xml:space="preserve">6.6311348413324678e-01	</t>
  </si>
  <si>
    <t xml:space="preserve">7.9815811764212652e-01	</t>
  </si>
  <si>
    <t xml:space="preserve">4.0100510692974156e-02	</t>
  </si>
  <si>
    <t xml:space="preserve">2.2104587009407664e-01	</t>
  </si>
  <si>
    <t xml:space="preserve">5.3490874301371472e-01	</t>
  </si>
  <si>
    <t xml:space="preserve">3.7239467451132141e-01	</t>
  </si>
  <si>
    <t xml:space="preserve">2.3008542289995748e-01	</t>
  </si>
  <si>
    <t xml:space="preserve">2.3372447771955548e-01	</t>
  </si>
  <si>
    <t xml:space="preserve">2.7408132060405443e-01	</t>
  </si>
  <si>
    <t xml:space="preserve">1.9556020080237868e-01	</t>
  </si>
  <si>
    <t xml:space="preserve">1.7386376765532046e-02	</t>
  </si>
  <si>
    <t xml:space="preserve">4.3582066226256232e-02	</t>
  </si>
  <si>
    <t xml:space="preserve">2.4327088796171098e-01	</t>
  </si>
  <si>
    <t xml:space="preserve">2.5870478057792851e-01	</t>
  </si>
  <si>
    <t xml:space="preserve">4.3202181626673442e-02	</t>
  </si>
  <si>
    <t xml:space="preserve">8.2755363702298551e-02	</t>
  </si>
  <si>
    <t xml:space="preserve">2.9413475209595591e-01	</t>
  </si>
  <si>
    <t xml:space="preserve">2.4978521765581649e-01	</t>
  </si>
  <si>
    <t xml:space="preserve">3.0534587003696375e-02	</t>
  </si>
  <si>
    <t xml:space="preserve">7.0565989938572923e-02	</t>
  </si>
  <si>
    <t xml:space="preserve">2.6190474335716507e-01	</t>
  </si>
  <si>
    <t xml:space="preserve">1.6479057723739379e-01	</t>
  </si>
  <si>
    <t xml:space="preserve">-1.0731771095806777e-01	</t>
  </si>
  <si>
    <t xml:space="preserve">-3.6462060369772151e-03	</t>
  </si>
  <si>
    <t xml:space="preserve">3.7139277984548996e-01	</t>
  </si>
  <si>
    <t xml:space="preserve">2.3164669590699155e-01	</t>
  </si>
  <si>
    <t xml:space="preserve">1.3754006892314696e-01	</t>
  </si>
  <si>
    <t xml:space="preserve">4.9719270889311856e-02	</t>
  </si>
  <si>
    <t xml:space="preserve">4.0094191840296761e-01	</t>
  </si>
  <si>
    <t xml:space="preserve">4.0238558802463242e-01	</t>
  </si>
  <si>
    <t xml:space="preserve">6.4073305351453447e-02	</t>
  </si>
  <si>
    <t xml:space="preserve">-9.4960129888366721e-03	</t>
  </si>
  <si>
    <t xml:space="preserve">1.2813147363854541e-01	</t>
  </si>
  <si>
    <t xml:space="preserve">6.0724856803665829e-02	</t>
  </si>
  <si>
    <t xml:space="preserve">1.4669356868746494e-01	</t>
  </si>
  <si>
    <t xml:space="preserve">1.4767412305601524e-01	</t>
  </si>
  <si>
    <t xml:space="preserve">1.2246256262702360e-01	</t>
  </si>
  <si>
    <t xml:space="preserve">1.7821070367382630e-01	</t>
  </si>
  <si>
    <t xml:space="preserve">-5.6941242221807832e-02	</t>
  </si>
  <si>
    <t xml:space="preserve">-8.4370863767183751e-02	</t>
  </si>
  <si>
    <t xml:space="preserve">-1.1132109491898714e-02	</t>
  </si>
  <si>
    <t xml:space="preserve">1.8158863841291384e-01	</t>
  </si>
  <si>
    <t xml:space="preserve">-2.6060871212948270e-03	</t>
  </si>
  <si>
    <t xml:space="preserve">1.8505190667840021e-01	</t>
  </si>
  <si>
    <t xml:space="preserve">-2.9080788230938004e-01	</t>
  </si>
  <si>
    <t xml:space="preserve">-2.8575803736992222e-01	</t>
  </si>
  <si>
    <t xml:space="preserve">3.9119106695887568e-01	</t>
  </si>
  <si>
    <t xml:space="preserve">2.8798360425756908e-01	</t>
  </si>
  <si>
    <t xml:space="preserve">8.1633375765487085e-02	</t>
  </si>
  <si>
    <t xml:space="preserve">6.9239212260741839e-02	</t>
  </si>
  <si>
    <t xml:space="preserve">1.3476241582781878e-01	</t>
  </si>
  <si>
    <t xml:space="preserve">2.6505734395035641e-01	</t>
  </si>
  <si>
    <t xml:space="preserve">1.5726154032070172e-01	</t>
  </si>
  <si>
    <t xml:space="preserve">-2.3775803934334535e-02	</t>
  </si>
  <si>
    <t xml:space="preserve">2.3957501663735430e-02	</t>
  </si>
  <si>
    <t xml:space="preserve">2.6764397269152203e-02	</t>
  </si>
  <si>
    <t xml:space="preserve">2.3010575396958377e-01	</t>
  </si>
  <si>
    <t xml:space="preserve">1.3487452546844386e-01	</t>
  </si>
  <si>
    <t xml:space="preserve">6.8383041208471509e-02	</t>
  </si>
  <si>
    <t xml:space="preserve">1.3994810977731392e-01	</t>
  </si>
  <si>
    <t xml:space="preserve">-1.5735249166575169e-01	</t>
  </si>
  <si>
    <t xml:space="preserve">-2.2485315792424659e-01	</t>
  </si>
  <si>
    <t xml:space="preserve">-2.4281214701639495e-01	</t>
  </si>
  <si>
    <t xml:space="preserve">-2.0499863501056795e-01	</t>
  </si>
  <si>
    <t xml:space="preserve">3.1373119154884338e-01	</t>
  </si>
  <si>
    <t xml:space="preserve">-1.5807309292565373e-02	</t>
  </si>
  <si>
    <t xml:space="preserve">1.7775762253604929e-01	</t>
  </si>
  <si>
    <t xml:space="preserve">1.7784085355909057e-01	</t>
  </si>
  <si>
    <t xml:space="preserve">2.5967648523181075e-01	</t>
  </si>
  <si>
    <t xml:space="preserve">2.1131908430898055e-01	</t>
  </si>
  <si>
    <t xml:space="preserve">2.6620233182938513e-01	</t>
  </si>
  <si>
    <t xml:space="preserve">3.5263817086690924e-01	</t>
  </si>
  <si>
    <t xml:space="preserve">3.7090709451501164e-01	</t>
  </si>
  <si>
    <t xml:space="preserve">5.5815475694973282e-01	</t>
  </si>
  <si>
    <t xml:space="preserve">5.0634950333202045e-01	</t>
  </si>
  <si>
    <t xml:space="preserve">5.7625537858704712e-01	</t>
  </si>
  <si>
    <t xml:space="preserve">1.8393931733948818e-01	</t>
  </si>
  <si>
    <t xml:space="preserve">3.4720064835952480e-01	</t>
  </si>
  <si>
    <t xml:space="preserve">3.6036926529938890e-01	</t>
  </si>
  <si>
    <t xml:space="preserve">3.6745257598828358e-02	</t>
  </si>
  <si>
    <t xml:space="preserve">1.2611065952519485e-01	</t>
  </si>
  <si>
    <t xml:space="preserve">1.9289819691393287e-01	</t>
  </si>
  <si>
    <t xml:space="preserve">3.6315134602488375e-01	</t>
  </si>
  <si>
    <t xml:space="preserve">3.2144184286281419e-01	</t>
  </si>
  <si>
    <t xml:space="preserve">1.2034304174472787e-01	</t>
  </si>
  <si>
    <t xml:space="preserve">3.5192275913067339e-01	</t>
  </si>
  <si>
    <t xml:space="preserve">2.2928962618983773e-01	</t>
  </si>
  <si>
    <t xml:space="preserve">4.3441013656179034e-01	</t>
  </si>
  <si>
    <t xml:space="preserve">4.6057765758956523e-02	</t>
  </si>
  <si>
    <t xml:space="preserve">6.6464087817589473e-02	</t>
  </si>
  <si>
    <t xml:space="preserve">6.0305194761029059e-02	</t>
  </si>
  <si>
    <t xml:space="preserve">6.2286992777140192e-02	</t>
  </si>
  <si>
    <t xml:space="preserve">3.3742826186680047e-01	</t>
  </si>
  <si>
    <t xml:space="preserve">3.0520050246610697e-01	</t>
  </si>
  <si>
    <t xml:space="preserve">2.0461271349431662e-01	</t>
  </si>
  <si>
    <t xml:space="preserve">3.1456249950092890e-01	</t>
  </si>
  <si>
    <t xml:space="preserve">3.0643222951779631e-01	</t>
  </si>
  <si>
    <t xml:space="preserve">-1.1995872441595718e-02	</t>
  </si>
  <si>
    <t xml:space="preserve">4.5261480531642406e-01	</t>
  </si>
  <si>
    <t xml:space="preserve">6.0314388612013614e-01	</t>
  </si>
  <si>
    <t xml:space="preserve">-2.5576947050572396e-01	</t>
  </si>
  <si>
    <t xml:space="preserve">4.4969122133517114e-01	</t>
  </si>
  <si>
    <t xml:space="preserve">-5.2710893956403179e-03	</t>
  </si>
  <si>
    <t xml:space="preserve">5.2755291194811101e-03	</t>
  </si>
  <si>
    <t xml:space="preserve">-1.3022744957060628e-01	</t>
  </si>
  <si>
    <t xml:space="preserve">1.7928696186395873e-01	</t>
  </si>
  <si>
    <t xml:space="preserve">4.7408399182048415e-02	</t>
  </si>
  <si>
    <t xml:space="preserve">-1.1570079238707150e-02	</t>
  </si>
  <si>
    <t xml:space="preserve">3.7288055551028182e-02	</t>
  </si>
  <si>
    <t xml:space="preserve">4.1576689889258778e-01	</t>
  </si>
  <si>
    <t xml:space="preserve">-5.8965652389972617e-02	</t>
  </si>
  <si>
    <t xml:space="preserve">1.8918378976890454e-01	</t>
  </si>
  <si>
    <t xml:space="preserve">1.2296910681347395e-01	</t>
  </si>
  <si>
    <t xml:space="preserve">3.8276243034057489e-01	</t>
  </si>
  <si>
    <t xml:space="preserve">3.9344660169669937e-01	</t>
  </si>
  <si>
    <t xml:space="preserve">5.4144264234862938e-01	</t>
  </si>
  <si>
    <t xml:space="preserve">4.3037042772882483e-01	</t>
  </si>
  <si>
    <t xml:space="preserve">1.0919004405249066e+00	</t>
  </si>
  <si>
    <t xml:space="preserve">9.1431951975015704e-02	</t>
  </si>
  <si>
    <t xml:space="preserve">1.5726900500128888e-01	</t>
  </si>
  <si>
    <t xml:space="preserve">-7.8034770599481051e-02	</t>
  </si>
  <si>
    <t xml:space="preserve">-4.9142176470010734e-02	</t>
  </si>
  <si>
    <t xml:space="preserve">-5.9207334676952050e-01	</t>
  </si>
  <si>
    <t xml:space="preserve">-5.2624641296510233e-01	</t>
  </si>
  <si>
    <t xml:space="preserve">-4.5460501500877526e-01	</t>
  </si>
  <si>
    <t xml:space="preserve">-2.1171821833927823e-01	</t>
  </si>
  <si>
    <t xml:space="preserve">4.3016025446661110e-01	</t>
  </si>
  <si>
    <t xml:space="preserve">7.0597587968419395e-01	</t>
  </si>
  <si>
    <t xml:space="preserve">1.8607881221114780e-01	</t>
  </si>
  <si>
    <t xml:space="preserve">3.0395748565934366e-01	</t>
  </si>
  <si>
    <t xml:space="preserve">2.9884813586749737e-01	</t>
  </si>
  <si>
    <t xml:space="preserve">4.7046730270330611e-01	</t>
  </si>
  <si>
    <t xml:space="preserve">-5.9858939606236339e-01	</t>
  </si>
  <si>
    <t xml:space="preserve">-4.4789095856319394e-01	</t>
  </si>
  <si>
    <t xml:space="preserve">-4.6690236383992098e-02	</t>
  </si>
  <si>
    <t xml:space="preserve">-1.1289979867332252e-01	</t>
  </si>
  <si>
    <t xml:space="preserve">-1.7429055834506552e-01	</t>
  </si>
  <si>
    <t xml:space="preserve">-1.6202939867355323e-01	</t>
  </si>
  <si>
    <t xml:space="preserve">1.0074721218693540e-01	</t>
  </si>
  <si>
    <t xml:space="preserve">2.3827039435588029e-01	</t>
  </si>
  <si>
    <t xml:space="preserve">2.4987850261868688e-01	</t>
  </si>
  <si>
    <t xml:space="preserve">3.9976428042284079e-01	</t>
  </si>
  <si>
    <t xml:space="preserve">5.2610082427955074e-01	</t>
  </si>
  <si>
    <t xml:space="preserve">6.5189771433195520e-01	</t>
  </si>
  <si>
    <t xml:space="preserve">3.2061207482761300e-01	</t>
  </si>
  <si>
    <t xml:space="preserve">3.9529554856268756e-01	</t>
  </si>
  <si>
    <t xml:space="preserve">5.0478735517035811e-01	</t>
  </si>
  <si>
    <t xml:space="preserve">5.2493697457713484e-01	</t>
  </si>
  <si>
    <t xml:space="preserve">2.1622218552330863e-01	</t>
  </si>
  <si>
    <t xml:space="preserve">3.8792544085359226e-01	</t>
  </si>
  <si>
    <t xml:space="preserve">3.9384078752122931e-01	</t>
  </si>
  <si>
    <t xml:space="preserve">9.6761942848765714e-02	</t>
  </si>
  <si>
    <t xml:space="preserve">6.3503552259363888e-03	</t>
  </si>
  <si>
    <t xml:space="preserve">4.1491344635666023e-03	</t>
  </si>
  <si>
    <t xml:space="preserve">5.1411657821190637e-01	</t>
  </si>
  <si>
    <t xml:space="preserve">5.4706854342201516e-01	</t>
  </si>
  <si>
    <t xml:space="preserve">2.9506329538472498e-01	</t>
  </si>
  <si>
    <t xml:space="preserve">3.2680927235525065e-01	</t>
  </si>
  <si>
    <t xml:space="preserve">9.7524577387440206e-02	</t>
  </si>
  <si>
    <t xml:space="preserve">3.0884093233217662e-02	</t>
  </si>
  <si>
    <t xml:space="preserve">4.0511367637341306e-01	</t>
  </si>
  <si>
    <t xml:space="preserve">5.6504591610704991e-01	</t>
  </si>
  <si>
    <t xml:space="preserve">-3.0118550996369398e-01	</t>
  </si>
  <si>
    <t xml:space="preserve">-4.0874609574543130e-01	</t>
  </si>
  <si>
    <t xml:space="preserve">-7.2542558166764799e-04	</t>
  </si>
  <si>
    <t xml:space="preserve">1.7551584254268765e-01	</t>
  </si>
  <si>
    <t xml:space="preserve">2.1505240466314879e-01	</t>
  </si>
  <si>
    <t xml:space="preserve">4.4817852243154105e-01	</t>
  </si>
  <si>
    <t xml:space="preserve">-3.8007125312356895e-03	</t>
  </si>
  <si>
    <t xml:space="preserve">1.6328607625077399e-01	</t>
  </si>
  <si>
    <t xml:space="preserve">1.5145944001613246e-01	</t>
  </si>
  <si>
    <t xml:space="preserve">2.9819364405213428e-01	</t>
  </si>
  <si>
    <t xml:space="preserve">-1.1058301167237478e-03	</t>
  </si>
  <si>
    <t xml:space="preserve">3.7062716682739771e-01	</t>
  </si>
  <si>
    <t xml:space="preserve">1.1078689060379279e-02	</t>
  </si>
  <si>
    <t xml:space="preserve">3.1665367454191673e-01	</t>
  </si>
  <si>
    <t xml:space="preserve">3.2654073623649948e-01	</t>
  </si>
  <si>
    <t xml:space="preserve">1.8249454922998451e-01	</t>
  </si>
  <si>
    <t xml:space="preserve">6.7525462014058879e-01	</t>
  </si>
  <si>
    <t xml:space="preserve">5.1196080845000025e-01	</t>
  </si>
  <si>
    <t xml:space="preserve">5.2092014025558342e-01	</t>
  </si>
  <si>
    <t xml:space="preserve">6.0415738884094972e-01	</t>
  </si>
  <si>
    <t xml:space="preserve">-1.6731664512024025e-01	</t>
  </si>
  <si>
    <t xml:space="preserve">3.8262057199137839e-01	</t>
  </si>
  <si>
    <t xml:space="preserve">2.2105647263404617e-03	</t>
  </si>
  <si>
    <t xml:space="preserve">2.8532380437387154e-02	</t>
  </si>
  <si>
    <t xml:space="preserve">6.6977556830141061e-02	</t>
  </si>
  <si>
    <t xml:space="preserve">1.6233051946907312e-01	</t>
  </si>
  <si>
    <t xml:space="preserve">5.4735346047043143e-01	</t>
  </si>
  <si>
    <t xml:space="preserve">1.5471857042778719e-01	</t>
  </si>
  <si>
    <t xml:space="preserve">-6.0126419927503401e-02	</t>
  </si>
  <si>
    <t xml:space="preserve">-4.0089745632231283e-01	</t>
  </si>
  <si>
    <t xml:space="preserve">1.4056612961976389e-02	</t>
  </si>
  <si>
    <t xml:space="preserve">2.0641910935883512e-02	</t>
  </si>
  <si>
    <t xml:space="preserve">-1.5643967212797213e-01	</t>
  </si>
  <si>
    <t xml:space="preserve">4.8714157232952700e-02	</t>
  </si>
  <si>
    <t xml:space="preserve">5.1107272088245626e-01	</t>
  </si>
  <si>
    <t xml:space="preserve">2.3659202667751922e-01	</t>
  </si>
  <si>
    <t xml:space="preserve">1.3909130525104499e-01	</t>
  </si>
  <si>
    <t xml:space="preserve">-1.1335906235065094e-01	</t>
  </si>
  <si>
    <t xml:space="preserve">2.8512689234703181e-01	</t>
  </si>
  <si>
    <t xml:space="preserve">1.1848015130352511e-01	</t>
  </si>
  <si>
    <t xml:space="preserve">-1.1119742077883600e-01	</t>
  </si>
  <si>
    <t xml:space="preserve">-2.0748798922171449e-01	</t>
  </si>
  <si>
    <t xml:space="preserve">1.4140147050344642e-01	</t>
  </si>
  <si>
    <t xml:space="preserve">1.3456903396892858e-01	</t>
  </si>
  <si>
    <t xml:space="preserve">7.2782307173978794e-02	</t>
  </si>
  <si>
    <t xml:space="preserve">-5.7828875977703698e-02	</t>
  </si>
  <si>
    <t xml:space="preserve">-9.4695219291133850e-02	</t>
  </si>
  <si>
    <t xml:space="preserve">3.8681123894240760e-01	</t>
  </si>
  <si>
    <t xml:space="preserve">3.5302786178688933e-01	</t>
  </si>
  <si>
    <t xml:space="preserve">2.6133153724101760e-01	</t>
  </si>
  <si>
    <t xml:space="preserve">1.1127874460142580e-01	</t>
  </si>
  <si>
    <t xml:space="preserve">1.8511741149477137e-01	</t>
  </si>
  <si>
    <t xml:space="preserve">1.1218095089214197e-01	</t>
  </si>
  <si>
    <t xml:space="preserve">3.6833595274199438e-01	</t>
  </si>
  <si>
    <t xml:space="preserve">2.6698834291082429e-01	</t>
  </si>
  <si>
    <t xml:space="preserve">1.4670613624252188e-01	</t>
  </si>
  <si>
    <t xml:space="preserve">1.9360717882276954e-01	</t>
  </si>
  <si>
    <t xml:space="preserve">1.2839291288223856e-01	</t>
  </si>
  <si>
    <t xml:space="preserve">2.5054921162077309e-01	</t>
  </si>
  <si>
    <t xml:space="preserve">7.9806479150267798e-02	</t>
  </si>
  <si>
    <t xml:space="preserve">-2.4142965474095706e-02	</t>
  </si>
  <si>
    <t xml:space="preserve">-8.5568437489300472e-02	</t>
  </si>
  <si>
    <t xml:space="preserve">-2.2706094068049321e-01	</t>
  </si>
  <si>
    <t xml:space="preserve">-1.9748768884989532e-01	</t>
  </si>
  <si>
    <t xml:space="preserve">-1.8519432134430608e-01	</t>
  </si>
  <si>
    <t xml:space="preserve">-2.7584023508579292e-01	</t>
  </si>
  <si>
    <t xml:space="preserve">4.5717203509543547e-01	</t>
  </si>
  <si>
    <t xml:space="preserve">5.0587205073148533e-01	</t>
  </si>
  <si>
    <t xml:space="preserve">-1.7266552233054655e-01	</t>
  </si>
  <si>
    <t xml:space="preserve">-6.9393842300984165e-02	</t>
  </si>
  <si>
    <t xml:space="preserve">5.3299220727700602e-01	</t>
  </si>
  <si>
    <t xml:space="preserve">5.5857820260692559e-01	</t>
  </si>
  <si>
    <t xml:space="preserve">2.7618057539945284e-01	</t>
  </si>
  <si>
    <t xml:space="preserve">1.4514069115099798e-01	</t>
  </si>
  <si>
    <t xml:space="preserve">4.5553084300549940e-01	</t>
  </si>
  <si>
    <t xml:space="preserve">3.8960417838904765e-01	</t>
  </si>
  <si>
    <t xml:space="preserve">8.2399466449799855e-02	</t>
  </si>
  <si>
    <t xml:space="preserve">1.6287302656253860e-01	</t>
  </si>
  <si>
    <t xml:space="preserve">2.2516511754633425e-01	</t>
  </si>
  <si>
    <t xml:space="preserve">1.7165113069641513e-01	</t>
  </si>
  <si>
    <t xml:space="preserve">-1.4558425401774643e-02	</t>
  </si>
  <si>
    <t xml:space="preserve">1.5490362156827321e-02	</t>
  </si>
  <si>
    <t xml:space="preserve">2.2789910817115511e-01	</t>
  </si>
  <si>
    <t xml:space="preserve">2.4872578790990962e-01	</t>
  </si>
  <si>
    <t xml:space="preserve">1.1891569055429695e-01	</t>
  </si>
  <si>
    <t xml:space="preserve">1.1630163294151769e-01	</t>
  </si>
  <si>
    <t xml:space="preserve">1.1919768756921494e-01	</t>
  </si>
  <si>
    <t xml:space="preserve">9.9728551194711010e-02	</t>
  </si>
  <si>
    <t xml:space="preserve">1.5602790049460480e-01	</t>
  </si>
  <si>
    <t xml:space="preserve">1.6378754324821510e-01	</t>
  </si>
  <si>
    <t xml:space="preserve">6.0309160143201361e-02	</t>
  </si>
  <si>
    <t xml:space="preserve">2.1274506995408979e-01	</t>
  </si>
  <si>
    <t xml:space="preserve">6.7636705628961541e-02	</t>
  </si>
  <si>
    <t xml:space="preserve">1.6146839088794424e-01	</t>
  </si>
  <si>
    <t xml:space="preserve">3.5928285354376860e-01	</t>
  </si>
  <si>
    <t xml:space="preserve">3.7954431244595371e-01	</t>
  </si>
  <si>
    <t xml:space="preserve">2.1657441459964813e-01	</t>
  </si>
  <si>
    <t xml:space="preserve">2.4922680529725555e-01	</t>
  </si>
  <si>
    <t xml:space="preserve">3.9795474978268669e-01	</t>
  </si>
  <si>
    <t xml:space="preserve">4.1325885187108530e-01	</t>
  </si>
  <si>
    <t xml:space="preserve">2.4798287359410029e-01	</t>
  </si>
  <si>
    <t xml:space="preserve">1.4165880335200301e-01	</t>
  </si>
  <si>
    <t xml:space="preserve">1.8439973048114064e-01	</t>
  </si>
  <si>
    <t xml:space="preserve">1.5132033605018022e-01	</t>
  </si>
  <si>
    <t xml:space="preserve">3.0777205731646901e-01	</t>
  </si>
  <si>
    <t xml:space="preserve">2.6389901218133438e-01	</t>
  </si>
  <si>
    <t xml:space="preserve">2.3939779668510469e-01	</t>
  </si>
  <si>
    <t xml:space="preserve">4.4772683674080821e-01	</t>
  </si>
  <si>
    <t xml:space="preserve">-2.2855720284593432e-02	</t>
  </si>
  <si>
    <t xml:space="preserve">-7.3649737470831603e-02	</t>
  </si>
  <si>
    <t xml:space="preserve">1.0967923950874865e-01	</t>
  </si>
  <si>
    <t xml:space="preserve">5.0104915057857267e-02	</t>
  </si>
  <si>
    <t xml:space="preserve">-1.1572276076358270e-01	</t>
  </si>
  <si>
    <t xml:space="preserve">-1.1317326803993891e-01	</t>
  </si>
  <si>
    <t xml:space="preserve">-2.9963599885725955e-02	</t>
  </si>
  <si>
    <t xml:space="preserve">-1.3969313909978859e-01	</t>
  </si>
  <si>
    <t xml:space="preserve">2.4880900687924524e-02	</t>
  </si>
  <si>
    <t xml:space="preserve">-7.4380881225368289e-02	</t>
  </si>
  <si>
    <t xml:space="preserve">9.8152959162786074e-02	</t>
  </si>
  <si>
    <t xml:space="preserve">1.0660524972567625e-01	</t>
  </si>
  <si>
    <t xml:space="preserve">1.8619978068724430e-01	</t>
  </si>
  <si>
    <t xml:space="preserve">1.8779994685816145e-01	</t>
  </si>
  <si>
    <t xml:space="preserve">2.3952511451103772e-01	</t>
  </si>
  <si>
    <t xml:space="preserve">3.4322591622783682e-01	</t>
  </si>
  <si>
    <t xml:space="preserve">8.8131138019977739e-02	</t>
  </si>
  <si>
    <t xml:space="preserve">1.5598771873867603e-01	</t>
  </si>
  <si>
    <t xml:space="preserve">3.0876556171269892e-01	</t>
  </si>
  <si>
    <t xml:space="preserve">3.5525555017543481e-02	</t>
  </si>
  <si>
    <t xml:space="preserve">9.6519626802608838e-02	</t>
  </si>
  <si>
    <t xml:space="preserve">8.5255637379946111e-02	</t>
  </si>
  <si>
    <t xml:space="preserve">-9.3607938784812730e-02	</t>
  </si>
  <si>
    <t xml:space="preserve">-1.1260941638387420e-01	</t>
  </si>
  <si>
    <t xml:space="preserve">2.7850095664789680e-02	</t>
  </si>
  <si>
    <t xml:space="preserve">-2.6067515763275109e-03	</t>
  </si>
  <si>
    <t xml:space="preserve">6.5696253614612032e-01	</t>
  </si>
  <si>
    <t xml:space="preserve">3.2475129410086823e-01	</t>
  </si>
  <si>
    <t xml:space="preserve">2.3168238631073296e-01	</t>
  </si>
  <si>
    <t xml:space="preserve">2.9091310914419577e-01	</t>
  </si>
  <si>
    <t xml:space="preserve">4.8775021547706210e-01	</t>
  </si>
  <si>
    <t xml:space="preserve">4.7928204055583051e-01	</t>
  </si>
  <si>
    <t xml:space="preserve">-7.3228451118980006e-02	</t>
  </si>
  <si>
    <t xml:space="preserve">1.7056565162745313e-01	</t>
  </si>
  <si>
    <t xml:space="preserve">2.3080009131087609e-01	</t>
  </si>
  <si>
    <t xml:space="preserve">2.4872517482570733e-01	</t>
  </si>
  <si>
    <t xml:space="preserve">2.0017981419331046e-01	</t>
  </si>
  <si>
    <t xml:space="preserve">2.1195592467584651e-01	</t>
  </si>
  <si>
    <t xml:space="preserve">-1.1157809667265495e-01	</t>
  </si>
  <si>
    <t xml:space="preserve">1.4028783468029876e-01	</t>
  </si>
  <si>
    <t xml:space="preserve">3.5390734526594630e-01	</t>
  </si>
  <si>
    <t xml:space="preserve">4.1837279707073838e-01	</t>
  </si>
  <si>
    <t xml:space="preserve">4.3345637051168939e-01	</t>
  </si>
  <si>
    <t xml:space="preserve">3.7958276886971182e-01	</t>
  </si>
  <si>
    <t xml:space="preserve">3.7940975206285948e-02	</t>
  </si>
  <si>
    <t xml:space="preserve">4.6448747572029866e-02	</t>
  </si>
  <si>
    <t xml:space="preserve">5.9679027514551591e-02	</t>
  </si>
  <si>
    <t xml:space="preserve">8.7930432055301488e-03	</t>
  </si>
  <si>
    <t xml:space="preserve">1.1797470411973872e-01	</t>
  </si>
  <si>
    <t xml:space="preserve">1.9929727035574765e-01	</t>
  </si>
  <si>
    <t xml:space="preserve">-2.7039559264949811e-03	</t>
  </si>
  <si>
    <t xml:space="preserve">8.7215924613351634e-02	</t>
  </si>
  <si>
    <t xml:space="preserve">-5.0061774591916184e-03	</t>
  </si>
  <si>
    <t xml:space="preserve">-4.5815534021022078e-02	</t>
  </si>
  <si>
    <t xml:space="preserve">3.0587485202878217e-01	</t>
  </si>
  <si>
    <t xml:space="preserve">3.7632534351153685e-01	</t>
  </si>
  <si>
    <t xml:space="preserve">2.6295565272088989e-01	</t>
  </si>
  <si>
    <t xml:space="preserve">9.2957907408942719e-02	</t>
  </si>
  <si>
    <t xml:space="preserve">7.0828131774396230e-02	</t>
  </si>
  <si>
    <t xml:space="preserve">1.5535909459199138e-01	</t>
  </si>
  <si>
    <t xml:space="preserve">-5.1743919544163387e-02	</t>
  </si>
  <si>
    <t xml:space="preserve">-4.2939449692301297e-02	</t>
  </si>
  <si>
    <t xml:space="preserve">1.3409133631655995e-01	</t>
  </si>
  <si>
    <t xml:space="preserve">2.2042329548719897e-01	</t>
  </si>
  <si>
    <t xml:space="preserve">2.2361290430343711e-01	</t>
  </si>
  <si>
    <t xml:space="preserve">9.6558330059187542e-02	</t>
  </si>
  <si>
    <t xml:space="preserve">5.1638790947762991e-01	</t>
  </si>
  <si>
    <t xml:space="preserve">3.7245228388567519e-01	</t>
  </si>
  <si>
    <t xml:space="preserve">1.3998943837709896e-01	</t>
  </si>
  <si>
    <t xml:space="preserve">1.0813833697184949e-01	</t>
  </si>
  <si>
    <t xml:space="preserve">2.6070778160413155e-01	</t>
  </si>
  <si>
    <t xml:space="preserve">1.2388150643329701e-01	</t>
  </si>
  <si>
    <t xml:space="preserve">2.0120230461023184e-01	</t>
  </si>
  <si>
    <t xml:space="preserve">5.0875426539288351e-03	</t>
  </si>
  <si>
    <t xml:space="preserve">2.7376721585665492e-01	</t>
  </si>
  <si>
    <t xml:space="preserve">2.0911567272284337e-01	</t>
  </si>
  <si>
    <t xml:space="preserve">-2.1089410616886607e-02	</t>
  </si>
  <si>
    <t xml:space="preserve">-9.5460412372903924e-02	</t>
  </si>
  <si>
    <t xml:space="preserve">8.3984626020401332e-01	</t>
  </si>
  <si>
    <t xml:space="preserve">6.4193584002108361e-01	</t>
  </si>
  <si>
    <t xml:space="preserve">2.3460234292549420e-01	</t>
  </si>
  <si>
    <t xml:space="preserve">7.1270141841767425e-04	</t>
  </si>
  <si>
    <t xml:space="preserve">4.0573485180700558e-02	</t>
  </si>
  <si>
    <t xml:space="preserve">5.0176077733410665e-02	</t>
  </si>
  <si>
    <t xml:space="preserve">-3.8026389499656220e-02	</t>
  </si>
  <si>
    <t xml:space="preserve">5.5750845781073671e-02	</t>
  </si>
  <si>
    <t xml:space="preserve">-7.4206905038242843e-02	</t>
  </si>
  <si>
    <t xml:space="preserve">-1.3945977220735590e-02	</t>
  </si>
  <si>
    <t xml:space="preserve">9.3153112885840633e-02	</t>
  </si>
  <si>
    <t xml:space="preserve">-1.6344930636125546e-01	</t>
  </si>
  <si>
    <t xml:space="preserve">2.4606998759032145e-01	</t>
  </si>
  <si>
    <t xml:space="preserve">3.7660746723570032e-01	</t>
  </si>
  <si>
    <t xml:space="preserve">2.0148672262954950e-01	</t>
  </si>
  <si>
    <t xml:space="preserve">1.5107094520602291e-01	</t>
  </si>
  <si>
    <t xml:space="preserve">-3.1455616858948487e-02	</t>
  </si>
  <si>
    <t xml:space="preserve">-1.8507550935044845e-01	</t>
  </si>
  <si>
    <t xml:space="preserve">-6.6003727973168558e-02	</t>
  </si>
  <si>
    <t xml:space="preserve">-3.2839361088442265e-01	</t>
  </si>
  <si>
    <t xml:space="preserve">-1.1506375936179326e-01	</t>
  </si>
  <si>
    <t xml:space="preserve">-4.2998981457071178e-01	</t>
  </si>
  <si>
    <t xml:space="preserve">1.6637582118081504e-01	</t>
  </si>
  <si>
    <t xml:space="preserve">6.2297713840292389e-02	</t>
  </si>
  <si>
    <t xml:space="preserve">-3.7905270076230635e-01	</t>
  </si>
  <si>
    <t xml:space="preserve">-2.6544131002960164e-01	</t>
  </si>
  <si>
    <t xml:space="preserve">-4.6887468447523017e-01	</t>
  </si>
  <si>
    <t xml:space="preserve">-5.1710549733307998e-01	</t>
  </si>
  <si>
    <t xml:space="preserve">-4.4364921904100085e-01	</t>
  </si>
  <si>
    <t xml:space="preserve">-3.3237686694390045e-01	</t>
  </si>
  <si>
    <t xml:space="preserve">-5.1994403431209490e-01	</t>
  </si>
  <si>
    <t xml:space="preserve">-4.6904305422903525e-01	</t>
  </si>
  <si>
    <t xml:space="preserve">-2.7484281939524424e-01	</t>
  </si>
  <si>
    <t xml:space="preserve">-3.7971544369899962e-01	</t>
  </si>
  <si>
    <t xml:space="preserve">2.5946211088417204e-01	</t>
  </si>
  <si>
    <t xml:space="preserve">2.7827208864873187e-01	</t>
  </si>
  <si>
    <t xml:space="preserve">-6.7934465032475466e-02	</t>
  </si>
  <si>
    <t xml:space="preserve">-3.4210721791535115e-02	</t>
  </si>
  <si>
    <t xml:space="preserve">-3.2314408271127776e-01	</t>
  </si>
  <si>
    <t xml:space="preserve">-1.1296170485051739e-01	</t>
  </si>
  <si>
    <t xml:space="preserve">-9.4889013173672265e-02	</t>
  </si>
  <si>
    <t xml:space="preserve">-1.8772603725980511e-01	</t>
  </si>
  <si>
    <t xml:space="preserve">1.7680508389119598e-01	</t>
  </si>
  <si>
    <t xml:space="preserve">1.9614686000768181e-01	</t>
  </si>
  <si>
    <t xml:space="preserve">3.0373836849239988e-01	</t>
  </si>
  <si>
    <t xml:space="preserve">3.0976114821095685e-01	</t>
  </si>
  <si>
    <t xml:space="preserve">-2.7152851979673629e-02	</t>
  </si>
  <si>
    <t xml:space="preserve">-7.0807037718010488e-02	</t>
  </si>
  <si>
    <t xml:space="preserve">-1.5085577494074937e-01	</t>
  </si>
  <si>
    <t xml:space="preserve">-2.2877590838255793e-01	</t>
  </si>
  <si>
    <t xml:space="preserve">1.4374240743225833e-01	</t>
  </si>
  <si>
    <t xml:space="preserve">2.4089003580278598e-01	</t>
  </si>
  <si>
    <t xml:space="preserve">7.1710208403609865e-01	</t>
  </si>
  <si>
    <t xml:space="preserve">4.2517213840469892e-01	</t>
  </si>
  <si>
    <t xml:space="preserve">5.0874444512483818e-01	</t>
  </si>
  <si>
    <t xml:space="preserve">4.6455663253219337e-01	</t>
  </si>
  <si>
    <t xml:space="preserve">4.7286661547568215e-01	</t>
  </si>
  <si>
    <t xml:space="preserve">7.5387627740242602e-01	</t>
  </si>
  <si>
    <t xml:space="preserve">3.1068137276898877e-01	</t>
  </si>
  <si>
    <t xml:space="preserve">2.8265256310491077e-01	</t>
  </si>
  <si>
    <t xml:space="preserve">-1.8430701713761680e-01	</t>
  </si>
  <si>
    <t xml:space="preserve">-1.7413718704419551e-01	</t>
  </si>
  <si>
    <t xml:space="preserve">-2.0505983144882817e-01	</t>
  </si>
  <si>
    <t xml:space="preserve">-2.6762846609348190e-01	</t>
  </si>
  <si>
    <t xml:space="preserve">3.7817914506011197e-01	</t>
  </si>
  <si>
    <t xml:space="preserve">-4.5485969881264375e-02	</t>
  </si>
  <si>
    <t xml:space="preserve">-8.5494653702939391e-02	</t>
  </si>
  <si>
    <t xml:space="preserve">-2.7946018002904460e-01	</t>
  </si>
  <si>
    <t xml:space="preserve">-9.9757533941894506e-03	</t>
  </si>
  <si>
    <t xml:space="preserve">-1.6480532631600917e-01	</t>
  </si>
  <si>
    <t xml:space="preserve">8.3166240602038019e-02	</t>
  </si>
  <si>
    <t xml:space="preserve">-6.0906409246641623e-04	</t>
  </si>
  <si>
    <t xml:space="preserve">3.4147768633885511e-01	</t>
  </si>
  <si>
    <t xml:space="preserve">6.2360754078295022e-01	</t>
  </si>
  <si>
    <t xml:space="preserve">2.6254818730883389e-01	</t>
  </si>
  <si>
    <t xml:space="preserve">2.9848296944636954e-01	</t>
  </si>
  <si>
    <t xml:space="preserve">5.7537619335016843e-01	</t>
  </si>
  <si>
    <t xml:space="preserve">5.3157113497005515e-01	</t>
  </si>
  <si>
    <t xml:space="preserve">-2.7649364206398686e-01	</t>
  </si>
  <si>
    <t xml:space="preserve">-3.1128166379192129e-01	</t>
  </si>
  <si>
    <t xml:space="preserve">-9.0622772734329685e-02	</t>
  </si>
  <si>
    <t xml:space="preserve">2.4246660280637375e-01	</t>
  </si>
  <si>
    <t xml:space="preserve">2.3655557060763099e-01	</t>
  </si>
  <si>
    <t xml:space="preserve">1.2542208083775935e-01	</t>
  </si>
  <si>
    <t xml:space="preserve">1.1196200919347758e-01	</t>
  </si>
  <si>
    <t xml:space="preserve">2.2625032256174751e-01	</t>
  </si>
  <si>
    <t xml:space="preserve">-4.9481476885573838e-01	</t>
  </si>
  <si>
    <t xml:space="preserve">-4.5708949292154133e-01	</t>
  </si>
  <si>
    <t xml:space="preserve">3.7157340612697140e-02	</t>
  </si>
  <si>
    <t xml:space="preserve">2.0614242330414861e-01	</t>
  </si>
  <si>
    <t xml:space="preserve">3.9484638849443088e-01	</t>
  </si>
  <si>
    <t xml:space="preserve">2.9605232204045029e-01	</t>
  </si>
  <si>
    <t xml:space="preserve">-3.2058152740148504e-01	</t>
  </si>
  <si>
    <t xml:space="preserve">1.4959246338501391e-02	</t>
  </si>
  <si>
    <t xml:space="preserve">3.1898035564477745e-01	</t>
  </si>
  <si>
    <t xml:space="preserve">1.4961657089957975e-01	</t>
  </si>
  <si>
    <t xml:space="preserve">5.5715264562638062e-02	</t>
  </si>
  <si>
    <t xml:space="preserve">-2.2986481521969249e-01	</t>
  </si>
  <si>
    <t xml:space="preserve">6.2491087870784101e-01	</t>
  </si>
  <si>
    <t xml:space="preserve">7.8067079346307300e-01	</t>
  </si>
  <si>
    <t xml:space="preserve">5.2264998384246830e-01	</t>
  </si>
  <si>
    <t xml:space="preserve">8.4388828308908437e-01	</t>
  </si>
  <si>
    <t xml:space="preserve">2.9174530288951739e-01	</t>
  </si>
  <si>
    <t xml:space="preserve">3.8142952974487065e-01	</t>
  </si>
  <si>
    <t xml:space="preserve">3.8472580996654621e-01	</t>
  </si>
  <si>
    <t xml:space="preserve">4.8951677018904161e-01	</t>
  </si>
  <si>
    <t xml:space="preserve">2.1774942072587580e-01	</t>
  </si>
  <si>
    <t xml:space="preserve">1.9715143316219469e-01	</t>
  </si>
  <si>
    <t xml:space="preserve">3.0695762777246804e-01	</t>
  </si>
  <si>
    <t xml:space="preserve">4.9116744240947929e-01	</t>
  </si>
  <si>
    <t xml:space="preserve">3.5808068289431977e-02	</t>
  </si>
  <si>
    <t xml:space="preserve">9.1033406034507117e-02	</t>
  </si>
  <si>
    <t xml:space="preserve">9.2677361061487287e-02	</t>
  </si>
  <si>
    <t xml:space="preserve">4.3091010882474545e-01	</t>
  </si>
  <si>
    <t xml:space="preserve">4.0721791660648587e-01	</t>
  </si>
  <si>
    <t xml:space="preserve">5.3357080829068104e-01	</t>
  </si>
  <si>
    <t xml:space="preserve">9.3383542922629270e-01	</t>
  </si>
  <si>
    <t xml:space="preserve">1.1116390530049816e+00	</t>
  </si>
  <si>
    <t xml:space="preserve">4.7455575618125384e-02	</t>
  </si>
  <si>
    <t xml:space="preserve">9.2992004141960197e-02	</t>
  </si>
  <si>
    <t xml:space="preserve">3.4677368440134887e-01	</t>
  </si>
  <si>
    <t xml:space="preserve">2.3460731112621983e-01	</t>
  </si>
  <si>
    <t xml:space="preserve">6.5580257206015638e-02	</t>
  </si>
  <si>
    <t xml:space="preserve">6.1648949906232035e-02	</t>
  </si>
  <si>
    <t xml:space="preserve">4.2555453668453658e-01	</t>
  </si>
  <si>
    <t xml:space="preserve">5.8173557549325428e-01	</t>
  </si>
  <si>
    <t xml:space="preserve">5.5855912179601314e-02	</t>
  </si>
  <si>
    <t xml:space="preserve">2.7774737482490075e-01	</t>
  </si>
  <si>
    <t xml:space="preserve">6.7931837375369411e-02	</t>
  </si>
  <si>
    <t xml:space="preserve">5.3836544532361925e-02	</t>
  </si>
  <si>
    <t xml:space="preserve">5.4330082150523884e-01	</t>
  </si>
  <si>
    <t xml:space="preserve">5.9422456412233660e-01	</t>
  </si>
  <si>
    <t xml:space="preserve">2.5478612508105747e-01	</t>
  </si>
  <si>
    <t xml:space="preserve">2.7182781145338125e-01	</t>
  </si>
  <si>
    <t xml:space="preserve">-2.4582033116815907e-01	</t>
  </si>
  <si>
    <t xml:space="preserve">-1.8667739976620989e-01	</t>
  </si>
  <si>
    <t xml:space="preserve">-9.0291020776888137e-02	</t>
  </si>
  <si>
    <t xml:space="preserve">5.0287558404511178e-02	</t>
  </si>
  <si>
    <t xml:space="preserve">-2.7444978935086017e-01	</t>
  </si>
  <si>
    <t xml:space="preserve">-6.3010546258329345e-02	</t>
  </si>
  <si>
    <t xml:space="preserve">3.1120317793055025e-01	</t>
  </si>
  <si>
    <t xml:space="preserve">3.5783523440982018e-01	</t>
  </si>
  <si>
    <t xml:space="preserve">3.2783523867119818e-01	</t>
  </si>
  <si>
    <t xml:space="preserve">4.9049257960288500e-01	</t>
  </si>
  <si>
    <t xml:space="preserve">4.1122392187438511e-01	</t>
  </si>
  <si>
    <t xml:space="preserve">5.4084750865530895e-01	</t>
  </si>
  <si>
    <t xml:space="preserve">1.6479476921926117e-01	</t>
  </si>
  <si>
    <t xml:space="preserve">2.9216252602908721e-01	</t>
  </si>
  <si>
    <t xml:space="preserve">2.8669018375741073e-01	</t>
  </si>
  <si>
    <t xml:space="preserve">4.4709915767001113e-01	</t>
  </si>
  <si>
    <t xml:space="preserve">6.1058033430058722e-01	</t>
  </si>
  <si>
    <t xml:space="preserve">6.4859687591254600e-01	</t>
  </si>
  <si>
    <t xml:space="preserve">2.6023551320696708e-01	</t>
  </si>
  <si>
    <t xml:space="preserve">4.6714582620460665e-01	</t>
  </si>
  <si>
    <t xml:space="preserve">8.4382291190116654e-01	</t>
  </si>
  <si>
    <t xml:space="preserve">9.5851818308605907e-01	</t>
  </si>
  <si>
    <t xml:space="preserve">4.6513551072509679e-01	</t>
  </si>
  <si>
    <t xml:space="preserve">4.3489524203411795e-01	</t>
  </si>
  <si>
    <t xml:space="preserve">3.4764311351509414e-01	</t>
  </si>
  <si>
    <t xml:space="preserve">3.6101365699597676e-01	</t>
  </si>
  <si>
    <t xml:space="preserve">3.9594743993893877e-01	</t>
  </si>
  <si>
    <t xml:space="preserve">3.9046318669786612e-01	</t>
  </si>
  <si>
    <t xml:space="preserve">1.6434516951064468e-01	</t>
  </si>
  <si>
    <t xml:space="preserve">2.8979942254886415e-01	</t>
  </si>
  <si>
    <t xml:space="preserve">8.8573299847755516e-01	</t>
  </si>
  <si>
    <t xml:space="preserve">9.3023660796516761e-01	</t>
  </si>
  <si>
    <t xml:space="preserve">8.8508189013525917e-01	</t>
  </si>
  <si>
    <t xml:space="preserve">1.1407582192829875e+00	</t>
  </si>
  <si>
    <t xml:space="preserve">-3.3737994469770011e-01	</t>
  </si>
  <si>
    <t xml:space="preserve">-2.8838643956623283e-01	</t>
  </si>
  <si>
    <t xml:space="preserve">-3.6312562333618891e-03	</t>
  </si>
  <si>
    <t xml:space="preserve">1.7232271055631729e-01	</t>
  </si>
  <si>
    <t xml:space="preserve">1.1936429960295315e-01	</t>
  </si>
  <si>
    <t xml:space="preserve">2.6911196606998544e-01	</t>
  </si>
  <si>
    <t xml:space="preserve">2.3747690834498858e-01	</t>
  </si>
  <si>
    <t xml:space="preserve">3.1828525619193521e-01	</t>
  </si>
  <si>
    <t xml:space="preserve">2.4244811161185909e-01	</t>
  </si>
  <si>
    <t xml:space="preserve">7.1605982295459836e-01	</t>
  </si>
  <si>
    <t xml:space="preserve">5.5711426360170269e-01	</t>
  </si>
  <si>
    <t xml:space="preserve">5.7614088479735281e-01	</t>
  </si>
  <si>
    <t xml:space="preserve">5.8719057904549821e-01	</t>
  </si>
  <si>
    <t xml:space="preserve">9.0831405583649194e-01	</t>
  </si>
  <si>
    <t xml:space="preserve">4.0820028329296842e-01	</t>
  </si>
  <si>
    <t xml:space="preserve">5.8408857490965516e-01	</t>
  </si>
  <si>
    <t xml:space="preserve">9.0511468502733505e-02	</t>
  </si>
  <si>
    <t xml:space="preserve">3.2997720044404405e-01	</t>
  </si>
  <si>
    <t xml:space="preserve">5.6935456635378379e-01	</t>
  </si>
  <si>
    <t xml:space="preserve">7.6301414825810610e-01	</t>
  </si>
  <si>
    <t xml:space="preserve">8.1830433894447097e-01	</t>
  </si>
  <si>
    <t xml:space="preserve">9.1750524203342976e-01	</t>
  </si>
  <si>
    <t xml:space="preserve">5.6310433704469665e-01	</t>
  </si>
  <si>
    <t xml:space="preserve">6.8942976192191407e-01	</t>
  </si>
  <si>
    <t xml:space="preserve">1.1084486592015438e-01	</t>
  </si>
  <si>
    <t xml:space="preserve">1.3778234502482312e-01	</t>
  </si>
  <si>
    <t xml:space="preserve">4.2301333595314949e-01	</t>
  </si>
  <si>
    <t xml:space="preserve">2.3472217370559439e-01	</t>
  </si>
  <si>
    <t xml:space="preserve">4.9149577491482682e-01	</t>
  </si>
  <si>
    <t xml:space="preserve">5.9368053479748495e-01	</t>
  </si>
  <si>
    <t xml:space="preserve">5.4787723195609439e-01	</t>
  </si>
  <si>
    <t xml:space="preserve">4.3753634132339370e-01	</t>
  </si>
  <si>
    <t xml:space="preserve">3.7503118580573225e-01	</t>
  </si>
  <si>
    <t xml:space="preserve">3.3334154716553710e-01	</t>
  </si>
  <si>
    <t xml:space="preserve">-1.9944453431455515e-02	</t>
  </si>
  <si>
    <t xml:space="preserve">6.9110277256882374e-02	</t>
  </si>
  <si>
    <t xml:space="preserve">5.2020624188621545e-01	</t>
  </si>
  <si>
    <t xml:space="preserve">2.0055517620512067e-01	</t>
  </si>
  <si>
    <t xml:space="preserve">-2.3272797625643785e-01	</t>
  </si>
  <si>
    <t xml:space="preserve">1.8009884356049624e-01	</t>
  </si>
  <si>
    <t xml:space="preserve">5.6832341867587011e-01	</t>
  </si>
  <si>
    <t xml:space="preserve">7.1627522237808083e-01	</t>
  </si>
  <si>
    <t xml:space="preserve">4.0158552453831109e-01	</t>
  </si>
  <si>
    <t xml:space="preserve">2.2503728929113492e-01	</t>
  </si>
  <si>
    <t xml:space="preserve">-2.2246226712849829e-02	</t>
  </si>
  <si>
    <t xml:space="preserve">-4.6488253870422103e-01	</t>
  </si>
  <si>
    <t xml:space="preserve">3.7627247475296977e-01	</t>
  </si>
  <si>
    <t xml:space="preserve">4.3628830230384308e-01	</t>
  </si>
  <si>
    <t xml:space="preserve">3.9213735251447013e-01	</t>
  </si>
  <si>
    <t xml:space="preserve">7.3624418915409207e-01	</t>
  </si>
  <si>
    <t xml:space="preserve">4.2652082825370452e-01	</t>
  </si>
  <si>
    <t xml:space="preserve">1.3638914896546672e-01	</t>
  </si>
  <si>
    <t xml:space="preserve">4.0212444765405880e-01	</t>
  </si>
  <si>
    <t xml:space="preserve">3.0593559912501317e-01	</t>
  </si>
  <si>
    <t xml:space="preserve">8.5885643162616404e-02	</t>
  </si>
  <si>
    <t xml:space="preserve">-2.6471842805268864e-02	</t>
  </si>
  <si>
    <t xml:space="preserve">-1.2306680380338607e-01	</t>
  </si>
  <si>
    <t xml:space="preserve">1.9933831144027217e-01	</t>
  </si>
  <si>
    <t xml:space="preserve">1.3651888487910108e-01	</t>
  </si>
  <si>
    <t xml:space="preserve">1.0470820975382211e-01	</t>
  </si>
  <si>
    <t xml:space="preserve">2.4208646345228274e-01	</t>
  </si>
  <si>
    <t xml:space="preserve">3.2336882478110091e-01	</t>
  </si>
  <si>
    <t xml:space="preserve">1.4888733690374084e-01	</t>
  </si>
  <si>
    <t xml:space="preserve">2.7894909873137280e-01	</t>
  </si>
  <si>
    <t xml:space="preserve">7.4234240974824051e-01	</t>
  </si>
  <si>
    <t xml:space="preserve">1.0400821221385776e+00	</t>
  </si>
  <si>
    <t xml:space="preserve">8.3598323765825946e-02	</t>
  </si>
  <si>
    <t xml:space="preserve">1.2987840499531159e-01	</t>
  </si>
  <si>
    <t xml:space="preserve">2.7858326024052049e-01	</t>
  </si>
  <si>
    <t xml:space="preserve">4.2731393558488973e-01	</t>
  </si>
  <si>
    <t xml:space="preserve">5.0242820763212070e-01	</t>
  </si>
  <si>
    <t xml:space="preserve">3.1652306182828621e-01	</t>
  </si>
  <si>
    <t xml:space="preserve">2.6402018964690421e-01	</t>
  </si>
  <si>
    <t xml:space="preserve">2.6737600960697683e-01	</t>
  </si>
  <si>
    <t xml:space="preserve">3.4515726308163824e-01	</t>
  </si>
  <si>
    <t xml:space="preserve">4.6307244853225715e-01	</t>
  </si>
  <si>
    <t xml:space="preserve">5.5909261749431260e-01	</t>
  </si>
  <si>
    <t xml:space="preserve">2.9622310792493578e-01	</t>
  </si>
  <si>
    <t xml:space="preserve">6.0611376806754480e-01	</t>
  </si>
  <si>
    <t xml:space="preserve">5.6191669650243403e-01	</t>
  </si>
  <si>
    <t xml:space="preserve">5.6308541531279654e-03	</t>
  </si>
  <si>
    <t xml:space="preserve">1.6284349774617987e-01	</t>
  </si>
  <si>
    <t xml:space="preserve">3.1617357123315765e-01	</t>
  </si>
  <si>
    <t xml:space="preserve">1.9021684820086815e-01	</t>
  </si>
  <si>
    <t xml:space="preserve">2.3032506791294066e-01	</t>
  </si>
  <si>
    <t xml:space="preserve">2.7762026045295429e-01	</t>
  </si>
  <si>
    <t xml:space="preserve">3.5579240094723613e-01	</t>
  </si>
  <si>
    <t xml:space="preserve">2.7840690480898483e-01	</t>
  </si>
  <si>
    <t xml:space="preserve">2.7705204829082158e-01	</t>
  </si>
  <si>
    <t xml:space="preserve">1.4182154195785099e-01	</t>
  </si>
  <si>
    <t xml:space="preserve">2.7029804398902463e-01	</t>
  </si>
  <si>
    <t xml:space="preserve">2.3121531538664447e-01	</t>
  </si>
  <si>
    <t xml:space="preserve">2.3370423259616704e-01	</t>
  </si>
  <si>
    <t xml:space="preserve">3.1930700977131649e-01	</t>
  </si>
  <si>
    <t xml:space="preserve">1.4412922977951226e-01	</t>
  </si>
  <si>
    <t xml:space="preserve">1.6542838214326058e-01	</t>
  </si>
  <si>
    <t xml:space="preserve">1.5688790123956287e-01	</t>
  </si>
  <si>
    <t xml:space="preserve">2.0194137224746175e-01	</t>
  </si>
  <si>
    <t xml:space="preserve">3.0631356801144100e-01	</t>
  </si>
  <si>
    <t xml:space="preserve">2.5079825529297567e-01	</t>
  </si>
  <si>
    <t xml:space="preserve">3.5789081664257688e-01	</t>
  </si>
  <si>
    <t xml:space="preserve">2.6461573687579565e-01	</t>
  </si>
  <si>
    <t xml:space="preserve">3.4098014976388713e-01	</t>
  </si>
  <si>
    <t xml:space="preserve">2.4265483662071213e-01	</t>
  </si>
  <si>
    <t xml:space="preserve">-9.1745319672305974e-03	</t>
  </si>
  <si>
    <t xml:space="preserve">7.3807103363629903e-02	</t>
  </si>
  <si>
    <t xml:space="preserve">-4.7452607384900702e-02	</t>
  </si>
  <si>
    <t xml:space="preserve">-9.2182283356921454e-02	</t>
  </si>
  <si>
    <t xml:space="preserve">1.1303373108417092e-01	</t>
  </si>
  <si>
    <t xml:space="preserve">3.3504764425136241e-01	</t>
  </si>
  <si>
    <t xml:space="preserve">1.3998764894821478e-01	</t>
  </si>
  <si>
    <t xml:space="preserve">1.7187851895632888e-02	</t>
  </si>
  <si>
    <t xml:space="preserve">3.1793914545392765e-01	</t>
  </si>
  <si>
    <t xml:space="preserve">3.1321402704498152e-01	</t>
  </si>
  <si>
    <t xml:space="preserve">3.6562923241942036e-01	</t>
  </si>
  <si>
    <t xml:space="preserve">3.5946529452531856e-01	</t>
  </si>
  <si>
    <t xml:space="preserve">-5.6854625984617164e-02	</t>
  </si>
  <si>
    <t xml:space="preserve">1.0557201416347436e-01	</t>
  </si>
  <si>
    <t xml:space="preserve">1.7485405527014045e-01	</t>
  </si>
  <si>
    <t xml:space="preserve">3.1849495615814449e-01	</t>
  </si>
  <si>
    <t xml:space="preserve">6.9661587929459340e-02	</t>
  </si>
  <si>
    <t xml:space="preserve">3.0416558832100393e-01	</t>
  </si>
  <si>
    <t xml:space="preserve">3.3834910875785312e-01	</t>
  </si>
  <si>
    <t xml:space="preserve">2.9488831376485564e-01	</t>
  </si>
  <si>
    <t xml:space="preserve">2.4640391135464268e-01	</t>
  </si>
  <si>
    <t xml:space="preserve">2.2807759454994553e-01	</t>
  </si>
  <si>
    <t xml:space="preserve">5.0990386500394935e-01	</t>
  </si>
  <si>
    <t xml:space="preserve">3.5069052836269665e-01	</t>
  </si>
  <si>
    <t xml:space="preserve">7.0636108496435868e-01	</t>
  </si>
  <si>
    <t xml:space="preserve">6.7824749518382677e-01	</t>
  </si>
  <si>
    <t xml:space="preserve">4.1299891086907597e-01	</t>
  </si>
  <si>
    <t xml:space="preserve">5.4845241736241612e-01	</t>
  </si>
  <si>
    <t xml:space="preserve">4.0090749507126106e-01	</t>
  </si>
  <si>
    <t xml:space="preserve">5.3106176873983191e-01	</t>
  </si>
  <si>
    <t xml:space="preserve">2.4675123204733426e-01	</t>
  </si>
  <si>
    <t xml:space="preserve">4.4929999723117314e-01	</t>
  </si>
  <si>
    <t xml:space="preserve">3.2578937245646183e-01	</t>
  </si>
  <si>
    <t xml:space="preserve">3.0556075679006017e-01	</t>
  </si>
  <si>
    <t xml:space="preserve">2.9407528329036919e-01	</t>
  </si>
  <si>
    <t xml:space="preserve">1.5819572851500244e-01	</t>
  </si>
  <si>
    <t xml:space="preserve">9.0622131281365884e-02	</t>
  </si>
  <si>
    <t xml:space="preserve">4.6617199227610200e-02	</t>
  </si>
  <si>
    <t xml:space="preserve">2.1110905429810611e-01	</t>
  </si>
  <si>
    <t xml:space="preserve">2.6445142781964948e-01	</t>
  </si>
  <si>
    <t xml:space="preserve">4.0382469819665018e-01	</t>
  </si>
  <si>
    <t xml:space="preserve">2.4661218008481750e-01	</t>
  </si>
  <si>
    <t xml:space="preserve">2.5827634333622429e-01	</t>
  </si>
  <si>
    <t xml:space="preserve">8.6641333554091982e-02	</t>
  </si>
  <si>
    <t xml:space="preserve">2.4154296519195301e-01	</t>
  </si>
  <si>
    <t xml:space="preserve">1.6222149309327408e-01	</t>
  </si>
  <si>
    <t xml:space="preserve">1.2785360544575147e-01	</t>
  </si>
  <si>
    <t xml:space="preserve">3.8624251236508790e-02	</t>
  </si>
  <si>
    <t xml:space="preserve">2.2786931930120780e-01	</t>
  </si>
  <si>
    <t xml:space="preserve">1.2512694785997553e-02	</t>
  </si>
  <si>
    <t xml:space="preserve">-1.8914800977699331e-01	</t>
  </si>
  <si>
    <t xml:space="preserve">2.0074826654991781e-01	</t>
  </si>
  <si>
    <t xml:space="preserve">2.3031733127175524e-01	</t>
  </si>
  <si>
    <t xml:space="preserve">3.7866869334207176e-01	</t>
  </si>
  <si>
    <t xml:space="preserve">2.2617746997749916e-01	</t>
  </si>
  <si>
    <t xml:space="preserve">9.7002343426270107e-02	</t>
  </si>
  <si>
    <t xml:space="preserve">7.7896034132262579e-02	</t>
  </si>
  <si>
    <t xml:space="preserve">1.1806778756740882e-01	</t>
  </si>
  <si>
    <t xml:space="preserve">3.7932713638935095e-01	</t>
  </si>
  <si>
    <t xml:space="preserve">3.8293151113821816e-01	</t>
  </si>
  <si>
    <t xml:space="preserve">4.8678188346456520e-02	</t>
  </si>
  <si>
    <t xml:space="preserve">3.2419289622634323e-01	</t>
  </si>
  <si>
    <t xml:space="preserve">-4.7780673810352864e-02	</t>
  </si>
  <si>
    <t xml:space="preserve">-1.1816420259572996e-01	</t>
  </si>
  <si>
    <t xml:space="preserve">2.2086105204250109e-01	</t>
  </si>
  <si>
    <t xml:space="preserve">1.5875311109422863e-01	</t>
  </si>
  <si>
    <t xml:space="preserve">-7.0326586548796741e-02	</t>
  </si>
  <si>
    <t xml:space="preserve">-2.3348792617276329e-01	</t>
  </si>
  <si>
    <t xml:space="preserve">-3.8674112762960178e-02	</t>
  </si>
  <si>
    <t xml:space="preserve">2.0848195834035929e-01	</t>
  </si>
  <si>
    <t xml:space="preserve">-8.9339202475203685e-03	</t>
  </si>
  <si>
    <t xml:space="preserve">-1.0852070007686006e-02	</t>
  </si>
  <si>
    <t xml:space="preserve">7.1180489102509931e-02	</t>
  </si>
  <si>
    <t xml:space="preserve">2.0626451827735698e-01	</t>
  </si>
  <si>
    <t xml:space="preserve">3.7781139496033067e-01	</t>
  </si>
  <si>
    <t xml:space="preserve">3.0282780308107005e-01	</t>
  </si>
  <si>
    <t xml:space="preserve">6.2673684057983858e-01	</t>
  </si>
  <si>
    <t xml:space="preserve">7.9612592716877773e-01	</t>
  </si>
  <si>
    <t xml:space="preserve">-8.2220928048497538e-02	</t>
  </si>
  <si>
    <t xml:space="preserve">-1.3777888474141906e-01	</t>
  </si>
  <si>
    <t xml:space="preserve">7.2704265068388424e-02	</t>
  </si>
  <si>
    <t xml:space="preserve">-1.1172180981560791e-01	</t>
  </si>
  <si>
    <t xml:space="preserve">-5.0421550180306300e-02	</t>
  </si>
  <si>
    <t xml:space="preserve">-9.7305773762045827e-02	</t>
  </si>
  <si>
    <t xml:space="preserve">-2.2177950335663188e-01	</t>
  </si>
  <si>
    <t xml:space="preserve">-1.5803055556928580e-01	</t>
  </si>
  <si>
    <t xml:space="preserve">4.9667037437886041e-01	</t>
  </si>
  <si>
    <t xml:space="preserve">4.0010255815790136e-01	</t>
  </si>
  <si>
    <t xml:space="preserve">2.2200835931197224e-01	</t>
  </si>
  <si>
    <t xml:space="preserve">1.0806671747901658e-01	</t>
  </si>
  <si>
    <t xml:space="preserve">4.6031478527721609e-01	</t>
  </si>
  <si>
    <t xml:space="preserve">3.2041204478321944e-01	</t>
  </si>
  <si>
    <t xml:space="preserve">-2.1195542436238479e-01	</t>
  </si>
  <si>
    <t xml:space="preserve">-1.6914767067589753e-01	</t>
  </si>
  <si>
    <t xml:space="preserve">6.7872972638805221e-02	</t>
  </si>
  <si>
    <t xml:space="preserve">1.1923772325125195e-01	</t>
  </si>
  <si>
    <t xml:space="preserve">-1.8373084568863920e-01	</t>
  </si>
  <si>
    <t xml:space="preserve">-1.2140857171866315e-01	</t>
  </si>
  <si>
    <t xml:space="preserve">1.0645003597537589e-01	</t>
  </si>
  <si>
    <t xml:space="preserve">-1.2705240891363406e-01	</t>
  </si>
  <si>
    <t xml:space="preserve">1.6814519604231373e-01	</t>
  </si>
  <si>
    <t xml:space="preserve">1.0672690307997500e-01	</t>
  </si>
  <si>
    <t xml:space="preserve">6.4197317300088555e-02	</t>
  </si>
  <si>
    <t xml:space="preserve">7.2370824118669297e-02	</t>
  </si>
  <si>
    <t xml:space="preserve">7.5522618173813089e-02	</t>
  </si>
  <si>
    <t xml:space="preserve">1.6143369309704786e-01	</t>
  </si>
  <si>
    <t xml:space="preserve">1.3403954963581999e-01	</t>
  </si>
  <si>
    <t xml:space="preserve">8.2186602712760820e-02	</t>
  </si>
  <si>
    <t xml:space="preserve">1.1477884053321613e-02	</t>
  </si>
  <si>
    <t xml:space="preserve">1.6715450634932999e-01	</t>
  </si>
  <si>
    <t xml:space="preserve">1.5970570074715001e-01	</t>
  </si>
  <si>
    <t xml:space="preserve">2.4922524940037943e-01	</t>
  </si>
  <si>
    <t xml:space="preserve">2.2764176638055084e-01	</t>
  </si>
  <si>
    <t xml:space="preserve">3.2110402836335906e-02	</t>
  </si>
  <si>
    <t xml:space="preserve">1.6778437374871569e-01	</t>
  </si>
  <si>
    <t xml:space="preserve">1.4190452420734190e-01	</t>
  </si>
  <si>
    <t xml:space="preserve">-7.5910273682764082e-02	</t>
  </si>
  <si>
    <t xml:space="preserve">9.1870018582731180e-02	</t>
  </si>
  <si>
    <t xml:space="preserve">-1.5482516396759796e-01	</t>
  </si>
  <si>
    <t xml:space="preserve">-2.8166219219070462e-02	</t>
  </si>
  <si>
    <t xml:space="preserve">1.6114571892689428e-01	</t>
  </si>
  <si>
    <t xml:space="preserve">2.3234144334710005e-01	</t>
  </si>
  <si>
    <t xml:space="preserve">-3.3102181219609317e-01	</t>
  </si>
  <si>
    <t xml:space="preserve">-3.2200934934510594e-01	</t>
  </si>
  <si>
    <t xml:space="preserve">5.6413639794043229e-02	</t>
  </si>
  <si>
    <t xml:space="preserve">1.0433317229741637e-01	</t>
  </si>
  <si>
    <t xml:space="preserve">3.2006149176245935e-01	</t>
  </si>
  <si>
    <t xml:space="preserve">2.6166564896212891e-01	</t>
  </si>
  <si>
    <t xml:space="preserve">1.0279180717211679e-01	</t>
  </si>
  <si>
    <t xml:space="preserve">9.6822071810215113e-02	</t>
  </si>
  <si>
    <t xml:space="preserve">2.1955577961791603e-01	</t>
  </si>
  <si>
    <t xml:space="preserve">2.6635333485357693e-01	</t>
  </si>
  <si>
    <t xml:space="preserve">3.6491528156792108e-01	</t>
  </si>
  <si>
    <t xml:space="preserve">2.5124584164785113e-01	</t>
  </si>
  <si>
    <t xml:space="preserve">2.5223159990653127e-01	</t>
  </si>
  <si>
    <t xml:space="preserve">1.4651213724318665e-01	</t>
  </si>
  <si>
    <t xml:space="preserve">1.5500847645694371e-01	</t>
  </si>
  <si>
    <t xml:space="preserve">9.2234990653335958e-02	</t>
  </si>
  <si>
    <t xml:space="preserve">3.5205779454465286e-01	</t>
  </si>
  <si>
    <t xml:space="preserve">2.6814880474005215e-01	</t>
  </si>
  <si>
    <t xml:space="preserve">2.1771482216005361e-01	</t>
  </si>
  <si>
    <t xml:space="preserve">2.3082406485651513e-01	</t>
  </si>
  <si>
    <t xml:space="preserve">2.9985094499889280e-02	</t>
  </si>
  <si>
    <t xml:space="preserve">-4.6752345806838333e-02	</t>
  </si>
  <si>
    <t xml:space="preserve">-8.6309684535610345e-02	</t>
  </si>
  <si>
    <t xml:space="preserve">-8.7565988002565667e-02	</t>
  </si>
  <si>
    <t xml:space="preserve">1.1493508214241113e-01	</t>
  </si>
  <si>
    <t xml:space="preserve">-2.6810813881369931e-02	</t>
  </si>
  <si>
    <t xml:space="preserve">3.1508483105747759e-01	</t>
  </si>
  <si>
    <t xml:space="preserve">1.8532154718538449e-01	</t>
  </si>
  <si>
    <t xml:space="preserve">-1.6476419879556069e-03	</t>
  </si>
  <si>
    <t xml:space="preserve">-2.0621106218387183e-02	</t>
  </si>
  <si>
    <t xml:space="preserve">-1.2761535755766992e-02	</t>
  </si>
  <si>
    <t xml:space="preserve">-9.1414492768059297e-02	</t>
  </si>
  <si>
    <t xml:space="preserve">5.7982201260936395e-02	</t>
  </si>
  <si>
    <t xml:space="preserve">-8.3172461865117897e-02	</t>
  </si>
  <si>
    <t xml:space="preserve">3.2112051087757326e-01	</t>
  </si>
  <si>
    <t xml:space="preserve">2.6424089775400461e-01	</t>
  </si>
  <si>
    <t xml:space="preserve">-4.3428720638690278e-02	</t>
  </si>
  <si>
    <t xml:space="preserve">-1.6284450461533947e-01	</t>
  </si>
  <si>
    <t xml:space="preserve">2.9718997801152558e-01	</t>
  </si>
  <si>
    <t xml:space="preserve">1.6713517115664678e-01	</t>
  </si>
  <si>
    <t xml:space="preserve">-5.3330440922073778e-02	</t>
  </si>
  <si>
    <t xml:space="preserve">-1.4752551467594949e-01	</t>
  </si>
  <si>
    <t xml:space="preserve">1.0385938140125076e-01	</t>
  </si>
  <si>
    <t xml:space="preserve">4.4459269977970832e-02	</t>
  </si>
  <si>
    <t xml:space="preserve">2.8768788470693696e-02	</t>
  </si>
  <si>
    <t xml:space="preserve">1.2762779021220355e-01	</t>
  </si>
  <si>
    <t xml:space="preserve">1.3396208122377687e-01	</t>
  </si>
  <si>
    <t xml:space="preserve">2.5829221925280554e-01	</t>
  </si>
  <si>
    <t xml:space="preserve">2.0897109885067977e-01	</t>
  </si>
  <si>
    <t xml:space="preserve">1.9474252439924972e-01	</t>
  </si>
  <si>
    <t xml:space="preserve">-7.0057343788418727e-02	</t>
  </si>
  <si>
    <t xml:space="preserve">-7.5534667851130971e-02	</t>
  </si>
  <si>
    <t xml:space="preserve">2.9309415806758699e-01	</t>
  </si>
  <si>
    <t xml:space="preserve">5.4200501569699533e-01	</t>
  </si>
  <si>
    <t xml:space="preserve">6.6524380073349340e-03	</t>
  </si>
  <si>
    <t xml:space="preserve">5.9727712371364361e-01	</t>
  </si>
  <si>
    <t xml:space="preserve">5.1276901572536539e-02	</t>
  </si>
  <si>
    <t xml:space="preserve">1.4663165171731490e-01	</t>
  </si>
  <si>
    <t xml:space="preserve">2.7956329179404865e-01	</t>
  </si>
  <si>
    <t xml:space="preserve">5.0461818915437595e-01	</t>
  </si>
  <si>
    <t xml:space="preserve">2.5639462599209550e-01	</t>
  </si>
  <si>
    <t xml:space="preserve">3.4517215773886639e-01	</t>
  </si>
  <si>
    <t xml:space="preserve">2.1767529363381255e-01	</t>
  </si>
  <si>
    <t xml:space="preserve">6.0447949936697187e-01	</t>
  </si>
  <si>
    <t xml:space="preserve">2.2692052715328109e-01	</t>
  </si>
  <si>
    <t xml:space="preserve">4.0096948126423981e-01	</t>
  </si>
  <si>
    <t xml:space="preserve">2.7750547912442597e-01	</t>
  </si>
  <si>
    <t xml:space="preserve">4.5625703480270152e-01	</t>
  </si>
  <si>
    <t xml:space="preserve">2.0764193101275297e-01	</t>
  </si>
  <si>
    <t xml:space="preserve">2.4972085422543960e-01	</t>
  </si>
  <si>
    <t xml:space="preserve">7.1819342977423861e-01	</t>
  </si>
  <si>
    <t xml:space="preserve">7.9459007852452290e-01	</t>
  </si>
  <si>
    <t xml:space="preserve">4.6430056784383465e-02	</t>
  </si>
  <si>
    <t xml:space="preserve">9.5135394232765638e-02	</t>
  </si>
  <si>
    <t xml:space="preserve">1.0638214641370251e-01	</t>
  </si>
  <si>
    <t xml:space="preserve">2.7666086894052455e-01	</t>
  </si>
  <si>
    <t xml:space="preserve">5.4142183757411859e-02	</t>
  </si>
  <si>
    <t xml:space="preserve">3.7834961145794946e-02	</t>
  </si>
  <si>
    <t xml:space="preserve">-1.0180681479896310e-01	</t>
  </si>
  <si>
    <t xml:space="preserve">2.4170983916080552e-02	</t>
  </si>
  <si>
    <t xml:space="preserve">2.2661426883077113e-01	</t>
  </si>
  <si>
    <t xml:space="preserve">3.8917017610134208e-01	</t>
  </si>
  <si>
    <t xml:space="preserve">1.4463576108467094e-01	</t>
  </si>
  <si>
    <t xml:space="preserve">9.2832181894890675e-02	</t>
  </si>
  <si>
    <t xml:space="preserve">5.6611805594503717e-01	</t>
  </si>
  <si>
    <t xml:space="preserve">6.2405535183026228e-01	</t>
  </si>
  <si>
    <t xml:space="preserve">-1.7143080921640760e-01	</t>
  </si>
  <si>
    <t xml:space="preserve">1.4283357864500748e-01	</t>
  </si>
  <si>
    <t xml:space="preserve">1.6716787179195786e-01	</t>
  </si>
  <si>
    <t xml:space="preserve">1.5787543902366963e-01	</t>
  </si>
  <si>
    <t xml:space="preserve">7.0043340728775688e-02	</t>
  </si>
  <si>
    <t xml:space="preserve">1.2860374848757480e-01	</t>
  </si>
  <si>
    <t xml:space="preserve">1.0811591433737121e-02	</t>
  </si>
  <si>
    <t xml:space="preserve">5.1209640943385384e-02	</t>
  </si>
  <si>
    <t xml:space="preserve">2.8028375829068475e-01	</t>
  </si>
  <si>
    <t xml:space="preserve">3.9878359696843768e-01	</t>
  </si>
  <si>
    <t xml:space="preserve">5.5384338560602826e-02	</t>
  </si>
  <si>
    <t xml:space="preserve">3.0359203765212295e-01	</t>
  </si>
  <si>
    <t xml:space="preserve">2.0069291758247337e-01	</t>
  </si>
  <si>
    <t xml:space="preserve">4.4860239453207967e-01	</t>
  </si>
  <si>
    <t xml:space="preserve">1.4736141360853655e-01	</t>
  </si>
  <si>
    <t xml:space="preserve">5.2205891355364020e-01	</t>
  </si>
  <si>
    <t xml:space="preserve">1.4433464508839969e-01	</t>
  </si>
  <si>
    <t xml:space="preserve">4.6319062874569616e-01	</t>
  </si>
  <si>
    <t xml:space="preserve">3.4166296441204308e-01	</t>
  </si>
  <si>
    <t xml:space="preserve">4.6067211935422248e-01	</t>
  </si>
  <si>
    <t xml:space="preserve">-1.3826345121666450e-02	</t>
  </si>
  <si>
    <t xml:space="preserve">1.5461880250259263e-01	</t>
  </si>
  <si>
    <t xml:space="preserve">2.6027748747920293e-01	</t>
  </si>
  <si>
    <t xml:space="preserve">3.0096219681839331e-01	</t>
  </si>
  <si>
    <t xml:space="preserve">3.0755741384061319e-01	</t>
  </si>
  <si>
    <t xml:space="preserve">6.0068575865861595e-01	</t>
  </si>
  <si>
    <t xml:space="preserve">2.4415329709622224e-01	</t>
  </si>
  <si>
    <t xml:space="preserve">4.6948407316299845e-01	</t>
  </si>
  <si>
    <t xml:space="preserve">4.3436285025596705e-01	</t>
  </si>
  <si>
    <t xml:space="preserve">4.8859713465676186e-01	</t>
  </si>
  <si>
    <t xml:space="preserve">-6.9189233454065684e-03	</t>
  </si>
  <si>
    <t xml:space="preserve">2.6871911322307024e-01	</t>
  </si>
  <si>
    <t xml:space="preserve">4.0695159177116680e-01	</t>
  </si>
  <si>
    <t xml:space="preserve">5.9248389976930205e-01	</t>
  </si>
  <si>
    <t xml:space="preserve">6.1338938980802116e-01	</t>
  </si>
  <si>
    <t xml:space="preserve">6.7621019556947792e-01	</t>
  </si>
  <si>
    <t xml:space="preserve">1.8732387459477831e-01	</t>
  </si>
  <si>
    <t xml:space="preserve">2.5279265270005236e-01	</t>
  </si>
  <si>
    <t xml:space="preserve">2.6578669703668134e-01	</t>
  </si>
  <si>
    <t xml:space="preserve">3.3359927282563606e-01	</t>
  </si>
  <si>
    <t xml:space="preserve">4.5449542672925591e-01	</t>
  </si>
  <si>
    <t xml:space="preserve">3.8474255851547434e-01	</t>
  </si>
  <si>
    <t xml:space="preserve">6.0482159679676434e-02	</t>
  </si>
  <si>
    <t xml:space="preserve">3.0032251712428415e-01	</t>
  </si>
  <si>
    <t xml:space="preserve">6.6002736959558411e-02	</t>
  </si>
  <si>
    <t xml:space="preserve">2.4665847925359610e-01	</t>
  </si>
  <si>
    <t xml:space="preserve">3.5451739271210175e-01	</t>
  </si>
  <si>
    <t xml:space="preserve">3.2986431560562490e-01	</t>
  </si>
  <si>
    <t xml:space="preserve">3.0194610624114171e-01	</t>
  </si>
  <si>
    <t xml:space="preserve">3.1306547477125851e-01	</t>
  </si>
  <si>
    <t xml:space="preserve">6.2388840685389212e-02	</t>
  </si>
  <si>
    <t xml:space="preserve">4.1862168644026443e-01	</t>
  </si>
  <si>
    <t xml:space="preserve">2.6638362983184183e-01	</t>
  </si>
  <si>
    <t xml:space="preserve">1.9182169616149389e-01	</t>
  </si>
  <si>
    <t xml:space="preserve">3.4536902871248215e-01	</t>
  </si>
  <si>
    <t xml:space="preserve">5.8208366586661864e-01	</t>
  </si>
  <si>
    <t xml:space="preserve">6.7077269115180549e-01	</t>
  </si>
  <si>
    <t xml:space="preserve">3.7776208295785735e-01	</t>
  </si>
  <si>
    <t xml:space="preserve">4.8061418533443123e-01	</t>
  </si>
  <si>
    <t xml:space="preserve">3.1546729347847213e-01	</t>
  </si>
  <si>
    <t xml:space="preserve">-1.3372970094114067e-01	</t>
  </si>
  <si>
    <t xml:space="preserve">-1.3601036838500967e-02	</t>
  </si>
  <si>
    <t xml:space="preserve">-1.5404857926157669e-02	</t>
  </si>
  <si>
    <t xml:space="preserve">1.9222209165233772e-01	</t>
  </si>
  <si>
    <t xml:space="preserve">4.6330232960970319e-01	</t>
  </si>
  <si>
    <t xml:space="preserve">5.2357482353355578e-01	</t>
  </si>
  <si>
    <t xml:space="preserve">5.3357695068066735e-01	</t>
  </si>
  <si>
    <t xml:space="preserve">3.2947065699368622e-01	</t>
  </si>
  <si>
    <t xml:space="preserve">5.0720145880609557e-01	</t>
  </si>
  <si>
    <t xml:space="preserve">4.4327455810536270e-01	</t>
  </si>
  <si>
    <t xml:space="preserve">2.6608743361540971e-01	</t>
  </si>
  <si>
    <t xml:space="preserve">2.0648005895113319e-01	</t>
  </si>
  <si>
    <t xml:space="preserve">-7.8115839376919627e-02	</t>
  </si>
  <si>
    <t xml:space="preserve">2.0985776919912030e-01	</t>
  </si>
  <si>
    <t xml:space="preserve">-5.8449759816012255e-02	</t>
  </si>
  <si>
    <t xml:space="preserve">1.2976144855468824e-01	</t>
  </si>
  <si>
    <t xml:space="preserve">4.1511461422796431e-01	</t>
  </si>
  <si>
    <t xml:space="preserve">5.5757576827942834e-01	</t>
  </si>
  <si>
    <t xml:space="preserve">6.3041252322855534e-01	</t>
  </si>
  <si>
    <t xml:space="preserve">2.4848827393170853e-01	</t>
  </si>
  <si>
    <t xml:space="preserve">-4.5456446866240327e-02	</t>
  </si>
  <si>
    <t xml:space="preserve">-2.5641427233743985e-01	</t>
  </si>
  <si>
    <t xml:space="preserve">3.7412432356760572e-01	</t>
  </si>
  <si>
    <t xml:space="preserve">7.1507723505265552e-01	</t>
  </si>
  <si>
    <t xml:space="preserve">2.3735912231665507e-01	</t>
  </si>
  <si>
    <t xml:space="preserve">1.7870646280691338e-01	</t>
  </si>
  <si>
    <t xml:space="preserve">3.5906954694968285e-01	</t>
  </si>
  <si>
    <t xml:space="preserve">2.6930468596098300e-01	</t>
  </si>
  <si>
    <t xml:space="preserve">2.8331652186384981e-01	</t>
  </si>
  <si>
    <t xml:space="preserve">9.7105703168004542e-02	</t>
  </si>
  <si>
    <t xml:space="preserve">2.5114928176447304e-01	</t>
  </si>
  <si>
    <t xml:space="preserve">2.5272305647865350e-02	</t>
  </si>
  <si>
    <t xml:space="preserve">1.9483302343318765e-01	</t>
  </si>
  <si>
    <t xml:space="preserve">1.5393394116762671e-01	</t>
  </si>
  <si>
    <t xml:space="preserve">1.3924593573344649e-01	</t>
  </si>
  <si>
    <t xml:space="preserve">-3.9791450257574282e-03	</t>
  </si>
  <si>
    <t xml:space="preserve">3.6625090415891065e-01	</t>
  </si>
  <si>
    <t xml:space="preserve">3.8494238312294682e-01	</t>
  </si>
  <si>
    <t xml:space="preserve">2.1659199998340511e-01	</t>
  </si>
  <si>
    <t xml:space="preserve">2.6181730611029880e-01	</t>
  </si>
  <si>
    <t xml:space="preserve">8.0569882597182940e-01	</t>
  </si>
  <si>
    <t xml:space="preserve">1.1312229673266274e+00	</t>
  </si>
  <si>
    <t xml:space="preserve">3.7063160760960950e-01	</t>
  </si>
  <si>
    <t xml:space="preserve">2.9837549994891704e-01	</t>
  </si>
  <si>
    <t xml:space="preserve">1.7775422690241477e-01	</t>
  </si>
  <si>
    <t xml:space="preserve">4.9297446421061084e-02	</t>
  </si>
  <si>
    <t xml:space="preserve">3.3450804990903449e-01	</t>
  </si>
  <si>
    <t xml:space="preserve">3.0850283555989216e-01	</t>
  </si>
  <si>
    <t xml:space="preserve">1.7624895709757854e-01	</t>
  </si>
  <si>
    <t xml:space="preserve">2.7465356554130071e-01	</t>
  </si>
  <si>
    <t xml:space="preserve">5.0030820261339981e-01	</t>
  </si>
  <si>
    <t xml:space="preserve">4.6535678097451783e-01	</t>
  </si>
  <si>
    <t xml:space="preserve">4.9002807246897817e-01	</t>
  </si>
  <si>
    <t xml:space="preserve">2.0212639608994745e-01	</t>
  </si>
  <si>
    <t xml:space="preserve">3.9860124956148102e-01	</t>
  </si>
  <si>
    <t xml:space="preserve">3.0524312477987098e-01	</t>
  </si>
  <si>
    <t xml:space="preserve">-1.3588139904119048e-01	</t>
  </si>
  <si>
    <t xml:space="preserve">-1.1533979883184795e-01	</t>
  </si>
  <si>
    <t xml:space="preserve">-3.5602006747364710e-02	</t>
  </si>
  <si>
    <t xml:space="preserve">-7.2123996138660121e-02	</t>
  </si>
  <si>
    <t xml:space="preserve">2.7326955873332870e-01	</t>
  </si>
  <si>
    <t xml:space="preserve">6.3475315912532720e-02	</t>
  </si>
  <si>
    <t xml:space="preserve">-2.5731883484918987e-02	</t>
  </si>
  <si>
    <t xml:space="preserve">5.5357267897456805e-02	</t>
  </si>
  <si>
    <t xml:space="preserve">1.9105564183341806e-02	</t>
  </si>
  <si>
    <t xml:space="preserve">2.2026808014666721e-02	</t>
  </si>
  <si>
    <t xml:space="preserve">2.0959461440605215e-01	</t>
  </si>
  <si>
    <t xml:space="preserve">1.6485308704328808e-01	</t>
  </si>
  <si>
    <t xml:space="preserve">1.3152148784869969e-01	</t>
  </si>
  <si>
    <t xml:space="preserve">1.0866878806831567e-01	</t>
  </si>
  <si>
    <t xml:space="preserve">2.4586388424505412e-01	</t>
  </si>
  <si>
    <t xml:space="preserve">-3.3169066060420630e-03	</t>
  </si>
  <si>
    <t xml:space="preserve">9.0917329936359668e-03	</t>
  </si>
  <si>
    <t xml:space="preserve">5.5933790884375466e-02	</t>
  </si>
  <si>
    <t xml:space="preserve">8.3459590026801339e-02	</t>
  </si>
  <si>
    <t xml:space="preserve">1.9520182216666079e-01	</t>
  </si>
  <si>
    <t xml:space="preserve">1.1659566816015407e-01	</t>
  </si>
  <si>
    <t xml:space="preserve">1.0632412658114052e-01	</t>
  </si>
  <si>
    <t xml:space="preserve">2.1825340736172602e-01	</t>
  </si>
  <si>
    <t xml:space="preserve">4.2304059191033805e-01	</t>
  </si>
  <si>
    <t xml:space="preserve">4.7237808932868101e-02	</t>
  </si>
  <si>
    <t xml:space="preserve">7.1107858932365750e-02	</t>
  </si>
  <si>
    <t xml:space="preserve">2.8294696287558797e-02	</t>
  </si>
  <si>
    <t xml:space="preserve">-3.7696442945685152e-02	</t>
  </si>
  <si>
    <t xml:space="preserve">2.6009730149623456e-01	</t>
  </si>
  <si>
    <t xml:space="preserve">1.5008233944627034e-01	</t>
  </si>
  <si>
    <t xml:space="preserve">-2.2791170372743957e-02	</t>
  </si>
  <si>
    <t xml:space="preserve">-1.6426686002905538e-01	</t>
  </si>
  <si>
    <t xml:space="preserve">1.1075351455886062e-01	</t>
  </si>
  <si>
    <t xml:space="preserve">2.8457582429594622e-02	</t>
  </si>
  <si>
    <t xml:space="preserve">3.6278560962304801e-01	</t>
  </si>
  <si>
    <t xml:space="preserve">5.4252668606730081e-01	</t>
  </si>
  <si>
    <t xml:space="preserve">-1.2729138255287565e-02	</t>
  </si>
  <si>
    <t xml:space="preserve">-3.8890650523674318e-02	</t>
  </si>
  <si>
    <t xml:space="preserve">2.7153322397432181e-02	</t>
  </si>
  <si>
    <t xml:space="preserve">1.5308152172997005e-01	</t>
  </si>
  <si>
    <t xml:space="preserve">2.7160948292366770e-02	</t>
  </si>
  <si>
    <t xml:space="preserve">1.1018173131248274e-01	</t>
  </si>
  <si>
    <t xml:space="preserve">-1.7963135934140814e-01	</t>
  </si>
  <si>
    <t xml:space="preserve">-1.1896266711272234e-01	</t>
  </si>
  <si>
    <t xml:space="preserve">4.1862346379650517e-01	</t>
  </si>
  <si>
    <t xml:space="preserve">3.0780494934302022e-01	</t>
  </si>
  <si>
    <t xml:space="preserve">3.8655000301696951e-01	</t>
  </si>
  <si>
    <t xml:space="preserve">3.4997003764367618e-01	</t>
  </si>
  <si>
    <t xml:space="preserve">4.5046777915032687e-01	</t>
  </si>
  <si>
    <t xml:space="preserve">3.2481851885872287e-01	</t>
  </si>
  <si>
    <t xml:space="preserve">7.5961253453981456e-02	</t>
  </si>
  <si>
    <t xml:space="preserve">-1.3757652192668618e-03	</t>
  </si>
  <si>
    <t xml:space="preserve">2.0286673333669916e-02	</t>
  </si>
  <si>
    <t xml:space="preserve">6.9769100306859094e-02	</t>
  </si>
  <si>
    <t xml:space="preserve">1.3421702265199967e-01	</t>
  </si>
  <si>
    <t xml:space="preserve">1.2554868547674417e-01	</t>
  </si>
  <si>
    <t xml:space="preserve">3.8889291355608152e-01	</t>
  </si>
  <si>
    <t xml:space="preserve">4.6112305436230494e-01	</t>
  </si>
  <si>
    <t xml:space="preserve">5.9258413616694816e-02	</t>
  </si>
  <si>
    <t xml:space="preserve">2.7850076527973172e-01	</t>
  </si>
  <si>
    <t xml:space="preserve">5.1573606695060359e-01	</t>
  </si>
  <si>
    <t xml:space="preserve">5.8505128276126839e-01	</t>
  </si>
  <si>
    <t xml:space="preserve">4.5567003733508449e-01	</t>
  </si>
  <si>
    <t xml:space="preserve">9.7383082629411519e-02	</t>
  </si>
  <si>
    <t xml:space="preserve">2.8006602716211315e-01	</t>
  </si>
  <si>
    <t xml:space="preserve">3.9154842669468420e-01	</t>
  </si>
  <si>
    <t xml:space="preserve">1.7118078564203662e-01	</t>
  </si>
  <si>
    <t xml:space="preserve">3.3008585035434412e-01	</t>
  </si>
  <si>
    <t xml:space="preserve">4.0952565344321012e-01	</t>
  </si>
  <si>
    <t xml:space="preserve">4.2034128517974745e-01	</t>
  </si>
  <si>
    <t xml:space="preserve">1.6318320403223410e-01	</t>
  </si>
  <si>
    <t xml:space="preserve">2.4447216100387983e-01	</t>
  </si>
  <si>
    <t xml:space="preserve">2.3786225460449581e-01	</t>
  </si>
  <si>
    <t xml:space="preserve">1.1344992063579791e-01	</t>
  </si>
  <si>
    <t xml:space="preserve">4.0207400987691239e-01	</t>
  </si>
  <si>
    <t xml:space="preserve">1.7376657604736165e-01	</t>
  </si>
  <si>
    <t xml:space="preserve">-1.9249248341729158e-01	</t>
  </si>
  <si>
    <t xml:space="preserve">4.0386284262676814e-01	</t>
  </si>
  <si>
    <t xml:space="preserve">4.1321886861473223e-01	</t>
  </si>
  <si>
    <t xml:space="preserve">3.1968147384188295e-01	</t>
  </si>
  <si>
    <t xml:space="preserve">2.5484813235008136e-01	</t>
  </si>
  <si>
    <t xml:space="preserve">5.5101380454743343e-01	</t>
  </si>
  <si>
    <t xml:space="preserve">9.0613277923955973e-02	</t>
  </si>
  <si>
    <t xml:space="preserve">4.0679544022528563e-01	</t>
  </si>
  <si>
    <t xml:space="preserve">-9.1136869330995671e-02	</t>
  </si>
  <si>
    <t xml:space="preserve">-1.7745396072499262e-01	</t>
  </si>
  <si>
    <t xml:space="preserve">-9.2675855025335541e-02	</t>
  </si>
  <si>
    <t xml:space="preserve">7.2451622624882972e-02	</t>
  </si>
  <si>
    <t xml:space="preserve">1.1471936360672305e-01	</t>
  </si>
  <si>
    <t xml:space="preserve">2.3622441235361863e-02	</t>
  </si>
  <si>
    <t xml:space="preserve">-2.2170728783513213e-01	</t>
  </si>
  <si>
    <t xml:space="preserve">3.8747577879288099e-02	</t>
  </si>
  <si>
    <t xml:space="preserve">1.4612606626219743e-01	</t>
  </si>
  <si>
    <t xml:space="preserve">6.7969134167285961e-01	</t>
  </si>
  <si>
    <t xml:space="preserve">2.0466236374736355e-02	</t>
  </si>
  <si>
    <t xml:space="preserve">1.3900075978731713e-02	</t>
  </si>
  <si>
    <t xml:space="preserve">1.0200180156571040e-01	</t>
  </si>
  <si>
    <t xml:space="preserve">3.8572071788250295e-01	</t>
  </si>
  <si>
    <t xml:space="preserve">3.9087188097904713e-01	</t>
  </si>
  <si>
    <t xml:space="preserve">5.4197925303087646e-01	</t>
  </si>
  <si>
    <t xml:space="preserve">3.4104996965779888e-01	</t>
  </si>
  <si>
    <t xml:space="preserve">8.1276201858753128e-01	</t>
  </si>
  <si>
    <t xml:space="preserve">1.2093582996471226e-01	</t>
  </si>
  <si>
    <t xml:space="preserve">2.9099879163713727e-01	</t>
  </si>
  <si>
    <t xml:space="preserve">-3.4094754331542465e-01	</t>
  </si>
  <si>
    <t xml:space="preserve">-3.7202406762679285e-01	</t>
  </si>
  <si>
    <t xml:space="preserve">-1.3345121837515972e-01	</t>
  </si>
  <si>
    <t xml:space="preserve">-5.1378873306421338e-02	</t>
  </si>
  <si>
    <t xml:space="preserve">-1.4085544527710275e-01	</t>
  </si>
  <si>
    <t xml:space="preserve">-4.2294590976770151e-02	</t>
  </si>
  <si>
    <t xml:space="preserve">5.2573441336549853e-01	</t>
  </si>
  <si>
    <t xml:space="preserve">7.0845114760193073e-01	</t>
  </si>
  <si>
    <t xml:space="preserve">3.1581810430867918e-01	</t>
  </si>
  <si>
    <t xml:space="preserve">-1.4166664035070414e-02	</t>
  </si>
  <si>
    <t xml:space="preserve">4.6458116331701937e-01	</t>
  </si>
  <si>
    <t xml:space="preserve">5.0727822986865756e-01	</t>
  </si>
  <si>
    <t xml:space="preserve">-5.7617902192836967e-01	</t>
  </si>
  <si>
    <t xml:space="preserve">-5.4487697370643340e-01	</t>
  </si>
  <si>
    <t xml:space="preserve">-2.3928846053960073e-01	</t>
  </si>
  <si>
    <t xml:space="preserve">-3.0568620375413763e-03	</t>
  </si>
  <si>
    <t xml:space="preserve">-2.2328029192970872e-01	</t>
  </si>
  <si>
    <t xml:space="preserve">-1.2340282805659250e-01	</t>
  </si>
  <si>
    <t xml:space="preserve">3.1995976469533038e-01	</t>
  </si>
  <si>
    <t xml:space="preserve">4.0801741142492692e-01	</t>
  </si>
  <si>
    <t xml:space="preserve">-7.8424738778473266e-02	</t>
  </si>
  <si>
    <t xml:space="preserve">-5.9997796562675607e-02	</t>
  </si>
  <si>
    <t xml:space="preserve">-8.8835446444886952e-03	</t>
  </si>
  <si>
    <t xml:space="preserve">4.5648356611335428e-02	</t>
  </si>
  <si>
    <t xml:space="preserve">-1.7626427148347307e-01	</t>
  </si>
  <si>
    <t xml:space="preserve">-1.4064451952214976e-01	</t>
  </si>
  <si>
    <t xml:space="preserve">-1.6328241768977639e-01	</t>
  </si>
  <si>
    <t xml:space="preserve">-1.7691456837836511e-01	</t>
  </si>
  <si>
    <t xml:space="preserve">-2.6134375361044176e-01	</t>
  </si>
  <si>
    <t xml:space="preserve">-1.9580972863741611e-01	</t>
  </si>
  <si>
    <t xml:space="preserve">-1.5810044153879924e-01	</t>
  </si>
  <si>
    <t xml:space="preserve">-4.4607702627972612e-01	</t>
  </si>
  <si>
    <t xml:space="preserve">2.8472462145753990e-03	</t>
  </si>
  <si>
    <t xml:space="preserve">4.4830669632768064e-02	</t>
  </si>
  <si>
    <t xml:space="preserve">1.6986287852122403e-01	</t>
  </si>
  <si>
    <t xml:space="preserve">4.0455238716231068e-01	</t>
  </si>
  <si>
    <t xml:space="preserve">5.4755886427493981e-02	</t>
  </si>
  <si>
    <t xml:space="preserve">2.3980843559817736e-01	</t>
  </si>
  <si>
    <t xml:space="preserve">-1.0716082953280011e-02	</t>
  </si>
  <si>
    <t xml:space="preserve">-3.0298063464958530e-02	</t>
  </si>
  <si>
    <t xml:space="preserve">4.5510791923128546e-01	</t>
  </si>
  <si>
    <t xml:space="preserve">5.1674453699687384e-01	</t>
  </si>
  <si>
    <t xml:space="preserve">-3.2998825435569473e-01	</t>
  </si>
  <si>
    <t xml:space="preserve">-4.5287329771072871e-01	</t>
  </si>
  <si>
    <t xml:space="preserve">2.3604454063624825e-01	</t>
  </si>
  <si>
    <t xml:space="preserve">1.5922704486675801e-01	</t>
  </si>
  <si>
    <t xml:space="preserve">-9.4442815447554673e-02	</t>
  </si>
  <si>
    <t xml:space="preserve">9.5492722076147257e-02	</t>
  </si>
  <si>
    <t xml:space="preserve">-3.9650364355288292e-02	</t>
  </si>
  <si>
    <t xml:space="preserve">6.0471453785969867e-02	</t>
  </si>
  <si>
    <t xml:space="preserve">4.4021377491775604e-01	</t>
  </si>
  <si>
    <t xml:space="preserve">6.0088766207404087e-01	</t>
  </si>
  <si>
    <t xml:space="preserve">2.8606599346150463e-01	</t>
  </si>
  <si>
    <t xml:space="preserve">4.6644557376045681e-01	</t>
  </si>
  <si>
    <t xml:space="preserve">8.8922573302978619e-02	</t>
  </si>
  <si>
    <t xml:space="preserve">3.0558508406150736e-01	</t>
  </si>
  <si>
    <t xml:space="preserve">1.4913690001774985e-01	</t>
  </si>
  <si>
    <t xml:space="preserve">3.1046762158912744e-01	</t>
  </si>
  <si>
    <t xml:space="preserve">5.0568083539655073e-01	</t>
  </si>
  <si>
    <t xml:space="preserve">5.7915587949828518e-01	</t>
  </si>
  <si>
    <t xml:space="preserve">1.2943905997739960e-01	</t>
  </si>
  <si>
    <t xml:space="preserve">7.2473482906695497e-01	</t>
  </si>
  <si>
    <t xml:space="preserve">-8.4708205080202340e-02	</t>
  </si>
  <si>
    <t xml:space="preserve">1.0265467995581973e-01	</t>
  </si>
  <si>
    <t xml:space="preserve">-1.1155017467248246e-01	</t>
  </si>
  <si>
    <t xml:space="preserve">-2.0744652952453321e-01	</t>
  </si>
  <si>
    <t xml:space="preserve">-1.1700470319663761e-01	</t>
  </si>
  <si>
    <t xml:space="preserve">-2.1068877111173998e-01	</t>
  </si>
  <si>
    <t xml:space="preserve">-2.4064489942325254e-01	</t>
  </si>
  <si>
    <t xml:space="preserve">-2.8865790786908108e-01	</t>
  </si>
  <si>
    <t xml:space="preserve">-3.5525572743260675e-01	</t>
  </si>
  <si>
    <t xml:space="preserve">-3.0258553460847082e-01	</t>
  </si>
  <si>
    <t xml:space="preserve">-2.2225189433527370e-02	</t>
  </si>
  <si>
    <t xml:space="preserve">9.4053142680122631e-02	</t>
  </si>
  <si>
    <t xml:space="preserve">8.8299569057421756e-03	</t>
  </si>
  <si>
    <t xml:space="preserve">6.8920894030366039e-02	</t>
  </si>
  <si>
    <t xml:space="preserve">-4.9863773683935138e-02	</t>
  </si>
  <si>
    <t xml:space="preserve">-2.1577766136063903e-01	</t>
  </si>
  <si>
    <t xml:space="preserve">7.8213617305608801e-02	</t>
  </si>
  <si>
    <t xml:space="preserve">-1.8315909376091374e-01	</t>
  </si>
  <si>
    <t xml:space="preserve">2.4747448819382906e-01	</t>
  </si>
  <si>
    <t xml:space="preserve">9.5989762995776773e-02	</t>
  </si>
  <si>
    <t xml:space="preserve">-2.9420989205493790e-02	</t>
  </si>
  <si>
    <t xml:space="preserve">-1.0021130706686968e-01	</t>
  </si>
  <si>
    <t xml:space="preserve">6.9978837560934828e-02	</t>
  </si>
  <si>
    <t xml:space="preserve">7.0831851176867036e-02	</t>
  </si>
  <si>
    <t xml:space="preserve">3.1944433802166328e-02	</t>
  </si>
  <si>
    <t xml:space="preserve">-1.3581196392868417e-01	</t>
  </si>
  <si>
    <t xml:space="preserve">-1.9606824172059834e-01	</t>
  </si>
  <si>
    <t xml:space="preserve">-1.3801314433875489e-01	</t>
  </si>
  <si>
    <t xml:space="preserve">-9.8837468720793367e-02	</t>
  </si>
  <si>
    <t xml:space="preserve">-2.1717125083409311e-01	</t>
  </si>
  <si>
    <t xml:space="preserve">-1.9743932478771350e-01	</t>
  </si>
  <si>
    <t xml:space="preserve">-5.8636695670817557e-02	</t>
  </si>
  <si>
    <t xml:space="preserve">4.6546453519551612e-01	</t>
  </si>
  <si>
    <t xml:space="preserve">5.0825127019686744e-01	</t>
  </si>
  <si>
    <t xml:space="preserve">-3.1592159550980582e-02	</t>
  </si>
  <si>
    <t xml:space="preserve">1.9429629089393294e-01	</t>
  </si>
  <si>
    <t xml:space="preserve">9.3317160343473954e-02	</t>
  </si>
  <si>
    <t xml:space="preserve">1.6103911263577794e-01	</t>
  </si>
  <si>
    <t xml:space="preserve">2.0341582451672399e-01	</t>
  </si>
  <si>
    <t xml:space="preserve">2.8875961850421233e-01	</t>
  </si>
  <si>
    <t xml:space="preserve">5.9251378218493980e-02	</t>
  </si>
  <si>
    <t xml:space="preserve">1.9789362958101672e-01	</t>
  </si>
  <si>
    <t xml:space="preserve">1.1720588386337003e-01	</t>
  </si>
  <si>
    <t xml:space="preserve">2.2987108783100935e-01	</t>
  </si>
  <si>
    <t xml:space="preserve">1.6418741084516228e-01	</t>
  </si>
  <si>
    <t xml:space="preserve">2.1184225763852599e-01	</t>
  </si>
  <si>
    <t xml:space="preserve">6.7922491400132018e-03	</t>
  </si>
  <si>
    <t xml:space="preserve">2.1910600374053565e-01	</t>
  </si>
  <si>
    <t xml:space="preserve">3.6989236606511777e-01	</t>
  </si>
  <si>
    <t xml:space="preserve">3.9619842831119606e-01	</t>
  </si>
  <si>
    <t xml:space="preserve">7.8893609149553579e-01	</t>
  </si>
  <si>
    <t xml:space="preserve">1.0133155877209976e+00	</t>
  </si>
  <si>
    <t xml:space="preserve">1.3791599831233264e-01	</t>
  </si>
  <si>
    <t xml:space="preserve">2.2389401098240766e-01	</t>
  </si>
  <si>
    <t xml:space="preserve">8.1004170144636040e-02	</t>
  </si>
  <si>
    <t xml:space="preserve">1.8488871118259986e-01	</t>
  </si>
  <si>
    <t xml:space="preserve">-9.4917706027904461e-02	</t>
  </si>
  <si>
    <t xml:space="preserve">-7.1845776507952963e-03	</t>
  </si>
  <si>
    <t xml:space="preserve">-8.9217951130078965e-02	</t>
  </si>
  <si>
    <t xml:space="preserve">5.5108796073265146e-02	</t>
  </si>
  <si>
    <t xml:space="preserve">1.1796782650791394e-01	</t>
  </si>
  <si>
    <t xml:space="preserve">2.6053067697427634e-01	</t>
  </si>
  <si>
    <t xml:space="preserve">1.0550608231852485e-01	</t>
  </si>
  <si>
    <t xml:space="preserve">1.0821709058382287e-01	</t>
  </si>
  <si>
    <t xml:space="preserve">2.4343100239084992e-01	</t>
  </si>
  <si>
    <t xml:space="preserve">2.0892682422836911e-01	</t>
  </si>
  <si>
    <t xml:space="preserve">1.1607679632154103e-01	</t>
  </si>
  <si>
    <t xml:space="preserve">1.8134426151283417e-01	</t>
  </si>
  <si>
    <t xml:space="preserve">4.0938268410420009e-01	</t>
  </si>
  <si>
    <t xml:space="preserve">6.8099493412554102e-01	</t>
  </si>
  <si>
    <t xml:space="preserve">3.6803406524526333e-01	</t>
  </si>
  <si>
    <t xml:space="preserve">4.8806902984064748e-01	</t>
  </si>
  <si>
    <t xml:space="preserve">3.0063606891238542e-01	</t>
  </si>
  <si>
    <t xml:space="preserve">5.1202134312033010e-01	</t>
  </si>
  <si>
    <t xml:space="preserve">2.9843644763503369e-01	</t>
  </si>
  <si>
    <t xml:space="preserve">3.0137529611553587e-01	</t>
  </si>
  <si>
    <t xml:space="preserve">1.7158708335582762e-01	</t>
  </si>
  <si>
    <t xml:space="preserve">3.3681743613415044e-01	</t>
  </si>
  <si>
    <t xml:space="preserve">4.4163436113506016e-01	</t>
  </si>
  <si>
    <t xml:space="preserve">5.0158743250940363e-01	</t>
  </si>
  <si>
    <t xml:space="preserve">8.9636171005089471e-02	</t>
  </si>
  <si>
    <t xml:space="preserve">3.3278088607939482e-01	</t>
  </si>
  <si>
    <t xml:space="preserve">-7.3478107160821510e-02	</t>
  </si>
  <si>
    <t xml:space="preserve">1.4825847759269606e-01	</t>
  </si>
  <si>
    <t xml:space="preserve">3.2505615808288746e-01	</t>
  </si>
  <si>
    <t xml:space="preserve">3.9304117728992860e-01	</t>
  </si>
  <si>
    <t xml:space="preserve">3.4587270327158604e-01	</t>
  </si>
  <si>
    <t xml:space="preserve">3.7772766659888513e-01	</t>
  </si>
  <si>
    <t xml:space="preserve">3.7039547713623683e-01	</t>
  </si>
  <si>
    <t xml:space="preserve">1.6003748239216103e-01	</t>
  </si>
  <si>
    <t xml:space="preserve">1.5001149044284923e-01	</t>
  </si>
  <si>
    <t xml:space="preserve">3.4267449351432694e-01	</t>
  </si>
  <si>
    <t xml:space="preserve">2.3256272332758254e-01	</t>
  </si>
  <si>
    <t xml:space="preserve">4.1218602410086419e-01	</t>
  </si>
  <si>
    <t xml:space="preserve">2.7651280186748961e-01	</t>
  </si>
  <si>
    <t xml:space="preserve">3.0377794953092835e-01	</t>
  </si>
  <si>
    <t xml:space="preserve">1.6154973092171179e-01	</t>
  </si>
  <si>
    <t xml:space="preserve">2.4912461327137717e-01	</t>
  </si>
  <si>
    <t xml:space="preserve">1.4015357488465879e-01	</t>
  </si>
  <si>
    <t xml:space="preserve">2.5388368303344055e-01	</t>
  </si>
  <si>
    <t xml:space="preserve">5.6728043716759591e-01	</t>
  </si>
  <si>
    <t xml:space="preserve">4.9936291201357369e-01	</t>
  </si>
  <si>
    <t xml:space="preserve">2.8996664921341220e-01	</t>
  </si>
  <si>
    <t xml:space="preserve">4.6104595124541792e-01	</t>
  </si>
  <si>
    <t xml:space="preserve">4.5335309572464716e-01	</t>
  </si>
  <si>
    <t xml:space="preserve">2.6728619771818973e-01	</t>
  </si>
  <si>
    <t xml:space="preserve">3.8723585207030548e-01	</t>
  </si>
  <si>
    <t xml:space="preserve">4.0860878990122074e-01	</t>
  </si>
  <si>
    <t xml:space="preserve">4.6332471671536818e-01	</t>
  </si>
  <si>
    <t xml:space="preserve">5.6144835480920918e-01	</t>
  </si>
  <si>
    <t xml:space="preserve">1.1422446692072105e-01	</t>
  </si>
  <si>
    <t xml:space="preserve">1.3895005915239178e-01	</t>
  </si>
  <si>
    <t xml:space="preserve">2.1847301763083024e-01	</t>
  </si>
  <si>
    <t xml:space="preserve">2.0345572721262109e-01	</t>
  </si>
  <si>
    <t xml:space="preserve">3.3515696704305692e-01	</t>
  </si>
  <si>
    <t xml:space="preserve">4.7563964094377925e-01	</t>
  </si>
  <si>
    <t xml:space="preserve">1.8239390197199196e-01	</t>
  </si>
  <si>
    <t xml:space="preserve">3.1922536575437943e-01	</t>
  </si>
  <si>
    <t xml:space="preserve">3.0623088577472896e-01	</t>
  </si>
  <si>
    <t xml:space="preserve">2.4939124294345111e-01	</t>
  </si>
  <si>
    <t xml:space="preserve">4.1824719840980867e-01	</t>
  </si>
  <si>
    <t xml:space="preserve">4.7751879107451484e-01	</t>
  </si>
  <si>
    <t xml:space="preserve">7.4235166748785586e-01	</t>
  </si>
  <si>
    <t xml:space="preserve">6.1841517712344185e-01	</t>
  </si>
  <si>
    <t xml:space="preserve">6.1936322789190135e-01	</t>
  </si>
  <si>
    <t xml:space="preserve">3.4840916458104310e-01	</t>
  </si>
  <si>
    <t xml:space="preserve">2.2290730746295123e-01	</t>
  </si>
  <si>
    <t xml:space="preserve">1.6651330520217097e-01	</t>
  </si>
  <si>
    <t xml:space="preserve">2.9252227164706152e-01	</t>
  </si>
  <si>
    <t xml:space="preserve">2.9803907662032325e-01	</t>
  </si>
  <si>
    <t xml:space="preserve">3.6197233653409278e-01	</t>
  </si>
  <si>
    <t xml:space="preserve">4.3522068781475798e-01	</t>
  </si>
  <si>
    <t xml:space="preserve">5.8067240642731854e-01	</t>
  </si>
  <si>
    <t xml:space="preserve">2.7118710361887216e-01	</t>
  </si>
  <si>
    <t xml:space="preserve">5.2981956186333434e-01	</t>
  </si>
  <si>
    <t xml:space="preserve">2.3011069403470172e-01	</t>
  </si>
  <si>
    <t xml:space="preserve">1.4882422914945928e-01	</t>
  </si>
  <si>
    <t xml:space="preserve">9.2792895629540365e-02	</t>
  </si>
  <si>
    <t xml:space="preserve">2.9415412254803019e-01	</t>
  </si>
  <si>
    <t xml:space="preserve">1.7166897016777627e-01	</t>
  </si>
  <si>
    <t xml:space="preserve">-1.7711926033614317e-01	</t>
  </si>
  <si>
    <t xml:space="preserve">3.5856084898247353e-01	</t>
  </si>
  <si>
    <t xml:space="preserve">4.4109948195591675e-01	</t>
  </si>
  <si>
    <t xml:space="preserve">5.7767243954221892e-01	</t>
  </si>
  <si>
    <t xml:space="preserve">6.2366772711677887e-01	</t>
  </si>
  <si>
    <t xml:space="preserve">4.5369510952230252e-01	</t>
  </si>
  <si>
    <t xml:space="preserve">3.1945943506872837e-01	</t>
  </si>
  <si>
    <t xml:space="preserve">-6.6056547403816196e-03	</t>
  </si>
  <si>
    <t xml:space="preserve">-1.1481866871357378e-01	</t>
  </si>
  <si>
    <t xml:space="preserve">2.9666222593610636e-01	</t>
  </si>
  <si>
    <t xml:space="preserve">6.9949969747908477e-03	</t>
  </si>
  <si>
    <t xml:space="preserve">1.2451205318289953e-01	</t>
  </si>
  <si>
    <t xml:space="preserve">4.9719829934409453e-02	</t>
  </si>
  <si>
    <t xml:space="preserve">2.2513022639487684e-01	</t>
  </si>
  <si>
    <t xml:space="preserve">2.0242126533633456e-01	</t>
  </si>
  <si>
    <t xml:space="preserve">4.0764972304947567e-01	</t>
  </si>
  <si>
    <t xml:space="preserve">-8.9864587330917567e-03	</t>
  </si>
  <si>
    <t xml:space="preserve">-7.5992248997741735e-02	</t>
  </si>
  <si>
    <t xml:space="preserve">-3.1646855219200282e-01	</t>
  </si>
  <si>
    <t xml:space="preserve">6.3546868939109588e-02	</t>
  </si>
  <si>
    <t xml:space="preserve">-2.5586506638201201e-01	</t>
  </si>
  <si>
    <t xml:space="preserve">-9.1189471659730487e-02	</t>
  </si>
  <si>
    <t xml:space="preserve">1.7865234950464970e-01	</t>
  </si>
  <si>
    <t xml:space="preserve">4.3759962161530025e-01	</t>
  </si>
  <si>
    <t xml:space="preserve">2.8044770254263474e-01	</t>
  </si>
  <si>
    <t xml:space="preserve">3.2230511393861078e-01	</t>
  </si>
  <si>
    <t xml:space="preserve">1.8864223078671941e-01	</t>
  </si>
  <si>
    <t xml:space="preserve">6.5878561458250473e-01	</t>
  </si>
  <si>
    <t xml:space="preserve">9.0735031219438628e-02	</t>
  </si>
  <si>
    <t xml:space="preserve">2.1319752684936447e-01	</t>
  </si>
  <si>
    <t xml:space="preserve">-9.2383649899383073e-03	</t>
  </si>
  <si>
    <t xml:space="preserve">6.7301626832616604e-02	</t>
  </si>
  <si>
    <t xml:space="preserve">-1.5801516790844272e-01	</t>
  </si>
  <si>
    <t xml:space="preserve">-2.6903895527169555e-02	</t>
  </si>
  <si>
    <t xml:space="preserve">-1.9735071559812378e-01	</t>
  </si>
  <si>
    <t xml:space="preserve">-3.1010971032507627e-02	</t>
  </si>
  <si>
    <t xml:space="preserve">5.6635086937393908e-01	</t>
  </si>
  <si>
    <t xml:space="preserve">5.1976606790104540e-01	</t>
  </si>
  <si>
    <t xml:space="preserve">1.8925906354323305e-01	</t>
  </si>
  <si>
    <t xml:space="preserve">2.1107911167502655e-01	</t>
  </si>
  <si>
    <t xml:space="preserve">3.7160691353407460e-01	</t>
  </si>
  <si>
    <t xml:space="preserve">3.8058874495492512e-01	</t>
  </si>
  <si>
    <t xml:space="preserve">-1.0752933549614815e-01	</t>
  </si>
  <si>
    <t xml:space="preserve">-1.5593218619739788e-01	</t>
  </si>
  <si>
    <t xml:space="preserve">-1.2846282870691053e-01	</t>
  </si>
  <si>
    <t xml:space="preserve">9.7565255096106196e-02	</t>
  </si>
  <si>
    <t xml:space="preserve">-1.0357147539963849e-02	</t>
  </si>
  <si>
    <t xml:space="preserve">1.9471949658002935e-01	</t>
  </si>
  <si>
    <t xml:space="preserve">-9.3361264380153935e-02	</t>
  </si>
  <si>
    <t xml:space="preserve">2.6803373139120557e-01	</t>
  </si>
  <si>
    <t xml:space="preserve">2.9632908360884852e-01	</t>
  </si>
  <si>
    <t xml:space="preserve">2.4918899921753807e-01	</t>
  </si>
  <si>
    <t xml:space="preserve">3.5167975989745787e-01	</t>
  </si>
  <si>
    <t xml:space="preserve">2.2052561247518876e-01	</t>
  </si>
  <si>
    <t xml:space="preserve">2.0578832257965063e-01	</t>
  </si>
  <si>
    <t xml:space="preserve">3.4162046565333987e-01	</t>
  </si>
  <si>
    <t xml:space="preserve">4.4379635568620834e-01	</t>
  </si>
  <si>
    <t xml:space="preserve">2.3144155305394315e-01	</t>
  </si>
  <si>
    <t xml:space="preserve">7.2649356854538188e-02	</t>
  </si>
  <si>
    <t xml:space="preserve">1.9860685376582699e-01	</t>
  </si>
  <si>
    <t xml:space="preserve">5.2065368544126733e-01	</t>
  </si>
  <si>
    <t xml:space="preserve">4.8803338067556690e-01	</t>
  </si>
  <si>
    <t xml:space="preserve">3.3737680410914472e-01	</t>
  </si>
  <si>
    <t xml:space="preserve">3.8592045618110338e-01	</t>
  </si>
  <si>
    <t xml:space="preserve">1.4250386026295772e-01	</t>
  </si>
  <si>
    <t xml:space="preserve">2.6364206259389233e-01	</t>
  </si>
  <si>
    <t xml:space="preserve">-1.8960642903177533e-01	</t>
  </si>
  <si>
    <t xml:space="preserve">2.1700463071578383e-01	</t>
  </si>
  <si>
    <t xml:space="preserve">-5.1575020983836439e-01	</t>
  </si>
  <si>
    <t xml:space="preserve">1.1589053126645318e-01	</t>
  </si>
  <si>
    <t xml:space="preserve">2.1747922042386325e-01	</t>
  </si>
  <si>
    <t xml:space="preserve">5.0129986572356744e-01	</t>
  </si>
  <si>
    <t xml:space="preserve">-4.4538295002205924e-01	</t>
  </si>
  <si>
    <t xml:space="preserve">-3.1175683327189280e-01	</t>
  </si>
  <si>
    <t xml:space="preserve">1.5785698191370487e-01	</t>
  </si>
  <si>
    <t xml:space="preserve">2.4141722067893723e-01	</t>
  </si>
  <si>
    <t xml:space="preserve">1.6516745998096252e-01	</t>
  </si>
  <si>
    <t xml:space="preserve">1.0835332475576273e-01	</t>
  </si>
  <si>
    <t xml:space="preserve">-1.1522541621280660e-02	</t>
  </si>
  <si>
    <t xml:space="preserve">4.7140459791549211e-02	</t>
  </si>
  <si>
    <t xml:space="preserve">6.9538896467289196e-02	</t>
  </si>
  <si>
    <t xml:space="preserve">3.6414306599538493e-01	</t>
  </si>
  <si>
    <t xml:space="preserve">-9.0029585093271240e-03	</t>
  </si>
  <si>
    <t xml:space="preserve">2.9446372887483746e-01	</t>
  </si>
  <si>
    <t xml:space="preserve">4.4778756411097478e-03	</t>
  </si>
  <si>
    <t xml:space="preserve">1.6842887868589251e-01	</t>
  </si>
  <si>
    <t xml:space="preserve">9.4134203293586100e-02	</t>
  </si>
  <si>
    <t xml:space="preserve">1.3451387268300688e-01	</t>
  </si>
  <si>
    <t xml:space="preserve">4.0585910173440481e-01	</t>
  </si>
  <si>
    <t xml:space="preserve">3.1925041150446393e-01	</t>
  </si>
  <si>
    <t xml:space="preserve">5.2773738020239214e-01	</t>
  </si>
  <si>
    <t xml:space="preserve">4.1331701546541932e-01	</t>
  </si>
  <si>
    <t xml:space="preserve">-1.2685216703332866e-01	</t>
  </si>
  <si>
    <t xml:space="preserve">-4.3762656992205266e-02	</t>
  </si>
  <si>
    <t xml:space="preserve">-3.4959385954701064e-02	</t>
  </si>
  <si>
    <t xml:space="preserve">-2.1789657468848311e-02	</t>
  </si>
  <si>
    <t xml:space="preserve">-4.7347137389493327e-01	</t>
  </si>
  <si>
    <t xml:space="preserve">-1.5632937954230355e-01	</t>
  </si>
  <si>
    <t xml:space="preserve">2.7437873557304882e-01	</t>
  </si>
  <si>
    <t xml:space="preserve">8.6947153261659971e-02	</t>
  </si>
  <si>
    <t xml:space="preserve">-1.3141224406351253e-02	</t>
  </si>
  <si>
    <t xml:space="preserve">-3.3306077843057968e-01	</t>
  </si>
  <si>
    <t xml:space="preserve">1.5567147504198298e-01	</t>
  </si>
  <si>
    <t xml:space="preserve">1.5321699536609013e-01	</t>
  </si>
  <si>
    <t xml:space="preserve">-7.3323808347150521e-02	</t>
  </si>
  <si>
    <t xml:space="preserve">1.5007522442074889e-01	</t>
  </si>
  <si>
    <t xml:space="preserve">3.4871778498150624e-01	</t>
  </si>
  <si>
    <t xml:space="preserve">4.1137317303046950e-01	</t>
  </si>
  <si>
    <t xml:space="preserve">1.4559353056685059e-01	</t>
  </si>
  <si>
    <t xml:space="preserve">-2.2984013868035186e-01	</t>
  </si>
  <si>
    <t xml:space="preserve">1.0021797561214203e-01	</t>
  </si>
  <si>
    <t xml:space="preserve">4.9101349658228877e-02	</t>
  </si>
  <si>
    <t xml:space="preserve">-2.4096695605146290e-01	</t>
  </si>
  <si>
    <t xml:space="preserve">-3.7149130276984471e-01	</t>
  </si>
  <si>
    <t xml:space="preserve">-2.2741630916591569e-02	</t>
  </si>
  <si>
    <t xml:space="preserve">-7.3149400806966344e-02	</t>
  </si>
  <si>
    <t xml:space="preserve">2.0521564663543693e-01	</t>
  </si>
  <si>
    <t xml:space="preserve">6.0589640453270900e-02	</t>
  </si>
  <si>
    <t xml:space="preserve">-6.0617614104474381e-02	</t>
  </si>
  <si>
    <t xml:space="preserve">7.0669426711100700e-02	</t>
  </si>
  <si>
    <t xml:space="preserve">2.3339568224853072e-02	</t>
  </si>
  <si>
    <t xml:space="preserve">-7.2730855324620550e-02	</t>
  </si>
  <si>
    <t xml:space="preserve">-2.3735468490139947e-01	</t>
  </si>
  <si>
    <t xml:space="preserve">3.0960537439361883e-02	</t>
  </si>
  <si>
    <t xml:space="preserve">7.0414355853668742e-01	</t>
  </si>
  <si>
    <t xml:space="preserve">7.7620987179932643e-01	</t>
  </si>
  <si>
    <t xml:space="preserve">6.4562034774376764e-01	</t>
  </si>
  <si>
    <t xml:space="preserve">5.5187231125792868e-01	</t>
  </si>
  <si>
    <t xml:space="preserve">2.1240195641846427e-01	</t>
  </si>
  <si>
    <t xml:space="preserve">6.1233266915594484e-02	</t>
  </si>
  <si>
    <t xml:space="preserve">5.9251767861844595e-01	</t>
  </si>
  <si>
    <t xml:space="preserve">5.5944446969129435e-01	</t>
  </si>
  <si>
    <t xml:space="preserve">2.3614559631281190e-01	</t>
  </si>
  <si>
    <t xml:space="preserve">8.7634109440783481e-02	</t>
  </si>
  <si>
    <t xml:space="preserve">2.2319569731444253e-01	</t>
  </si>
  <si>
    <t xml:space="preserve">2.7194615307353920e-01	</t>
  </si>
  <si>
    <t xml:space="preserve">3.1658665210792197e-01	</t>
  </si>
  <si>
    <t xml:space="preserve">2.3078631951619294e-01	</t>
  </si>
  <si>
    <t xml:space="preserve">7.4684939727371003e-02	</t>
  </si>
  <si>
    <t xml:space="preserve">-6.3775293755430765e-03	</t>
  </si>
  <si>
    <t xml:space="preserve">-4.5686790385530390e-02	</t>
  </si>
  <si>
    <t xml:space="preserve">-7.8558542510421728e-02	</t>
  </si>
  <si>
    <t xml:space="preserve">1.0881239718688618e+00	</t>
  </si>
  <si>
    <t xml:space="preserve">1.1380263724847914e+00	</t>
  </si>
  <si>
    <t xml:space="preserve">-1.8146962189276300e-01	</t>
  </si>
  <si>
    <t xml:space="preserve">-1.9325594856791323e-01	</t>
  </si>
  <si>
    <t xml:space="preserve">6.7457922817777716e-01	</t>
  </si>
  <si>
    <t xml:space="preserve">5.3377827188370164e-01	</t>
  </si>
  <si>
    <t xml:space="preserve">2.3205117750831122e-01	</t>
  </si>
  <si>
    <t xml:space="preserve">1.7728548595259405e-01	</t>
  </si>
  <si>
    <t xml:space="preserve">4.1220498348062733e-02	</t>
  </si>
  <si>
    <t xml:space="preserve">-5.4931914982439545e-02	</t>
  </si>
  <si>
    <t xml:space="preserve">-1.7644764335224944e-01	</t>
  </si>
  <si>
    <t xml:space="preserve">-1.4183270780718521e-01	</t>
  </si>
  <si>
    <t xml:space="preserve">3.2537782087591482e-01	</t>
  </si>
  <si>
    <t xml:space="preserve">3.1414500782931920e-01	</t>
  </si>
  <si>
    <t xml:space="preserve">6.2048923146110291e-01	</t>
  </si>
  <si>
    <t xml:space="preserve">5.8026480308674677e-01	</t>
  </si>
  <si>
    <t xml:space="preserve">8.7752324517816185e-02	</t>
  </si>
  <si>
    <t xml:space="preserve">2.2039464266942078e-02	</t>
  </si>
  <si>
    <t xml:space="preserve">-4.7733627751719965e-01	</t>
  </si>
  <si>
    <t xml:space="preserve">-4.3163528079367652e-01	</t>
  </si>
  <si>
    <t xml:space="preserve">-3.2444034315695047e-01	</t>
  </si>
  <si>
    <t xml:space="preserve">-3.0156870534517849e-01	</t>
  </si>
  <si>
    <t xml:space="preserve">-2.7943949034839555e-01	</t>
  </si>
  <si>
    <t xml:space="preserve">-2.8879638397992830e-01	</t>
  </si>
  <si>
    <t xml:space="preserve">3.0983833821975204e-01	</t>
  </si>
  <si>
    <t xml:space="preserve">3.2122015390303005e-01	</t>
  </si>
  <si>
    <t xml:space="preserve">5.7720123522944355e-01	</t>
  </si>
  <si>
    <t xml:space="preserve">5.9034027108846443e-01	</t>
  </si>
  <si>
    <t xml:space="preserve">-9.7906876565606732e-03	</t>
  </si>
  <si>
    <t xml:space="preserve">2.2610989602166887e-02	</t>
  </si>
  <si>
    <t xml:space="preserve">1.9954997966091167e-01	</t>
  </si>
  <si>
    <t xml:space="preserve">4.4155436203717990e-01	</t>
  </si>
  <si>
    <t xml:space="preserve">1.5368140677780190e-01	</t>
  </si>
  <si>
    <t xml:space="preserve">1.6682307238956498e-01	</t>
  </si>
  <si>
    <t xml:space="preserve">1.4343025779508889e-01	</t>
  </si>
  <si>
    <t xml:space="preserve">1.1832411862367122e-01	</t>
  </si>
  <si>
    <t xml:space="preserve">-2.3732926582022507e-01	</t>
  </si>
  <si>
    <t xml:space="preserve">-2.0739520906895367e-01	</t>
  </si>
  <si>
    <t xml:space="preserve">3.5015178001184938e-01	</t>
  </si>
  <si>
    <t xml:space="preserve">1.0817464032386365e-01	</t>
  </si>
  <si>
    <t xml:space="preserve">3.1467255811530526e-01	</t>
  </si>
  <si>
    <t xml:space="preserve">1.8396093955544582e-01	</t>
  </si>
  <si>
    <t xml:space="preserve">2.9673374089281906e-01	</t>
  </si>
  <si>
    <t xml:space="preserve">2.0629359701818800e-01	</t>
  </si>
  <si>
    <t xml:space="preserve">2.4131687770933169e-01	</t>
  </si>
  <si>
    <t xml:space="preserve">4.7647734545690053e-02	</t>
  </si>
  <si>
    <t xml:space="preserve">3.2738295667628531e-01	</t>
  </si>
  <si>
    <t xml:space="preserve">1.6619128224314655e-01	</t>
  </si>
  <si>
    <t xml:space="preserve">4.2673433595210447e-01	</t>
  </si>
  <si>
    <t xml:space="preserve">4.8365333796167687e-01	</t>
  </si>
  <si>
    <t xml:space="preserve">3.1938230160762265e-01	</t>
  </si>
  <si>
    <t xml:space="preserve">4.3530040907549938e-01	</t>
  </si>
  <si>
    <t xml:space="preserve">2.3744759161316254e-03	</t>
  </si>
  <si>
    <t xml:space="preserve">4.0583470718601002e-02	</t>
  </si>
  <si>
    <t xml:space="preserve">-5.7087057191191615e-02	</t>
  </si>
  <si>
    <t xml:space="preserve">-8.1390446366076272e-02	</t>
  </si>
  <si>
    <t xml:space="preserve">-1.9525116939751817e-02	</t>
  </si>
  <si>
    <t xml:space="preserve">-4.6841453682130829e-02	</t>
  </si>
  <si>
    <t xml:space="preserve">-1.1177154797565356e-01	</t>
  </si>
  <si>
    <t xml:space="preserve">-4.5447483236564501e-02	</t>
  </si>
  <si>
    <t xml:space="preserve">-1.7645510507824647e-01	</t>
  </si>
  <si>
    <t xml:space="preserve">-1.7387894002375767e-01	</t>
  </si>
  <si>
    <t xml:space="preserve">8.0170508043934214e-04	</t>
  </si>
  <si>
    <t xml:space="preserve">-1.5287759862220829e-01	</t>
  </si>
  <si>
    <t xml:space="preserve">-7.9091594475374311e-02	</t>
  </si>
  <si>
    <t xml:space="preserve">-2.9395008800630538e-02	</t>
  </si>
  <si>
    <t xml:space="preserve">9.5256221121819834e-02	</t>
  </si>
  <si>
    <t xml:space="preserve">-1.2036414870696195e-01	</t>
  </si>
  <si>
    <t xml:space="preserve">-1.0866087936332408e-01	</t>
  </si>
  <si>
    <t xml:space="preserve">-1.9598073982048764e-01	</t>
  </si>
  <si>
    <t xml:space="preserve">1.9216114928818967e-01	</t>
  </si>
  <si>
    <t xml:space="preserve">8.1153902573203679e-02	</t>
  </si>
  <si>
    <t xml:space="preserve">3.6782653898918216e-01	</t>
  </si>
  <si>
    <t xml:space="preserve">4.2924280525044506e-01	</t>
  </si>
  <si>
    <t xml:space="preserve">3.3385883499801311e-01	</t>
  </si>
  <si>
    <t xml:space="preserve">2.9311381944450110e-01	</t>
  </si>
  <si>
    <t xml:space="preserve">-1.2526204240795605e-01	</t>
  </si>
  <si>
    <t xml:space="preserve">-2.1133046032311426e-01	</t>
  </si>
  <si>
    <t xml:space="preserve">-7.5905299949835442e-02	</t>
  </si>
  <si>
    <t xml:space="preserve">-1.2009552560648663e-01	</t>
  </si>
  <si>
    <t xml:space="preserve">1.1017366321012508e-01	</t>
  </si>
  <si>
    <t xml:space="preserve">1.6761844388552116e-01	</t>
  </si>
  <si>
    <t xml:space="preserve">4.0386589647765803e-01	</t>
  </si>
  <si>
    <t xml:space="preserve">1.9509354284356140e-01	</t>
  </si>
  <si>
    <t xml:space="preserve">3.2778641890325561e-01	</t>
  </si>
  <si>
    <t xml:space="preserve">1.4266531368252627e-01	</t>
  </si>
  <si>
    <t xml:space="preserve">6.2213247870826945e-02	</t>
  </si>
  <si>
    <t xml:space="preserve">1.9057401432225363e-01	</t>
  </si>
  <si>
    <t xml:space="preserve">1.1963528669651609e-01	</t>
  </si>
  <si>
    <t xml:space="preserve">2.4529408006384962e-01	</t>
  </si>
  <si>
    <t xml:space="preserve">-7.1749628749192065e-02	</t>
  </si>
  <si>
    <t xml:space="preserve">1.1285923658431962e-01	</t>
  </si>
  <si>
    <t xml:space="preserve">1.6361710902433541e-01	</t>
  </si>
  <si>
    <t xml:space="preserve">1.5746092251708704e-01	</t>
  </si>
  <si>
    <t xml:space="preserve">1.2146737724708419e-01	</t>
  </si>
  <si>
    <t xml:space="preserve">8.4170597849256165e-02	</t>
  </si>
  <si>
    <t xml:space="preserve">7.2522369041066598e-02	</t>
  </si>
  <si>
    <t xml:space="preserve">-7.2649713412269779e-02	</t>
  </si>
  <si>
    <t xml:space="preserve">3.0361881166680615e-01	</t>
  </si>
  <si>
    <t xml:space="preserve">5.3370935038027589e-01	</t>
  </si>
  <si>
    <t xml:space="preserve">1.9009522478660906e-01	</t>
  </si>
  <si>
    <t xml:space="preserve">3.9194531971879354e-01	</t>
  </si>
  <si>
    <t xml:space="preserve">3.3043110116479402e-01	</t>
  </si>
  <si>
    <t xml:space="preserve">2.4792500529394917e-01	</t>
  </si>
  <si>
    <t xml:space="preserve">2.7585043019041949e-01	</t>
  </si>
  <si>
    <t xml:space="preserve">3.0647009972832984e-01	</t>
  </si>
  <si>
    <t xml:space="preserve">2.5603093769923146e-01	</t>
  </si>
  <si>
    <t xml:space="preserve">2.8281217658713870e-01	</t>
  </si>
  <si>
    <t xml:space="preserve">1.6802634011417250e-01	</t>
  </si>
  <si>
    <t xml:space="preserve">2.1712418730932909e-01	</t>
  </si>
  <si>
    <t xml:space="preserve">8.6997422128524002e-02	</t>
  </si>
  <si>
    <t xml:space="preserve">6.0881180363855376e-02	</t>
  </si>
  <si>
    <t xml:space="preserve">2.5730369345750559e-01	</t>
  </si>
  <si>
    <t xml:space="preserve">3.5742326208282416e-01	</t>
  </si>
  <si>
    <t xml:space="preserve">6.1088529201933017e-01	</t>
  </si>
  <si>
    <t xml:space="preserve">7.3841051179106609e-01	</t>
  </si>
  <si>
    <t xml:space="preserve">7.5259827284645098e-01	</t>
  </si>
  <si>
    <t xml:space="preserve">1.5548895156502742e+00	</t>
  </si>
  <si>
    <t xml:space="preserve">6.0902176750094206e-01	</t>
  </si>
  <si>
    <t xml:space="preserve">5.2118731374104299e-01	</t>
  </si>
  <si>
    <t xml:space="preserve">1.2638645232516998e-01	</t>
  </si>
  <si>
    <t xml:space="preserve">1.2416088696584582e-01	</t>
  </si>
  <si>
    <t xml:space="preserve">1.8015249200037595e-01	</t>
  </si>
  <si>
    <t xml:space="preserve">1.3698846170906440e-01	</t>
  </si>
  <si>
    <t xml:space="preserve">2.8383593842001126e-01	</t>
  </si>
  <si>
    <t xml:space="preserve">3.1545089174672025e-01	</t>
  </si>
  <si>
    <t xml:space="preserve">5.4837330378940252e-01	</t>
  </si>
  <si>
    <t xml:space="preserve">6.3937893218359809e-01	</t>
  </si>
  <si>
    <t xml:space="preserve">5.7393529348419070e-01	</t>
  </si>
  <si>
    <t xml:space="preserve">5.0963619188851150e-01	</t>
  </si>
  <si>
    <t xml:space="preserve">9.9894461259170964e-01	</t>
  </si>
  <si>
    <t xml:space="preserve">7.7654578306450006e-01	</t>
  </si>
  <si>
    <t xml:space="preserve">7.0364787970980586e-02	</t>
  </si>
  <si>
    <t xml:space="preserve">2.6027633611393507e-02	</t>
  </si>
  <si>
    <t xml:space="preserve">1.3854982840329794e-01	</t>
  </si>
  <si>
    <t xml:space="preserve">2.8866039834021584e-01	</t>
  </si>
  <si>
    <t xml:space="preserve">2.1154173137572085e-01	</t>
  </si>
  <si>
    <t xml:space="preserve">4.3245828439066797e-01	</t>
  </si>
  <si>
    <t xml:space="preserve">1.8898129542406814e-01	</t>
  </si>
  <si>
    <t xml:space="preserve">3.2835978329455118e-01	</t>
  </si>
  <si>
    <t xml:space="preserve">4.7414007224083088e-01	</t>
  </si>
  <si>
    <t xml:space="preserve">5.0716877600161425e-01	</t>
  </si>
  <si>
    <t xml:space="preserve">5.3641312745598546e-01	</t>
  </si>
  <si>
    <t xml:space="preserve">5.7145413878238993e-01	</t>
  </si>
  <si>
    <t xml:space="preserve">6.3086890335069090e-01	</t>
  </si>
  <si>
    <t xml:space="preserve">5.6184193689122863e-01	</t>
  </si>
  <si>
    <t xml:space="preserve">2.5743798296083165e-01	</t>
  </si>
  <si>
    <t xml:space="preserve">3.5625986620524902e-01	</t>
  </si>
  <si>
    <t xml:space="preserve">2.9216988496314100e-01	</t>
  </si>
  <si>
    <t xml:space="preserve">1.3260352661892499e-01	</t>
  </si>
  <si>
    <t xml:space="preserve">4.7028881338373874e-01	</t>
  </si>
  <si>
    <t xml:space="preserve">2.5142187803352151e-01	</t>
  </si>
  <si>
    <t xml:space="preserve">3.6115305065813896e-01	</t>
  </si>
  <si>
    <t xml:space="preserve">3.2149943040381646e-01	</t>
  </si>
  <si>
    <t xml:space="preserve">3.6407234295026281e-01	</t>
  </si>
  <si>
    <t xml:space="preserve">5.6013181471906281e-01	</t>
  </si>
  <si>
    <t xml:space="preserve">3.3527610286371301e-01	</t>
  </si>
  <si>
    <t xml:space="preserve">1.5841648644910467e-01	</t>
  </si>
  <si>
    <t xml:space="preserve">2.2277174914457118e-01	</t>
  </si>
  <si>
    <t xml:space="preserve">1.0283662050032034e-01	</t>
  </si>
  <si>
    <t xml:space="preserve">3.5579239353642217e-01	</t>
  </si>
  <si>
    <t xml:space="preserve">3.5875489285659745e-01	</t>
  </si>
  <si>
    <t xml:space="preserve">9.9817581562883964e-02	</t>
  </si>
  <si>
    <t xml:space="preserve">2.1983097893158929e-01	</t>
  </si>
  <si>
    <t xml:space="preserve">4.0828460585262383e-01	</t>
  </si>
  <si>
    <t xml:space="preserve">4.4757759567745742e-01	</t>
  </si>
  <si>
    <t xml:space="preserve">9.1451724200232720e-01	</t>
  </si>
  <si>
    <t xml:space="preserve">1.1252323468480898e+00	</t>
  </si>
  <si>
    <t xml:space="preserve">-1.1373224872168873e-01	</t>
  </si>
  <si>
    <t xml:space="preserve">2.7279640118147686e-01	</t>
  </si>
  <si>
    <t xml:space="preserve">2.2363981045187259e-01	</t>
  </si>
  <si>
    <t xml:space="preserve">2.6583876377660676e-01	</t>
  </si>
  <si>
    <t xml:space="preserve">2.7516299518089460e-01	</t>
  </si>
  <si>
    <t xml:space="preserve">2.1009169802886588e-01	</t>
  </si>
  <si>
    <t xml:space="preserve">4.5018281960628936e-01	</t>
  </si>
  <si>
    <t xml:space="preserve">4.5361078513316350e-01	</t>
  </si>
  <si>
    <t xml:space="preserve">6.6136031544908158e-01	</t>
  </si>
  <si>
    <t xml:space="preserve">5.5707591194421524e-01	</t>
  </si>
  <si>
    <t xml:space="preserve">6.5936849637666950e-01	</t>
  </si>
  <si>
    <t xml:space="preserve">6.3741299707910726e-01	</t>
  </si>
  <si>
    <t xml:space="preserve">5.8957199300498753e-01	</t>
  </si>
  <si>
    <t xml:space="preserve">7.5472711882401078e-01	</t>
  </si>
  <si>
    <t xml:space="preserve">1.5884876036088469e-01	</t>
  </si>
  <si>
    <t xml:space="preserve">2.7473332132946060e-01	</t>
  </si>
  <si>
    <t xml:space="preserve">1.3667486056587486e-01	</t>
  </si>
  <si>
    <t xml:space="preserve">2.4072352015770165e-01	</t>
  </si>
  <si>
    <t xml:space="preserve">3.1951511464338139e-01	</t>
  </si>
  <si>
    <t xml:space="preserve">5.5160635926048185e-01	</t>
  </si>
  <si>
    <t xml:space="preserve">5.3845335289499130e-01	</t>
  </si>
  <si>
    <t xml:space="preserve">6.4573221281031989e-01	</t>
  </si>
  <si>
    <t xml:space="preserve">3.0938254587999847e-01	</t>
  </si>
  <si>
    <t xml:space="preserve">4.5958255582760210e-01	</t>
  </si>
  <si>
    <t xml:space="preserve">2.4227838579055624e-02	</t>
  </si>
  <si>
    <t xml:space="preserve">-3.0001401171841122e-02	</t>
  </si>
  <si>
    <t xml:space="preserve">7.8167661006722322e-01	</t>
  </si>
  <si>
    <t xml:space="preserve">6.3000803289504181e-01	</t>
  </si>
  <si>
    <t xml:space="preserve">5.2402815860080942e-01	</t>
  </si>
  <si>
    <t xml:space="preserve">5.7815047934958586e-01	</t>
  </si>
  <si>
    <t xml:space="preserve">4.0925666261485139e-01	</t>
  </si>
  <si>
    <t xml:space="preserve">4.9358699360977265e-01	</t>
  </si>
  <si>
    <t xml:space="preserve">6.2461023906560276e-01	</t>
  </si>
  <si>
    <t xml:space="preserve">7.7670085795568300e-01	</t>
  </si>
  <si>
    <t xml:space="preserve">2.9258704017247228e-01	</t>
  </si>
  <si>
    <t xml:space="preserve">3.4975791586538757e-01	</t>
  </si>
  <si>
    <t xml:space="preserve">3.0609459242766068e-01	</t>
  </si>
  <si>
    <t xml:space="preserve">4.4307918682190472e-01	</t>
  </si>
  <si>
    <t xml:space="preserve">1.5941372982355015e-01	</t>
  </si>
  <si>
    <t xml:space="preserve">2.2573018310929843e-01	</t>
  </si>
  <si>
    <t xml:space="preserve">5.3122678803291079e-01	</t>
  </si>
  <si>
    <t xml:space="preserve">6.8770128092151017e-01	</t>
  </si>
  <si>
    <t xml:space="preserve">8.3623814721715228e-01	</t>
  </si>
  <si>
    <t xml:space="preserve">4.2720539620584597e-01	</t>
  </si>
  <si>
    <t xml:space="preserve">8.8392927863258017e-02	</t>
  </si>
  <si>
    <t xml:space="preserve">-7.1537063060642989e-02	</t>
  </si>
  <si>
    <t xml:space="preserve">2.9007515688811375e-01	</t>
  </si>
  <si>
    <t xml:space="preserve">2.1779976182839642e-01	</t>
  </si>
  <si>
    <t xml:space="preserve">1.0865553552863333e-01	</t>
  </si>
  <si>
    <t xml:space="preserve">1.0306070308289206e-01	</t>
  </si>
  <si>
    <t xml:space="preserve">3.4661908418225712e-01	</t>
  </si>
  <si>
    <t xml:space="preserve">2.6662439319698195e-01	</t>
  </si>
  <si>
    <t xml:space="preserve">3.9946169777039103e-03	</t>
  </si>
  <si>
    <t xml:space="preserve">-7.8729088109516454e-02	</t>
  </si>
  <si>
    <t xml:space="preserve">5.3009814794072435e-02	</t>
  </si>
  <si>
    <t xml:space="preserve">1.3530757505554141e-02	</t>
  </si>
  <si>
    <t xml:space="preserve">-8.5287575589952910e-02	</t>
  </si>
  <si>
    <t xml:space="preserve">-1.2710869840582900e-01	</t>
  </si>
  <si>
    <t xml:space="preserve">-1.4479003806673531e-02	</t>
  </si>
  <si>
    <t xml:space="preserve">-4.8168265471512595e-02	</t>
  </si>
  <si>
    <t xml:space="preserve">5.3344231239107802e-02	</t>
  </si>
  <si>
    <t xml:space="preserve">-7.4683861826571329e-02	</t>
  </si>
  <si>
    <t xml:space="preserve">6.3549515581786509e-02	</t>
  </si>
  <si>
    <t xml:space="preserve">6.0132078764928841e-02	</t>
  </si>
  <si>
    <t xml:space="preserve">8.4650562395181372e-01	</t>
  </si>
  <si>
    <t xml:space="preserve">8.9821652941269814e-01	</t>
  </si>
  <si>
    <t xml:space="preserve">1.6535292885960870e-01	</t>
  </si>
  <si>
    <t xml:space="preserve">1.0586772884393000e-01	</t>
  </si>
  <si>
    <t xml:space="preserve">-8.1445712653062191e-02	</t>
  </si>
  <si>
    <t xml:space="preserve">-9.2680479258069381e-02	</t>
  </si>
  <si>
    <t xml:space="preserve">8.3929769708581001e-02	</t>
  </si>
  <si>
    <t xml:space="preserve">8.1783864388500299e-02	</t>
  </si>
  <si>
    <t xml:space="preserve">1.9868715542052856e-01	</t>
  </si>
  <si>
    <t xml:space="preserve">1.0678437299036950e-01	</t>
  </si>
  <si>
    <t xml:space="preserve">2.4337180836368177e-01	</t>
  </si>
  <si>
    <t xml:space="preserve">9.8667067117692048e-02	</t>
  </si>
  <si>
    <t xml:space="preserve">7.0398778369339388e-02	</t>
  </si>
  <si>
    <t xml:space="preserve">-4.8447763946933502e-02	</t>
  </si>
  <si>
    <t xml:space="preserve">1.1511271067626484e-01	</t>
  </si>
  <si>
    <t xml:space="preserve">1.3111555834330424e-01	</t>
  </si>
  <si>
    <t xml:space="preserve">1.2187017973810639e-01	</t>
  </si>
  <si>
    <t xml:space="preserve">3.3711811023199767e-01	</t>
  </si>
  <si>
    <t xml:space="preserve">4.0620115494285025e-01	</t>
  </si>
  <si>
    <t xml:space="preserve">1.2310854514263631e-01	</t>
  </si>
  <si>
    <t xml:space="preserve">2.1515196691895622e-01	</t>
  </si>
  <si>
    <t xml:space="preserve">1.3923594840443307e-01	</t>
  </si>
  <si>
    <t xml:space="preserve">2.0224934054103880e-01	</t>
  </si>
  <si>
    <t xml:space="preserve">1.1588465001651863e-01	</t>
  </si>
  <si>
    <t xml:space="preserve">2.6399006728887328e-02	</t>
  </si>
  <si>
    <t xml:space="preserve">-4.0207126438606740e-03	</t>
  </si>
  <si>
    <t xml:space="preserve">2.3158975958694034e-01	</t>
  </si>
  <si>
    <t xml:space="preserve">1.2375667546670634e-01	</t>
  </si>
  <si>
    <t xml:space="preserve">1.1605718768213860e-01	</t>
  </si>
  <si>
    <t xml:space="preserve">1.1960227017297660e-01	</t>
  </si>
  <si>
    <t xml:space="preserve">2.6146236898219694e-01	</t>
  </si>
  <si>
    <t xml:space="preserve">-3.0631717947183813e-03	</t>
  </si>
  <si>
    <t xml:space="preserve">2.7874958567572661e-01	</t>
  </si>
  <si>
    <t xml:space="preserve">1.8309934133735153e-01	</t>
  </si>
  <si>
    <t xml:space="preserve">2.8845770040837021e-01	</t>
  </si>
  <si>
    <t xml:space="preserve">2.7846135894933238e-01	</t>
  </si>
  <si>
    <t xml:space="preserve">4.4831522441244226e-01	</t>
  </si>
  <si>
    <t xml:space="preserve">2.8798919268070733e-01	</t>
  </si>
  <si>
    <t xml:space="preserve">1.5789830757401393e-02	</t>
  </si>
  <si>
    <t xml:space="preserve">-2.5652155013646705e-02	</t>
  </si>
  <si>
    <t xml:space="preserve">1.9472658488472758e-01	</t>
  </si>
  <si>
    <t xml:space="preserve">9.3495502451787643e-02	</t>
  </si>
  <si>
    <t xml:space="preserve">-6.4957213694145283e-02	</t>
  </si>
  <si>
    <t xml:space="preserve">-9.7138729448766795e-02	</t>
  </si>
  <si>
    <t xml:space="preserve">9.8027617738516537e-02	</t>
  </si>
  <si>
    <t xml:space="preserve">9.1813617562829852e-02	</t>
  </si>
  <si>
    <t xml:space="preserve">-1.0475494621036537e-01	</t>
  </si>
  <si>
    <t xml:space="preserve">-1.4698850158363219e-01	</t>
  </si>
  <si>
    <t xml:space="preserve">4.9464296646992412e-01	</t>
  </si>
  <si>
    <t xml:space="preserve">3.3329161566818111e-01	</t>
  </si>
  <si>
    <t xml:space="preserve">5.4986222088480918e-01	</t>
  </si>
  <si>
    <t xml:space="preserve">5.5546243208654378e-01	</t>
  </si>
  <si>
    <t xml:space="preserve">1.6040850973751344e-01	</t>
  </si>
  <si>
    <t xml:space="preserve">1.2051432742208595e-01	</t>
  </si>
  <si>
    <t xml:space="preserve">2.0938595816095953e-01	</t>
  </si>
  <si>
    <t xml:space="preserve">1.7659006056954282e-01	</t>
  </si>
  <si>
    <t xml:space="preserve">2.7608298815164950e-01	</t>
  </si>
  <si>
    <t xml:space="preserve">1.6501821550000592e-01	</t>
  </si>
  <si>
    <t xml:space="preserve">3.8897158944853005e-01	</t>
  </si>
  <si>
    <t xml:space="preserve">3.6279532558625555e-01	</t>
  </si>
  <si>
    <t xml:space="preserve">1.5226316482759969e-01	</t>
  </si>
  <si>
    <t xml:space="preserve">1.7709549540915359e-01	</t>
  </si>
  <si>
    <t xml:space="preserve">1.4946506012134034e-01	</t>
  </si>
  <si>
    <t xml:space="preserve">1.5935308849489802e-01	</t>
  </si>
  <si>
    <t xml:space="preserve">2.7970869319713698e-01	</t>
  </si>
  <si>
    <t xml:space="preserve">1.9651910861848026e-01	</t>
  </si>
  <si>
    <t xml:space="preserve">1.0132960416921487e-01	</t>
  </si>
  <si>
    <t xml:space="preserve">1.5400372026086140e-01	</t>
  </si>
  <si>
    <t xml:space="preserve">2.6980638034752880e-01	</t>
  </si>
  <si>
    <t xml:space="preserve">9.5672473041501851e-02	</t>
  </si>
  <si>
    <t xml:space="preserve">1.7811485947233952e-01	</t>
  </si>
  <si>
    <t xml:space="preserve">1.6582434392127349e-01	</t>
  </si>
  <si>
    <t xml:space="preserve">4.3214334971538892e-01	</t>
  </si>
  <si>
    <t xml:space="preserve">3.9963271184073001e-01	</t>
  </si>
  <si>
    <t xml:space="preserve">1.0551052797073890e-01	</t>
  </si>
  <si>
    <t xml:space="preserve">2.1107124095356133e-01	</t>
  </si>
  <si>
    <t xml:space="preserve">1.9948398315102656e-01	</t>
  </si>
  <si>
    <t xml:space="preserve">1.8773196650065563e-01	</t>
  </si>
  <si>
    <t xml:space="preserve">3.3714496547605177e-01	</t>
  </si>
  <si>
    <t xml:space="preserve">2.2775102656878438e-01	</t>
  </si>
  <si>
    <t xml:space="preserve">3.8023363014590883e-01	</t>
  </si>
  <si>
    <t xml:space="preserve">3.1918052631770344e-01	</t>
  </si>
  <si>
    <t xml:space="preserve">-2.6659646470366439e-02	</t>
  </si>
  <si>
    <t xml:space="preserve">1.8294675146032172e-01	</t>
  </si>
  <si>
    <t xml:space="preserve">1.4615345872676958e-01	</t>
  </si>
  <si>
    <t xml:space="preserve">3.4371435164853692e-01	</t>
  </si>
  <si>
    <t xml:space="preserve">3.1870943984318023e-01	</t>
  </si>
  <si>
    <t xml:space="preserve">5.0543275234475082e-01	</t>
  </si>
  <si>
    <t xml:space="preserve">4.7251083084657541e-01	</t>
  </si>
  <si>
    <t xml:space="preserve">8.4995795036130722e-02	</t>
  </si>
  <si>
    <t xml:space="preserve">2.7420575931154434e-01	</t>
  </si>
  <si>
    <t xml:space="preserve">6.2271396067689477e-01	</t>
  </si>
  <si>
    <t xml:space="preserve">5.7195602934758560e-01	</t>
  </si>
  <si>
    <t xml:space="preserve">2.5564494394487242e-01	</t>
  </si>
  <si>
    <t xml:space="preserve">1.5651443580496172e-01	</t>
  </si>
  <si>
    <t xml:space="preserve">2.3163924582693560e-01	</t>
  </si>
  <si>
    <t xml:space="preserve">2.3200829799546074e-01	</t>
  </si>
  <si>
    <t xml:space="preserve">5.0404344201537055e-02	</t>
  </si>
  <si>
    <t xml:space="preserve">3.3006921515034993e-01	</t>
  </si>
  <si>
    <t xml:space="preserve">7.2503281495915750e-01	</t>
  </si>
  <si>
    <t xml:space="preserve">-4.2616569134453153e-01	</t>
  </si>
  <si>
    <t xml:space="preserve">-2.6275661864341621e-01	</t>
  </si>
  <si>
    <t xml:space="preserve">-1.8214325637200829e-01	</t>
  </si>
  <si>
    <t xml:space="preserve">-2.0223339211114416e-01	</t>
  </si>
  <si>
    <t xml:space="preserve">-3.1993572183213061e-02	</t>
  </si>
  <si>
    <t xml:space="preserve">-1.1221527919710343e-01	</t>
  </si>
  <si>
    <t xml:space="preserve">-3.3112729305608002e-01	</t>
  </si>
  <si>
    <t xml:space="preserve">-3.4260735787856733e-01	</t>
  </si>
  <si>
    <t xml:space="preserve">-3.4716447882524128e-02	</t>
  </si>
  <si>
    <t xml:space="preserve">7.1398840123464080e-01	</t>
  </si>
  <si>
    <t xml:space="preserve">-1.6524567014716770e-02	</t>
  </si>
  <si>
    <t xml:space="preserve">1.6086212114157511e-01	</t>
  </si>
  <si>
    <t xml:space="preserve">-1.0086705288684809e-01	</t>
  </si>
  <si>
    <t xml:space="preserve">-2.2763951643817452e-02	</t>
  </si>
  <si>
    <t xml:space="preserve">3.4738731667230910e-01	</t>
  </si>
  <si>
    <t xml:space="preserve">6.4990289609516172e-01	</t>
  </si>
  <si>
    <t xml:space="preserve">5.1334639449197517e-01	</t>
  </si>
  <si>
    <t xml:space="preserve">1.2042386141666048e+00	</t>
  </si>
  <si>
    <t xml:space="preserve">1.5763833875209504e-01	</t>
  </si>
  <si>
    <t xml:space="preserve">1.1106931359322482e-01	</t>
  </si>
  <si>
    <t xml:space="preserve">-4.6817245821715436e-01	</t>
  </si>
  <si>
    <t xml:space="preserve">-4.5301794235103560e-01	</t>
  </si>
  <si>
    <t xml:space="preserve">-1.9972780568933521e-01	</t>
  </si>
  <si>
    <t xml:space="preserve">-1.7140259554330611e-01	</t>
  </si>
  <si>
    <t xml:space="preserve">7.5474863400967748e-02	</t>
  </si>
  <si>
    <t xml:space="preserve">1.4681560943818459e-01	</t>
  </si>
  <si>
    <t xml:space="preserve">5.7362339520201744e-01	</t>
  </si>
  <si>
    <t xml:space="preserve">8.5631309068443917e-01	</t>
  </si>
  <si>
    <t xml:space="preserve">1.7828656925295694e-01	</t>
  </si>
  <si>
    <t xml:space="preserve">2.0808405792520823e-01	</t>
  </si>
  <si>
    <t xml:space="preserve">6.4571066414337763e-01	</t>
  </si>
  <si>
    <t xml:space="preserve">8.8250953694730550e-01	</t>
  </si>
  <si>
    <t xml:space="preserve">-3.7458258975077008e-01	</t>
  </si>
  <si>
    <t xml:space="preserve">-3.5824095649322929e-01	</t>
  </si>
  <si>
    <t xml:space="preserve">-4.7823616139618157e-02	</t>
  </si>
  <si>
    <t xml:space="preserve">1.3885969727465106e-01	</t>
  </si>
  <si>
    <t xml:space="preserve">-2.8754749506084504e-01	</t>
  </si>
  <si>
    <t xml:space="preserve">-3.2313600587409973e-02	</t>
  </si>
  <si>
    <t xml:space="preserve">1.6537614156437203e-01	</t>
  </si>
  <si>
    <t xml:space="preserve">3.7479963238913228e-01	</t>
  </si>
  <si>
    <t xml:space="preserve">2.7667406386085702e-01	</t>
  </si>
  <si>
    <t xml:space="preserve">2.3551652992631558e-01	</t>
  </si>
  <si>
    <t xml:space="preserve">2.1253632405571854e-01	</t>
  </si>
  <si>
    <t xml:space="preserve">2.7845214161695780e-01	</t>
  </si>
  <si>
    <t xml:space="preserve">1.9066761475667066e-01	</t>
  </si>
  <si>
    <t xml:space="preserve">1.4255148814842789e-01	</t>
  </si>
  <si>
    <t xml:space="preserve">2.9382547909552176e-01	</t>
  </si>
  <si>
    <t xml:space="preserve">1.8492395760911232e-01	</t>
  </si>
  <si>
    <t xml:space="preserve">1.1580648568170351e-01	</t>
  </si>
  <si>
    <t xml:space="preserve">3.4933260798506315e-03	</t>
  </si>
  <si>
    <t xml:space="preserve">2.7892095385897064e-01	</t>
  </si>
  <si>
    <t xml:space="preserve">2.5683589110784055e-01	</t>
  </si>
  <si>
    <t xml:space="preserve">2.1886168513237597e-01	</t>
  </si>
  <si>
    <t xml:space="preserve">1.8836506139482698e-01	</t>
  </si>
  <si>
    <t xml:space="preserve">3.1866330190716324e-01	</t>
  </si>
  <si>
    <t xml:space="preserve">4.9734824747735518e-01	</t>
  </si>
  <si>
    <t xml:space="preserve">3.7227758205448036e-01	</t>
  </si>
  <si>
    <t xml:space="preserve">5.7742238332834839e-01	</t>
  </si>
  <si>
    <t xml:space="preserve">-3.2159108523893996e-02	</t>
  </si>
  <si>
    <t xml:space="preserve">-2.5686299428088954e-01	</t>
  </si>
  <si>
    <t xml:space="preserve">2.6667907036517724e-01	</t>
  </si>
  <si>
    <t xml:space="preserve">2.0765558923858462e-02	</t>
  </si>
  <si>
    <t xml:space="preserve">-6.4321732161990230e-01	</t>
  </si>
  <si>
    <t xml:space="preserve">-5.8425565857030470e-01	</t>
  </si>
  <si>
    <t xml:space="preserve">1.4648692424300772e-01	</t>
  </si>
  <si>
    <t xml:space="preserve">1.5573149088159272e-01	</t>
  </si>
  <si>
    <t xml:space="preserve">7.0938536104590533e-01	</t>
  </si>
  <si>
    <t xml:space="preserve">7.4047626918483278e-01	</t>
  </si>
  <si>
    <t xml:space="preserve">-1.8540295954481473e-01	</t>
  </si>
  <si>
    <t xml:space="preserve">-1.2200668752359897e-01	</t>
  </si>
  <si>
    <t xml:space="preserve">3.6823091950160419e-01	</t>
  </si>
  <si>
    <t xml:space="preserve">6.0141376787103940e-01	</t>
  </si>
  <si>
    <t xml:space="preserve">2.5115808978975185e-01	</t>
  </si>
  <si>
    <t xml:space="preserve">2.9406640787989347e-01	</t>
  </si>
  <si>
    <t xml:space="preserve">2.3197319546306649e-01	</t>
  </si>
  <si>
    <t xml:space="preserve">3.9931309076838589e-01	</t>
  </si>
  <si>
    <t xml:space="preserve">5.3576919124174893e-01	</t>
  </si>
  <si>
    <t xml:space="preserve">7.0782682045206058e-01	</t>
  </si>
  <si>
    <t xml:space="preserve">6.8433149701131568e-01	</t>
  </si>
  <si>
    <t xml:space="preserve">8.9574454097875178e-01	</t>
  </si>
  <si>
    <t xml:space="preserve">3.7692973619731596e-01	</t>
  </si>
  <si>
    <t xml:space="preserve">8.7714458760691172e-01	</t>
  </si>
  <si>
    <t xml:space="preserve">-2.2147336576858151e-01	</t>
  </si>
  <si>
    <t xml:space="preserve">1.0610183197057861e-01	</t>
  </si>
  <si>
    <t xml:space="preserve">-3.0725729345270575e-01	</t>
  </si>
  <si>
    <t xml:space="preserve">-1.6640815750812785e-01	</t>
  </si>
  <si>
    <t xml:space="preserve">-7.0296017160933991e-02	</t>
  </si>
  <si>
    <t xml:space="preserve">1.6950060067660716e-01	</t>
  </si>
  <si>
    <t xml:space="preserve">3.9652038137967105e-01	</t>
  </si>
  <si>
    <t xml:space="preserve">-5.6293175606461757e-02	</t>
  </si>
  <si>
    <t xml:space="preserve">-2.7956652079880306e-01	</t>
  </si>
  <si>
    <t xml:space="preserve">-3.2489961502986969e-01	</t>
  </si>
  <si>
    <t xml:space="preserve">8.7809402514934382e-02	</t>
  </si>
  <si>
    <t xml:space="preserve">-3.1673236130094419e-03	</t>
  </si>
  <si>
    <t xml:space="preserve">1.8873351912249187e-01	</t>
  </si>
  <si>
    <t xml:space="preserve">2.8235629975998383e-01	</t>
  </si>
  <si>
    <t xml:space="preserve">4.0554653711241639e-01	</t>
  </si>
  <si>
    <t xml:space="preserve">2.8759416716477604e-01	</t>
  </si>
  <si>
    <t xml:space="preserve">-7.3944781355593639e-02	</t>
  </si>
  <si>
    <t xml:space="preserve">-2.8918377133476963e-01	</t>
  </si>
  <si>
    <t xml:space="preserve">3.8250440896697097e-01	</t>
  </si>
  <si>
    <t xml:space="preserve">1.1792924668848961e-01	</t>
  </si>
  <si>
    <t xml:space="preserve">-3.5652698418861865e-02	</t>
  </si>
  <si>
    <t xml:space="preserve">-2.7604971938389433e-01	</t>
  </si>
  <si>
    <t xml:space="preserve">7.3663352921974234e-02	</t>
  </si>
  <si>
    <t xml:space="preserve">1.6220414165159419e-01	</t>
  </si>
  <si>
    <t xml:space="preserve">8.0564355865206022e-02	</t>
  </si>
  <si>
    <t xml:space="preserve">-2.3265086253789004e-02	</t>
  </si>
  <si>
    <t xml:space="preserve">3.5254359554007145e-02	</t>
  </si>
  <si>
    <t xml:space="preserve">1.5837105625755160e-01	</t>
  </si>
  <si>
    <t xml:space="preserve">9.1402558024257161e-02	</t>
  </si>
  <si>
    <t xml:space="preserve">3.0234752447713920e-01	</t>
  </si>
  <si>
    <t xml:space="preserve">1.0478704614546527e-01	</t>
  </si>
  <si>
    <t xml:space="preserve">-1.0776620545021690e-01	</t>
  </si>
  <si>
    <t xml:space="preserve">2.6905129058079530e-01	</t>
  </si>
  <si>
    <t xml:space="preserve">4.0449730314510407e-01	</t>
  </si>
  <si>
    <t xml:space="preserve">-4.1220698234217042e-02	</t>
  </si>
  <si>
    <t xml:space="preserve">1.8020929540290262e-01	</t>
  </si>
  <si>
    <t xml:space="preserve">7.6155680047833643e-02	</t>
  </si>
  <si>
    <t xml:space="preserve">2.3442775811124639e-01	</t>
  </si>
  <si>
    <t xml:space="preserve">-7.0001118456572739e-02	</t>
  </si>
  <si>
    <t xml:space="preserve">2.5621255560219264e-01	</t>
  </si>
  <si>
    <t xml:space="preserve">-7.1093298665219434e-02	</t>
  </si>
  <si>
    <t xml:space="preserve">8.5272878138553651e-02	</t>
  </si>
  <si>
    <t xml:space="preserve">1.3017102161276428e-01	</t>
  </si>
  <si>
    <t xml:space="preserve">2.2831484156056239e-01	</t>
  </si>
  <si>
    <t xml:space="preserve">1.2399354254518691e-01	</t>
  </si>
  <si>
    <t xml:space="preserve">3.5649171415006775e-01	</t>
  </si>
  <si>
    <t xml:space="preserve">1.0783396055366365e-02	</t>
  </si>
  <si>
    <t xml:space="preserve">1.5432865428013706e-01	</t>
  </si>
  <si>
    <t xml:space="preserve">4.5418612285579411e-02	</t>
  </si>
  <si>
    <t xml:space="preserve">7.9853847101530664e-02	</t>
  </si>
  <si>
    <t xml:space="preserve">6.3770738568185226e-01	</t>
  </si>
  <si>
    <t xml:space="preserve">1.0437792884025441e+00	</t>
  </si>
  <si>
    <t xml:space="preserve">3.3840883737883611e-02	</t>
  </si>
  <si>
    <t xml:space="preserve">5.7594656910143226e-02	</t>
  </si>
  <si>
    <t xml:space="preserve">1.4605449509148954e-01	</t>
  </si>
  <si>
    <t xml:space="preserve">2.3106514929393698e-01	</t>
  </si>
  <si>
    <t xml:space="preserve">8.6061110349008985e-02	</t>
  </si>
  <si>
    <t xml:space="preserve">1.3724129003993607e-01	</t>
  </si>
  <si>
    <t xml:space="preserve">2.5279363919485370e-01	</t>
  </si>
  <si>
    <t xml:space="preserve">3.7691979111123042e-01	</t>
  </si>
  <si>
    <t xml:space="preserve">4.2389095634003436e-03	</t>
  </si>
  <si>
    <t xml:space="preserve">-1.0549953598605355e-01	</t>
  </si>
  <si>
    <t xml:space="preserve">2.2510631627518973e-01	</t>
  </si>
  <si>
    <t xml:space="preserve">3.0925193692289155e-01	</t>
  </si>
  <si>
    <t xml:space="preserve">1.4129310503564527e-01	</t>
  </si>
  <si>
    <t xml:space="preserve">2.3229617302313507e-01	</t>
  </si>
  <si>
    <t xml:space="preserve">4.6570386978367288e-02	</t>
  </si>
  <si>
    <t xml:space="preserve">8.7350999542735189e-02	</t>
  </si>
  <si>
    <t xml:space="preserve">7.2341954440381824e-04	</t>
  </si>
  <si>
    <t xml:space="preserve">2.6857095628041483e-01	</t>
  </si>
  <si>
    <t xml:space="preserve">-1.5352054399881848e-01	</t>
  </si>
  <si>
    <t xml:space="preserve">2.5321142301718136e-01	</t>
  </si>
  <si>
    <t xml:space="preserve">-1.1717397773569649e-01	</t>
  </si>
  <si>
    <t xml:space="preserve">6.7125997785136768e-02	</t>
  </si>
  <si>
    <t xml:space="preserve">3.6706697939106642e-01	</t>
  </si>
  <si>
    <t xml:space="preserve">7.5862728343727689e-02	</t>
  </si>
  <si>
    <t xml:space="preserve">2.6744028630075117e-01	</t>
  </si>
  <si>
    <t xml:space="preserve">1.7720460184848638e-01	</t>
  </si>
  <si>
    <t xml:space="preserve">3.2018097257472855e-01	</t>
  </si>
  <si>
    <t xml:space="preserve">1.9018486289528055e-01	</t>
  </si>
  <si>
    <t xml:space="preserve">1.8133374076392514e-01	</t>
  </si>
  <si>
    <t xml:space="preserve">4.2663823640709274e-02	</t>
  </si>
  <si>
    <t xml:space="preserve">7.9786636752247064e-02	</t>
  </si>
  <si>
    <t xml:space="preserve">1.6052342262258851e-01	</t>
  </si>
  <si>
    <t xml:space="preserve">2.3009350479080815e-01	</t>
  </si>
  <si>
    <t xml:space="preserve">2.4828034152944135e-02	</t>
  </si>
  <si>
    <t xml:space="preserve">1.4484610323010738e-01	</t>
  </si>
  <si>
    <t xml:space="preserve">2.2380334092429016e-01	</t>
  </si>
  <si>
    <t xml:space="preserve">1.9290138722890890e-01	</t>
  </si>
  <si>
    <t xml:space="preserve">1.1363448877216922e-01	</t>
  </si>
  <si>
    <t xml:space="preserve">1.7528010003600630e-01	</t>
  </si>
  <si>
    <t xml:space="preserve">3.9497320978121420e-01	</t>
  </si>
  <si>
    <t xml:space="preserve">-1.0749014209819772e-01	</t>
  </si>
  <si>
    <t xml:space="preserve">9.9180420250774226e-02	</t>
  </si>
  <si>
    <t xml:space="preserve">-1.3619803118996501e-01	</t>
  </si>
  <si>
    <t xml:space="preserve">7.3160640504674246e-02	</t>
  </si>
  <si>
    <t xml:space="preserve">-2.5858310069153539e-01	</t>
  </si>
  <si>
    <t xml:space="preserve">8.7307141509958580e-02	</t>
  </si>
  <si>
    <t xml:space="preserve">1.3953086097855977e-01	</t>
  </si>
  <si>
    <t xml:space="preserve">3.0503516769178907e-01	</t>
  </si>
  <si>
    <t xml:space="preserve">4.8334464821511636e-01	</t>
  </si>
  <si>
    <t xml:space="preserve">5.2463289305478911e-01	</t>
  </si>
  <si>
    <t xml:space="preserve">2.0955599814410836e-01	</t>
  </si>
  <si>
    <t xml:space="preserve">3.4673220388748521e-01	</t>
  </si>
  <si>
    <t xml:space="preserve">9.9586820315893831e-02	</t>
  </si>
  <si>
    <t xml:space="preserve">1.3970874021443927e-01	</t>
  </si>
  <si>
    <t xml:space="preserve">-1.4193767252397028e-02	</t>
  </si>
  <si>
    <t xml:space="preserve">2.7217290719648574e-01	</t>
  </si>
  <si>
    <t xml:space="preserve">1.9260238183255438e-01	</t>
  </si>
  <si>
    <t xml:space="preserve">3.2845893458056979e-01	</t>
  </si>
  <si>
    <t xml:space="preserve">-1.7425030576404640e-02	</t>
  </si>
  <si>
    <t xml:space="preserve">-1.2114215332374438e-01	</t>
  </si>
  <si>
    <t xml:space="preserve">1.7761544697604070e-01	</t>
  </si>
  <si>
    <t xml:space="preserve">2.1521617270852439e-01	</t>
  </si>
  <si>
    <t xml:space="preserve">6.6075396613746534e-02	</t>
  </si>
  <si>
    <t xml:space="preserve">2.9704133878664213e-01	</t>
  </si>
  <si>
    <t xml:space="preserve">1.3209533418701933e-01	</t>
  </si>
  <si>
    <t xml:space="preserve">3.5145005585393185e-01	</t>
  </si>
  <si>
    <t xml:space="preserve">1.3347723372868628e-01	</t>
  </si>
  <si>
    <t xml:space="preserve">1.7045926801936234e-01	</t>
  </si>
  <si>
    <t xml:space="preserve">2.4959762284974424e-01	</t>
  </si>
  <si>
    <t xml:space="preserve">5.8181672194063394e-01	</t>
  </si>
  <si>
    <t xml:space="preserve">4.2789813512884978e-01	</t>
  </si>
  <si>
    <t xml:space="preserve">1.2970165199683212e-01	</t>
  </si>
  <si>
    <t xml:space="preserve">1.9023470360106071e-01	</t>
  </si>
  <si>
    <t xml:space="preserve">7.4141768509353473e-02	</t>
  </si>
  <si>
    <t xml:space="preserve">-3.9292790766713920e-01	</t>
  </si>
  <si>
    <t xml:space="preserve">-1.0937456144948229e-01	</t>
  </si>
  <si>
    <t xml:space="preserve">3.5466454675877591e-03	</t>
  </si>
  <si>
    <t xml:space="preserve">2.1486659457267604e-01	</t>
  </si>
  <si>
    <t xml:space="preserve">1.7838790397065080e-01	</t>
  </si>
  <si>
    <t xml:space="preserve">1.5295920962121995e-01	</t>
  </si>
  <si>
    <t xml:space="preserve">2.5645769243306260e-01	</t>
  </si>
  <si>
    <t xml:space="preserve">-5.4291621547403357e-02	</t>
  </si>
  <si>
    <t xml:space="preserve">1.4249304398567778e-01	</t>
  </si>
  <si>
    <t xml:space="preserve">2.3880245936923349e-02	</t>
  </si>
  <si>
    <t xml:space="preserve">7.1679803596102959e-02	</t>
  </si>
  <si>
    <t xml:space="preserve">2.9669698764995516e-02	</t>
  </si>
  <si>
    <t xml:space="preserve">-1.8719610910122689e-01	</t>
  </si>
  <si>
    <t xml:space="preserve">-1.6198215695890947e-01	</t>
  </si>
  <si>
    <t xml:space="preserve">-1.7850151347195539e-01	</t>
  </si>
  <si>
    <t xml:space="preserve">9.1533789597147586e-02	</t>
  </si>
  <si>
    <t xml:space="preserve">2.5651029897319844e-01	</t>
  </si>
  <si>
    <t xml:space="preserve">9.2475522874947397e-02	</t>
  </si>
  <si>
    <t xml:space="preserve">1.9283733411066190e-01	</t>
  </si>
  <si>
    <t xml:space="preserve">-1.3367724958779989e-01	</t>
  </si>
  <si>
    <t xml:space="preserve">-2.4663937509266920e-01	</t>
  </si>
  <si>
    <t xml:space="preserve">-3.1342063837878853e-01	</t>
  </si>
  <si>
    <t xml:space="preserve">5.5190915160195464e-01	</t>
  </si>
  <si>
    <t xml:space="preserve">7.0519413078519977e-01	</t>
  </si>
  <si>
    <t xml:space="preserve">2.1118160069708711e-01	</t>
  </si>
  <si>
    <t xml:space="preserve">2.5605675086578134e-01	</t>
  </si>
  <si>
    <t xml:space="preserve">1.0596078468458901e-01	</t>
  </si>
  <si>
    <t xml:space="preserve">1.6487030149514765e-02	</t>
  </si>
  <si>
    <t xml:space="preserve">1.7851040559502074e-01	</t>
  </si>
  <si>
    <t xml:space="preserve">9.0117046661476047e-04	</t>
  </si>
  <si>
    <t xml:space="preserve">7.9665316979303152e-02	</t>
  </si>
  <si>
    <t xml:space="preserve">-5.3964573344282715e-02	</t>
  </si>
  <si>
    <t xml:space="preserve">2.6301138052620993e-01	</t>
  </si>
  <si>
    <t xml:space="preserve">2.6896857160526705e-01	</t>
  </si>
  <si>
    <t xml:space="preserve">2.1532544189577102e-01	</t>
  </si>
  <si>
    <t xml:space="preserve">-3.9082998195189237e-03	</t>
  </si>
  <si>
    <t xml:space="preserve">2.0464106633153820e-01	</t>
  </si>
  <si>
    <t xml:space="preserve">1.0512848606398789e-01	</t>
  </si>
  <si>
    <t xml:space="preserve">6.7257009824535985e-01	</t>
  </si>
  <si>
    <t xml:space="preserve">7.0213362739853702e-01	</t>
  </si>
  <si>
    <t xml:space="preserve">7.3831372727533462e-01	</t>
  </si>
  <si>
    <t xml:space="preserve">8.9967122371828756e-01	</t>
  </si>
  <si>
    <t xml:space="preserve">1.4336760935656273e-01	</t>
  </si>
  <si>
    <t xml:space="preserve">1.9083689242816612e-01	</t>
  </si>
  <si>
    <t xml:space="preserve">1.5865413835516273e-01	</t>
  </si>
  <si>
    <t xml:space="preserve">6.0436625899790979e-02	</t>
  </si>
  <si>
    <t xml:space="preserve">6.2918568028239738e-02	</t>
  </si>
  <si>
    <t xml:space="preserve">3.4512630294598654e-02	</t>
  </si>
  <si>
    <t xml:space="preserve">5.5776250897322702e-02	</t>
  </si>
  <si>
    <t xml:space="preserve">5.6883125541637922e-02	</t>
  </si>
  <si>
    <t xml:space="preserve">4.7657319712474411e-01	</t>
  </si>
  <si>
    <t xml:space="preserve">5.7806687054626282e-01	</t>
  </si>
  <si>
    <t xml:space="preserve">2.0793918340901280e-01	</t>
  </si>
  <si>
    <t xml:space="preserve">8.2027097473477958e-02	</t>
  </si>
  <si>
    <t xml:space="preserve">5.0256184155490224e-01	</t>
  </si>
  <si>
    <t xml:space="preserve">3.9855131351557493e-01	</t>
  </si>
  <si>
    <t xml:space="preserve">8.6271688852609330e-02	</t>
  </si>
  <si>
    <t xml:space="preserve">-1.4328176602477094e-02	</t>
  </si>
  <si>
    <t xml:space="preserve">2.5223803579612714e-01	</t>
  </si>
  <si>
    <t xml:space="preserve">1.7616238144238611e-01	</t>
  </si>
  <si>
    <t xml:space="preserve">2.1839415936814460e-01	</t>
  </si>
  <si>
    <t xml:space="preserve">1.7509776076589229e-01	</t>
  </si>
  <si>
    <t xml:space="preserve">2.6651344227403678e-01	</t>
  </si>
  <si>
    <t xml:space="preserve">2.3951553244219972e-01	</t>
  </si>
  <si>
    <t xml:space="preserve">3.7621356564317598e-01	</t>
  </si>
  <si>
    <t xml:space="preserve">3.3191658359237391e-01	</t>
  </si>
  <si>
    <t xml:space="preserve">3.4415345842661721e-01	</t>
  </si>
  <si>
    <t xml:space="preserve">4.3460975237048499e-01	</t>
  </si>
  <si>
    <t xml:space="preserve">3.9615525147131186e-01	</t>
  </si>
  <si>
    <t xml:space="preserve">3.6163418369717459e-01	</t>
  </si>
  <si>
    <t xml:space="preserve">4.0109815079877575e-01	</t>
  </si>
  <si>
    <t xml:space="preserve">3.1033289244627194e-01	</t>
  </si>
  <si>
    <t xml:space="preserve">3.1115122751757190e-01	</t>
  </si>
  <si>
    <t xml:space="preserve">2.5122326796562133e-01	</t>
  </si>
  <si>
    <t xml:space="preserve">4.4657544932484328e-01	</t>
  </si>
  <si>
    <t xml:space="preserve">3.8262385608613830e-01	</t>
  </si>
  <si>
    <t xml:space="preserve">4.1934195784319994e-01	</t>
  </si>
  <si>
    <t xml:space="preserve">4.1710486708516908e-01	</t>
  </si>
  <si>
    <t xml:space="preserve">6.1933066988850871e-01	</t>
  </si>
  <si>
    <t xml:space="preserve">5.1396580511861334e-01	</t>
  </si>
  <si>
    <t xml:space="preserve">1.4692946896037706e-01	</t>
  </si>
  <si>
    <t xml:space="preserve">1.6221576824223533e-01	</t>
  </si>
  <si>
    <t xml:space="preserve">7.7513687646058496e-02	</t>
  </si>
  <si>
    <t xml:space="preserve">3.6887132247824604e-02	</t>
  </si>
  <si>
    <t xml:space="preserve">1.2763679204459283e-01	</t>
  </si>
  <si>
    <t xml:space="preserve">1.8698195896474831e-01	</t>
  </si>
  <si>
    <t xml:space="preserve">1.5663282041851880e-02	</t>
  </si>
  <si>
    <t xml:space="preserve">-1.5477581692435075e-01	</t>
  </si>
  <si>
    <t xml:space="preserve">1.3599600059885558e-01	</t>
  </si>
  <si>
    <t xml:space="preserve">9.7633163364699890e-02	</t>
  </si>
  <si>
    <t xml:space="preserve">3.5777053329882058e-01	</t>
  </si>
  <si>
    <t xml:space="preserve">3.3630798585032323e-01	</t>
  </si>
  <si>
    <t xml:space="preserve">2.6391260780070741e-01	</t>
  </si>
  <si>
    <t xml:space="preserve">1.6535257063963810e-01	</t>
  </si>
  <si>
    <t xml:space="preserve">4.2968577159588578e-01	</t>
  </si>
  <si>
    <t xml:space="preserve">3.7437501526897976e-01	</t>
  </si>
  <si>
    <t xml:space="preserve">3.8593709190185332e-01	</t>
  </si>
  <si>
    <t xml:space="preserve">4.4530034393972212e-01	</t>
  </si>
  <si>
    <t xml:space="preserve">4.2374111679274279e-01	</t>
  </si>
  <si>
    <t xml:space="preserve">3.9790639387143634e-01	</t>
  </si>
  <si>
    <t xml:space="preserve">3.3173883091321815e-01	</t>
  </si>
  <si>
    <t xml:space="preserve">5.2823998570850417e-01	</t>
  </si>
  <si>
    <t xml:space="preserve">4.6182388735883201e-01	</t>
  </si>
  <si>
    <t xml:space="preserve">4.2883575637943055e-01	</t>
  </si>
  <si>
    <t xml:space="preserve">4.6105533063027038e-01	</t>
  </si>
  <si>
    <t xml:space="preserve">6.1358993290058050e-01	</t>
  </si>
  <si>
    <t xml:space="preserve">2.7083719306575094e-01	</t>
  </si>
  <si>
    <t xml:space="preserve">2.7754225913701974e-01	</t>
  </si>
  <si>
    <t xml:space="preserve">1.3973699320339339e-01	</t>
  </si>
  <si>
    <t xml:space="preserve">-1.3768842290929261e-02	</t>
  </si>
  <si>
    <t xml:space="preserve">1.7057374111795282e-01	</t>
  </si>
  <si>
    <t xml:space="preserve">2.7158201044292707e-01	</t>
  </si>
  <si>
    <t xml:space="preserve">4.2061974143051123e-01	</t>
  </si>
  <si>
    <t xml:space="preserve">3.4975470778770262e-01	</t>
  </si>
  <si>
    <t xml:space="preserve">2.1395351524001913e-01	</t>
  </si>
  <si>
    <t xml:space="preserve">2.4984088747606106e-01	</t>
  </si>
  <si>
    <t xml:space="preserve">1.9662920216379687e-01	</t>
  </si>
  <si>
    <t xml:space="preserve">1.9762305677676881e-01	</t>
  </si>
  <si>
    <t xml:space="preserve">2.9813599969108240e-01	</t>
  </si>
  <si>
    <t xml:space="preserve">2.9940226846926260e-01	</t>
  </si>
  <si>
    <t xml:space="preserve">5.3013084734236260e-01	</t>
  </si>
  <si>
    <t xml:space="preserve">4.8638151536534791e-01	</t>
  </si>
  <si>
    <t xml:space="preserve">3.1680202924444240e-01	</t>
  </si>
  <si>
    <t xml:space="preserve">2.9839940791035813e-01	</t>
  </si>
  <si>
    <t xml:space="preserve">3.8171844721277826e-01	</t>
  </si>
  <si>
    <t xml:space="preserve">3.0296566065205821e-01	</t>
  </si>
  <si>
    <t xml:space="preserve">6.4814074783011724e-02	</t>
  </si>
  <si>
    <t xml:space="preserve">1.2249510286536383e-01	</t>
  </si>
  <si>
    <t xml:space="preserve">3.5441946802210612e-02	</t>
  </si>
  <si>
    <t xml:space="preserve">2.1662933122973854e-01	</t>
  </si>
  <si>
    <t xml:space="preserve">-4.0455328559090113e-02	</t>
  </si>
  <si>
    <t xml:space="preserve">1.8839147572337361e-01	</t>
  </si>
  <si>
    <t xml:space="preserve">2.6911977314917851e-01	</t>
  </si>
  <si>
    <t xml:space="preserve">4.4648498623635136e-01	</t>
  </si>
  <si>
    <t xml:space="preserve">4.2127564602811640e-01	</t>
  </si>
  <si>
    <t xml:space="preserve">3.5853056477782225e-01	</t>
  </si>
  <si>
    <t xml:space="preserve">9.3547259964296942e-02	</t>
  </si>
  <si>
    <t xml:space="preserve">8.2989484072678699e-02	</t>
  </si>
  <si>
    <t xml:space="preserve">4.4513806847573084e-01	</t>
  </si>
  <si>
    <t xml:space="preserve">3.9082303609892594e-01	</t>
  </si>
  <si>
    <t xml:space="preserve">5.1570414774102591e-01	</t>
  </si>
  <si>
    <t xml:space="preserve">5.7899779866766299e-01	</t>
  </si>
  <si>
    <t xml:space="preserve">4.1203356907025546e-01	</t>
  </si>
  <si>
    <t xml:space="preserve">3.1441785847995507e-01	</t>
  </si>
  <si>
    <t xml:space="preserve">3.5357752254567015e-01	</t>
  </si>
  <si>
    <t xml:space="preserve">4.4306531228860352e-01	</t>
  </si>
  <si>
    <t xml:space="preserve">2.2867888713030651e-01	</t>
  </si>
  <si>
    <t xml:space="preserve">1.5404748204502564e-01	</t>
  </si>
  <si>
    <t xml:space="preserve">3.2410513235489558e-01	</t>
  </si>
  <si>
    <t xml:space="preserve">2.1674205159898879e-01	</t>
  </si>
  <si>
    <t xml:space="preserve">3.3140272084484540e-01	</t>
  </si>
  <si>
    <t xml:space="preserve">3.5938022462222668e-01	</t>
  </si>
  <si>
    <t xml:space="preserve">6.0931529362091874e-01	</t>
  </si>
  <si>
    <t xml:space="preserve">5.7119315343365984e-01	</t>
  </si>
  <si>
    <t xml:space="preserve">3.9470584514387280e-01	</t>
  </si>
  <si>
    <t xml:space="preserve">3.9934056457482442e-01	</t>
  </si>
  <si>
    <t xml:space="preserve">1.3697476627729976e+00	</t>
  </si>
  <si>
    <t xml:space="preserve">1.2183644737335628e+00	</t>
  </si>
  <si>
    <t xml:space="preserve">7.1386778080529967e-01	</t>
  </si>
  <si>
    <t xml:space="preserve">6.4391897935696596e-01	</t>
  </si>
  <si>
    <t xml:space="preserve">4.3702423005397950e-01	</t>
  </si>
  <si>
    <t xml:space="preserve">4.1233226587638933e-01	</t>
  </si>
  <si>
    <t xml:space="preserve">3.1677089022954691e-01	</t>
  </si>
  <si>
    <t xml:space="preserve">4.1034113501503555e-01	</t>
  </si>
  <si>
    <t xml:space="preserve">5.0109224123777896e-01	</t>
  </si>
  <si>
    <t xml:space="preserve">5.9590324934707783e-01	</t>
  </si>
  <si>
    <t xml:space="preserve">4.5453102543041907e-01	</t>
  </si>
  <si>
    <t xml:space="preserve">4.4372641534787682e-01	</t>
  </si>
  <si>
    <t xml:space="preserve">6.9151961131128004e-01	</t>
  </si>
  <si>
    <t xml:space="preserve">4.8029129676219962e-01	</t>
  </si>
  <si>
    <t xml:space="preserve">8.8302410660691100e-01	</t>
  </si>
  <si>
    <t xml:space="preserve">8.1099129295738281e-01	</t>
  </si>
  <si>
    <t xml:space="preserve">6.5359609056952858e-02	</t>
  </si>
  <si>
    <t xml:space="preserve">1.1105128433687170e-01	</t>
  </si>
  <si>
    <t xml:space="preserve">4.7562309123229607e-01	</t>
  </si>
  <si>
    <t xml:space="preserve">4.5005133736933051e-01	</t>
  </si>
  <si>
    <t xml:space="preserve">3.0172272198081174e-01	</t>
  </si>
  <si>
    <t xml:space="preserve">3.8119818246923060e-01	</t>
  </si>
  <si>
    <t xml:space="preserve">6.1700265920561104e-01	</t>
  </si>
  <si>
    <t xml:space="preserve">4.4374527251554263e-01	</t>
  </si>
  <si>
    <t xml:space="preserve">5.2339513438504992e-01	</t>
  </si>
  <si>
    <t xml:space="preserve">4.1284090182192001e-01	</t>
  </si>
  <si>
    <t xml:space="preserve">5.9703776064894754e-01	</t>
  </si>
  <si>
    <t xml:space="preserve">4.4086733765566016e-01	</t>
  </si>
  <si>
    <t xml:space="preserve">4.6683334221636752e-01	</t>
  </si>
  <si>
    <t xml:space="preserve">4.5567507313107469e-01	</t>
  </si>
  <si>
    <t xml:space="preserve">3.2590461954660860e-01	</t>
  </si>
  <si>
    <t xml:space="preserve">-5.5277486129533863e-02	</t>
  </si>
  <si>
    <t xml:space="preserve">2.6526944354497412e-01	</t>
  </si>
  <si>
    <t xml:space="preserve">-1.7959134441833305e-01	</t>
  </si>
  <si>
    <t xml:space="preserve">4.3833157861089689e-01	</t>
  </si>
  <si>
    <t xml:space="preserve">2.8312756459384836e-01	</t>
  </si>
  <si>
    <t xml:space="preserve">2.1984090819804858e-01	</t>
  </si>
  <si>
    <t xml:space="preserve">3.2221274854906184e-01	</t>
  </si>
  <si>
    <t xml:space="preserve">2.4955606998298185e-01	</t>
  </si>
  <si>
    <t xml:space="preserve">1.3799767437717247e-01	</t>
  </si>
  <si>
    <t xml:space="preserve">2.2669244042281719e-01	</t>
  </si>
  <si>
    <t xml:space="preserve">1.0580423793750751e-01	</t>
  </si>
  <si>
    <t xml:space="preserve">1.0679680268213079e-01	</t>
  </si>
  <si>
    <t xml:space="preserve">1.2747447822368899e-01	</t>
  </si>
  <si>
    <t xml:space="preserve">3.1474441679051079e-01	</t>
  </si>
  <si>
    <t xml:space="preserve">2.6357546849993052e-01	</t>
  </si>
  <si>
    <t xml:space="preserve">7.9636198655035642e-02	</t>
  </si>
  <si>
    <t xml:space="preserve">-2.3562583330696735e-01	</t>
  </si>
  <si>
    <t xml:space="preserve">4.4084332479428373e-01	</t>
  </si>
  <si>
    <t xml:space="preserve">4.8385057802324266e-01	</t>
  </si>
  <si>
    <t xml:space="preserve">5.5620129310825694e-01	</t>
  </si>
  <si>
    <t xml:space="preserve">6.9092141010723995e-01	</t>
  </si>
  <si>
    <t xml:space="preserve">1.2763716466599243e-01	</t>
  </si>
  <si>
    <t xml:space="preserve">4.0564188256384881e-01	</t>
  </si>
  <si>
    <t xml:space="preserve">6.7411990806127098e-01	</t>
  </si>
  <si>
    <t xml:space="preserve">6.5877982942824787e-01	</t>
  </si>
  <si>
    <t xml:space="preserve">4.5877194975636931e-01	</t>
  </si>
  <si>
    <t xml:space="preserve">5.9766873779858853e-01	</t>
  </si>
  <si>
    <t xml:space="preserve">3.7007449106610929e-01	</t>
  </si>
  <si>
    <t xml:space="preserve">3.1491818528499649e-01	</t>
  </si>
  <si>
    <t xml:space="preserve">4.1748952821909052e-01	</t>
  </si>
  <si>
    <t xml:space="preserve">3.4444738412778786e-01	</t>
  </si>
  <si>
    <t xml:space="preserve">4.1724968255668315e-01	</t>
  </si>
  <si>
    <t xml:space="preserve">6.1876721235804033e-01	</t>
  </si>
  <si>
    <t xml:space="preserve">6.8960381582846919e-01	</t>
  </si>
  <si>
    <t xml:space="preserve">6.5118321921867106e-01	</t>
  </si>
  <si>
    <t xml:space="preserve">4.0523518168665773e-01	</t>
  </si>
  <si>
    <t xml:space="preserve">5.0506257421411072e-01	</t>
  </si>
  <si>
    <t xml:space="preserve">4.8195025992050555e-01	</t>
  </si>
  <si>
    <t xml:space="preserve">5.1078322876840632e-01	</t>
  </si>
  <si>
    <t xml:space="preserve">1.6670788347389753e-01	</t>
  </si>
  <si>
    <t xml:space="preserve">6.4860985440025032e-01	</t>
  </si>
  <si>
    <t xml:space="preserve">1.0487087659087053e+00	</t>
  </si>
  <si>
    <t xml:space="preserve">1.0152141383814706e+00	</t>
  </si>
  <si>
    <t xml:space="preserve">5.4223821741293143e-01	</t>
  </si>
  <si>
    <t xml:space="preserve">4.6847433018812079e-01	</t>
  </si>
  <si>
    <t xml:space="preserve">1.9797611476396004e-01	</t>
  </si>
  <si>
    <t xml:space="preserve">2.4105462235144737e-01	</t>
  </si>
  <si>
    <t xml:space="preserve">5.1840586508205622e-01	</t>
  </si>
  <si>
    <t xml:space="preserve">3.4584787205554041e-01	</t>
  </si>
  <si>
    <t xml:space="preserve">6.3816388960646220e-01	</t>
  </si>
  <si>
    <t xml:space="preserve">5.9661455720530909e-01	</t>
  </si>
  <si>
    <t xml:space="preserve">6.3124400331832398e-01	</t>
  </si>
  <si>
    <t xml:space="preserve">4.5979614566706800e-01	</t>
  </si>
  <si>
    <t xml:space="preserve">7.3762696178876541e-01	</t>
  </si>
  <si>
    <t xml:space="preserve">4.1521993776635052e-01	</t>
  </si>
  <si>
    <t xml:space="preserve">1.6476669964976545e-01	</t>
  </si>
  <si>
    <t xml:space="preserve">3.2976602527067446e-02	</t>
  </si>
  <si>
    <t xml:space="preserve">2.0355044453921400e-01	</t>
  </si>
  <si>
    <t xml:space="preserve">4.5145269799123207e-02	</t>
  </si>
  <si>
    <t xml:space="preserve">4.3758404390842158e-02	</t>
  </si>
  <si>
    <t xml:space="preserve">6.0208923992141905e-01	</t>
  </si>
  <si>
    <t xml:space="preserve">6.5484567489742873e-01	</t>
  </si>
  <si>
    <t xml:space="preserve">8.9194771062427514e-01	</t>
  </si>
  <si>
    <t xml:space="preserve">7.0220103742988549e-01	</t>
  </si>
  <si>
    <t xml:space="preserve">5.0385222957387399e-01	</t>
  </si>
  <si>
    <t xml:space="preserve">6.6492543640568599e-02	</t>
  </si>
  <si>
    <t xml:space="preserve">2.6676903148605768e-01	</t>
  </si>
  <si>
    <t xml:space="preserve">6.2984507390659283e-01	</t>
  </si>
  <si>
    <t xml:space="preserve">1.5368733447254931e-01	</t>
  </si>
  <si>
    <t xml:space="preserve">-1.4401232609538336e-01	</t>
  </si>
  <si>
    <t xml:space="preserve">4.1528739579842433e-01	</t>
  </si>
  <si>
    <t xml:space="preserve">1.0200496437118733e-01	</t>
  </si>
  <si>
    <t xml:space="preserve">3.6550213308809815e-01	</t>
  </si>
  <si>
    <t xml:space="preserve">3.1904533593689510e-01	</t>
  </si>
  <si>
    <t xml:space="preserve">9.2727796142165664e-01	</t>
  </si>
  <si>
    <t xml:space="preserve">2.7506606511193915e-01	</t>
  </si>
  <si>
    <t xml:space="preserve">3.9129831169118612e-01	</t>
  </si>
  <si>
    <t xml:space="preserve">5.8128398687817739e-01	</t>
  </si>
  <si>
    <t xml:space="preserve">8.7048083257540487e-01	</t>
  </si>
  <si>
    <t xml:space="preserve">3.8170977828439417e-01	</t>
  </si>
  <si>
    <t xml:space="preserve">5.5728077053927361e-01	</t>
  </si>
  <si>
    <t xml:space="preserve">2.0882561795502827e-01	</t>
  </si>
  <si>
    <t xml:space="preserve">5.4247560187646415e-01	</t>
  </si>
  <si>
    <t xml:space="preserve">6.0320804371577952e-01	</t>
  </si>
  <si>
    <t xml:space="preserve">3.1514080294852242e-01	</t>
  </si>
  <si>
    <t xml:space="preserve">7.2232543992025089e-01	</t>
  </si>
  <si>
    <t xml:space="preserve">9.7526709007735279e-01	</t>
  </si>
  <si>
    <t xml:space="preserve">-3.9514575740919079e-02	</t>
  </si>
  <si>
    <t xml:space="preserve">2.2506687595407041e-01	</t>
  </si>
  <si>
    <t xml:space="preserve">-2.0860954469754650e-01	</t>
  </si>
  <si>
    <t xml:space="preserve">-1.0725832496101345e-01	</t>
  </si>
  <si>
    <t xml:space="preserve">-3.9127468032887597e-01	</t>
  </si>
  <si>
    <t xml:space="preserve">-3.4895636702519445e-01	</t>
  </si>
  <si>
    <t xml:space="preserve">-2.8457745459797246e-01	</t>
  </si>
  <si>
    <t xml:space="preserve">-9.9288462719308093e-02	</t>
  </si>
  <si>
    <t xml:space="preserve">5.7186888372191058e-01	</t>
  </si>
  <si>
    <t xml:space="preserve">5.0764601571508738e-01	</t>
  </si>
  <si>
    <t xml:space="preserve">-7.9900985792301597e-03	</t>
  </si>
  <si>
    <t xml:space="preserve">7.1017037690240939e-02	</t>
  </si>
  <si>
    <t xml:space="preserve">4.5929768124714299e-01	</t>
  </si>
  <si>
    <t xml:space="preserve">6.6010567500757167e-01	</t>
  </si>
  <si>
    <t xml:space="preserve">-4.6572093336429760e-01	</t>
  </si>
  <si>
    <t xml:space="preserve">-2.0409526833887365e-01	</t>
  </si>
  <si>
    <t xml:space="preserve">3.1478605347157435e-02	</t>
  </si>
  <si>
    <t xml:space="preserve">3.8033035240905559e-02	</t>
  </si>
  <si>
    <t xml:space="preserve">1.1270945892099668e-01	</t>
  </si>
  <si>
    <t xml:space="preserve">1.4944315745643683e-01	</t>
  </si>
  <si>
    <t xml:space="preserve">1.3842008479531276e-01	</t>
  </si>
  <si>
    <t xml:space="preserve">2.0569337949810557e-01	</t>
  </si>
  <si>
    <t xml:space="preserve">1.6460905221197947e-02	</t>
  </si>
  <si>
    <t xml:space="preserve">-2.6106749215121228e-02	</t>
  </si>
  <si>
    <t xml:space="preserve">3.5502190311741788e-02	</t>
  </si>
  <si>
    <t xml:space="preserve">2.8053203718184905e-01	</t>
  </si>
  <si>
    <t xml:space="preserve">1.2419589963741283e-01	</t>
  </si>
  <si>
    <t xml:space="preserve">2.1122566250247665e-01	</t>
  </si>
  <si>
    <t xml:space="preserve">2.2971242077792664e-01	</t>
  </si>
  <si>
    <t xml:space="preserve">1.5450666590234233e-01	</t>
  </si>
  <si>
    <t xml:space="preserve">3.6960467452381307e-01	</t>
  </si>
  <si>
    <t xml:space="preserve">2.1173016629110275e-01	</t>
  </si>
  <si>
    <t xml:space="preserve">4.2407037678585613e-01	</t>
  </si>
  <si>
    <t xml:space="preserve">3.2665115268910327e-01	</t>
  </si>
  <si>
    <t xml:space="preserve">4.6233719931142092e-01	</t>
  </si>
  <si>
    <t xml:space="preserve">4.6465445433375813e-01	</t>
  </si>
  <si>
    <t xml:space="preserve">5.7096148787234158e-01	</t>
  </si>
  <si>
    <t xml:space="preserve">5.6036142064348082e-01	</t>
  </si>
  <si>
    <t xml:space="preserve">4.3017551149848454e-01	</t>
  </si>
  <si>
    <t xml:space="preserve">8.8808562793657764e-01	</t>
  </si>
  <si>
    <t xml:space="preserve">4.2127093783764835e-01	</t>
  </si>
  <si>
    <t xml:space="preserve">9.8128127073506266e-01	</t>
  </si>
  <si>
    <t xml:space="preserve">9.0472879316289556e-01	</t>
  </si>
  <si>
    <t xml:space="preserve">1.1034039312914701e+00	</t>
  </si>
  <si>
    <t xml:space="preserve">-3.5583500110985727e-01	</t>
  </si>
  <si>
    <t xml:space="preserve">2.8458348504009257e-01	</t>
  </si>
  <si>
    <t xml:space="preserve">3.5830161031931362e-01	</t>
  </si>
  <si>
    <t xml:space="preserve">6.3831608239627191e-01	</t>
  </si>
  <si>
    <t xml:space="preserve">5.6573760601595935e-01	</t>
  </si>
  <si>
    <t xml:space="preserve">8.7051194370084861e-01	</t>
  </si>
  <si>
    <t xml:space="preserve">2.1984334958528665e-01	</t>
  </si>
  <si>
    <t xml:space="preserve">3.5655641924072667e-01	</t>
  </si>
  <si>
    <t xml:space="preserve">4.2617854385351528e-01	</t>
  </si>
  <si>
    <t xml:space="preserve">4.4810227167295053e-01	</t>
  </si>
  <si>
    <t xml:space="preserve">5.8372233818020081e-01	</t>
  </si>
  <si>
    <t xml:space="preserve">6.5526104134215890e-01	</t>
  </si>
  <si>
    <t xml:space="preserve">4.3385834107891824e-01	</t>
  </si>
  <si>
    <t xml:space="preserve">5.8092470365338467e-01	</t>
  </si>
  <si>
    <t xml:space="preserve">3.6866150413770421e-01	</t>
  </si>
  <si>
    <t xml:space="preserve">2.0382752788118208e-01	</t>
  </si>
  <si>
    <t xml:space="preserve">7.8820958631677907e-01	</t>
  </si>
  <si>
    <t xml:space="preserve">8.0632998087934871e-01	</t>
  </si>
  <si>
    <t xml:space="preserve">4.7914998609001636e-01	</t>
  </si>
  <si>
    <t xml:space="preserve">1.0288018124351554e+00	</t>
  </si>
  <si>
    <t xml:space="preserve">2.1143593273051817e-01	</t>
  </si>
  <si>
    <t xml:space="preserve">2.6813195867902645e-01	</t>
  </si>
  <si>
    <t xml:space="preserve">8.7484223618701534e-02	</t>
  </si>
  <si>
    <t xml:space="preserve">1.5843732949153862e-03	</t>
  </si>
  <si>
    <t xml:space="preserve">3.5783279153098269e-01	</t>
  </si>
  <si>
    <t xml:space="preserve">5.9427232160713361e-01	</t>
  </si>
  <si>
    <t xml:space="preserve">8.6489298022905503e-01	</t>
  </si>
  <si>
    <t xml:space="preserve">7.3839124483991203e-01	</t>
  </si>
  <si>
    <t xml:space="preserve">6.1809415261099687e-01	</t>
  </si>
  <si>
    <t xml:space="preserve">6.9909430291920455e-02	</t>
  </si>
  <si>
    <t xml:space="preserve">9.4203135068763669e-02	</t>
  </si>
  <si>
    <t xml:space="preserve">3.0014029618357758e-03	</t>
  </si>
  <si>
    <t xml:space="preserve">-3.1167875048562100e-02	</t>
  </si>
  <si>
    <t xml:space="preserve">1.9174898350267891e-01	</t>
  </si>
  <si>
    <t xml:space="preserve">3.9338220110185002e-01	</t>
  </si>
  <si>
    <t xml:space="preserve">5.0297171071946822e-01	</t>
  </si>
  <si>
    <t xml:space="preserve">1.0943300341981443e+00	</t>
  </si>
  <si>
    <t xml:space="preserve">4.8511971370672718e-01	</t>
  </si>
  <si>
    <t xml:space="preserve">8.5607446096374484e-01	</t>
  </si>
  <si>
    <t xml:space="preserve">7.1940188226443191e-01	</t>
  </si>
  <si>
    <t xml:space="preserve">2.7934741410129205e-01	</t>
  </si>
  <si>
    <t xml:space="preserve">-3.4534208357998115e-04	</t>
  </si>
  <si>
    <t xml:space="preserve">2.7675462793203803e-01	</t>
  </si>
  <si>
    <t xml:space="preserve">-3.1708793331298737e-03	</t>
  </si>
  <si>
    <t xml:space="preserve">-3.0772748595723258e-02	</t>
  </si>
  <si>
    <t xml:space="preserve">1.0311168352963140e-01	</t>
  </si>
  <si>
    <t xml:space="preserve">7.2564116024508712e-02	</t>
  </si>
  <si>
    <t xml:space="preserve">1.5094484328657931e-01	</t>
  </si>
  <si>
    <t xml:space="preserve">1.6277004575285331e-01	</t>
  </si>
  <si>
    <t xml:space="preserve">2.3551319861624306e-01	</t>
  </si>
  <si>
    <t xml:space="preserve">1.9898938462670909e-01	</t>
  </si>
  <si>
    <t xml:space="preserve">-5.4238551953276100e-02	</t>
  </si>
  <si>
    <t xml:space="preserve">-1.6144975431139225e-01	</t>
  </si>
  <si>
    <t xml:space="preserve">-2.8691568567060044e-01	</t>
  </si>
  <si>
    <t xml:space="preserve">6.3687935618803837e-01	</t>
  </si>
  <si>
    <t xml:space="preserve">5.2328323287506073e-01	</t>
  </si>
  <si>
    <t xml:space="preserve">1.8152660095648770e-01	</t>
  </si>
  <si>
    <t xml:space="preserve">4.2909181245722808e-02	</t>
  </si>
  <si>
    <t xml:space="preserve">2.8339537990661051e-01	</t>
  </si>
  <si>
    <t xml:space="preserve">2.4331059871371158e-01	</t>
  </si>
  <si>
    <t xml:space="preserve">1.5593932822309581e-01	</t>
  </si>
  <si>
    <t xml:space="preserve">1.9030973386144276e-01	</t>
  </si>
  <si>
    <t xml:space="preserve">-1.1940798244800975e-01	</t>
  </si>
  <si>
    <t xml:space="preserve">-1.0616510620718599e-01	</t>
  </si>
  <si>
    <t xml:space="preserve">-6.7185846441558894e-02	</t>
  </si>
  <si>
    <t xml:space="preserve">1.5669777531434056e-01	</t>
  </si>
  <si>
    <t xml:space="preserve">3.4946166040645921e-01	</t>
  </si>
  <si>
    <t xml:space="preserve">5.4534520496360051e-01	</t>
  </si>
  <si>
    <t xml:space="preserve">-7.1887400228395598e-02	</t>
  </si>
  <si>
    <t xml:space="preserve">-2.2148246563029411e-01	</t>
  </si>
  <si>
    <t xml:space="preserve">2.5560413771855445e-01	</t>
  </si>
  <si>
    <t xml:space="preserve">1.7677685789574371e-01	</t>
  </si>
  <si>
    <t xml:space="preserve">1.2286729794754478e-01	</t>
  </si>
  <si>
    <t xml:space="preserve">2.9578571415021248e-02	</t>
  </si>
  <si>
    <t xml:space="preserve">5.8172942859618859e-01	</t>
  </si>
  <si>
    <t xml:space="preserve">7.6946625625451470e-01	</t>
  </si>
  <si>
    <t xml:space="preserve">4.9306459167936056e-01	</t>
  </si>
  <si>
    <t xml:space="preserve">3.1492675817952964e-01	</t>
  </si>
  <si>
    <t xml:space="preserve">1.1385582354153453e-01	</t>
  </si>
  <si>
    <t xml:space="preserve">5.2996115724222035e-03	</t>
  </si>
  <si>
    <t xml:space="preserve">-1.6816233009367537e-01	</t>
  </si>
  <si>
    <t xml:space="preserve">-7.2753084823498543e-02	</t>
  </si>
  <si>
    <t xml:space="preserve">3.7900923050847901e-01	</t>
  </si>
  <si>
    <t xml:space="preserve">3.3196712992969929e-01	</t>
  </si>
  <si>
    <t xml:space="preserve">1.7596658956803717e-02	</t>
  </si>
  <si>
    <t xml:space="preserve">9.3730902486090367e-02	</t>
  </si>
  <si>
    <t xml:space="preserve">4.8042727195774637e-01	</t>
  </si>
  <si>
    <t xml:space="preserve">4.5022515956003650e-01	</t>
  </si>
  <si>
    <t xml:space="preserve">2.0391015066205029e-01	</t>
  </si>
  <si>
    <t xml:space="preserve">8.2748247948847761e-02	</t>
  </si>
  <si>
    <t xml:space="preserve">3.7422927003398632e-01	</t>
  </si>
  <si>
    <t xml:space="preserve">2.3240369973990602e-01	</t>
  </si>
  <si>
    <t xml:space="preserve">1.2970273347615330e-01	</t>
  </si>
  <si>
    <t xml:space="preserve">-7.5675729430672536e-02	</t>
  </si>
  <si>
    <t xml:space="preserve">3.2911779669421509e-01	</t>
  </si>
  <si>
    <t xml:space="preserve">3.8272601812806722e-01	</t>
  </si>
  <si>
    <t xml:space="preserve">2.6691811347319205e-01	</t>
  </si>
  <si>
    <t xml:space="preserve">2.3181968969713729e-01	</t>
  </si>
  <si>
    <t xml:space="preserve">1.8712807285611874e-01	</t>
  </si>
  <si>
    <t xml:space="preserve">2.5934215852337039e-01	</t>
  </si>
  <si>
    <t xml:space="preserve">2.2103402879785791e-01	</t>
  </si>
  <si>
    <t xml:space="preserve">2.8053828095051281e-01	</t>
  </si>
  <si>
    <t xml:space="preserve">3.9044343768948941e-01	</t>
  </si>
  <si>
    <t xml:space="preserve">3.5428302695264907e-01	</t>
  </si>
  <si>
    <t xml:space="preserve">1.7186882628747691e-01	</t>
  </si>
  <si>
    <t xml:space="preserve">2.3850741309394607e-01	</t>
  </si>
  <si>
    <t xml:space="preserve">2.2139321874607640e-01	</t>
  </si>
  <si>
    <t xml:space="preserve">1.5612111172648058e-01	</t>
  </si>
  <si>
    <t xml:space="preserve">-1.7747046804015501e-01	</t>
  </si>
  <si>
    <t xml:space="preserve">-2.3664879001547984e-01	</t>
  </si>
  <si>
    <t xml:space="preserve">-7.5307411902942989e-02	</t>
  </si>
  <si>
    <t xml:space="preserve">-3.3675687797900915e-02	</t>
  </si>
  <si>
    <t xml:space="preserve">-2.5135179585339895e-01	</t>
  </si>
  <si>
    <t xml:space="preserve">-1.2124083874429130e-01	</t>
  </si>
  <si>
    <t xml:space="preserve">-2.8196963188012314e-01	</t>
  </si>
  <si>
    <t xml:space="preserve">-1.3666899375070313e-01	</t>
  </si>
  <si>
    <t xml:space="preserve">4.1963131823654676e-01	</t>
  </si>
  <si>
    <t xml:space="preserve">4.6348323947256537e-01	</t>
  </si>
  <si>
    <t xml:space="preserve">1.4052966847834461e-01	</t>
  </si>
  <si>
    <t xml:space="preserve">2.2923303301861961e-01	</t>
  </si>
  <si>
    <t xml:space="preserve">-5.1177092797973348e-02	</t>
  </si>
  <si>
    <t xml:space="preserve">-2.7261924228828598e-02	</t>
  </si>
  <si>
    <t xml:space="preserve">2.9875841840106564e-02	</t>
  </si>
  <si>
    <t xml:space="preserve">-5.0477795007927803e-02	</t>
  </si>
  <si>
    <t xml:space="preserve">-3.8385909727345312e-02	</t>
  </si>
  <si>
    <t xml:space="preserve">5.9499073424535330e-02	</t>
  </si>
  <si>
    <t xml:space="preserve">1.4086927712084382e-01	</t>
  </si>
  <si>
    <t xml:space="preserve">7.3336011982640850e-02	</t>
  </si>
  <si>
    <t xml:space="preserve">-2.2038610516634340e-03	</t>
  </si>
  <si>
    <t xml:space="preserve">1.1351483540946042e-01	</t>
  </si>
  <si>
    <t xml:space="preserve">-1.7660737920915882e-03	</t>
  </si>
  <si>
    <t xml:space="preserve">-1.2157012913222358e-01	</t>
  </si>
  <si>
    <t xml:space="preserve">-1.3868721936243478e-01	</t>
  </si>
  <si>
    <t xml:space="preserve">2.3620403044742014e-02	</t>
  </si>
  <si>
    <t xml:space="preserve">1.2100239367652897e-01	</t>
  </si>
  <si>
    <t xml:space="preserve">4.0696006624826010e-02	</t>
  </si>
  <si>
    <t xml:space="preserve">4.8734262142934209e-01	</t>
  </si>
  <si>
    <t xml:space="preserve">5.2715057547281174e-01	</t>
  </si>
  <si>
    <t xml:space="preserve">4.7152583972801188e-01	</t>
  </si>
  <si>
    <t xml:space="preserve">5.2825959778745657e-01	</t>
  </si>
  <si>
    <t xml:space="preserve">1.8278521717552937e-01	</t>
  </si>
  <si>
    <t xml:space="preserve">3.8059793452728974e-01	</t>
  </si>
  <si>
    <t xml:space="preserve">1.8435385917756364e-01	</t>
  </si>
  <si>
    <t xml:space="preserve">2.1936939512326914e-01	</t>
  </si>
  <si>
    <t xml:space="preserve">4.4597988136388100e-01	</t>
  </si>
  <si>
    <t xml:space="preserve">4.3717705367283444e-01	</t>
  </si>
  <si>
    <t xml:space="preserve">-8.7208876785445574e-03	</t>
  </si>
  <si>
    <t xml:space="preserve">1.2532265379788107e-01	</t>
  </si>
  <si>
    <t xml:space="preserve">1.2422417739978238e-01	</t>
  </si>
  <si>
    <t xml:space="preserve">1.9615746878641058e-01	</t>
  </si>
  <si>
    <t xml:space="preserve">-1.5341373553765161e-02	</t>
  </si>
  <si>
    <t xml:space="preserve">6.1890782593612900e-02	</t>
  </si>
  <si>
    <t xml:space="preserve">8.9530802374717694e-02	</t>
  </si>
  <si>
    <t xml:space="preserve">1.8401388095791193e-01	</t>
  </si>
  <si>
    <t xml:space="preserve">-1.1370379961311884e-01	</t>
  </si>
  <si>
    <t xml:space="preserve">-1.3423780491971354e-01	</t>
  </si>
  <si>
    <t xml:space="preserve">2.0637222843274322e-01	</t>
  </si>
  <si>
    <t xml:space="preserve">3.8711180770658526e-01	</t>
  </si>
  <si>
    <t xml:space="preserve">2.0618602718487901e-02	</t>
  </si>
  <si>
    <t xml:space="preserve">-3.9493813234264298e-02	</t>
  </si>
  <si>
    <t xml:space="preserve">-1.6789552028024055e-02	</t>
  </si>
  <si>
    <t xml:space="preserve">-9.7283001150012555e-04	</t>
  </si>
  <si>
    <t xml:space="preserve">2.5131330206278374e-01	</t>
  </si>
  <si>
    <t xml:space="preserve">1.8042625455003587e-02	</t>
  </si>
  <si>
    <t xml:space="preserve">-5.2176093915413876e-02	</t>
  </si>
  <si>
    <t xml:space="preserve">-2.8572264838023892e-01	</t>
  </si>
  <si>
    <t xml:space="preserve">-1.2027233585394360e-01	</t>
  </si>
  <si>
    <t xml:space="preserve">2.1967307216389630e-03	</t>
  </si>
  <si>
    <t xml:space="preserve">2.0231221860326756e-01	</t>
  </si>
  <si>
    <t xml:space="preserve">3.4448721816000699e-01	</t>
  </si>
  <si>
    <t xml:space="preserve">8.2395707569910714e-02	</t>
  </si>
  <si>
    <t xml:space="preserve">1.5081901461574684e-01	</t>
  </si>
  <si>
    <t xml:space="preserve">-2.1635241947548955e-01	</t>
  </si>
  <si>
    <t xml:space="preserve">-3.5368470445527489e-01	</t>
  </si>
  <si>
    <t xml:space="preserve">-4.0149905620799065e-02	</t>
  </si>
  <si>
    <t xml:space="preserve">-1.1389885578324654e-01	</t>
  </si>
  <si>
    <t xml:space="preserve">-2.1134498932326573e-01	</t>
  </si>
  <si>
    <t xml:space="preserve">-3.8036044740101832e-01	</t>
  </si>
  <si>
    <t xml:space="preserve">1.5696356548834223e-02	</t>
  </si>
  <si>
    <t xml:space="preserve">6.7299733390953034e-02	</t>
  </si>
  <si>
    <t xml:space="preserve">-1.3977482911164232e-01	</t>
  </si>
  <si>
    <t xml:space="preserve">4.5597296420260471e-03	</t>
  </si>
  <si>
    <t xml:space="preserve">3.2658706599359960e-02	</t>
  </si>
  <si>
    <t xml:space="preserve">1.7292683540644155e-01	</t>
  </si>
  <si>
    <t xml:space="preserve">1.4027386105366238e-01	</t>
  </si>
  <si>
    <t xml:space="preserve">1.5341840184485056e-01	</t>
  </si>
  <si>
    <t xml:space="preserve">6.6894292990307458e-01	</t>
  </si>
  <si>
    <t xml:space="preserve">9.9164055117509531e-01	</t>
  </si>
  <si>
    <t xml:space="preserve">4.1782413762010431e-02	</t>
  </si>
  <si>
    <t xml:space="preserve">6.1222159028312878e-02	</t>
  </si>
  <si>
    <t xml:space="preserve">4.1011411035253159e-02	</t>
  </si>
  <si>
    <t xml:space="preserve">1.2516944737592048e-01	</t>
  </si>
  <si>
    <t xml:space="preserve">-5.3877084186407145e-02	</t>
  </si>
  <si>
    <t xml:space="preserve">-5.6850208432726632e-02	</t>
  </si>
  <si>
    <t xml:space="preserve">1.1974633181478263e-02	</t>
  </si>
  <si>
    <t xml:space="preserve">-3.7564840200866242e-02	</t>
  </si>
  <si>
    <t xml:space="preserve">2.0905044430064060e-01	</t>
  </si>
  <si>
    <t xml:space="preserve">2.2491858027942138e-01	</t>
  </si>
  <si>
    <t xml:space="preserve">2.1454615857239515e-01	</t>
  </si>
  <si>
    <t xml:space="preserve">1.3739839133350035e-01	</t>
  </si>
  <si>
    <t xml:space="preserve">3.8995467812405549e-01	</t>
  </si>
  <si>
    <t xml:space="preserve">2.8431011466677936e-01	</t>
  </si>
  <si>
    <t xml:space="preserve">-2.1959425754400930e-01	</t>
  </si>
  <si>
    <t xml:space="preserve">-1.3861992524637981e-01	</t>
  </si>
  <si>
    <t xml:space="preserve">-6.9369692728038751e-02	</t>
  </si>
  <si>
    <t xml:space="preserve">-8.8326122234575019e-02	</t>
  </si>
  <si>
    <t xml:space="preserve">1.3392118994551184e-02	</t>
  </si>
  <si>
    <t xml:space="preserve">-1.0473714700771814e-02	</t>
  </si>
  <si>
    <t xml:space="preserve">2.7680476233826717e-01	</t>
  </si>
  <si>
    <t xml:space="preserve">1.1631527062282709e-01	</t>
  </si>
  <si>
    <t xml:space="preserve">4.4008173144298646e-01	</t>
  </si>
  <si>
    <t xml:space="preserve">4.6957667996102165e-01	</t>
  </si>
  <si>
    <t xml:space="preserve">3.4646445254734615e-01	</t>
  </si>
  <si>
    <t xml:space="preserve">3.4637834569069847e-01	</t>
  </si>
  <si>
    <t xml:space="preserve">3.3426458080210425e-01	</t>
  </si>
  <si>
    <t xml:space="preserve">3.2438621676087398e-01	</t>
  </si>
  <si>
    <t xml:space="preserve">3.5487014810477668e-02	</t>
  </si>
  <si>
    <t xml:space="preserve">3.1141885102604860e-01	</t>
  </si>
  <si>
    <t xml:space="preserve">-1.5683538160561557e-02	</t>
  </si>
  <si>
    <t xml:space="preserve">6.2222820290070133e-02	</t>
  </si>
  <si>
    <t xml:space="preserve">3.9653100196497348e-01	</t>
  </si>
  <si>
    <t xml:space="preserve">3.9665824689300072e-01	</t>
  </si>
  <si>
    <t xml:space="preserve">2.0037727355404941e-01	</t>
  </si>
  <si>
    <t xml:space="preserve">3.9222627132533733e-01	</t>
  </si>
  <si>
    <t xml:space="preserve">2.2232560333139798e-01	</t>
  </si>
  <si>
    <t xml:space="preserve">1.2852982910316318e-01	</t>
  </si>
  <si>
    <t xml:space="preserve">-5.6730133695762776e-02	</t>
  </si>
  <si>
    <t xml:space="preserve">5.8856260276892565e-02	</t>
  </si>
  <si>
    <t xml:space="preserve">-2.3633707382673830e-01	</t>
  </si>
  <si>
    <t xml:space="preserve">-3.8780511402080725e-01	</t>
  </si>
  <si>
    <t xml:space="preserve">1.1064862288688231e-01	</t>
  </si>
  <si>
    <t xml:space="preserve">3.2545291635754064e-02	</t>
  </si>
  <si>
    <t xml:space="preserve">-2.9148876474214364e-01	</t>
  </si>
  <si>
    <t xml:space="preserve">-5.5730735485343952e-01	</t>
  </si>
  <si>
    <t xml:space="preserve">5.9084373668106725e-02	</t>
  </si>
  <si>
    <t xml:space="preserve">7.8186396547883688e-02	</t>
  </si>
  <si>
    <t xml:space="preserve">2.2967173337224056e-01	</t>
  </si>
  <si>
    <t xml:space="preserve">2.2595877562546052e-01	</t>
  </si>
  <si>
    <t xml:space="preserve">9.0785229494958680e-02	</t>
  </si>
  <si>
    <t xml:space="preserve">9.4873424615828331e-02	</t>
  </si>
  <si>
    <t xml:space="preserve">3.1316286381876923e-01	</t>
  </si>
  <si>
    <t xml:space="preserve">3.6186425802403333e-01	</t>
  </si>
  <si>
    <t xml:space="preserve">2.5526224345303350e-01	</t>
  </si>
  <si>
    <t xml:space="preserve">1.9951294442124839e-01	</t>
  </si>
  <si>
    <t xml:space="preserve">1.8745417713376200e-01	</t>
  </si>
  <si>
    <t xml:space="preserve">2.8584612702658824e-01	</t>
  </si>
  <si>
    <t xml:space="preserve">1.3039389503613474e-01	</t>
  </si>
  <si>
    <t xml:space="preserve">8.2984856528708142e-02	</t>
  </si>
  <si>
    <t xml:space="preserve">1.4296548977973778e-01	</t>
  </si>
  <si>
    <t xml:space="preserve">1.7547014782575782e-01	</t>
  </si>
  <si>
    <t xml:space="preserve">3.6825837459303734e-01	</t>
  </si>
  <si>
    <t xml:space="preserve">1.6451963323559421e-01	</t>
  </si>
  <si>
    <t xml:space="preserve">7.1212181997859503e-02	</t>
  </si>
  <si>
    <t xml:space="preserve">1.8833355809332786e-01	</t>
  </si>
  <si>
    <t xml:space="preserve">1.6775254046216073e-01	</t>
  </si>
  <si>
    <t xml:space="preserve">1.3855707848657151e-01	</t>
  </si>
  <si>
    <t xml:space="preserve">-9.7110078364681440e-02	</t>
  </si>
  <si>
    <t xml:space="preserve">1.0498959890427667e-01	</t>
  </si>
  <si>
    <t xml:space="preserve">2.7542134796308188e-01	</t>
  </si>
  <si>
    <t xml:space="preserve">3.3705353023693035e-01	</t>
  </si>
  <si>
    <t xml:space="preserve">-1.0834679212225137e-01	</t>
  </si>
  <si>
    <t xml:space="preserve">-4.3253483626007616e-02	</t>
  </si>
  <si>
    <t xml:space="preserve">-1.3781509363076838e-01	</t>
  </si>
  <si>
    <t xml:space="preserve">-1.2381570865950474e-01	</t>
  </si>
  <si>
    <t xml:space="preserve">1.2082038837471613e-01	</t>
  </si>
  <si>
    <t xml:space="preserve">1.9429083480322928e-01	</t>
  </si>
  <si>
    <t xml:space="preserve">4.1945058737005536e-01	</t>
  </si>
  <si>
    <t xml:space="preserve">4.4716270524497165e-01	</t>
  </si>
  <si>
    <t xml:space="preserve">7.6595567579820542e-02	</t>
  </si>
  <si>
    <t xml:space="preserve">-4.6801010899380185e-02	</t>
  </si>
  <si>
    <t xml:space="preserve">2.1972141232379139e-01	</t>
  </si>
  <si>
    <t xml:space="preserve">3.3352742310329508e-01	</t>
  </si>
  <si>
    <t xml:space="preserve">1.2346843887576989e-01	</t>
  </si>
  <si>
    <t xml:space="preserve">1.2347793521433932e-01	</t>
  </si>
  <si>
    <t xml:space="preserve">1.1945614463745446e-01	</t>
  </si>
  <si>
    <t xml:space="preserve">2.1814759183323806e-01	</t>
  </si>
  <si>
    <t xml:space="preserve">-9.0755576012309186e-02	</t>
  </si>
  <si>
    <t xml:space="preserve">-2.1371723767299802e-01	</t>
  </si>
  <si>
    <t xml:space="preserve">4.2134520266317629e-02	</t>
  </si>
  <si>
    <t xml:space="preserve">1.8207973618952925e-01	</t>
  </si>
  <si>
    <t xml:space="preserve">1.6664340420448243e-01	</t>
  </si>
  <si>
    <t xml:space="preserve">1.7043376839111302e-01	</t>
  </si>
  <si>
    <t xml:space="preserve">-1.2211580794152566e-01	</t>
  </si>
  <si>
    <t xml:space="preserve">-1.3040076304027731e-01	</t>
  </si>
  <si>
    <t xml:space="preserve">1.7445015633677581e-03	</t>
  </si>
  <si>
    <t xml:space="preserve">2.3531384181161769e-02	</t>
  </si>
  <si>
    <t xml:space="preserve">6.0511309382412737e-01	</t>
  </si>
  <si>
    <t xml:space="preserve">4.2067219402358602e-01	</t>
  </si>
  <si>
    <t xml:space="preserve">4.0400355220980635e-02	</t>
  </si>
  <si>
    <t xml:space="preserve">-3.2345352088750473e-02	</t>
  </si>
  <si>
    <t xml:space="preserve">2.0076366428881684e-01	</t>
  </si>
  <si>
    <t xml:space="preserve">4.4776875941934843e-02	</t>
  </si>
  <si>
    <t xml:space="preserve">-1.0353664881019983e-02	</t>
  </si>
  <si>
    <t xml:space="preserve">-1.7672593823718788e-01	</t>
  </si>
  <si>
    <t xml:space="preserve">8.7736143879196732e-02	</t>
  </si>
  <si>
    <t xml:space="preserve">1.1607828840048172e-01	</t>
  </si>
  <si>
    <t xml:space="preserve">8.6325709526872962e-02	</t>
  </si>
  <si>
    <t xml:space="preserve">1.4974882239080978e-01	</t>
  </si>
  <si>
    <t xml:space="preserve">2.1116217165583193e-01	</t>
  </si>
  <si>
    <t xml:space="preserve">1.1581508263075427e-01	</t>
  </si>
  <si>
    <t xml:space="preserve">-2.1744943066511246e-01	</t>
  </si>
  <si>
    <t xml:space="preserve">-6.6264444537187273e-02	</t>
  </si>
  <si>
    <t xml:space="preserve">3.4781030772268867e-01	</t>
  </si>
  <si>
    <t xml:space="preserve">3.1458633951781462e-01	</t>
  </si>
  <si>
    <t xml:space="preserve">7.1460422627854167e-02	</t>
  </si>
  <si>
    <t xml:space="preserve">2.3895540652844771e-01	</t>
  </si>
  <si>
    <t xml:space="preserve">4.5937286677370659e-01	</t>
  </si>
  <si>
    <t xml:space="preserve">3.4107626463825386e-01	</t>
  </si>
  <si>
    <t xml:space="preserve">1.2971392414323249e-01	</t>
  </si>
  <si>
    <t xml:space="preserve">6.8697465568512764e-02	</t>
  </si>
  <si>
    <t xml:space="preserve">1.8557278532456915e-02	</t>
  </si>
  <si>
    <t xml:space="preserve">2.2906531543146095e-02	</t>
  </si>
  <si>
    <t xml:space="preserve">-2.3084556543815338e-01	</t>
  </si>
  <si>
    <t xml:space="preserve">-9.2325137952465317e-02	</t>
  </si>
  <si>
    <t xml:space="preserve">1.4667842598020819e-01	</t>
  </si>
  <si>
    <t xml:space="preserve">2.0347707197000867e-01	</t>
  </si>
  <si>
    <t xml:space="preserve">-7.2095827277059529e-02	</t>
  </si>
  <si>
    <t xml:space="preserve">-4.0316000734860781e-02	</t>
  </si>
  <si>
    <t xml:space="preserve">2.1915731062715926e-01	</t>
  </si>
  <si>
    <t xml:space="preserve">7.6565188578369747e-02	</t>
  </si>
  <si>
    <t xml:space="preserve">-6.2908346409732863e-02	</t>
  </si>
  <si>
    <t xml:space="preserve">-2.4388315442176130e-02	</t>
  </si>
  <si>
    <t xml:space="preserve">-1.5473586471837603e-01	</t>
  </si>
  <si>
    <t xml:space="preserve">-1.8996267886796186e-01	</t>
  </si>
  <si>
    <t xml:space="preserve">-2.4625900151916474e-01	</t>
  </si>
  <si>
    <t xml:space="preserve">-1.1418794615602847e-01	</t>
  </si>
  <si>
    <t xml:space="preserve">2.1608028766845827e-01	</t>
  </si>
  <si>
    <t xml:space="preserve">1.1790558040255117e-01	</t>
  </si>
  <si>
    <t xml:space="preserve">7.2319796161697036e-02	</t>
  </si>
  <si>
    <t xml:space="preserve">8.6256547525473390e-02	</t>
  </si>
  <si>
    <t xml:space="preserve">1.3541503075757532e-02	</t>
  </si>
  <si>
    <t xml:space="preserve">6.7304159950212342e-02	</t>
  </si>
  <si>
    <t xml:space="preserve">8.6351593658460457e-02	</t>
  </si>
  <si>
    <t xml:space="preserve">3.1700075361117963e-02	</t>
  </si>
  <si>
    <t xml:space="preserve">-3.6687743619239065e-02	</t>
  </si>
  <si>
    <t xml:space="preserve">-1.1214995703139213e-01	</t>
  </si>
  <si>
    <t xml:space="preserve">1.6214090797176767e-01	</t>
  </si>
  <si>
    <t xml:space="preserve">1.1471423655878196e-01	</t>
  </si>
  <si>
    <t xml:space="preserve">-4.0576305780847581e-02	</t>
  </si>
  <si>
    <t xml:space="preserve">8.2757125576010931e-03	</t>
  </si>
  <si>
    <t xml:space="preserve">-2.3242593638494816e-01	</t>
  </si>
  <si>
    <t xml:space="preserve">-1.6550896731739351e-01	</t>
  </si>
  <si>
    <t xml:space="preserve">-6.5396971755717515e-02	</t>
  </si>
  <si>
    <t xml:space="preserve">-1.0610405387475755e-01	</t>
  </si>
  <si>
    <t xml:space="preserve">-9.2046140351128902e-02	</t>
  </si>
  <si>
    <t xml:space="preserve">-5.4128434148698265e-02	</t>
  </si>
  <si>
    <t xml:space="preserve">-2.2824439069512703e-01	</t>
  </si>
  <si>
    <t xml:space="preserve">-4.6597467351391239e-02	</t>
  </si>
  <si>
    <t xml:space="preserve">9.9211314642098647e-02	</t>
  </si>
  <si>
    <t xml:space="preserve">4.3115514316352722e-02	</t>
  </si>
  <si>
    <t xml:space="preserve">4.3543646521490530e-02	</t>
  </si>
  <si>
    <t xml:space="preserve">3.5216864010869889e-02	</t>
  </si>
  <si>
    <t xml:space="preserve">6.7444306519875638e-02	</t>
  </si>
  <si>
    <t xml:space="preserve">-3.2514831541857719e-02	</t>
  </si>
  <si>
    <t xml:space="preserve">2.5412875593880435e-01	</t>
  </si>
  <si>
    <t xml:space="preserve">3.3576525525093015e-01	</t>
  </si>
  <si>
    <t xml:space="preserve">-5.2830250392359550e-02	</t>
  </si>
  <si>
    <t xml:space="preserve">-4.9479748858898345e-02	</t>
  </si>
  <si>
    <t xml:space="preserve">3.5454137048464132e-02	</t>
  </si>
  <si>
    <t xml:space="preserve">-1.9425779662832380e-02	</t>
  </si>
  <si>
    <t xml:space="preserve">2.0154227974371802e-01	</t>
  </si>
  <si>
    <t xml:space="preserve">2.5195824643769654e-01	</t>
  </si>
  <si>
    <t xml:space="preserve">-2.6210434543143446e-01	</t>
  </si>
  <si>
    <t xml:space="preserve">-2.0966725261611432e-01	</t>
  </si>
  <si>
    <t xml:space="preserve">-2.9688617316505556e-01	</t>
  </si>
  <si>
    <t xml:space="preserve">-1.4958089456892551e-01	</t>
  </si>
  <si>
    <t xml:space="preserve">-1.8946298838247284e-02	</t>
  </si>
  <si>
    <t xml:space="preserve">-9.0307102177560772e-02	</t>
  </si>
  <si>
    <t xml:space="preserve">1.9829748899314575e-01	</t>
  </si>
  <si>
    <t xml:space="preserve">1.6969362834726909e-01	</t>
  </si>
  <si>
    <t xml:space="preserve">1.2415411813209395e-01	</t>
  </si>
  <si>
    <t xml:space="preserve">2.1166932536107189e-01	</t>
  </si>
  <si>
    <t xml:space="preserve">2.1560197227098032e-01	</t>
  </si>
  <si>
    <t xml:space="preserve">1.4126518911355465e-01	</t>
  </si>
  <si>
    <t xml:space="preserve">6.1527094090828835e-02	</t>
  </si>
  <si>
    <t xml:space="preserve">9.0733939028444718e-02	</t>
  </si>
  <si>
    <t xml:space="preserve">3.5690627655230511e-02	</t>
  </si>
  <si>
    <t xml:space="preserve">1.8408370007281338e-01	</t>
  </si>
  <si>
    <t xml:space="preserve">-1.8791950022271578e-01	</t>
  </si>
  <si>
    <t xml:space="preserve">-2.4732559683474614e-01	</t>
  </si>
  <si>
    <t xml:space="preserve">-1.1317998888985381e-01	</t>
  </si>
  <si>
    <t xml:space="preserve">-6.8458015402977204e-02	</t>
  </si>
  <si>
    <t xml:space="preserve">7.3988624597524977e-02	</t>
  </si>
  <si>
    <t xml:space="preserve">1.6958034616102548e-02	</t>
  </si>
  <si>
    <t xml:space="preserve">-2.9046164702073971e-02	</t>
  </si>
  <si>
    <t xml:space="preserve">1.3597454647942278e-01	</t>
  </si>
  <si>
    <t xml:space="preserve">-4.9444808451965541e-02	</t>
  </si>
  <si>
    <t xml:space="preserve">9.4485060613223620e-02	</t>
  </si>
  <si>
    <t xml:space="preserve">-7.5314409794550823e-04	</t>
  </si>
  <si>
    <t xml:space="preserve">2.3453543248780274e-02	</t>
  </si>
  <si>
    <t xml:space="preserve">-5.5551293182567622e-02	</t>
  </si>
  <si>
    <t xml:space="preserve">-1.2554253312249146e-02	</t>
  </si>
  <si>
    <t xml:space="preserve">-2.8753743012828026e-01	</t>
  </si>
  <si>
    <t xml:space="preserve">-9.9770753295503001e-02	</t>
  </si>
  <si>
    <t xml:space="preserve">-4.9623828007275758e-02	</t>
  </si>
  <si>
    <t xml:space="preserve">1.6832541927309104e-02	</t>
  </si>
  <si>
    <t xml:space="preserve">3.7313210977875176e-02	</t>
  </si>
  <si>
    <t xml:space="preserve">-7.0315987621963200e-02	</t>
  </si>
  <si>
    <t xml:space="preserve">-4.6357321902672652e-02	</t>
  </si>
  <si>
    <t xml:space="preserve">-2.9240316750007416e-02	</t>
  </si>
  <si>
    <t xml:space="preserve">2.0832344395537553e-01	</t>
  </si>
  <si>
    <t xml:space="preserve">3.4582344479900468e-01	</t>
  </si>
  <si>
    <t xml:space="preserve">1.4114805072529098e-02	</t>
  </si>
  <si>
    <t xml:space="preserve">3.2306076253540150e-01	</t>
  </si>
  <si>
    <t xml:space="preserve">-6.0124464109327251e-02	</t>
  </si>
  <si>
    <t xml:space="preserve">1.8614498176067737e-02	</t>
  </si>
  <si>
    <t xml:space="preserve">-7.4835469029248440e-03	</t>
  </si>
  <si>
    <t xml:space="preserve">9.0681570078225568e-02	</t>
  </si>
  <si>
    <t xml:space="preserve">-1.6361277894228674e-01	</t>
  </si>
  <si>
    <t xml:space="preserve">-7.7458323945650179e-02	</t>
  </si>
  <si>
    <t xml:space="preserve">1.0243340405131386e-01	</t>
  </si>
  <si>
    <t xml:space="preserve">3.0496899109412146e-01	</t>
  </si>
  <si>
    <t xml:space="preserve">-4.3492178824848723e-03	</t>
  </si>
  <si>
    <t xml:space="preserve">4.8081902339569507e-02	</t>
  </si>
  <si>
    <t xml:space="preserve">5.4436640600912835e-02	</t>
  </si>
  <si>
    <t xml:space="preserve">2.2733247313285496e-01	</t>
  </si>
  <si>
    <t xml:space="preserve">3.8592184854362604e-01	</t>
  </si>
  <si>
    <t xml:space="preserve">2.9934853335406619e-01	</t>
  </si>
  <si>
    <t xml:space="preserve">2.4172014342621606e-01	</t>
  </si>
  <si>
    <t xml:space="preserve">5.4636671924952662e-01	</t>
  </si>
  <si>
    <t xml:space="preserve">1.5891249938736832e-01	</t>
  </si>
  <si>
    <t xml:space="preserve">8.4760257949245910e-02	</t>
  </si>
  <si>
    <t xml:space="preserve">-1.5685619819497276e-01	</t>
  </si>
  <si>
    <t xml:space="preserve">-2.6693210858570576e-01	</t>
  </si>
  <si>
    <t xml:space="preserve">-1.8860208534343742e-01	</t>
  </si>
  <si>
    <t xml:space="preserve">-9.0894471212847078e-02	</t>
  </si>
  <si>
    <t xml:space="preserve">-1.4016649310478599e-01	</t>
  </si>
  <si>
    <t xml:space="preserve">-1.0667419418793886e-01	</t>
  </si>
  <si>
    <t xml:space="preserve">4.5133485153782926e-01	</t>
  </si>
  <si>
    <t xml:space="preserve">4.8029544783489769e-01	</t>
  </si>
  <si>
    <t xml:space="preserve">1.9372068887349331e-01	</t>
  </si>
  <si>
    <t xml:space="preserve">1.5576792130695552e-01	</t>
  </si>
  <si>
    <t xml:space="preserve">2.4749209293136004e-01	</t>
  </si>
  <si>
    <t xml:space="preserve">3.8429059275617100e-01	</t>
  </si>
  <si>
    <t xml:space="preserve">-2.6097326800914289e-01	</t>
  </si>
  <si>
    <t xml:space="preserve">-1.4341139954114623e-01	</t>
  </si>
  <si>
    <t xml:space="preserve">5.0062576261609572e-02	</t>
  </si>
  <si>
    <t xml:space="preserve">2.1887075946191527e-02	</t>
  </si>
  <si>
    <t xml:space="preserve">3.9160368275468246e-02	</t>
  </si>
  <si>
    <t xml:space="preserve">5.6908785375919715e-02	</t>
  </si>
  <si>
    <t xml:space="preserve">1.4914771540621477e-01	</t>
  </si>
  <si>
    <t xml:space="preserve">1.4505962784171703e-01	</t>
  </si>
  <si>
    <t xml:space="preserve">2.8198145557054447e-03	</t>
  </si>
  <si>
    <t xml:space="preserve">5.4902635981647518e-02	</t>
  </si>
  <si>
    <t xml:space="preserve">-1.9389923859867686e-03	</t>
  </si>
  <si>
    <t xml:space="preserve">1.3595589592622101e-01	</t>
  </si>
  <si>
    <t xml:space="preserve">7.1026063413433232e-02	</t>
  </si>
  <si>
    <t xml:space="preserve">1.8540373145922506e-02	</t>
  </si>
  <si>
    <t xml:space="preserve">-3.1191583799305828e-02	</t>
  </si>
  <si>
    <t xml:space="preserve">7.0155580111707333e-02	</t>
  </si>
  <si>
    <t xml:space="preserve">4.3474039817690976e-02	</t>
  </si>
  <si>
    <t xml:space="preserve">1.2436617453245422e-01	</t>
  </si>
  <si>
    <t xml:space="preserve">1.5971334040876584e-01	</t>
  </si>
  <si>
    <t xml:space="preserve">1.5435517618721509e-01	</t>
  </si>
  <si>
    <t xml:space="preserve">2.1791639880581620e-01	</t>
  </si>
  <si>
    <t xml:space="preserve">1.6575044317489765e-01	</t>
  </si>
  <si>
    <t xml:space="preserve">1.1199742125969053e-01	</t>
  </si>
  <si>
    <t xml:space="preserve">1.0852426976922989e-01	</t>
  </si>
  <si>
    <t xml:space="preserve">-8.7161562765298489e-02	</t>
  </si>
  <si>
    <t xml:space="preserve">1.7758417935017600e-02	</t>
  </si>
  <si>
    <t xml:space="preserve">-4.3631366696514268e-02	</t>
  </si>
  <si>
    <t xml:space="preserve">1.0933800545380315e-01	</t>
  </si>
  <si>
    <t xml:space="preserve">3.6459387179497710e-01	</t>
  </si>
  <si>
    <t xml:space="preserve">4.8998764188672173e-01	</t>
  </si>
  <si>
    <t xml:space="preserve">-4.0326717093200953e-01	</t>
  </si>
  <si>
    <t xml:space="preserve">-4.2207099126577990e-01	</t>
  </si>
  <si>
    <t xml:space="preserve">-1.1193149468423381e-01	</t>
  </si>
  <si>
    <t xml:space="preserve">-7.8197599143893001e-02	</t>
  </si>
  <si>
    <t xml:space="preserve">8.2231981976340726e-02	</t>
  </si>
  <si>
    <t xml:space="preserve">-2.8735672231657083e-02	</t>
  </si>
  <si>
    <t xml:space="preserve">9.2890701509549214e-02	</t>
  </si>
  <si>
    <t xml:space="preserve">1.0412075682877368e-01	</t>
  </si>
  <si>
    <t xml:space="preserve">3.8805971154321128e-01	</t>
  </si>
  <si>
    <t xml:space="preserve">4.8715945792626303e-01	</t>
  </si>
  <si>
    <t xml:space="preserve">2.8853943614691607e-01	</t>
  </si>
  <si>
    <t xml:space="preserve">4.4003697736838387e-01	</t>
  </si>
  <si>
    <t xml:space="preserve">4.2726190003069438e-02	</t>
  </si>
  <si>
    <t xml:space="preserve">1.1540588474359635e-01	</t>
  </si>
  <si>
    <t xml:space="preserve">1.6693634549433761e-01	</t>
  </si>
  <si>
    <t xml:space="preserve">1.0355648594680614e-01	</t>
  </si>
  <si>
    <t xml:space="preserve">2.4000525883316975e-01	</t>
  </si>
  <si>
    <t xml:space="preserve">2.6377625432612306e-01	</t>
  </si>
  <si>
    <t xml:space="preserve">1.1695083836752501e-01	</t>
  </si>
  <si>
    <t xml:space="preserve">3.0047739046598776e-01	</t>
  </si>
  <si>
    <t xml:space="preserve">-3.3003010319924309e-02	</t>
  </si>
  <si>
    <t xml:space="preserve">9.0085954988981268e-02	</t>
  </si>
  <si>
    <t xml:space="preserve">-1.7166701266789741e-01	</t>
  </si>
  <si>
    <t xml:space="preserve">-1.1819752655630754e-01	</t>
  </si>
  <si>
    <t xml:space="preserve">-1.4300378231237068e-01	</t>
  </si>
  <si>
    <t xml:space="preserve">-9.2816416950505687e-02	</t>
  </si>
  <si>
    <t xml:space="preserve">1.4331478905393562e-02	</t>
  </si>
  <si>
    <t xml:space="preserve">-8.2518354348076889e-02	</t>
  </si>
  <si>
    <t xml:space="preserve">-2.7386134595136302e-01	</t>
  </si>
  <si>
    <t xml:space="preserve">-2.8601013217868421e-01	</t>
  </si>
  <si>
    <t xml:space="preserve">-1.7060488395258494e-01	</t>
  </si>
  <si>
    <t xml:space="preserve">-1.5079539940399192e-01	</t>
  </si>
  <si>
    <t xml:space="preserve">4.9073495606618209e-03	</t>
  </si>
  <si>
    <t xml:space="preserve">7.9453245851975315e-02	</t>
  </si>
  <si>
    <t xml:space="preserve">2.1230807983036934e-01	</t>
  </si>
  <si>
    <t xml:space="preserve">1.8621271705821243e-01	</t>
  </si>
  <si>
    <t xml:space="preserve">2.9625399915963104e-02	</t>
  </si>
  <si>
    <t xml:space="preserve">-2.8448050388782459e-01	</t>
  </si>
  <si>
    <t xml:space="preserve">1.5634918859098987e-01	</t>
  </si>
  <si>
    <t xml:space="preserve">7.7301610766387252e-02	</t>
  </si>
  <si>
    <t xml:space="preserve">-5.0347450569804865e-03	</t>
  </si>
  <si>
    <t xml:space="preserve">-2.4140147115086472e-02	</t>
  </si>
  <si>
    <t xml:space="preserve">1.3640196607051264e-01	</t>
  </si>
  <si>
    <t xml:space="preserve">-2.2815418127683815e-02	</t>
  </si>
  <si>
    <t xml:space="preserve">-1.8754694137119379e-01	</t>
  </si>
  <si>
    <t xml:space="preserve">-7.8648805183343135e-02	</t>
  </si>
  <si>
    <t xml:space="preserve">-3.5303301178304484e-02	</t>
  </si>
  <si>
    <t xml:space="preserve">-1.0456940882757133e-01	</t>
  </si>
  <si>
    <t xml:space="preserve">5.4831879579687057e-03	</t>
  </si>
  <si>
    <t xml:space="preserve">-3.6401902128640105e-02	</t>
  </si>
  <si>
    <t xml:space="preserve">-1.6804453532281782e-01	</t>
  </si>
  <si>
    <t xml:space="preserve">-7.9922348622783523e-02	</t>
  </si>
  <si>
    <t xml:space="preserve">3.4605143478339551e-01	</t>
  </si>
  <si>
    <t xml:space="preserve">4.7909933529760473e-01	</t>
  </si>
  <si>
    <t xml:space="preserve">7.4917482856526760e-02	</t>
  </si>
  <si>
    <t xml:space="preserve">2.9364337193057916e-01	</t>
  </si>
  <si>
    <t xml:space="preserve">3.1524406980352992e-01	</t>
  </si>
  <si>
    <t xml:space="preserve">2.5656511003493054e-01	</t>
  </si>
  <si>
    <t xml:space="preserve">7.7780422639982930e-02	</t>
  </si>
  <si>
    <t xml:space="preserve">1.2887171373898637e-01	</t>
  </si>
  <si>
    <t xml:space="preserve">1.7637030919639862e-01	</t>
  </si>
  <si>
    <t xml:space="preserve">1.1127517101273984e-01	</t>
  </si>
  <si>
    <t xml:space="preserve">2.4860781346469016e-01	</t>
  </si>
  <si>
    <t xml:space="preserve">3.3910362927153120e-01	</t>
  </si>
  <si>
    <t xml:space="preserve">1.0945266723337770e-01	</t>
  </si>
  <si>
    <t xml:space="preserve">2.5275299861944006e-01	</t>
  </si>
  <si>
    <t xml:space="preserve">4.2367646978778356e-01	</t>
  </si>
  <si>
    <t xml:space="preserve">4.7424163902083316e-01	</t>
  </si>
  <si>
    <t xml:space="preserve">1.4488312280130539e-01	</t>
  </si>
  <si>
    <t xml:space="preserve">1.1176190641499331e-01	</t>
  </si>
  <si>
    <t xml:space="preserve">3.3637746040581312e-01	</t>
  </si>
  <si>
    <t xml:space="preserve">8.5270270915568791e-01	</t>
  </si>
  <si>
    <t xml:space="preserve">2.9909194857518118e-01	</t>
  </si>
  <si>
    <t xml:space="preserve">2.2532604604584566e-01	</t>
  </si>
  <si>
    <t xml:space="preserve">1.8113340084941471e-01	</t>
  </si>
  <si>
    <t xml:space="preserve">2.0108589437446439e-01	</t>
  </si>
  <si>
    <t xml:space="preserve">1.7904440339284231e-01	</t>
  </si>
  <si>
    <t xml:space="preserve">2.9835139330500682e-01	</t>
  </si>
  <si>
    <t xml:space="preserve">2.0079269361044447e-01	</t>
  </si>
  <si>
    <t xml:space="preserve">2.1194532318855666e-01	</t>
  </si>
  <si>
    <t xml:space="preserve">3.4132329869531125e-01	</t>
  </si>
  <si>
    <t xml:space="preserve">4.1204289718004705e-01	</t>
  </si>
  <si>
    <t xml:space="preserve">2.9750666238263268e-01	</t>
  </si>
  <si>
    <t xml:space="preserve">3.1119989308244383e-01	</t>
  </si>
  <si>
    <t xml:space="preserve">2.6765495710101717e-01	</t>
  </si>
  <si>
    <t xml:space="preserve">2.2821190868224833e-01	</t>
  </si>
  <si>
    <t xml:space="preserve">2.2273489208169683e-02	</t>
  </si>
  <si>
    <t xml:space="preserve">3.1729219184341406e-02	</t>
  </si>
  <si>
    <t xml:space="preserve">3.7735463475969488e-01	</t>
  </si>
  <si>
    <t xml:space="preserve">2.9893239439436275e-01	</t>
  </si>
  <si>
    <t xml:space="preserve">2.4594462642865539e-01	</t>
  </si>
  <si>
    <t xml:space="preserve">1.9258458050616611e-01	</t>
  </si>
  <si>
    <t xml:space="preserve">1.6287518928059669e-01	</t>
  </si>
  <si>
    <t xml:space="preserve">2.0513456189271684e-01	</t>
  </si>
  <si>
    <t xml:space="preserve">6.8665425196475047e-02	</t>
  </si>
  <si>
    <t xml:space="preserve">4.9854973516083062e-02	</t>
  </si>
  <si>
    <t xml:space="preserve">2.8425263626284819e-01	</t>
  </si>
  <si>
    <t xml:space="preserve">1.6456654529791798e-01	</t>
  </si>
  <si>
    <t xml:space="preserve">2.6977702930797898e-01	</t>
  </si>
  <si>
    <t xml:space="preserve">1.7446838811528600e-01	</t>
  </si>
  <si>
    <t xml:space="preserve">2.3807207102388392e-01	</t>
  </si>
  <si>
    <t xml:space="preserve">2.3874846815952214e-01	</t>
  </si>
  <si>
    <t xml:space="preserve">-5.0106006687933705e-02	</t>
  </si>
  <si>
    <t xml:space="preserve">3.3284190547210747e-02	</t>
  </si>
  <si>
    <t xml:space="preserve">2.8154663661584267e-01	</t>
  </si>
  <si>
    <t xml:space="preserve">2.8787654061142576e-01	</t>
  </si>
  <si>
    <t xml:space="preserve">3.7807617152018730e-01	</t>
  </si>
  <si>
    <t xml:space="preserve">3.8572625729157689e-01	</t>
  </si>
  <si>
    <t xml:space="preserve">2.1112383051990613e-01	</t>
  </si>
  <si>
    <t xml:space="preserve">3.1677306754391649e-01	</t>
  </si>
  <si>
    <t xml:space="preserve">2.7984619252169268e-01	</t>
  </si>
  <si>
    <t xml:space="preserve">2.1746366043977350e-01	</t>
  </si>
  <si>
    <t xml:space="preserve">2.7379293885218836e-01	</t>
  </si>
  <si>
    <t xml:space="preserve">1.5119069956487108e-01	</t>
  </si>
  <si>
    <t xml:space="preserve">3.3908640600978840e-01	</t>
  </si>
  <si>
    <t xml:space="preserve">2.5278454763119507e-01	</t>
  </si>
  <si>
    <t xml:space="preserve">-3.3608916878728301e-02	</t>
  </si>
  <si>
    <t xml:space="preserve">5.4640151784919301e-02	</t>
  </si>
  <si>
    <t xml:space="preserve">1.0666597128108493e-01	</t>
  </si>
  <si>
    <t xml:space="preserve">2.0123395724893935e-02	</t>
  </si>
  <si>
    <t xml:space="preserve">3.4413722442774280e-01	</t>
  </si>
  <si>
    <t xml:space="preserve">2.5555130589232194e-01	</t>
  </si>
  <si>
    <t xml:space="preserve">7.3132366746663452e-03	</t>
  </si>
  <si>
    <t xml:space="preserve">1.2180310809462502e-01	</t>
  </si>
  <si>
    <t xml:space="preserve">2.2553433133943540e-01	</t>
  </si>
  <si>
    <t xml:space="preserve">2.6661893978278073e-01	</t>
  </si>
  <si>
    <t xml:space="preserve">4.3348900474459701e-01	</t>
  </si>
  <si>
    <t xml:space="preserve">3.0870968903953105e-01	</t>
  </si>
  <si>
    <t xml:space="preserve">2.5609288304199562e-01	</t>
  </si>
  <si>
    <t xml:space="preserve">4.0464178341972018e-01	</t>
  </si>
  <si>
    <t xml:space="preserve">1.8938232929307511e-01	</t>
  </si>
  <si>
    <t xml:space="preserve">6.5923212371545678e-02	</t>
  </si>
  <si>
    <t xml:space="preserve">2.8683625320770778e-01	</t>
  </si>
  <si>
    <t xml:space="preserve">2.4015137065571102e-01	</t>
  </si>
  <si>
    <t xml:space="preserve">3.7969774830217928e-01	</t>
  </si>
  <si>
    <t xml:space="preserve">4.8850611353952833e-01	</t>
  </si>
  <si>
    <t xml:space="preserve">1.7019786914744597e-01	</t>
  </si>
  <si>
    <t xml:space="preserve">9.8972805656310933e-02	</t>
  </si>
  <si>
    <t xml:space="preserve">2.9184884841631048e-01	</t>
  </si>
  <si>
    <t xml:space="preserve">3.3619837771824806e-01	</t>
  </si>
  <si>
    <t xml:space="preserve">3.0434670363191130e-01	</t>
  </si>
  <si>
    <t xml:space="preserve">4.0251447966844300e-01	</t>
  </si>
  <si>
    <t xml:space="preserve">2.9523905110607851e-01	</t>
  </si>
  <si>
    <t xml:space="preserve">2.6498047342496128e-01	</t>
  </si>
  <si>
    <t xml:space="preserve">1.7364529787224947e-01	</t>
  </si>
  <si>
    <t xml:space="preserve">2.0131271167093279e-01	</t>
  </si>
  <si>
    <t xml:space="preserve">2.1051323171041314e-01	</t>
  </si>
  <si>
    <t xml:space="preserve">2.4524273171468880e-01	</t>
  </si>
  <si>
    <t xml:space="preserve">2.5455397534358715e-01	</t>
  </si>
  <si>
    <t xml:space="preserve">3.1672829967582400e-01	</t>
  </si>
  <si>
    <t xml:space="preserve">3.2777037888907057e-01	</t>
  </si>
  <si>
    <t xml:space="preserve">3.8240103396797748e-01	</t>
  </si>
  <si>
    <t xml:space="preserve">2.8336652006132329e-01	</t>
  </si>
  <si>
    <t xml:space="preserve">1.7450196674464799e-01	</t>
  </si>
  <si>
    <t xml:space="preserve">2.6807030194779563e-01	</t>
  </si>
  <si>
    <t xml:space="preserve">2.8292351455628278e-01	</t>
  </si>
  <si>
    <t xml:space="preserve">1.5406681598212510e-01	</t>
  </si>
  <si>
    <t xml:space="preserve">1.0852096463006171e-01	</t>
  </si>
  <si>
    <t xml:space="preserve">1.4424277667171870e-01	</t>
  </si>
  <si>
    <t xml:space="preserve">2.4523764004364060e-01	</t>
  </si>
  <si>
    <t xml:space="preserve">2.2793078356106533e-01	</t>
  </si>
  <si>
    <t xml:space="preserve">2.9854811263439862e-01	</t>
  </si>
  <si>
    <t xml:space="preserve">2.6156866333065282e-01	</t>
  </si>
  <si>
    <t xml:space="preserve">2.7953424417569006e-01	</t>
  </si>
  <si>
    <t xml:space="preserve">2.4132909298650548e-01	</t>
  </si>
  <si>
    <t xml:space="preserve">1.6426843679521527e-01	</t>
  </si>
  <si>
    <t xml:space="preserve">9.5854574095618955e-02	</t>
  </si>
  <si>
    <t xml:space="preserve">1.1273866742528728e-01	</t>
  </si>
  <si>
    <t xml:space="preserve">3.7220814321997037e-01	</t>
  </si>
  <si>
    <t xml:space="preserve">3.7946617843770075e-01	</t>
  </si>
  <si>
    <t xml:space="preserve">3.6038263046955682e-01	</t>
  </si>
  <si>
    <t xml:space="preserve">5.6666511313193046e-01	</t>
  </si>
  <si>
    <t xml:space="preserve">5.3074819756276170e-01	</t>
  </si>
  <si>
    <t xml:space="preserve">4.2067012523485203e-01	</t>
  </si>
  <si>
    <t xml:space="preserve">4.2986088737256550e-01	</t>
  </si>
  <si>
    <t xml:space="preserve">3.5022784143630398e-01	</t>
  </si>
  <si>
    <t xml:space="preserve">4.9685287306934051e-01	</t>
  </si>
  <si>
    <t xml:space="preserve">4.2814931592072603e-01	</t>
  </si>
  <si>
    <t xml:space="preserve">2.3241024407664798e-01	</t>
  </si>
  <si>
    <t xml:space="preserve">2.1954632482435929e-01	</t>
  </si>
  <si>
    <t xml:space="preserve">3.4625818758257271e-01	</t>
  </si>
  <si>
    <t xml:space="preserve">3.4552776325778789e-01	</t>
  </si>
  <si>
    <t xml:space="preserve">4.3063919343227053e-01	</t>
  </si>
  <si>
    <t xml:space="preserve">5.1583477416530921e-01	</t>
  </si>
  <si>
    <t xml:space="preserve">2.9087150148777152e-01	</t>
  </si>
  <si>
    <t xml:space="preserve">2.7937447149292260e-01	</t>
  </si>
  <si>
    <t xml:space="preserve">8.4327622323747375e-01	</t>
  </si>
  <si>
    <t xml:space="preserve">6.2105046690687860e-01	</t>
  </si>
  <si>
    <t xml:space="preserve">2.7420135754647440e-01	</t>
  </si>
  <si>
    <t xml:space="preserve">3.0086256981404613e-01	</t>
  </si>
  <si>
    <t xml:space="preserve">6.2069561572293674e-01	</t>
  </si>
  <si>
    <t xml:space="preserve">5.9702460135724211e-01	</t>
  </si>
  <si>
    <t xml:space="preserve">4.4580150667571355e-01	</t>
  </si>
  <si>
    <t xml:space="preserve">4.6261739380411587e-01	</t>
  </si>
  <si>
    <t xml:space="preserve">5.1582855320074572e-01	</t>
  </si>
  <si>
    <t xml:space="preserve">4.8189718594899555e-01	</t>
  </si>
  <si>
    <t xml:space="preserve">2.5394981438451297e-01	</t>
  </si>
  <si>
    <t xml:space="preserve">3.5090076935367553e-01	</t>
  </si>
  <si>
    <t xml:space="preserve">5.0814466516310253e-01	</t>
  </si>
  <si>
    <t xml:space="preserve">4.6755419025960188e-01	</t>
  </si>
  <si>
    <t xml:space="preserve">4.9969850418231088e-01	</t>
  </si>
  <si>
    <t xml:space="preserve">4.7460849088582235e-01	</t>
  </si>
  <si>
    <t xml:space="preserve">3.0583891758617876e-01	</t>
  </si>
  <si>
    <t xml:space="preserve">3.4024072590676829e-01	</t>
  </si>
  <si>
    <t xml:space="preserve">3.6293402753481968e-01	</t>
  </si>
  <si>
    <t xml:space="preserve">2.9427685159295325e-01	</t>
  </si>
  <si>
    <t xml:space="preserve">3.8462128444236632e-01	</t>
  </si>
  <si>
    <t xml:space="preserve">3.2138555122193752e-01	</t>
  </si>
  <si>
    <t xml:space="preserve">4.3520736248961489e-01	</t>
  </si>
  <si>
    <t xml:space="preserve">3.5763263583280169e-01	</t>
  </si>
  <si>
    <t xml:space="preserve">4.2278107898013545e-01	</t>
  </si>
  <si>
    <t xml:space="preserve">3.2622556566179717e-01	</t>
  </si>
  <si>
    <t xml:space="preserve">5.3069255046141772e-01	</t>
  </si>
  <si>
    <t xml:space="preserve">5.8378958815507864e-01	</t>
  </si>
  <si>
    <t xml:space="preserve">4.1158453857845290e-01	</t>
  </si>
  <si>
    <t xml:space="preserve">5.1563200467527093e-01	</t>
  </si>
  <si>
    <t xml:space="preserve">3.1838453539388756e-01	</t>
  </si>
  <si>
    <t xml:space="preserve">4.2511809604986245e-01	</t>
  </si>
  <si>
    <t xml:space="preserve">3.3026911125912722e-01	</t>
  </si>
  <si>
    <t xml:space="preserve">3.4140668347245429e-01	</t>
  </si>
  <si>
    <t xml:space="preserve">3.6548333164133701e-01	</t>
  </si>
  <si>
    <t xml:space="preserve">4.1797364613336407e-01	</t>
  </si>
  <si>
    <t xml:space="preserve">3.3246727764406986e-01	</t>
  </si>
  <si>
    <t xml:space="preserve">4.4208366544556832e-01	</t>
  </si>
  <si>
    <t xml:space="preserve">3.8953954646987143e-01	</t>
  </si>
  <si>
    <t xml:space="preserve">2.4242429631908977e-01	</t>
  </si>
  <si>
    <t xml:space="preserve">2.3897413318644911e-01	</t>
  </si>
  <si>
    <t xml:space="preserve">-4.0769259655361991e-03	</t>
  </si>
  <si>
    <t xml:space="preserve">3.7413498933126410e-01	</t>
  </si>
  <si>
    <t xml:space="preserve">1.9426317945566768e-01	</t>
  </si>
  <si>
    <t xml:space="preserve">2.7003591956942141e-01	</t>
  </si>
  <si>
    <t xml:space="preserve">2.2587785450130443e-01	</t>
  </si>
  <si>
    <t xml:space="preserve">2.8444657238507293e-01	</t>
  </si>
  <si>
    <t xml:space="preserve">2.8049165430485112e-01	</t>
  </si>
  <si>
    <t xml:space="preserve">6.0566413033534805e-01	</t>
  </si>
  <si>
    <t xml:space="preserve">5.5258472751533450e-01	</t>
  </si>
  <si>
    <t xml:space="preserve">5.4208585570751944e-01	</t>
  </si>
  <si>
    <t xml:space="preserve">4.8078750715623314e-01	</t>
  </si>
  <si>
    <t xml:space="preserve">2.8281608241989287e-01	</t>
  </si>
  <si>
    <t xml:space="preserve">3.5836592161275593e-01	</t>
  </si>
  <si>
    <t xml:space="preserve">3.1815096562180373e-01	</t>
  </si>
  <si>
    <t xml:space="preserve">4.1999087682509473e-01	</t>
  </si>
  <si>
    <t xml:space="preserve">2.7625600954627760e-01	</t>
  </si>
  <si>
    <t xml:space="preserve">4.1192533454558555e-01	</t>
  </si>
  <si>
    <t xml:space="preserve">4.1964922061596049e-01	</t>
  </si>
  <si>
    <t xml:space="preserve">5.6102613340501573e-01	</t>
  </si>
  <si>
    <t xml:space="preserve">2.4307215906767959e-01	</t>
  </si>
  <si>
    <t xml:space="preserve">3.3586855885556410e-01	</t>
  </si>
  <si>
    <t xml:space="preserve">3.8830055293282717e-01	</t>
  </si>
  <si>
    <t xml:space="preserve">5.0442502942906575e-01	</t>
  </si>
  <si>
    <t xml:space="preserve">3.6992146976195339e-01	</t>
  </si>
  <si>
    <t xml:space="preserve">5.1398147602139277e-01	</t>
  </si>
  <si>
    <t xml:space="preserve">6.2502334347207289e-01	</t>
  </si>
  <si>
    <t xml:space="preserve">5.4793580503643224e-01	</t>
  </si>
  <si>
    <t xml:space="preserve">2.6670782039797641e-01	</t>
  </si>
  <si>
    <t xml:space="preserve">3.3276212255397764e-01	</t>
  </si>
  <si>
    <t xml:space="preserve">5.1676281837173121e-01	</t>
  </si>
  <si>
    <t xml:space="preserve">4.8251710644745865e-01	</t>
  </si>
  <si>
    <t xml:space="preserve">6.4123254981392175e-01	</t>
  </si>
  <si>
    <t xml:space="preserve">6.6533633412063420e-01	</t>
  </si>
  <si>
    <t xml:space="preserve">5.6774588155578010e-01	</t>
  </si>
  <si>
    <t xml:space="preserve">6.0569162878434235e-01	</t>
  </si>
  <si>
    <t xml:space="preserve">3.5958453477817964e-01	</t>
  </si>
  <si>
    <t xml:space="preserve">2.2460260302386559e-01	</t>
  </si>
  <si>
    <t xml:space="preserve">4.1283589324174369e-01	</t>
  </si>
  <si>
    <t xml:space="preserve">4.5332798016699927e-01	</t>
  </si>
  <si>
    <t xml:space="preserve">4.9980296394724438e-01	</t>
  </si>
  <si>
    <t xml:space="preserve">5.0791073513034568e-01	</t>
  </si>
  <si>
    <t xml:space="preserve">5.0266476468614951e-01	</t>
  </si>
  <si>
    <t xml:space="preserve">4.3758217707344776e-01	</t>
  </si>
  <si>
    <t xml:space="preserve">5.0747015227498848e-01	</t>
  </si>
  <si>
    <t xml:space="preserve">4.8547148762776005e-01	</t>
  </si>
  <si>
    <t xml:space="preserve">4.0019674705045394e-01	</t>
  </si>
  <si>
    <t xml:space="preserve">3.0569271909951146e-01	</t>
  </si>
  <si>
    <t xml:space="preserve">2.5527802000197175e-01	</t>
  </si>
  <si>
    <t xml:space="preserve">2.1867370656192842e-01	</t>
  </si>
  <si>
    <t xml:space="preserve">1.4617019475372153e-01	</t>
  </si>
  <si>
    <t xml:space="preserve">3.8498895227678270e-01	</t>
  </si>
  <si>
    <t xml:space="preserve">5.6885597324968096e-01	</t>
  </si>
  <si>
    <t xml:space="preserve">6.1202526678355496e-01	</t>
  </si>
  <si>
    <t xml:space="preserve">4.4885497806607855e-01	</t>
  </si>
  <si>
    <t xml:space="preserve">4.1544228847558529e-01	</t>
  </si>
  <si>
    <t xml:space="preserve">2.5983652560914683e-01	</t>
  </si>
  <si>
    <t xml:space="preserve">7.0277896852360328e-02	</t>
  </si>
  <si>
    <t xml:space="preserve">5.9326076528174088e-01	</t>
  </si>
  <si>
    <t xml:space="preserve">5.6521954840152611e-01	</t>
  </si>
  <si>
    <t xml:space="preserve">4.7018494127430510e-01	</t>
  </si>
  <si>
    <t xml:space="preserve">4.5100275665391248e-01	</t>
  </si>
  <si>
    <t xml:space="preserve">3.6508656897888270e-01	</t>
  </si>
  <si>
    <t xml:space="preserve">3.4424689225391347e-01	</t>
  </si>
  <si>
    <t xml:space="preserve">4.5142020164369867e-01	</t>
  </si>
  <si>
    <t xml:space="preserve">4.1302662479082086e-01	</t>
  </si>
  <si>
    <t xml:space="preserve">4.1792716700236610e-01	</t>
  </si>
  <si>
    <t xml:space="preserve">4.0738159993152506e-01	</t>
  </si>
  <si>
    <t xml:space="preserve">5.2389826145478668e-01	</t>
  </si>
  <si>
    <t xml:space="preserve">3.7950777980279421e-01	</t>
  </si>
  <si>
    <t xml:space="preserve">3.7781312276788875e-01	</t>
  </si>
  <si>
    <t xml:space="preserve">4.2337266123929929e-01	</t>
  </si>
  <si>
    <t xml:space="preserve">5.0712776077464661e-01	</t>
  </si>
  <si>
    <t xml:space="preserve">5.5864195152315266e-01	</t>
  </si>
  <si>
    <t xml:space="preserve">2.1126712860923974e-01	</t>
  </si>
  <si>
    <t xml:space="preserve">3.9723272385915848e-01	</t>
  </si>
  <si>
    <t xml:space="preserve">1.2350598719601502e+00	</t>
  </si>
  <si>
    <t xml:space="preserve">1.1594921656083337e+00	</t>
  </si>
  <si>
    <t xml:space="preserve">-6.4499009943159630e-02	</t>
  </si>
  <si>
    <t xml:space="preserve">-2.6651393206727787e-02	</t>
  </si>
  <si>
    <t xml:space="preserve">6.0955185125816180e-01	</t>
  </si>
  <si>
    <t xml:space="preserve">5.6938379930576055e-01	</t>
  </si>
  <si>
    <t xml:space="preserve">1.4752715721241272e-01	</t>
  </si>
  <si>
    <t xml:space="preserve">1.6097059683353537e-01	</t>
  </si>
  <si>
    <t xml:space="preserve">5.0175233872761327e-01	</t>
  </si>
  <si>
    <t xml:space="preserve">5.5961078757182370e-01	</t>
  </si>
  <si>
    <t xml:space="preserve">4.4809833763337359e-01	</t>
  </si>
  <si>
    <t xml:space="preserve">3.5136469474786214e-01	</t>
  </si>
  <si>
    <t xml:space="preserve">4.7004977674562809e-01	</t>
  </si>
  <si>
    <t xml:space="preserve">3.6287528096884852e-01	</t>
  </si>
  <si>
    <t xml:space="preserve">6.3601775460369181e-01	</t>
  </si>
  <si>
    <t xml:space="preserve">5.3493390143629616e-01	</t>
  </si>
  <si>
    <t xml:space="preserve">1.4581052729366784e-01	</t>
  </si>
  <si>
    <t xml:space="preserve">1.3510954434969560e-01	</t>
  </si>
  <si>
    <t xml:space="preserve">-2.3113363760544632e-02	</t>
  </si>
  <si>
    <t xml:space="preserve">6.0171709525161099e-02	</t>
  </si>
  <si>
    <t xml:space="preserve">4.5095841639305867e-01	</t>
  </si>
  <si>
    <t xml:space="preserve">3.8480660368428926e-01	</t>
  </si>
  <si>
    <t xml:space="preserve">1.9237520632919894e-01	</t>
  </si>
  <si>
    <t xml:space="preserve">2.7012645367971844e-01	</t>
  </si>
  <si>
    <t xml:space="preserve">5.8089441584315016e-01	</t>
  </si>
  <si>
    <t xml:space="preserve">4.5664605819074827e-01	</t>
  </si>
  <si>
    <t xml:space="preserve">5.0818596208457634e-01	</t>
  </si>
  <si>
    <t xml:space="preserve">5.5914102409878152e-01	</t>
  </si>
  <si>
    <t xml:space="preserve">5.4655903198841504e-01	</t>
  </si>
  <si>
    <t xml:space="preserve">5.0815521823597098e-01	</t>
  </si>
  <si>
    <t xml:space="preserve">1.5722469379644421e-01	</t>
  </si>
  <si>
    <t xml:space="preserve">3.0798593165375798e-01	</t>
  </si>
  <si>
    <t xml:space="preserve">1.1175342822616692e-01	</t>
  </si>
  <si>
    <t xml:space="preserve">1.3008741318285028e-01	</t>
  </si>
  <si>
    <t xml:space="preserve">4.3427846251530705e-01	</t>
  </si>
  <si>
    <t xml:space="preserve">2.5447895855835162e-01	</t>
  </si>
  <si>
    <t xml:space="preserve">3.6008159049791227e-01	</t>
  </si>
  <si>
    <t xml:space="preserve">4.2537088138902873e-01	</t>
  </si>
  <si>
    <t xml:space="preserve">2.8431634960500063e-01	</t>
  </si>
  <si>
    <t xml:space="preserve">4.5040500637275993e-01	</t>
  </si>
  <si>
    <t xml:space="preserve">3.8601097785351218e-01	</t>
  </si>
  <si>
    <t xml:space="preserve">1.8923059864607508e-01	</t>
  </si>
  <si>
    <t xml:space="preserve">4.1519924016611964e-01	</t>
  </si>
  <si>
    <t xml:space="preserve">1.2556717411462182e-01	</t>
  </si>
  <si>
    <t xml:space="preserve">2.6486726358401863e-01	</t>
  </si>
  <si>
    <t xml:space="preserve">7.8451989833543276e-02	</t>
  </si>
  <si>
    <t xml:space="preserve">1.6729935081320293e-01	</t>
  </si>
  <si>
    <t xml:space="preserve">1.8282196360311734e-01	</t>
  </si>
  <si>
    <t xml:space="preserve">3.3923022679965109e-01	</t>
  </si>
  <si>
    <t xml:space="preserve">3.4400144128328558e-01	</t>
  </si>
  <si>
    <t xml:space="preserve">6.8210637918531580e-01	</t>
  </si>
  <si>
    <t xml:space="preserve">7.9858920466753536e-01	</t>
  </si>
  <si>
    <t xml:space="preserve">-4.2404676989376971e-02	</t>
  </si>
  <si>
    <t xml:space="preserve">8.9705072451939816e-02	</t>
  </si>
  <si>
    <t xml:space="preserve">2.6901574784092525e-01	</t>
  </si>
  <si>
    <t xml:space="preserve">2.8009037595912267e-01	</t>
  </si>
  <si>
    <t xml:space="preserve">3.2521189110725152e-01	</t>
  </si>
  <si>
    <t xml:space="preserve">3.5421457378016880e-01	</t>
  </si>
  <si>
    <t xml:space="preserve">2.8361339068734193e-01	</t>
  </si>
  <si>
    <t xml:space="preserve">3.5655312535447475e-01	</t>
  </si>
  <si>
    <t xml:space="preserve">3.0704658110339988e-01	</t>
  </si>
  <si>
    <t xml:space="preserve">2.9491224925659504e-01	</t>
  </si>
  <si>
    <t xml:space="preserve">6.5056343779106018e-01	</t>
  </si>
  <si>
    <t xml:space="preserve">5.4284053831580281e-01	</t>
  </si>
  <si>
    <t xml:space="preserve">6.7643084265682496e-01	</t>
  </si>
  <si>
    <t xml:space="preserve">8.1248718442540513e-01	</t>
  </si>
  <si>
    <t xml:space="preserve">5.3633874186626118e-01	</t>
  </si>
  <si>
    <t xml:space="preserve">6.1687252615688226e-01	</t>
  </si>
  <si>
    <t xml:space="preserve">6.3545562842938497e-01	</t>
  </si>
  <si>
    <t xml:space="preserve">8.1371315889114215e-01	</t>
  </si>
  <si>
    <t xml:space="preserve">4.3984703473366854e-01	</t>
  </si>
  <si>
    <t xml:space="preserve">5.8222873975741829e-01	</t>
  </si>
  <si>
    <t xml:space="preserve">8.1872266077616873e-01	</t>
  </si>
  <si>
    <t xml:space="preserve">7.7055314653068685e-01	</t>
  </si>
  <si>
    <t xml:space="preserve">3.8933364468818549e-01	</t>
  </si>
  <si>
    <t xml:space="preserve">3.1844992605135286e-01	</t>
  </si>
  <si>
    <t xml:space="preserve">-1.1620677371844269e-01	</t>
  </si>
  <si>
    <t xml:space="preserve">-1.4781304522694980e-01	</t>
  </si>
  <si>
    <t xml:space="preserve">1.8712229033911959e-01	</t>
  </si>
  <si>
    <t xml:space="preserve">2.4184123636766636e-01	</t>
  </si>
  <si>
    <t xml:space="preserve">4.9569135618749460e-01	</t>
  </si>
  <si>
    <t xml:space="preserve">5.8439146530894137e-01	</t>
  </si>
  <si>
    <t xml:space="preserve">1.6789038708447776e-01	</t>
  </si>
  <si>
    <t xml:space="preserve">1.6251760038304069e-01	</t>
  </si>
  <si>
    <t xml:space="preserve">3.8789057266433619e-01	</t>
  </si>
  <si>
    <t xml:space="preserve">2.9060853602554404e-01	</t>
  </si>
  <si>
    <t xml:space="preserve">2.4850148695118490e-01	</t>
  </si>
  <si>
    <t xml:space="preserve">2.9942036396045568e-01	</t>
  </si>
  <si>
    <t xml:space="preserve">9.7903032113472996e-02	</t>
  </si>
  <si>
    <t xml:space="preserve">1.2520618851995094e-01	</t>
  </si>
  <si>
    <t xml:space="preserve">1.2274470133435561e-01	</t>
  </si>
  <si>
    <t xml:space="preserve">1.8961921827513156e-01	</t>
  </si>
  <si>
    <t xml:space="preserve">4.1114467329926579e-01	</t>
  </si>
  <si>
    <t xml:space="preserve">4.6561057404397271e-01	</t>
  </si>
  <si>
    <t xml:space="preserve">2.9210657282191566e-01	</t>
  </si>
  <si>
    <t xml:space="preserve">3.4141277967148537e-01	</t>
  </si>
  <si>
    <t xml:space="preserve">1.7806102003056543e-01	</t>
  </si>
  <si>
    <t xml:space="preserve">-1.5100906792384075e-01	</t>
  </si>
  <si>
    <t xml:space="preserve">6.8086387603157350e-01	</t>
  </si>
  <si>
    <t xml:space="preserve">6.0949471933485222e-01	</t>
  </si>
  <si>
    <t xml:space="preserve">5.9986633253111277e-01	</t>
  </si>
  <si>
    <t xml:space="preserve">6.6966129558155874e-01	</t>
  </si>
  <si>
    <t xml:space="preserve">7.4372709022969563e-01	</t>
  </si>
  <si>
    <t xml:space="preserve">9.1282138895412113e-01	</t>
  </si>
  <si>
    <t xml:space="preserve">7.8624201131331672e-01	</t>
  </si>
  <si>
    <t xml:space="preserve">8.2623056745524814e-01	</t>
  </si>
  <si>
    <t xml:space="preserve">5.8910980647011335e-01	</t>
  </si>
  <si>
    <t xml:space="preserve">8.4191080803944507e-01	</t>
  </si>
  <si>
    <t xml:space="preserve">4.8146089944936343e-01	</t>
  </si>
  <si>
    <t xml:space="preserve">7.0418842921699709e-01	</t>
  </si>
  <si>
    <t xml:space="preserve">5.8767450925165443e-01	</t>
  </si>
  <si>
    <t xml:space="preserve">6.7682726506901447e-01	</t>
  </si>
  <si>
    <t xml:space="preserve">5.4485319366364016e-01	</t>
  </si>
  <si>
    <t xml:space="preserve">6.8240046679690458e-01	</t>
  </si>
  <si>
    <t xml:space="preserve">5.8768174620259694e-01	</t>
  </si>
  <si>
    <t xml:space="preserve">5.4098202278097962e-01	</t>
  </si>
  <si>
    <t xml:space="preserve">1.3089051678356822e+00	</t>
  </si>
  <si>
    <t xml:space="preserve">1.5045573442252034e+00	</t>
  </si>
  <si>
    <t xml:space="preserve">4.3753445187943996e-01	</t>
  </si>
  <si>
    <t xml:space="preserve">1.6088214134493828e-01	</t>
  </si>
  <si>
    <t xml:space="preserve">5.3332267100204578e-01	</t>
  </si>
  <si>
    <t xml:space="preserve">3.9270626342059556e-01	</t>
  </si>
  <si>
    <t xml:space="preserve">4.2158046228925194e-01	</t>
  </si>
  <si>
    <t xml:space="preserve">5.0748576469541873e-01	</t>
  </si>
  <si>
    <t xml:space="preserve">5.2826779120881562e-01	</t>
  </si>
  <si>
    <t xml:space="preserve">5.3150500636802200e-01	</t>
  </si>
  <si>
    <t xml:space="preserve">5.9323403676741293e-01	</t>
  </si>
  <si>
    <t xml:space="preserve">7.5110488001066600e-01	</t>
  </si>
  <si>
    <t xml:space="preserve">5.7404393231637107e-01	</t>
  </si>
  <si>
    <t xml:space="preserve">5.3127274462152563e-01	</t>
  </si>
  <si>
    <t xml:space="preserve">9.3052402476713081e-01	</t>
  </si>
  <si>
    <t xml:space="preserve">8.6084559718858467e-01	</t>
  </si>
  <si>
    <t xml:space="preserve">1.3482959249327658e-01	</t>
  </si>
  <si>
    <t xml:space="preserve">1.3533347944557209e-01	</t>
  </si>
  <si>
    <t xml:space="preserve">5.7213263876470388e-01	</t>
  </si>
  <si>
    <t xml:space="preserve">2.3695279499092339e-01	</t>
  </si>
  <si>
    <t xml:space="preserve">7.3060330437662091e-01	</t>
  </si>
  <si>
    <t xml:space="preserve">5.7584977990448050e-01	</t>
  </si>
  <si>
    <t xml:space="preserve">5.7064513928493821e-01	</t>
  </si>
  <si>
    <t xml:space="preserve">3.2359353961342952e-01	</t>
  </si>
  <si>
    <t xml:space="preserve">2.7116625592998661e-01	</t>
  </si>
  <si>
    <t xml:space="preserve">8.7400810644460813e-02	</t>
  </si>
  <si>
    <t xml:space="preserve">2.9917100331489271e-01	</t>
  </si>
  <si>
    <t xml:space="preserve">2.4292841371674903e-01	</t>
  </si>
  <si>
    <t xml:space="preserve">4.5366666596401573e-01	</t>
  </si>
  <si>
    <t xml:space="preserve">4.2436229009703885e-01	</t>
  </si>
  <si>
    <t xml:space="preserve">5.9344601727463575e-01	</t>
  </si>
  <si>
    <t xml:space="preserve">4.9638710436033484e-01	</t>
  </si>
  <si>
    <t xml:space="preserve">5.0313550708479426e-01	</t>
  </si>
  <si>
    <t xml:space="preserve">5.1748808437281413e-01	</t>
  </si>
  <si>
    <t xml:space="preserve">5.9764070377625622e-01	</t>
  </si>
  <si>
    <t xml:space="preserve">4.7462091059509082e-01	</t>
  </si>
  <si>
    <t xml:space="preserve">5.9587442720346429e-01	</t>
  </si>
  <si>
    <t xml:space="preserve">5.7439403052031079e-01	</t>
  </si>
  <si>
    <t xml:space="preserve">7.2025414182464953e-01	</t>
  </si>
  <si>
    <t xml:space="preserve">6.7634673708925641e-01	</t>
  </si>
  <si>
    <t xml:space="preserve">6.4534445726894929e-01	</t>
  </si>
  <si>
    <t xml:space="preserve">7.1802742893831362e-01	</t>
  </si>
  <si>
    <t xml:space="preserve">6.1733881365437393e-01	</t>
  </si>
  <si>
    <t xml:space="preserve">8.0803207400612831e-01	</t>
  </si>
  <si>
    <t xml:space="preserve">8.7098918730268160e-01	</t>
  </si>
  <si>
    <t xml:space="preserve">9.2934952785429525e-01	</t>
  </si>
  <si>
    <t xml:space="preserve">2.0906449770628616e-01	</t>
  </si>
  <si>
    <t xml:space="preserve">3.9495415668987566e-01	</t>
  </si>
  <si>
    <t xml:space="preserve">9.1156692379789850e-01	</t>
  </si>
  <si>
    <t xml:space="preserve">7.7415521274418153e-01	</t>
  </si>
  <si>
    <t xml:space="preserve">1.2516290381842921e+00	</t>
  </si>
  <si>
    <t xml:space="preserve">1.4171454178138492e+00	</t>
  </si>
  <si>
    <t xml:space="preserve">1.3753242961048445e-01	</t>
  </si>
  <si>
    <t xml:space="preserve">6.7710815528453761e-02	</t>
  </si>
  <si>
    <t xml:space="preserve">3.2413394282062580e-01	</t>
  </si>
  <si>
    <t xml:space="preserve">2.1135843392821871e-01	</t>
  </si>
  <si>
    <t xml:space="preserve">3.5618419927742273e-01	</t>
  </si>
  <si>
    <t xml:space="preserve">3.0386755583092523e-01	</t>
  </si>
  <si>
    <t xml:space="preserve">1.2423980077248601e-02	</t>
  </si>
  <si>
    <t xml:space="preserve">1.5691403702191925e-01	</t>
  </si>
  <si>
    <t xml:space="preserve">6.9892273201806476e-01	</t>
  </si>
  <si>
    <t xml:space="preserve">5.0560361372422924e-01	</t>
  </si>
  <si>
    <t xml:space="preserve">9.1341503442318694e-01	</t>
  </si>
  <si>
    <t xml:space="preserve">8.4095097356401727e-01	</t>
  </si>
  <si>
    <t xml:space="preserve">1.0170678962567541e+00	</t>
  </si>
  <si>
    <t xml:space="preserve">9.9514351780297416e-01	</t>
  </si>
  <si>
    <t xml:space="preserve">6.6598377745232784e-01	</t>
  </si>
  <si>
    <t xml:space="preserve">6.2095225002049226e-01	</t>
  </si>
  <si>
    <t xml:space="preserve">3.8668615619897706e-01	</t>
  </si>
  <si>
    <t xml:space="preserve">6.7993083774821550e-01	</t>
  </si>
  <si>
    <t xml:space="preserve">8.0363834319965644e-01	</t>
  </si>
  <si>
    <t xml:space="preserve">7.9088294577011276e-01	</t>
  </si>
  <si>
    <t xml:space="preserve">1.0699371806748328e+00	</t>
  </si>
  <si>
    <t xml:space="preserve">9.8464552318784893e-01	</t>
  </si>
  <si>
    <t xml:space="preserve">8.4779819003734169e-01	</t>
  </si>
  <si>
    <t xml:space="preserve">5.3416914886842037e-01	</t>
  </si>
  <si>
    <t xml:space="preserve">1.4709807679231537e-01	</t>
  </si>
  <si>
    <t xml:space="preserve">1.3388086873042299e-01	</t>
  </si>
  <si>
    <t xml:space="preserve">4.2410093115781666e-01	</t>
  </si>
  <si>
    <t xml:space="preserve">3.3632567873455488e-01	</t>
  </si>
  <si>
    <t xml:space="preserve">6.6179840954610381e-01	</t>
  </si>
  <si>
    <t xml:space="preserve">6.3885021184334756e-01	</t>
  </si>
  <si>
    <t xml:space="preserve">5.9574057408216663e-01	</t>
  </si>
  <si>
    <t xml:space="preserve">7.5432707420228995e-01	</t>
  </si>
  <si>
    <t xml:space="preserve">5.0636494961314160e-01	</t>
  </si>
  <si>
    <t xml:space="preserve">6.8141783490524221e-01	</t>
  </si>
  <si>
    <t xml:space="preserve">2.3897094723444395e-01	</t>
  </si>
  <si>
    <t xml:space="preserve">3.2285372817946667e-01	</t>
  </si>
  <si>
    <t xml:space="preserve">1.1359246217028732e-01	</t>
  </si>
  <si>
    <t xml:space="preserve">4.9022754845044725e-01	</t>
  </si>
  <si>
    <t xml:space="preserve">3.0888188896618141e-01	</t>
  </si>
  <si>
    <t xml:space="preserve">3.3583659813663375e-01	</t>
  </si>
  <si>
    <t xml:space="preserve">5.5733604333290065e-01	</t>
  </si>
  <si>
    <t xml:space="preserve">8.5207669768761607e-01	</t>
  </si>
  <si>
    <t xml:space="preserve">5.6921565528247942e-01	</t>
  </si>
  <si>
    <t xml:space="preserve">6.7448980992798613e-01	</t>
  </si>
  <si>
    <t xml:space="preserve">3.3970873221608355e-01	</t>
  </si>
  <si>
    <t xml:space="preserve">5.6189364575647029e-03	</t>
  </si>
  <si>
    <t xml:space="preserve">5.3483049371184888e-01	</t>
  </si>
  <si>
    <t xml:space="preserve">4.3932082967974995e-01	</t>
  </si>
  <si>
    <t xml:space="preserve">5.8493844932453043e-01	</t>
  </si>
  <si>
    <t xml:space="preserve">6.6368918604676408e-01	</t>
  </si>
  <si>
    <t xml:space="preserve">4.3584853571213128e-01	</t>
  </si>
  <si>
    <t xml:space="preserve">3.8935989686497852e-01	</t>
  </si>
  <si>
    <t xml:space="preserve">5.0391428698470331e-01	</t>
  </si>
  <si>
    <t xml:space="preserve">4.8255164651106830e-01	</t>
  </si>
  <si>
    <t xml:space="preserve">4.5816937897003163e-01	</t>
  </si>
  <si>
    <t xml:space="preserve">4.4450359434686160e-01	</t>
  </si>
  <si>
    <t xml:space="preserve">1.9349294479613197e-01	</t>
  </si>
  <si>
    <t xml:space="preserve">4.8422834672702708e-01	</t>
  </si>
  <si>
    <t xml:space="preserve">2.9005907691150501e-01	</t>
  </si>
  <si>
    <t xml:space="preserve">5.6687412517578706e-01	</t>
  </si>
  <si>
    <t xml:space="preserve">5.3441457705354800e-01	</t>
  </si>
  <si>
    <t xml:space="preserve">4.8884375333663282e-01	</t>
  </si>
  <si>
    <t xml:space="preserve">2.5503430326771748e-01	</t>
  </si>
  <si>
    <t xml:space="preserve">2.3828900230417316e-01	</t>
  </si>
  <si>
    <t xml:space="preserve">7.1942147541885493e-01	</t>
  </si>
  <si>
    <t xml:space="preserve">7.6075480999993061e-01	</t>
  </si>
  <si>
    <t xml:space="preserve">1.1990470983150235e-01	</t>
  </si>
  <si>
    <t xml:space="preserve">-3.4097839708970595e-02	</t>
  </si>
  <si>
    <t xml:space="preserve">6.8247298771732856e-01	</t>
  </si>
  <si>
    <t xml:space="preserve">7.3239026257705375e-01	</t>
  </si>
  <si>
    <t xml:space="preserve">4.6544082022725591e-01	</t>
  </si>
  <si>
    <t xml:space="preserve">4.4978820677899412e-01	</t>
  </si>
  <si>
    <t xml:space="preserve">1.6373814260717082e-01	</t>
  </si>
  <si>
    <t xml:space="preserve">1.2948208887802262e-01	</t>
  </si>
  <si>
    <t xml:space="preserve">3.5033518360739507e-01	</t>
  </si>
  <si>
    <t xml:space="preserve">3.1066348833424301e-01	</t>
  </si>
  <si>
    <t xml:space="preserve">3.0860464203323351e-01	</t>
  </si>
  <si>
    <t xml:space="preserve">2.7840928695902312e-01	</t>
  </si>
  <si>
    <t xml:space="preserve">4.8845083038862602e-01	</t>
  </si>
  <si>
    <t xml:space="preserve">4.2985610534247409e-01	</t>
  </si>
  <si>
    <t xml:space="preserve">5.0677740086325584e-01	</t>
  </si>
  <si>
    <t xml:space="preserve">4.9564678573104248e-01	</t>
  </si>
  <si>
    <t xml:space="preserve">4.1794032407936205e-01	</t>
  </si>
  <si>
    <t xml:space="preserve">4.9039513716366923e-01	</t>
  </si>
  <si>
    <t xml:space="preserve">4.4319602607160663e-01	</t>
  </si>
  <si>
    <t xml:space="preserve">3.5333531123901801e-01	</t>
  </si>
  <si>
    <t xml:space="preserve">3.3960197646448126e-01	</t>
  </si>
  <si>
    <t xml:space="preserve">3.6351415403591864e-01	</t>
  </si>
  <si>
    <t xml:space="preserve">5.0954778609029816e-01	</t>
  </si>
  <si>
    <t xml:space="preserve">4.0215927700356185e-01	</t>
  </si>
  <si>
    <t xml:space="preserve">3.5476257141118589e-01	</t>
  </si>
  <si>
    <t xml:space="preserve">5.2366585488463824e-01	</t>
  </si>
  <si>
    <t xml:space="preserve">4.4472763422134454e-01	</t>
  </si>
  <si>
    <t xml:space="preserve">5.2451908634753486e-01	</t>
  </si>
  <si>
    <t xml:space="preserve">4.5751906715017532e-01	</t>
  </si>
  <si>
    <t xml:space="preserve">4.9471586964320913e-01	</t>
  </si>
  <si>
    <t xml:space="preserve">5.1876414314331665e-01	</t>
  </si>
  <si>
    <t xml:space="preserve">4.9647149401641338e-01	</t>
  </si>
  <si>
    <t xml:space="preserve">2.6668370737651231e-01	</t>
  </si>
  <si>
    <t xml:space="preserve">2.7590800187899955e-01	</t>
  </si>
  <si>
    <t xml:space="preserve">3.7983089204569553e-01	</t>
  </si>
  <si>
    <t xml:space="preserve">2.5450766418654863e-01	</t>
  </si>
  <si>
    <t xml:space="preserve">3.3506158170993910e-01	</t>
  </si>
  <si>
    <t xml:space="preserve">3.3020382271286430e-01	</t>
  </si>
  <si>
    <t xml:space="preserve">4.2359215294010433e-01	</t>
  </si>
  <si>
    <t xml:space="preserve">4.4096830889399391e-01	</t>
  </si>
  <si>
    <t xml:space="preserve">3.2034293405535386e-01	</t>
  </si>
  <si>
    <t xml:space="preserve">3.2238696316370624e-01	</t>
  </si>
  <si>
    <t xml:space="preserve">1.0104168240078994e-01	</t>
  </si>
  <si>
    <t xml:space="preserve">-1.0043790775395589e-01	</t>
  </si>
  <si>
    <t xml:space="preserve">4.0405853274430498e-01	</t>
  </si>
  <si>
    <t xml:space="preserve">5.5313512076033933e-01	</t>
  </si>
  <si>
    <t xml:space="preserve">5.2221585879263377e-01	</t>
  </si>
  <si>
    <t xml:space="preserve">6.4182379374102760e-01	</t>
  </si>
  <si>
    <t xml:space="preserve">5.4991270471943066e-01	</t>
  </si>
  <si>
    <t xml:space="preserve">6.8257998602179615e-01	</t>
  </si>
  <si>
    <t xml:space="preserve">2.2747050570210242e-01	</t>
  </si>
  <si>
    <t xml:space="preserve">5.0998404721708648e-02	</t>
  </si>
  <si>
    <t xml:space="preserve">4.4606639031917011e-01	</t>
  </si>
  <si>
    <t xml:space="preserve">4.5498522927652774e-01	</t>
  </si>
  <si>
    <t xml:space="preserve">5.0481860921823374e-01	</t>
  </si>
  <si>
    <t xml:space="preserve">4.2755423013851063e-01	</t>
  </si>
  <si>
    <t xml:space="preserve">4.9787845929825347e-01	</t>
  </si>
  <si>
    <t xml:space="preserve">5.4016968581066693e-01	</t>
  </si>
  <si>
    <t xml:space="preserve">4.0919707902819458e-01	</t>
  </si>
  <si>
    <t xml:space="preserve">4.1016994936040463e-01	</t>
  </si>
  <si>
    <t xml:space="preserve">5.7635419125283938e-01	</t>
  </si>
  <si>
    <t xml:space="preserve">5.3834773757336107e-01	</t>
  </si>
  <si>
    <t xml:space="preserve">5.0348696894784095e-01	</t>
  </si>
  <si>
    <t xml:space="preserve">3.2163383590380856e-01	</t>
  </si>
  <si>
    <t xml:space="preserve">6.0594377983186842e-01	</t>
  </si>
  <si>
    <t xml:space="preserve">6.8295983320139309e-01	</t>
  </si>
  <si>
    <t xml:space="preserve">1.7521749016891058e-01	</t>
  </si>
  <si>
    <t xml:space="preserve">3.1262056631666785e-01	</t>
  </si>
  <si>
    <t xml:space="preserve">6.0788270626359009e-01	</t>
  </si>
  <si>
    <t xml:space="preserve">6.6994179506985474e-01	</t>
  </si>
  <si>
    <t xml:space="preserve">6.6543286556010017e-01	</t>
  </si>
  <si>
    <t xml:space="preserve">5.6825921682143810e-01	</t>
  </si>
  <si>
    <t xml:space="preserve">7.9139873110790437e-01	</t>
  </si>
  <si>
    <t xml:space="preserve">6.0584491483513858e-01	</t>
  </si>
  <si>
    <t xml:space="preserve">5.1269560271000869e-01	</t>
  </si>
  <si>
    <t xml:space="preserve">2.2387525505005185e-01	</t>
  </si>
  <si>
    <t xml:space="preserve">5.6530830031322377e-01	</t>
  </si>
  <si>
    <t xml:space="preserve">2.9214760569053810e-01	</t>
  </si>
  <si>
    <t xml:space="preserve">3.6717735423373132e-01	</t>
  </si>
  <si>
    <t xml:space="preserve">3.4466760485066938e-01	</t>
  </si>
  <si>
    <t xml:space="preserve">6.4061857671043854e-01	</t>
  </si>
  <si>
    <t xml:space="preserve">4.5865484883547042e-01	</t>
  </si>
  <si>
    <t xml:space="preserve">3.9141082586833853e-01	</t>
  </si>
  <si>
    <t xml:space="preserve">4.5703689406812198e-01	</t>
  </si>
  <si>
    <t xml:space="preserve">2.9821762827069825e-01	</t>
  </si>
  <si>
    <t xml:space="preserve">3.3173620528821779e-01	</t>
  </si>
  <si>
    <t xml:space="preserve">2.6282077137247628e-01	</t>
  </si>
  <si>
    <t xml:space="preserve">1.5847138864576713e-01	</t>
  </si>
  <si>
    <t xml:space="preserve">4.8861323895953712e-02	</t>
  </si>
  <si>
    <t xml:space="preserve">3.4861120686428948e-01	</t>
  </si>
  <si>
    <t xml:space="preserve">5.0002638556981860e-01	</t>
  </si>
  <si>
    <t xml:space="preserve">4.8971205206342672e-01	</t>
  </si>
  <si>
    <t xml:space="preserve">4.0175277680393695e-01	</t>
  </si>
  <si>
    <t xml:space="preserve">4.4457983855217037e-01	</t>
  </si>
  <si>
    <t xml:space="preserve">2.6805129421429408e-01	</t>
  </si>
  <si>
    <t xml:space="preserve">-2.9690914435781040e-03	</t>
  </si>
  <si>
    <t xml:space="preserve">1.6647163241264490e-01	</t>
  </si>
  <si>
    <t xml:space="preserve">2.0619971982583765e-01	</t>
  </si>
  <si>
    <t xml:space="preserve">7.0790182995684414e-01	</t>
  </si>
  <si>
    <t xml:space="preserve">7.5137508844749024e-01	</t>
  </si>
  <si>
    <t xml:space="preserve">7.0054391991569387e-01	</t>
  </si>
  <si>
    <t xml:space="preserve">5.2243933355438799e-01	</t>
  </si>
  <si>
    <t xml:space="preserve">7.3243849218757162e-01	</t>
  </si>
  <si>
    <t xml:space="preserve">6.4528899850371402e-01	</t>
  </si>
  <si>
    <t xml:space="preserve">5.8443382412769029e-01	</t>
  </si>
  <si>
    <t xml:space="preserve">6.1030987942236570e-01	</t>
  </si>
  <si>
    <t xml:space="preserve">6.2666741241904733e-01	</t>
  </si>
  <si>
    <t xml:space="preserve">4.4811476958198559e-01	</t>
  </si>
  <si>
    <t xml:space="preserve">8.1753749019385880e-01	</t>
  </si>
  <si>
    <t xml:space="preserve">7.2658723160531047e-01	</t>
  </si>
  <si>
    <t xml:space="preserve">7.7674203392596541e-01	</t>
  </si>
  <si>
    <t xml:space="preserve">8.7032964009122038e-01	</t>
  </si>
  <si>
    <t xml:space="preserve">2.6412999716742275e-01	</t>
  </si>
  <si>
    <t xml:space="preserve">4.3505049320069666e-01	</t>
  </si>
  <si>
    <t xml:space="preserve">1.1441175189249042e+00	</t>
  </si>
  <si>
    <t xml:space="preserve">9.9773632726687089e-01	</t>
  </si>
  <si>
    <t xml:space="preserve">1.4048719359778586e-01	</t>
  </si>
  <si>
    <t xml:space="preserve">2.4942380562978003e-01	</t>
  </si>
  <si>
    <t xml:space="preserve">1.0509213688408163e+00	</t>
  </si>
  <si>
    <t xml:space="preserve">1.0611798854434582e+00	</t>
  </si>
  <si>
    <t xml:space="preserve">5.3307058760761583e-01	</t>
  </si>
  <si>
    <t xml:space="preserve">4.8770381507849470e-01	</t>
  </si>
  <si>
    <t xml:space="preserve">4.6634644923311486e-01	</t>
  </si>
  <si>
    <t xml:space="preserve">3.2748146567547065e-01	</t>
  </si>
  <si>
    <t xml:space="preserve">3.6140338418029821e-01	</t>
  </si>
  <si>
    <t xml:space="preserve">5.2607037698191639e-01	</t>
  </si>
  <si>
    <t xml:space="preserve">5.5043936802200388e-01	</t>
  </si>
  <si>
    <t xml:space="preserve">5.7605329607072098e-01	</t>
  </si>
  <si>
    <t xml:space="preserve">3.2769298111559503e-01	</t>
  </si>
  <si>
    <t xml:space="preserve">3.2429608290467127e-01	</t>
  </si>
  <si>
    <t xml:space="preserve">5.0658356595707521e-01	</t>
  </si>
  <si>
    <t xml:space="preserve">4.6854185366870038e-01	</t>
  </si>
  <si>
    <t xml:space="preserve">3.3015302163049548e-01	</t>
  </si>
  <si>
    <t xml:space="preserve">2.0834702400695512e-01	</t>
  </si>
  <si>
    <t xml:space="preserve">5.2657786216213109e-01	</t>
  </si>
  <si>
    <t xml:space="preserve">3.0515994139096508e-01	</t>
  </si>
  <si>
    <t xml:space="preserve">3.5293411618454323e-01	</t>
  </si>
  <si>
    <t xml:space="preserve">1.4120302699529774e-01	</t>
  </si>
  <si>
    <t xml:space="preserve">9.6444049031646967e-02	</t>
  </si>
  <si>
    <t xml:space="preserve">3.9974960544552060e-02	</t>
  </si>
  <si>
    <t xml:space="preserve">7.1759527588789757e-02	</t>
  </si>
  <si>
    <t xml:space="preserve">4.1450500507113471e-02	</t>
  </si>
  <si>
    <t xml:space="preserve">1.4418894035971014e-01	</t>
  </si>
  <si>
    <t xml:space="preserve">2.2977022201081021e-01	</t>
  </si>
  <si>
    <t xml:space="preserve">5.0510692396803669e-02	</t>
  </si>
  <si>
    <t xml:space="preserve">4.2990251735243880e-02	</t>
  </si>
  <si>
    <t xml:space="preserve">2.5408003540525337e-01	</t>
  </si>
  <si>
    <t xml:space="preserve">1.2038718808116775e-01	</t>
  </si>
  <si>
    <t xml:space="preserve">3.6003546540648396e-01	</t>
  </si>
  <si>
    <t xml:space="preserve">2.4681475459031338e-01	</t>
  </si>
  <si>
    <t xml:space="preserve">4.1270274428839199e-01	</t>
  </si>
  <si>
    <t xml:space="preserve">2.3493665077956788e-01	</t>
  </si>
  <si>
    <t xml:space="preserve">-3.3891962741164544e-02	</t>
  </si>
  <si>
    <t xml:space="preserve">9.5023110241355291e-02	</t>
  </si>
  <si>
    <t xml:space="preserve">4.7663721376851244e-02	</t>
  </si>
  <si>
    <t xml:space="preserve">1.5095910820595326e-01	</t>
  </si>
  <si>
    <t xml:space="preserve">2.5413048365997348e-01	</t>
  </si>
  <si>
    <t xml:space="preserve">2.4273638362688033e-01	</t>
  </si>
  <si>
    <t xml:space="preserve">2.6548197992983374e-01	</t>
  </si>
  <si>
    <t xml:space="preserve">1.7619650574610218e-01	</t>
  </si>
  <si>
    <t xml:space="preserve">3.6392431275879727e-01	</t>
  </si>
  <si>
    <t xml:space="preserve">2.7341828282109892e-01	</t>
  </si>
  <si>
    <t xml:space="preserve">4.7048302419514515e-01	</t>
  </si>
  <si>
    <t xml:space="preserve">4.6440319200287189e-01	</t>
  </si>
  <si>
    <t xml:space="preserve">1.6082957048076560e-01	</t>
  </si>
  <si>
    <t xml:space="preserve">1.4561194283030260e-01	</t>
  </si>
  <si>
    <t xml:space="preserve">3.8470694392652588e-01	</t>
  </si>
  <si>
    <t xml:space="preserve">3.0503573926117605e-01	</t>
  </si>
  <si>
    <t xml:space="preserve">2.1375092759471076e-01	</t>
  </si>
  <si>
    <t xml:space="preserve">2.7780126171166042e-01	</t>
  </si>
  <si>
    <t xml:space="preserve">2.7968931129821373e-01	</t>
  </si>
  <si>
    <t xml:space="preserve">3.0780888735958173e-01	</t>
  </si>
  <si>
    <t xml:space="preserve">2.8008523550133879e-01	</t>
  </si>
  <si>
    <t xml:space="preserve">2.1486857158662620e-01	</t>
  </si>
  <si>
    <t xml:space="preserve">2.3458862239951569e-01	</t>
  </si>
  <si>
    <t xml:space="preserve">3.4225509171726426e-01	</t>
  </si>
  <si>
    <t xml:space="preserve">4.6696062675421457e-01	</t>
  </si>
  <si>
    <t xml:space="preserve">4.8012109448673224e-01	</t>
  </si>
  <si>
    <t xml:space="preserve">7.6754298008398103e-01	</t>
  </si>
  <si>
    <t xml:space="preserve">5.5719978634843326e-01	</t>
  </si>
  <si>
    <t xml:space="preserve">6.3110646349766431e-01	</t>
  </si>
  <si>
    <t xml:space="preserve">5.2220437649359375e-01	</t>
  </si>
  <si>
    <t xml:space="preserve">5.0141296672034064e-01	</t>
  </si>
  <si>
    <t xml:space="preserve">4.4093988760202391e-01	</t>
  </si>
  <si>
    <t xml:space="preserve">7.6074364209593737e-01	</t>
  </si>
  <si>
    <t xml:space="preserve">5.1814894677991608e-01	</t>
  </si>
  <si>
    <t xml:space="preserve">7.5300648548396798e-01	</t>
  </si>
  <si>
    <t xml:space="preserve">9.9431774015002894e-01	</t>
  </si>
  <si>
    <t xml:space="preserve">7.4537720501248628e-01	</t>
  </si>
  <si>
    <t xml:space="preserve">8.3242642822791479e-01	</t>
  </si>
  <si>
    <t xml:space="preserve">-8.8134575762390394e-02	</t>
  </si>
  <si>
    <t xml:space="preserve">-2.1877022237835109e-01	</t>
  </si>
  <si>
    <t xml:space="preserve">5.0985669637364254e-03	</t>
  </si>
  <si>
    <t xml:space="preserve">2.5002870489191312e-02	</t>
  </si>
  <si>
    <t xml:space="preserve">2.3593898643467909e-01	</t>
  </si>
  <si>
    <t xml:space="preserve">3.1008520887103580e-01	</t>
  </si>
  <si>
    <t xml:space="preserve">3.5699438420062074e-01	</t>
  </si>
  <si>
    <t xml:space="preserve">6.0238502872993394e-01	</t>
  </si>
  <si>
    <t xml:space="preserve">1.6963598496071630e-01	</t>
  </si>
  <si>
    <t xml:space="preserve">2.9733555518140492e-01	</t>
  </si>
  <si>
    <t xml:space="preserve">5.5213516002375770e-02	</t>
  </si>
  <si>
    <t xml:space="preserve">9.2701710064477749e-02	</t>
  </si>
  <si>
    <t xml:space="preserve">5.9811372918730052e-02	</t>
  </si>
  <si>
    <t xml:space="preserve">-1.0921260252075293e-02	</t>
  </si>
  <si>
    <t xml:space="preserve">-4.2700463736744826e-01	</t>
  </si>
  <si>
    <t xml:space="preserve">-1.2561492222789497e-01	</t>
  </si>
  <si>
    <t xml:space="preserve">2.8213472439927778e-01	</t>
  </si>
  <si>
    <t xml:space="preserve">4.4671185749924330e-01	</t>
  </si>
  <si>
    <t xml:space="preserve">3.8581862901223685e-01	</t>
  </si>
  <si>
    <t xml:space="preserve">8.5808251343641465e-02	</t>
  </si>
  <si>
    <t xml:space="preserve">-6.9806676456152114e-02	</t>
  </si>
  <si>
    <t xml:space="preserve">-2.6571543340083031e-01	</t>
  </si>
  <si>
    <t xml:space="preserve">9.7288150723924632e-02	</t>
  </si>
  <si>
    <t xml:space="preserve">4.9008714799025931e-02	</t>
  </si>
  <si>
    <t xml:space="preserve">3.5796716627772496e-01	</t>
  </si>
  <si>
    <t xml:space="preserve">1.3494040562556245e-01	</t>
  </si>
  <si>
    <t xml:space="preserve">-1.2440300204094584e-01	</t>
  </si>
  <si>
    <t xml:space="preserve">-1.1693671599109229e-01	</t>
  </si>
  <si>
    <t xml:space="preserve">1.7990213463667581e-01	</t>
  </si>
  <si>
    <t xml:space="preserve">-1.0169251584934119e-01	</t>
  </si>
  <si>
    <t xml:space="preserve">-2.7535137734281691e-03	</t>
  </si>
  <si>
    <t xml:space="preserve">-2.4540875925149078e-01	</t>
  </si>
  <si>
    <t xml:space="preserve">2.1830948825166299e-02	</t>
  </si>
  <si>
    <t xml:space="preserve">-1.2678072151184619e-01	</t>
  </si>
  <si>
    <t xml:space="preserve">1.5280025343385566e-02	</t>
  </si>
  <si>
    <t xml:space="preserve">7.5718547033975944e-02	</t>
  </si>
  <si>
    <t xml:space="preserve">1.3030595155623478e-01	</t>
  </si>
  <si>
    <t xml:space="preserve">1.7875425642628673e-01	</t>
  </si>
  <si>
    <t xml:space="preserve">-1.3882763809639792e-02	</t>
  </si>
  <si>
    <t xml:space="preserve">-2.1015023146621298e-01	</t>
  </si>
  <si>
    <t xml:space="preserve">2.1784714377248171e-01	</t>
  </si>
  <si>
    <t xml:space="preserve">2.0295280914047442e-01	</t>
  </si>
  <si>
    <t xml:space="preserve">1.3724144079206219e-01	</t>
  </si>
  <si>
    <t xml:space="preserve">-3.8653398830131386e-02	</t>
  </si>
  <si>
    <t xml:space="preserve">2.7774221875113225e-01	</t>
  </si>
  <si>
    <t xml:space="preserve">3.0220248179947196e-01	</t>
  </si>
  <si>
    <t xml:space="preserve">4.5729628568668523e-02	</t>
  </si>
  <si>
    <t xml:space="preserve">2.1845122806133658e-02	</t>
  </si>
  <si>
    <t xml:space="preserve">2.1948975172252694e-02	</t>
  </si>
  <si>
    <t xml:space="preserve">-3.7303224318915116e-03	</t>
  </si>
  <si>
    <t xml:space="preserve">5.4014861026185523e-02	</t>
  </si>
  <si>
    <t xml:space="preserve">-4.2226264797102203e-02	</t>
  </si>
  <si>
    <t xml:space="preserve">1.2277816894787213e-01	</t>
  </si>
  <si>
    <t xml:space="preserve">6.9238531025855907e-02	</t>
  </si>
  <si>
    <t xml:space="preserve">3.3877130576947384e-02	</t>
  </si>
  <si>
    <t xml:space="preserve">1.3774753281779531e-03	</t>
  </si>
  <si>
    <t xml:space="preserve">1.7644409329563934e-01	</t>
  </si>
  <si>
    <t xml:space="preserve">3.2780878178551617e-02	</t>
  </si>
  <si>
    <t xml:space="preserve">1.6000840360424623e-01	</t>
  </si>
  <si>
    <t xml:space="preserve">1.2926088506058009e-01	</t>
  </si>
  <si>
    <t xml:space="preserve">1.1777359691027994e-01	</t>
  </si>
  <si>
    <t xml:space="preserve">1.0592799988525727e-01	</t>
  </si>
  <si>
    <t xml:space="preserve">2.5452215746734452e-01	</t>
  </si>
  <si>
    <t xml:space="preserve">2.0444644797095118e-01	</t>
  </si>
  <si>
    <t xml:space="preserve">-6.8664175604840741e-02	</t>
  </si>
  <si>
    <t xml:space="preserve">-1.4178331845479761e-01	</t>
  </si>
  <si>
    <t xml:space="preserve">-1.5762844547147400e-01	</t>
  </si>
  <si>
    <t xml:space="preserve">-1.5807594378432552e-01	</t>
  </si>
  <si>
    <t xml:space="preserve">-1.7876167907641893e-01	</t>
  </si>
  <si>
    <t xml:space="preserve">-1.4644904730770442e-01	</t>
  </si>
  <si>
    <t xml:space="preserve">-1.6602537936949999e-01	</t>
  </si>
  <si>
    <t xml:space="preserve">-1.2786012145784864e-01	</t>
  </si>
  <si>
    <t xml:space="preserve">-1.5139658411393256e-01	</t>
  </si>
  <si>
    <t xml:space="preserve">-6.0974138978321678e-02	</t>
  </si>
  <si>
    <t xml:space="preserve">-7.6021879562678585e-02	</t>
  </si>
  <si>
    <t xml:space="preserve">1.7144937962717474e-02	</t>
  </si>
  <si>
    <t xml:space="preserve">4.2159356001046498e-02	</t>
  </si>
  <si>
    <t xml:space="preserve">2.7567409624228444e-02	</t>
  </si>
  <si>
    <t xml:space="preserve">8.2764766581104973e-02	</t>
  </si>
  <si>
    <t xml:space="preserve">1.0513071746552383e-01	</t>
  </si>
  <si>
    <t xml:space="preserve">-1.1919604270293040e-01	</t>
  </si>
  <si>
    <t xml:space="preserve">-1.2971204978429007e-01	</t>
  </si>
  <si>
    <t xml:space="preserve">-2.8046060252091710e-02	</t>
  </si>
  <si>
    <t xml:space="preserve">-1.1933076135626496e-01	</t>
  </si>
  <si>
    <t xml:space="preserve">1.5848670543542564e-02	</t>
  </si>
  <si>
    <t xml:space="preserve">-4.5716264151000913e-02	</t>
  </si>
  <si>
    <t xml:space="preserve">1.9609125096512656e-01	</t>
  </si>
  <si>
    <t xml:space="preserve">-1.5309979803426133e-01	</t>
  </si>
  <si>
    <t xml:space="preserve">-7.8510122480277250e-02	</t>
  </si>
  <si>
    <t xml:space="preserve">-1.2230474793252531e-01	</t>
  </si>
  <si>
    <t xml:space="preserve">6.0796440484884237e-02	</t>
  </si>
  <si>
    <t xml:space="preserve">5.2519113399834817e-02	</t>
  </si>
  <si>
    <t xml:space="preserve">1.4156076656497718e-01	</t>
  </si>
  <si>
    <t xml:space="preserve">1.5979223759609940e-01	</t>
  </si>
  <si>
    <t xml:space="preserve">6.7201546003143806e-02	</t>
  </si>
  <si>
    <t xml:space="preserve">-1.9040630716041632e-01	</t>
  </si>
  <si>
    <t xml:space="preserve">1.3323462265792649e-01	</t>
  </si>
  <si>
    <t xml:space="preserve">-1.1576142828309960e-01	</t>
  </si>
  <si>
    <t xml:space="preserve">2.0232376749456568e-01	</t>
  </si>
  <si>
    <t xml:space="preserve">2.5106366262789814e-01	</t>
  </si>
  <si>
    <t xml:space="preserve">-4.6610946909930139e-02	</t>
  </si>
  <si>
    <t xml:space="preserve">-1.5479986613927335e-01	</t>
  </si>
  <si>
    <t xml:space="preserve">-2.2511494132197763e-02	</t>
  </si>
  <si>
    <t xml:space="preserve">8.3760141526193571e-02	</t>
  </si>
  <si>
    <t xml:space="preserve">1.2211571130152384e-01	</t>
  </si>
  <si>
    <t xml:space="preserve">1.6690927161126468e-01	</t>
  </si>
  <si>
    <t xml:space="preserve">2.6661741552983148e-01	</t>
  </si>
  <si>
    <t xml:space="preserve">3.1236333879869899e-01	</t>
  </si>
  <si>
    <t xml:space="preserve">3.7356877277258072e-01	</t>
  </si>
  <si>
    <t xml:space="preserve">3.0906124495265763e-01	</t>
  </si>
  <si>
    <t xml:space="preserve">6.1605506348814731e-02	</t>
  </si>
  <si>
    <t xml:space="preserve">7.8758712644875342e-02	</t>
  </si>
  <si>
    <t xml:space="preserve">-1.4685512991639424e-01	</t>
  </si>
  <si>
    <t xml:space="preserve">-4.3091073979147652e-02	</t>
  </si>
  <si>
    <t xml:space="preserve">-1.1347782191034034e-01	</t>
  </si>
  <si>
    <t xml:space="preserve">2.4851835420387870e-02	</t>
  </si>
  <si>
    <t xml:space="preserve">3.2908287532041412e-02	</t>
  </si>
  <si>
    <t xml:space="preserve">2.1449392856108157e-01	</t>
  </si>
  <si>
    <t xml:space="preserve">-1.4648285278921047e-01	</t>
  </si>
  <si>
    <t xml:space="preserve">2.0003671536399533e-02	</t>
  </si>
  <si>
    <t xml:space="preserve">-1.4809249793948331e-01	</t>
  </si>
  <si>
    <t xml:space="preserve">-1.2129732586899704e-01	</t>
  </si>
  <si>
    <t xml:space="preserve">-1.7055450707926096e-02	</t>
  </si>
  <si>
    <t xml:space="preserve">5.3974544098014075e-02	</t>
  </si>
  <si>
    <t xml:space="preserve">-2.3283116111419401e-02	</t>
  </si>
  <si>
    <t xml:space="preserve">1.0161995302454993e-02	</t>
  </si>
  <si>
    <t xml:space="preserve">3.0167704371576584e-03	</t>
  </si>
  <si>
    <t xml:space="preserve">-5.2441212228546329e-02	</t>
  </si>
  <si>
    <t xml:space="preserve">-1.1950111817225047e-02	</t>
  </si>
  <si>
    <t xml:space="preserve">5.5777478410280384e-02	</t>
  </si>
  <si>
    <t xml:space="preserve">7.6528284065632057e-02	</t>
  </si>
  <si>
    <t xml:space="preserve">6.4935175271274140e-02	</t>
  </si>
  <si>
    <t xml:space="preserve">-4.9793714746745252e-02	</t>
  </si>
  <si>
    <t xml:space="preserve">-1.0053244939118608e-01	</t>
  </si>
  <si>
    <t xml:space="preserve">-1.4211132402366564e-01	</t>
  </si>
  <si>
    <t xml:space="preserve">2.7728690581057206e-03	</t>
  </si>
  <si>
    <t xml:space="preserve">-3.6258269442473131e-03	</t>
  </si>
  <si>
    <t xml:space="preserve">3.9588043849195183e-02	</t>
  </si>
  <si>
    <t xml:space="preserve">4.4195681276829671e-02	</t>
  </si>
  <si>
    <t xml:space="preserve">4.5031137635595249e-02	</t>
  </si>
  <si>
    <t xml:space="preserve">3.6692038072220740e-02	</t>
  </si>
  <si>
    <t xml:space="preserve">-5.6795000242041552e-02	</t>
  </si>
  <si>
    <t xml:space="preserve">-1.6051295624158221e-01	</t>
  </si>
  <si>
    <t xml:space="preserve">-2.0830146293045465e-01	</t>
  </si>
  <si>
    <t xml:space="preserve">1.1527568279657579e-02	</t>
  </si>
  <si>
    <t xml:space="preserve">9.7634289972203442e-02	</t>
  </si>
  <si>
    <t xml:space="preserve">-4.4633719920449060e-02	</t>
  </si>
  <si>
    <t xml:space="preserve">-6.8555114176317766e-02	</t>
  </si>
  <si>
    <t xml:space="preserve">-7.2157590729680296e-02	</t>
  </si>
  <si>
    <t xml:space="preserve">9.4857607174953590e-02	</t>
  </si>
  <si>
    <t xml:space="preserve">-7.8548493219187138e-02	</t>
  </si>
  <si>
    <t xml:space="preserve">2.6453760741572765e-02	</t>
  </si>
  <si>
    <t xml:space="preserve">8.0552446353358689e-02	</t>
  </si>
  <si>
    <t xml:space="preserve">1.4731367976074972e-01	</t>
  </si>
  <si>
    <t xml:space="preserve">-5.4878906767595456e-03	</t>
  </si>
  <si>
    <t xml:space="preserve">1.4842321821844107e-01	</t>
  </si>
  <si>
    <t xml:space="preserve">3.4351727563863899e-01	</t>
  </si>
  <si>
    <t xml:space="preserve">4.1910355998516452e-01	</t>
  </si>
  <si>
    <t xml:space="preserve">3.3827945203896148e-02	</t>
  </si>
  <si>
    <t xml:space="preserve">-3.8015635590936396e-02	</t>
  </si>
  <si>
    <t xml:space="preserve">1.2822336292338266e-01	</t>
  </si>
  <si>
    <t xml:space="preserve">1.2059492665776730e-01	</t>
  </si>
  <si>
    <t xml:space="preserve">-1.5962170945090216e-02	</t>
  </si>
  <si>
    <t xml:space="preserve">-6.7263507858749030e-02	</t>
  </si>
  <si>
    <t xml:space="preserve">-2.3021578707751794e-01	</t>
  </si>
  <si>
    <t xml:space="preserve">-2.6936180261920756e-01	</t>
  </si>
  <si>
    <t xml:space="preserve">-5.3478842067117824e-02	</t>
  </si>
  <si>
    <t xml:space="preserve">1.0281266225276699e-01	</t>
  </si>
  <si>
    <t xml:space="preserve">-1.0193409424488709e-01	</t>
  </si>
  <si>
    <t xml:space="preserve">-1.0089383021194571e-01	</t>
  </si>
  <si>
    <t xml:space="preserve">4.0955130299218594e-02	</t>
  </si>
  <si>
    <t xml:space="preserve">8.7069319603436043e-02	</t>
  </si>
  <si>
    <t xml:space="preserve">-2.5247962097826959e-01	</t>
  </si>
  <si>
    <t xml:space="preserve">-1.8524837127708044e-01	</t>
  </si>
  <si>
    <t xml:space="preserve">1.7586419411008411e-01	</t>
  </si>
  <si>
    <t xml:space="preserve">5.7372320826160943e-02	</t>
  </si>
  <si>
    <t xml:space="preserve">9.0204143420552246e-02	</t>
  </si>
  <si>
    <t xml:space="preserve">3.2147692053439022e-03	</t>
  </si>
  <si>
    <t xml:space="preserve">9.3518034947230821e-02	</t>
  </si>
  <si>
    <t xml:space="preserve">1.3258462893210060e-01	</t>
  </si>
  <si>
    <t xml:space="preserve">-3.7553303310425189e-02	</t>
  </si>
  <si>
    <t xml:space="preserve">1.2474870268679004e-01	</t>
  </si>
  <si>
    <t xml:space="preserve">4.3736123728865491e-02	</t>
  </si>
  <si>
    <t xml:space="preserve">1.0225631677588154e-01	</t>
  </si>
  <si>
    <t xml:space="preserve">1.9311859689071964e-01	</t>
  </si>
  <si>
    <t xml:space="preserve">2.1084154332942756e-01	</t>
  </si>
  <si>
    <t xml:space="preserve">5.9930327632441577e-02	</t>
  </si>
  <si>
    <t xml:space="preserve">1.6463388168062443e-01	</t>
  </si>
  <si>
    <t xml:space="preserve">-4.0578931532167885e-02	</t>
  </si>
  <si>
    <t xml:space="preserve">4.2519106212818188e-02	</t>
  </si>
  <si>
    <t xml:space="preserve">9.6113840816944379e-02	</t>
  </si>
  <si>
    <t xml:space="preserve">7.8436918717549875e-02	</t>
  </si>
  <si>
    <t xml:space="preserve">1.3157885051369514e-01	</t>
  </si>
  <si>
    <t xml:space="preserve">1.3093906112920883e-01	</t>
  </si>
  <si>
    <t xml:space="preserve">-7.2839356395545105e-02	</t>
  </si>
  <si>
    <t xml:space="preserve">-2.1205863155888480e-01	</t>
  </si>
  <si>
    <t xml:space="preserve">2.5770601785396825e-02	</t>
  </si>
  <si>
    <t xml:space="preserve">2.4479397951673038e-01	</t>
  </si>
  <si>
    <t xml:space="preserve">-7.8348212502670003e-02	</t>
  </si>
  <si>
    <t xml:space="preserve">1.6791843471645029e-01	</t>
  </si>
  <si>
    <t xml:space="preserve">3.0672146973139615e-02	</t>
  </si>
  <si>
    <t xml:space="preserve">1.6164745032127006e-01	</t>
  </si>
  <si>
    <t xml:space="preserve">-2.1875025350033089e-01	</t>
  </si>
  <si>
    <t xml:space="preserve">-9.2121668120692529e-02	</t>
  </si>
  <si>
    <t xml:space="preserve">4.0761578703672294e-02	</t>
  </si>
  <si>
    <t xml:space="preserve">2.1803810125889764e-01	</t>
  </si>
  <si>
    <t xml:space="preserve">2.6119061951521899e-01	</t>
  </si>
  <si>
    <t xml:space="preserve">3.0625891380415105e-01	</t>
  </si>
  <si>
    <t xml:space="preserve">-5.3058075418946742e-02	</t>
  </si>
  <si>
    <t xml:space="preserve">6.4994633201396826e-02	</t>
  </si>
  <si>
    <t xml:space="preserve">7.5656001279256868e-02	</t>
  </si>
  <si>
    <t xml:space="preserve">5.3428433133288530e-02	</t>
  </si>
  <si>
    <t xml:space="preserve">9.6172432249679474e-02	</t>
  </si>
  <si>
    <t xml:space="preserve">-2.4433949216484875e-02	</t>
  </si>
  <si>
    <t xml:space="preserve">7.5838327007309816e-02	</t>
  </si>
  <si>
    <t xml:space="preserve">1.9137188763865587e-01	</t>
  </si>
  <si>
    <t xml:space="preserve">1.4649239793050953e-01	</t>
  </si>
  <si>
    <t xml:space="preserve">4.4690046252365202e-02	</t>
  </si>
  <si>
    <t xml:space="preserve">1.4837048931084720e-01	</t>
  </si>
  <si>
    <t xml:space="preserve">1.4733453084892936e-01	</t>
  </si>
  <si>
    <t xml:space="preserve">2.1648411220559077e-01	</t>
  </si>
  <si>
    <t xml:space="preserve">3.0262409416507091e-01	</t>
  </si>
  <si>
    <t xml:space="preserve">2.3851292308378294e-01	</t>
  </si>
  <si>
    <t xml:space="preserve">2.4761011169389685e-01	</t>
  </si>
  <si>
    <t xml:space="preserve">1.5784510995097625e-01	</t>
  </si>
  <si>
    <t xml:space="preserve">2.5578502115238261e-01	</t>
  </si>
  <si>
    <t xml:space="preserve">7.1334278650096561e-02	</t>
  </si>
  <si>
    <t xml:space="preserve">1.1723683797696489e-01	</t>
  </si>
  <si>
    <t xml:space="preserve">2.3377863257841405e-01	</t>
  </si>
  <si>
    <t xml:space="preserve">3.5641363702585488e-01	</t>
  </si>
  <si>
    <t xml:space="preserve">3.5017652064958565e-01	</t>
  </si>
  <si>
    <t xml:space="preserve">1.6997848374624847e-01	</t>
  </si>
  <si>
    <t xml:space="preserve">1.5080941824291753e-02	</t>
  </si>
  <si>
    <t xml:space="preserve">4.6715345625682948e-02	</t>
  </si>
  <si>
    <t xml:space="preserve">1.4361543511668398e-01	</t>
  </si>
  <si>
    <t xml:space="preserve">2.0515877025491772e-01	</t>
  </si>
  <si>
    <t xml:space="preserve">2.6284421017810577e-01	</t>
  </si>
  <si>
    <t xml:space="preserve">2.4478762127938758e-01	</t>
  </si>
  <si>
    <t xml:space="preserve">7.8029443193345704e-02	</t>
  </si>
  <si>
    <t xml:space="preserve">-1.2895697957296628e-01	</t>
  </si>
  <si>
    <t xml:space="preserve">1.2582378760267515e-01	</t>
  </si>
  <si>
    <t xml:space="preserve">9.2227312259387309e-03	</t>
  </si>
  <si>
    <t xml:space="preserve">5.7873944422010298e-02	</t>
  </si>
  <si>
    <t xml:space="preserve">-3.5721934579286511e-02	</t>
  </si>
  <si>
    <t xml:space="preserve">3.1672134682642994e-01	</t>
  </si>
  <si>
    <t xml:space="preserve">2.7358486849990260e-01	</t>
  </si>
  <si>
    <t xml:space="preserve">-1.5449120407432637e-01	</t>
  </si>
  <si>
    <t xml:space="preserve">8.6411243074334634e-02	</t>
  </si>
  <si>
    <t xml:space="preserve">1.3488704893294937e-01	</t>
  </si>
  <si>
    <t xml:space="preserve">4.0085567042481507e-01	</t>
  </si>
  <si>
    <t xml:space="preserve">4.1323453308956826e-01	</t>
  </si>
  <si>
    <t xml:space="preserve">1.6809212685772701e-01	</t>
  </si>
  <si>
    <t xml:space="preserve">-7.7371792449227941e-02	</t>
  </si>
  <si>
    <t xml:space="preserve">-8.2676758293443411e-02	</t>
  </si>
  <si>
    <t xml:space="preserve">4.1631395210791289e-01	</t>
  </si>
  <si>
    <t xml:space="preserve">7.8900845311264622e-01	</t>
  </si>
  <si>
    <t xml:space="preserve">-1.1625909597325092e-01	</t>
  </si>
  <si>
    <t xml:space="preserve">1.4532466045247983e-01	</t>
  </si>
  <si>
    <t xml:space="preserve">-1.5576453381979474e-01	</t>
  </si>
  <si>
    <t xml:space="preserve">-8.2028758621173453e-02	</t>
  </si>
  <si>
    <t xml:space="preserve">1.2997836800005066e-01	</t>
  </si>
  <si>
    <t xml:space="preserve">2.9660938862156982e-01	</t>
  </si>
  <si>
    <t xml:space="preserve">5.0968593057596594e-03	</t>
  </si>
  <si>
    <t xml:space="preserve">-6.0722574073817995e-02	</t>
  </si>
  <si>
    <t xml:space="preserve">6.1647144480827948e-02	</t>
  </si>
  <si>
    <t xml:space="preserve">1.9042918441191051e-01	</t>
  </si>
  <si>
    <t xml:space="preserve">7.3154517041615824e-02	</t>
  </si>
  <si>
    <t xml:space="preserve">1.1700867673799170e-01	</t>
  </si>
  <si>
    <t xml:space="preserve">-4.6067404129853107e-02	</t>
  </si>
  <si>
    <t xml:space="preserve">3.2253693305022263e-01	</t>
  </si>
  <si>
    <t xml:space="preserve">3.8853307027660283e-01	</t>
  </si>
  <si>
    <t xml:space="preserve">5.3948995380750842e-01	</t>
  </si>
  <si>
    <t xml:space="preserve">6.9162028262308395e-01	</t>
  </si>
  <si>
    <t xml:space="preserve">1.4902738621947409e+00	</t>
  </si>
  <si>
    <t xml:space="preserve">-1.1114261260875150e-02	</t>
  </si>
  <si>
    <t xml:space="preserve">-2.3947894277231468e-02	</t>
  </si>
  <si>
    <t xml:space="preserve">-1.5362444408111009e-01	</t>
  </si>
  <si>
    <t xml:space="preserve">-1.7293915204014901e-01	</t>
  </si>
  <si>
    <t xml:space="preserve">-1.9726247754584639e-01	</t>
  </si>
  <si>
    <t xml:space="preserve">-2.2732929150342254e-01	</t>
  </si>
  <si>
    <t xml:space="preserve">-2.4550291623561654e-01	</t>
  </si>
  <si>
    <t xml:space="preserve">-2.2061662993195588e-01	</t>
  </si>
  <si>
    <t xml:space="preserve">3.1243654601593518e-01	</t>
  </si>
  <si>
    <t xml:space="preserve">5.6707892431760587e-01	</t>
  </si>
  <si>
    <t xml:space="preserve">2.8299710761142316e-01	</t>
  </si>
  <si>
    <t xml:space="preserve">2.1107991252508188e-01	</t>
  </si>
  <si>
    <t xml:space="preserve">6.7621886260965913e-01	</t>
  </si>
  <si>
    <t xml:space="preserve">6.0308704060671692e-01	</t>
  </si>
  <si>
    <t xml:space="preserve">-1.9506411077739672e-01	</t>
  </si>
  <si>
    <t xml:space="preserve">-2.9457649414156319e-02	</t>
  </si>
  <si>
    <t xml:space="preserve">1.2731263541267213e-01	</t>
  </si>
  <si>
    <t xml:space="preserve">2.4487443578471224e-01	</t>
  </si>
  <si>
    <t xml:space="preserve">2.1054581197545688e-01	</t>
  </si>
  <si>
    <t xml:space="preserve">1.4133645852074023e-01	</t>
  </si>
  <si>
    <t xml:space="preserve">1.3151015596596025e-01	</t>
  </si>
  <si>
    <t xml:space="preserve">2.0143986328262725e-01	</t>
  </si>
  <si>
    <t xml:space="preserve">3.2586994455545210e-01	</t>
  </si>
  <si>
    <t xml:space="preserve">4.8084435700574862e-01	</t>
  </si>
  <si>
    <t xml:space="preserve">4.5581767173814591e-01	</t>
  </si>
  <si>
    <t xml:space="preserve">4.4834804372135278e-01	</t>
  </si>
  <si>
    <t xml:space="preserve">4.3452221639313587e-01	</t>
  </si>
  <si>
    <t xml:space="preserve">4.4652055099474919e-01	</t>
  </si>
  <si>
    <t xml:space="preserve">3.3183085109384292e-01	</t>
  </si>
  <si>
    <t xml:space="preserve">3.2965914202371810e-01	</t>
  </si>
  <si>
    <t xml:space="preserve">3.9249772589462167e-01	</t>
  </si>
  <si>
    <t xml:space="preserve">2.7081509901025957e-01	</t>
  </si>
  <si>
    <t xml:space="preserve">7.0145561296804504e-01	</t>
  </si>
  <si>
    <t xml:space="preserve">3.3246025742168728e-01	</t>
  </si>
  <si>
    <t xml:space="preserve">3.3641119028904526e-01	</t>
  </si>
  <si>
    <t xml:space="preserve">4.0058698157324557e-01	</t>
  </si>
  <si>
    <t xml:space="preserve">7.5967318712998289e-01	</t>
  </si>
  <si>
    <t xml:space="preserve">7.2833142811812646e-01	</t>
  </si>
  <si>
    <t xml:space="preserve">3.9699865684299362e-01	</t>
  </si>
  <si>
    <t xml:space="preserve">6.3435583307548349e-01	</t>
  </si>
  <si>
    <t xml:space="preserve">-5.9698293433216127e-03	</t>
  </si>
  <si>
    <t xml:space="preserve">2.5087447420091125e-01	</t>
  </si>
  <si>
    <t xml:space="preserve">4.2012064061717702e-01	</t>
  </si>
  <si>
    <t xml:space="preserve">5.4090209844187087e-01	</t>
  </si>
  <si>
    <t xml:space="preserve">-4.6829154588711930e-01	</t>
  </si>
  <si>
    <t xml:space="preserve">-3.2431154379848731e-01	</t>
  </si>
  <si>
    <t xml:space="preserve">3.8049994181959224e-01	</t>
  </si>
  <si>
    <t xml:space="preserve">3.4776071772649375e-01	</t>
  </si>
  <si>
    <t xml:space="preserve">7.7579178796566506e-01	</t>
  </si>
  <si>
    <t xml:space="preserve">6.5982974519027782e-01	</t>
  </si>
  <si>
    <t xml:space="preserve">-1.3152177633570558e-01	</t>
  </si>
  <si>
    <t xml:space="preserve">1.9357812112764518e-02	</t>
  </si>
  <si>
    <t xml:space="preserve">2.0938585765741249e-01	</t>
  </si>
  <si>
    <t xml:space="preserve">2.8473834263456343e-01	</t>
  </si>
  <si>
    <t xml:space="preserve">2.4751483238481578e-01	</t>
  </si>
  <si>
    <t xml:space="preserve">3.4935537672598976e-01	</t>
  </si>
  <si>
    <t xml:space="preserve">4.5434058575044955e-01	</t>
  </si>
  <si>
    <t xml:space="preserve">3.8532083124865751e-01	</t>
  </si>
  <si>
    <t xml:space="preserve">1.9715062130258723e-01	</t>
  </si>
  <si>
    <t xml:space="preserve">3.6794629477186303e-01	</t>
  </si>
  <si>
    <t xml:space="preserve">6.8175519125998962e-01	</t>
  </si>
  <si>
    <t xml:space="preserve">7.9392231539774116e-01	</t>
  </si>
  <si>
    <t xml:space="preserve">5.0587871912789895e-01	</t>
  </si>
  <si>
    <t xml:space="preserve">5.9566919569188714e-01	</t>
  </si>
  <si>
    <t xml:space="preserve">-1.2929177952237411e-01	</t>
  </si>
  <si>
    <t xml:space="preserve">9.7466596045089629e-02	</t>
  </si>
  <si>
    <t xml:space="preserve">2.2709877624741803e-01	</t>
  </si>
  <si>
    <t xml:space="preserve">-6.6674882313960820e-02	</t>
  </si>
  <si>
    <t xml:space="preserve">4.0078970007413423e-02	</t>
  </si>
  <si>
    <t xml:space="preserve">3.1320077051326617e-01	</t>
  </si>
  <si>
    <t xml:space="preserve">6.8376535823981177e-01	</t>
  </si>
  <si>
    <t xml:space="preserve">5.4772275668057135e-01	</t>
  </si>
  <si>
    <t xml:space="preserve">4.8461788231578118e-01	</t>
  </si>
  <si>
    <t xml:space="preserve">3.6278361181311081e-01	</t>
  </si>
  <si>
    <t xml:space="preserve">1.3116881675864370e-01	</t>
  </si>
  <si>
    <t xml:space="preserve">3.0649370079551586e-01	</t>
  </si>
  <si>
    <t xml:space="preserve">4.4175015732415068e-01	</t>
  </si>
  <si>
    <t xml:space="preserve">2.0974688464952509e-01	</t>
  </si>
  <si>
    <t xml:space="preserve">6.4760199918328898e-01	</t>
  </si>
  <si>
    <t xml:space="preserve">5.7959766066801999e-01	</t>
  </si>
  <si>
    <t xml:space="preserve">2.9389630135129546e-01	</t>
  </si>
  <si>
    <t xml:space="preserve">3.1832533775584382e-01	</t>
  </si>
  <si>
    <t xml:space="preserve">5.5618219877598896e-01	</t>
  </si>
  <si>
    <t xml:space="preserve">5.2906018190094994e-01	</t>
  </si>
  <si>
    <t xml:space="preserve">-1.9454780374174540e-02	</t>
  </si>
  <si>
    <t xml:space="preserve">4.1901267828015301e-02	</t>
  </si>
  <si>
    <t xml:space="preserve">2.3150137831791340e-01	</t>
  </si>
  <si>
    <t xml:space="preserve">2.7101404246323113e-01	</t>
  </si>
  <si>
    <t xml:space="preserve">1.3555213788117687e-01	</t>
  </si>
  <si>
    <t xml:space="preserve">3.5258354074697329e-01	</t>
  </si>
  <si>
    <t xml:space="preserve">2.3729936716110123e-01	</t>
  </si>
  <si>
    <t xml:space="preserve">6.0580377233624949e-01	</t>
  </si>
  <si>
    <t xml:space="preserve">6.6440542268616609e-01	</t>
  </si>
  <si>
    <t xml:space="preserve">2.6601294103882916e-01	</t>
  </si>
  <si>
    <t xml:space="preserve">-7.8465166462393668e-02	</t>
  </si>
  <si>
    <t xml:space="preserve">1.0902579531495038e-02	</t>
  </si>
  <si>
    <t xml:space="preserve">6.5099647114111237e-01	</t>
  </si>
  <si>
    <t xml:space="preserve">7.9830749545263902e-01	</t>
  </si>
  <si>
    <t xml:space="preserve">1.3625823433024858e-01	</t>
  </si>
  <si>
    <t xml:space="preserve">2.9220305472503449e-01	</t>
  </si>
  <si>
    <t xml:space="preserve">7.9715428309725625e-02	</t>
  </si>
  <si>
    <t xml:space="preserve">1.2888272229623418e-01	</t>
  </si>
  <si>
    <t xml:space="preserve">1.1012264819207399e-01	</t>
  </si>
  <si>
    <t xml:space="preserve">1.3301767064989428e-01	</t>
  </si>
  <si>
    <t xml:space="preserve">-1.2719605401754916e-02	</t>
  </si>
  <si>
    <t xml:space="preserve">2.3142691660713210e-02	</t>
  </si>
  <si>
    <t xml:space="preserve">2.2885389208423623e-01	</t>
  </si>
  <si>
    <t xml:space="preserve">2.0262838791069010e-01	</t>
  </si>
  <si>
    <t xml:space="preserve">9.0849995683360898e-02	</t>
  </si>
  <si>
    <t xml:space="preserve">3.2285781391695106e-02	</t>
  </si>
  <si>
    <t xml:space="preserve">2.9025670673403803e-01	</t>
  </si>
  <si>
    <t xml:space="preserve">2.8357178426128660e-01	</t>
  </si>
  <si>
    <t xml:space="preserve">5.4598835410097002e-01	</t>
  </si>
  <si>
    <t xml:space="preserve">5.3181835193190152e-01	</t>
  </si>
  <si>
    <t xml:space="preserve">9.0644954048568793e-01	</t>
  </si>
  <si>
    <t xml:space="preserve">1.0426362114511551e+00	</t>
  </si>
  <si>
    <t xml:space="preserve">3.0995674910144727e-01	</t>
  </si>
  <si>
    <t xml:space="preserve">2.3644305518530073e-01	</t>
  </si>
  <si>
    <t xml:space="preserve">8.1275082013852071e-02	</t>
  </si>
  <si>
    <t xml:space="preserve">1.2628697270480235e-01	</t>
  </si>
  <si>
    <t xml:space="preserve">-5.8668300437646453e-02	</t>
  </si>
  <si>
    <t xml:space="preserve">-1.2959846937839480e-02	</t>
  </si>
  <si>
    <t xml:space="preserve">1.9914382940114042e-01	</t>
  </si>
  <si>
    <t xml:space="preserve">3.1933424827026613e-01	</t>
  </si>
  <si>
    <t xml:space="preserve">3.5120068653556230e-01	</t>
  </si>
  <si>
    <t xml:space="preserve">4.0707688543477211e-01	</t>
  </si>
  <si>
    <t xml:space="preserve">-5.1826548397544213e-02	</t>
  </si>
  <si>
    <t xml:space="preserve">-8.2132963659269087e-02	</t>
  </si>
  <si>
    <t xml:space="preserve">4.7324197208781105e-01	</t>
  </si>
  <si>
    <t xml:space="preserve">4.1587837463726751e-01	</t>
  </si>
  <si>
    <t xml:space="preserve">6.0644402097026054e-02	</t>
  </si>
  <si>
    <t xml:space="preserve">1.6692166721316690e-01	</t>
  </si>
  <si>
    <t xml:space="preserve">6.5045698982251021e-01	</t>
  </si>
  <si>
    <t xml:space="preserve">3.7015816729978535e-01	</t>
  </si>
  <si>
    <t xml:space="preserve">6.7566546229253821e-01	</t>
  </si>
  <si>
    <t xml:space="preserve">5.4201648510020739e-01	</t>
  </si>
  <si>
    <t xml:space="preserve">4.8060607599420213e-01	</t>
  </si>
  <si>
    <t xml:space="preserve">2.7907868600981511e-01	</t>
  </si>
  <si>
    <t xml:space="preserve">2.4096832799741946e-01	</t>
  </si>
  <si>
    <t xml:space="preserve">3.0600841081532704e-01	</t>
  </si>
  <si>
    <t xml:space="preserve">3.4221491615405464e-01	</t>
  </si>
  <si>
    <t xml:space="preserve">3.8638142212938992e-01	</t>
  </si>
  <si>
    <t xml:space="preserve">4.8247408628126853e-01	</t>
  </si>
  <si>
    <t xml:space="preserve">5.5594084183420900e-01	</t>
  </si>
  <si>
    <t xml:space="preserve">2.8312743076594954e-01	</t>
  </si>
  <si>
    <t xml:space="preserve">4.2446841254905932e-01	</t>
  </si>
  <si>
    <t xml:space="preserve">2.2837783243031973e-01	</t>
  </si>
  <si>
    <t xml:space="preserve">1.7549474751890054e-01	</t>
  </si>
  <si>
    <t xml:space="preserve">4.8820385973411962e-01	</t>
  </si>
  <si>
    <t xml:space="preserve">3.0851144344976295e-01	</t>
  </si>
  <si>
    <t xml:space="preserve">5.6920989464113059e-01	</t>
  </si>
  <si>
    <t xml:space="preserve">5.1527985032078738e-01	</t>
  </si>
  <si>
    <t xml:space="preserve">5.8218228602131306e-01	</t>
  </si>
  <si>
    <t xml:space="preserve">8.2489155388275404e-01	</t>
  </si>
  <si>
    <t xml:space="preserve">5.1606237010549694e-01	</t>
  </si>
  <si>
    <t xml:space="preserve">5.7408464774650458e-01	</t>
  </si>
  <si>
    <t xml:space="preserve">2.8989637807988405e-01	</t>
  </si>
  <si>
    <t xml:space="preserve">1.4960843209253377e-01	</t>
  </si>
  <si>
    <t xml:space="preserve">5.2091439253904814e-01	</t>
  </si>
  <si>
    <t xml:space="preserve">1.6298382251886998e-01	</t>
  </si>
  <si>
    <t xml:space="preserve">2.0074979453580125e-02	</t>
  </si>
  <si>
    <t xml:space="preserve">-3.5411238966322756e-02	</t>
  </si>
  <si>
    <t xml:space="preserve">4.2762995616520788e-01	</t>
  </si>
  <si>
    <t xml:space="preserve">3.9163076904258387e-01	</t>
  </si>
  <si>
    <t xml:space="preserve">1.0247675124812641e+00	</t>
  </si>
  <si>
    <t xml:space="preserve">1.1789270063844488e+00	</t>
  </si>
  <si>
    <t xml:space="preserve">7.5138058044382283e-02	</t>
  </si>
  <si>
    <t xml:space="preserve">-1.1155793634696530e-02	</t>
  </si>
  <si>
    <t xml:space="preserve">1.3256208902566641e-01	</t>
  </si>
  <si>
    <t xml:space="preserve">1.5626564381952771e-01	</t>
  </si>
  <si>
    <t xml:space="preserve">1.9089454012859880e-01	</t>
  </si>
  <si>
    <t xml:space="preserve">2.6327011418259916e-01	</t>
  </si>
  <si>
    <t xml:space="preserve">4.5024579317009150e-01	</t>
  </si>
  <si>
    <t xml:space="preserve">5.1568624117986450e-01	</t>
  </si>
  <si>
    <t xml:space="preserve">4.7718693946471802e-01	</t>
  </si>
  <si>
    <t xml:space="preserve">4.1398206948238092e-01	</t>
  </si>
  <si>
    <t xml:space="preserve">7.4824027019252981e-01	</t>
  </si>
  <si>
    <t xml:space="preserve">7.0399492755505078e-01	</t>
  </si>
  <si>
    <t xml:space="preserve">5.1890901973656500e-01	</t>
  </si>
  <si>
    <t xml:space="preserve">8.8579300970362151e-01	</t>
  </si>
  <si>
    <t xml:space="preserve">5.4011398933505050e-01	</t>
  </si>
  <si>
    <t xml:space="preserve">4.0323805376320043e-01	</t>
  </si>
  <si>
    <t xml:space="preserve">3.4361832312224455e-01	</t>
  </si>
  <si>
    <t xml:space="preserve">5.9443000173639682e-01	</t>
  </si>
  <si>
    <t xml:space="preserve">5.7332737052741001e-01	</t>
  </si>
  <si>
    <t xml:space="preserve">5.3237916180551526e-01	</t>
  </si>
  <si>
    <t xml:space="preserve">9.1039079724332217e-01	</t>
  </si>
  <si>
    <t xml:space="preserve">7.8567695712583108e-01	</t>
  </si>
  <si>
    <t xml:space="preserve">5.4400795272626823e-01	</t>
  </si>
  <si>
    <t xml:space="preserve">4.1430687847900682e-01	</t>
  </si>
  <si>
    <t xml:space="preserve">6.0684504567930442e-01	</t>
  </si>
  <si>
    <t xml:space="preserve">5.9325001525492960e-01	</t>
  </si>
  <si>
    <t xml:space="preserve">6.5285001327133052e-01	</t>
  </si>
  <si>
    <t xml:space="preserve">5.6201880888274747e-01	</t>
  </si>
  <si>
    <t xml:space="preserve">7.8267938726402586e-01	</t>
  </si>
  <si>
    <t xml:space="preserve">6.7777031874474047e-01	</t>
  </si>
  <si>
    <t xml:space="preserve">6.7507560013171164e-01	</t>
  </si>
  <si>
    <t xml:space="preserve">4.9584438013324084e-01	</t>
  </si>
  <si>
    <t xml:space="preserve">1.0007419591273139e+00	</t>
  </si>
  <si>
    <t xml:space="preserve">7.9869571945982942e-01	</t>
  </si>
  <si>
    <t xml:space="preserve">4.3486175562505547e-01	</t>
  </si>
  <si>
    <t xml:space="preserve">2.5633481258092650e-01	</t>
  </si>
  <si>
    <t xml:space="preserve">4.5549030513300703e-01	</t>
  </si>
  <si>
    <t xml:space="preserve">5.5523244871630040e-01	</t>
  </si>
  <si>
    <t xml:space="preserve">2.6709544049328798e-01	</t>
  </si>
  <si>
    <t xml:space="preserve">6.1420896970498606e-01	</t>
  </si>
  <si>
    <t xml:space="preserve">6.3225557181646330e-01	</t>
  </si>
  <si>
    <t xml:space="preserve">8.7146046951775868e-01	</t>
  </si>
  <si>
    <t xml:space="preserve">9.0822974839918125e-01	</t>
  </si>
  <si>
    <t xml:space="preserve">6.8043846256076146e-01	</t>
  </si>
  <si>
    <t xml:space="preserve">3.2059932282903508e-01	</t>
  </si>
  <si>
    <t xml:space="preserve">4.3336026079671480e-01	</t>
  </si>
  <si>
    <t xml:space="preserve">7.2071708022009129e-01	</t>
  </si>
  <si>
    <t xml:space="preserve">7.7422109337399758e-01	</t>
  </si>
  <si>
    <t xml:space="preserve">1.8128919796622972e-01	</t>
  </si>
  <si>
    <t xml:space="preserve">7.5430170466818858e-01	</t>
  </si>
  <si>
    <t xml:space="preserve">2.7405165501064427e-01	</t>
  </si>
  <si>
    <t xml:space="preserve">3.1454910237732225e-01	</t>
  </si>
  <si>
    <t xml:space="preserve">3.9166926543061253e-01	</t>
  </si>
  <si>
    <t xml:space="preserve">5.9496898421100552e-01	</t>
  </si>
  <si>
    <t xml:space="preserve">2.2388720942697254e-01	</t>
  </si>
  <si>
    <t xml:space="preserve">2.8544358675241494e-01	</t>
  </si>
  <si>
    <t xml:space="preserve">4.6176941929616006e-01	</t>
  </si>
  <si>
    <t xml:space="preserve">4.2129758567113612e-01	</t>
  </si>
  <si>
    <t xml:space="preserve">1.5214798719817316e-01	</t>
  </si>
  <si>
    <t xml:space="preserve">3.2944280313147245e-01	</t>
  </si>
  <si>
    <t xml:space="preserve">6.1047582760791663e-01	</t>
  </si>
  <si>
    <t xml:space="preserve">3.6433186376874177e-01	</t>
  </si>
  <si>
    <t xml:space="preserve">3.2446033834468468e-01	</t>
  </si>
  <si>
    <t xml:space="preserve">2.9199228154193768e-01	</t>
  </si>
  <si>
    <t xml:space="preserve">9.3350793908057228e-01	</t>
  </si>
  <si>
    <t xml:space="preserve">1.2959446037311655e+00	</t>
  </si>
  <si>
    <t xml:space="preserve">2.2399550120178766e-01	</t>
  </si>
  <si>
    <t xml:space="preserve">2.0926996792166830e-01	</t>
  </si>
  <si>
    <t xml:space="preserve">4.2070843746927322e-01	</t>
  </si>
  <si>
    <t xml:space="preserve">3.7678676945917428e-01	</t>
  </si>
  <si>
    <t xml:space="preserve">2.5649363212782739e-01	</t>
  </si>
  <si>
    <t xml:space="preserve">3.0972860701239746e-01	</t>
  </si>
  <si>
    <t xml:space="preserve">1.9891110464648998e-01	</t>
  </si>
  <si>
    <t xml:space="preserve">2.0238167020424983e-01	</t>
  </si>
  <si>
    <t xml:space="preserve">5.0037734442955939e-01	</t>
  </si>
  <si>
    <t xml:space="preserve">3.9360397850305312e-01	</t>
  </si>
  <si>
    <t xml:space="preserve">5.5900696566239216e-01	</t>
  </si>
  <si>
    <t xml:space="preserve">4.6750128867482521e-01	</t>
  </si>
  <si>
    <t xml:space="preserve">6.5817879054047379e-01	</t>
  </si>
  <si>
    <t xml:space="preserve">7.3019776373283041e-01	</t>
  </si>
  <si>
    <t xml:space="preserve">2.1778233184815898e-01	</t>
  </si>
  <si>
    <t xml:space="preserve">3.4071739095823284e-01	</t>
  </si>
  <si>
    <t xml:space="preserve">4.2358209284186799e-01	</t>
  </si>
  <si>
    <t xml:space="preserve">1.4784307879397116e-01	</t>
  </si>
  <si>
    <t xml:space="preserve">3.7609575535883388e-01	</t>
  </si>
  <si>
    <t xml:space="preserve">3.4712564875642299e-01	</t>
  </si>
  <si>
    <t xml:space="preserve">4.6257555348098128e-01	</t>
  </si>
  <si>
    <t xml:space="preserve">5.5789888062760351e-01	</t>
  </si>
  <si>
    <t xml:space="preserve">4.3776299373185651e-01	</t>
  </si>
  <si>
    <t xml:space="preserve">3.5071992841286048e-01	</t>
  </si>
  <si>
    <t xml:space="preserve">2.7150360788994410e-01	</t>
  </si>
  <si>
    <t xml:space="preserve">3.4661495168269268e-01	</t>
  </si>
  <si>
    <t xml:space="preserve">5.3954617137295202e-01	</t>
  </si>
  <si>
    <t xml:space="preserve">4.9935374734105981e-01	</t>
  </si>
  <si>
    <t xml:space="preserve">1.9639971866586509e-01	</t>
  </si>
  <si>
    <t xml:space="preserve">1.4211093541426842e-01	</t>
  </si>
  <si>
    <t xml:space="preserve">2.7147948165541214e-01	</t>
  </si>
  <si>
    <t xml:space="preserve">1.1897230224815425e-01	</t>
  </si>
  <si>
    <t xml:space="preserve">3.0534816111182783e-01	</t>
  </si>
  <si>
    <t xml:space="preserve">2.4058581936121259e-01	</t>
  </si>
  <si>
    <t xml:space="preserve">4.7857963947658155e-01	</t>
  </si>
  <si>
    <t xml:space="preserve">3.5065772303678117e-01	</t>
  </si>
  <si>
    <t xml:space="preserve">6.4092543623052256e-01	</t>
  </si>
  <si>
    <t xml:space="preserve">5.2478677740399771e-01	</t>
  </si>
  <si>
    <t xml:space="preserve">4.0612791234233392e-01	</t>
  </si>
  <si>
    <t xml:space="preserve">7.0585868107379757e-01	</t>
  </si>
  <si>
    <t xml:space="preserve">2.9002603515480280e-01	</t>
  </si>
  <si>
    <t xml:space="preserve">5.0996008224823286e-01	</t>
  </si>
  <si>
    <t xml:space="preserve">6.4894452635274158e-01	</t>
  </si>
  <si>
    <t xml:space="preserve">6.7617207577937755e-01	</t>
  </si>
  <si>
    <t xml:space="preserve">1.1963865008096503e-01	</t>
  </si>
  <si>
    <t xml:space="preserve">9.7665897081744169e-02	</t>
  </si>
  <si>
    <t xml:space="preserve">6.2871446830056166e-01	</t>
  </si>
  <si>
    <t xml:space="preserve">6.0995857802327991e-01	</t>
  </si>
  <si>
    <t xml:space="preserve">8.6353635057288480e-01	</t>
  </si>
  <si>
    <t xml:space="preserve">8.9533173523115361e-01	</t>
  </si>
  <si>
    <t xml:space="preserve">-4.6334844615062265e-02	</t>
  </si>
  <si>
    <t xml:space="preserve">6.5583582061021523e-02	</t>
  </si>
  <si>
    <t xml:space="preserve">4.3904805935984670e-01	</t>
  </si>
  <si>
    <t xml:space="preserve">4.8512541412367793e-01	</t>
  </si>
  <si>
    <t xml:space="preserve">3.6227865142491955e-01	</t>
  </si>
  <si>
    <t xml:space="preserve">4.4512616700973984e-01	</t>
  </si>
  <si>
    <t xml:space="preserve">2.6552177446660508e-01	</t>
  </si>
  <si>
    <t xml:space="preserve">3.5507712707191458e-01	</t>
  </si>
  <si>
    <t xml:space="preserve">2.5285507001405916e-01	</t>
  </si>
  <si>
    <t xml:space="preserve">2.2315111538791149e-01	</t>
  </si>
  <si>
    <t xml:space="preserve">6.7135969527346839e-01	</t>
  </si>
  <si>
    <t xml:space="preserve">6.0539129848342599e-01	</t>
  </si>
  <si>
    <t xml:space="preserve">5.2673964412625829e-01	</t>
  </si>
  <si>
    <t xml:space="preserve">6.0335218405850777e-01	</t>
  </si>
  <si>
    <t xml:space="preserve">6.0287597565990469e-01	</t>
  </si>
  <si>
    <t xml:space="preserve">5.4834780897086477e-01	</t>
  </si>
  <si>
    <t xml:space="preserve">1.3855290901890371e-01	</t>
  </si>
  <si>
    <t xml:space="preserve">2.9186973096524182e-01	</t>
  </si>
  <si>
    <t xml:space="preserve">4.4074593088021857e-01	</t>
  </si>
  <si>
    <t xml:space="preserve">5.7668335965095152e-01	</t>
  </si>
  <si>
    <t xml:space="preserve">8.1771843881489692e-01	</t>
  </si>
  <si>
    <t xml:space="preserve">8.9703281339550145e-01	</t>
  </si>
  <si>
    <t xml:space="preserve">6.2116975852605871e-01	</t>
  </si>
  <si>
    <t xml:space="preserve">4.5375968640533748e-01	</t>
  </si>
  <si>
    <t xml:space="preserve">-7.2642686672930459e-02	</t>
  </si>
  <si>
    <t xml:space="preserve">3.1528744855394829e-02	</t>
  </si>
  <si>
    <t xml:space="preserve">4.5604020281348834e-01	</t>
  </si>
  <si>
    <t xml:space="preserve">4.7042409788823131e-01	</t>
  </si>
  <si>
    <t xml:space="preserve">6.7128777521586180e-01	</t>
  </si>
  <si>
    <t xml:space="preserve">4.6030901238041594e-01	</t>
  </si>
  <si>
    <t xml:space="preserve">8.6464098584169391e-01	</t>
  </si>
  <si>
    <t xml:space="preserve">6.8253449524308263e-01	</t>
  </si>
  <si>
    <t xml:space="preserve">1.0527667310180699e+00	</t>
  </si>
  <si>
    <t xml:space="preserve">7.2543014883893386e-01	</t>
  </si>
  <si>
    <t xml:space="preserve">1.1944310277230127e-01	</t>
  </si>
  <si>
    <t xml:space="preserve">2.4706442848935239e-01	</t>
  </si>
  <si>
    <t xml:space="preserve">5.7275015250087202e-01	</t>
  </si>
  <si>
    <t xml:space="preserve">6.7609242661330227e-01	</t>
  </si>
  <si>
    <t xml:space="preserve">2.9134379430192825e-01	</t>
  </si>
  <si>
    <t xml:space="preserve">8.1162564736241144e-02	</t>
  </si>
  <si>
    <t xml:space="preserve">7.2653402717847704e-01	</t>
  </si>
  <si>
    <t xml:space="preserve">6.3888775884087734e-01	</t>
  </si>
  <si>
    <t xml:space="preserve">7.5747887799526015e-01	</t>
  </si>
  <si>
    <t xml:space="preserve">6.6878452976603187e-01	</t>
  </si>
  <si>
    <t xml:space="preserve">4.3535601655766601e-02	</t>
  </si>
  <si>
    <t xml:space="preserve">1.2627985915340681e-01	</t>
  </si>
  <si>
    <t xml:space="preserve">1.7841058824792977e-01	</t>
  </si>
  <si>
    <t xml:space="preserve">3.8057796847327707e-01	</t>
  </si>
  <si>
    <t xml:space="preserve">2.2581074238827303e-01	</t>
  </si>
  <si>
    <t xml:space="preserve">2.2143116134011587e-01	</t>
  </si>
  <si>
    <t xml:space="preserve">2.0064861355422905e-01	</t>
  </si>
  <si>
    <t xml:space="preserve">2.3214785275274646e-01	</t>
  </si>
  <si>
    <t xml:space="preserve">2.6380873133331240e-01	</t>
  </si>
  <si>
    <t xml:space="preserve">2.8801240985673165e-01	</t>
  </si>
  <si>
    <t xml:space="preserve">1.1801162961936079e-01	</t>
  </si>
  <si>
    <t xml:space="preserve">2.1823247176795674e-01	</t>
  </si>
  <si>
    <t xml:space="preserve">5.3791523959007201e-02	</t>
  </si>
  <si>
    <t xml:space="preserve">2.5246775484651596e-01	</t>
  </si>
  <si>
    <t xml:space="preserve">-1.3182838442492604e-02	</t>
  </si>
  <si>
    <t xml:space="preserve">2.1804942988399689e-01	</t>
  </si>
  <si>
    <t xml:space="preserve">4.1090425893687066e-01	</t>
  </si>
  <si>
    <t xml:space="preserve">4.9003401080856257e-01	</t>
  </si>
  <si>
    <t xml:space="preserve">2.4911557126811874e-02	</t>
  </si>
  <si>
    <t xml:space="preserve">1.0348066922658002e-01	</t>
  </si>
  <si>
    <t xml:space="preserve">4.5391980042422164e-01	</t>
  </si>
  <si>
    <t xml:space="preserve">6.8624424191434974e-01	</t>
  </si>
  <si>
    <t xml:space="preserve">8.2826077925630626e-02	</t>
  </si>
  <si>
    <t xml:space="preserve">1.2474423581573858e-01	</t>
  </si>
  <si>
    <t xml:space="preserve">3.7449230959538332e-01	</t>
  </si>
  <si>
    <t xml:space="preserve">3.5541899228807527e-01	</t>
  </si>
  <si>
    <t xml:space="preserve">1.9244299831709988e-01	</t>
  </si>
  <si>
    <t xml:space="preserve">2.9400722396411266e-01	</t>
  </si>
  <si>
    <t xml:space="preserve">2.0025213145232965e-01	</t>
  </si>
  <si>
    <t xml:space="preserve">2.0361382851285270e-01	</t>
  </si>
  <si>
    <t xml:space="preserve">2.4544374403038072e-01	</t>
  </si>
  <si>
    <t xml:space="preserve">2.4092990451327889e-01	</t>
  </si>
  <si>
    <t xml:space="preserve">5.7382302657047213e-01	</t>
  </si>
  <si>
    <t xml:space="preserve">5.6446315892712029e-01	</t>
  </si>
  <si>
    <t xml:space="preserve">2.4101599876848673e-01	</t>
  </si>
  <si>
    <t xml:space="preserve">2.4671020768611301e-01	</t>
  </si>
  <si>
    <t xml:space="preserve">2.9255665640503653e-01	</t>
  </si>
  <si>
    <t xml:space="preserve">2.6541689674934116e-01	</t>
  </si>
  <si>
    <t xml:space="preserve">-7.2004819784954668e-03	</t>
  </si>
  <si>
    <t xml:space="preserve">2.4080899571291052e-02	</t>
  </si>
  <si>
    <t xml:space="preserve">1.4365791070818015e-01	</t>
  </si>
  <si>
    <t xml:space="preserve">1.2210938950849284e-02	</t>
  </si>
  <si>
    <t xml:space="preserve">1.7717224297914033e-01	</t>
  </si>
  <si>
    <t xml:space="preserve">1.6168914972759990e-01	</t>
  </si>
  <si>
    <t xml:space="preserve">1.7199718593624047e-01	</t>
  </si>
  <si>
    <t xml:space="preserve">2.1309933727982544e-01	</t>
  </si>
  <si>
    <t xml:space="preserve">1.6743997717412989e-01	</t>
  </si>
  <si>
    <t xml:space="preserve">1.8113931406838443e-01	</t>
  </si>
  <si>
    <t xml:space="preserve">1.7472352133335931e-01	</t>
  </si>
  <si>
    <t xml:space="preserve">1.6615602776151295e-01	</t>
  </si>
  <si>
    <t xml:space="preserve">6.7129259160414109e-02	</t>
  </si>
  <si>
    <t xml:space="preserve">1.1309936570672893e-01	</t>
  </si>
  <si>
    <t xml:space="preserve">1.1198831554931905e-01	</t>
  </si>
  <si>
    <t xml:space="preserve">9.4655518230014335e-02	</t>
  </si>
  <si>
    <t xml:space="preserve">1.5909810523404955e-01	</t>
  </si>
  <si>
    <t xml:space="preserve">9.2155425270447303e-02	</t>
  </si>
  <si>
    <t xml:space="preserve">1.7165749527125468e-01	</t>
  </si>
  <si>
    <t xml:space="preserve">9.3629776857651295e-02	</t>
  </si>
  <si>
    <t xml:space="preserve">2.8848540016599439e-02	</t>
  </si>
  <si>
    <t xml:space="preserve">-2.7685040588719808e-03	</t>
  </si>
  <si>
    <t xml:space="preserve">6.2169001154155495e-03	</t>
  </si>
  <si>
    <t xml:space="preserve">3.2588770964408244e-02	</t>
  </si>
  <si>
    <t xml:space="preserve">5.7548817197816148e-02	</t>
  </si>
  <si>
    <t xml:space="preserve">1.1007894849459014e-02	</t>
  </si>
  <si>
    <t xml:space="preserve">1.4472230520351698e-01	</t>
  </si>
  <si>
    <t xml:space="preserve">7.9704053002933994e-03	</t>
  </si>
  <si>
    <t xml:space="preserve">1.5987450341132986e-01	</t>
  </si>
  <si>
    <t xml:space="preserve">1.6527690295200939e-01	</t>
  </si>
  <si>
    <t xml:space="preserve">1.2890422251192182e-01	</t>
  </si>
  <si>
    <t xml:space="preserve">1.9146711014831702e-01	</t>
  </si>
  <si>
    <t xml:space="preserve">4.9492006207840736e-02	</t>
  </si>
  <si>
    <t xml:space="preserve">1.6988752734622942e-01	</t>
  </si>
  <si>
    <t xml:space="preserve">2.9315972889332298e-02	</t>
  </si>
  <si>
    <t xml:space="preserve">2.9364448653282527e-01	</t>
  </si>
  <si>
    <t xml:space="preserve">2.5354103226094626e-01	</t>
  </si>
  <si>
    <t xml:space="preserve">2.8866056732587919e-01	</t>
  </si>
  <si>
    <t xml:space="preserve">2.8888299499760850e-01	</t>
  </si>
  <si>
    <t xml:space="preserve">1.4897959790335455e-01	</t>
  </si>
  <si>
    <t xml:space="preserve">2.8430102767301579e-01	</t>
  </si>
  <si>
    <t xml:space="preserve">1.3641242111945653e-01	</t>
  </si>
  <si>
    <t xml:space="preserve">1.2347734858968201e-01	</t>
  </si>
  <si>
    <t xml:space="preserve">1.7676987359340748e-01	</t>
  </si>
  <si>
    <t xml:space="preserve">1.5494349055104334e-01	</t>
  </si>
  <si>
    <t xml:space="preserve">2.8045375940441009e-01	</t>
  </si>
  <si>
    <t xml:space="preserve">3.3708261501032616e-01	</t>
  </si>
  <si>
    <t xml:space="preserve">2.2591398700947099e-01	</t>
  </si>
  <si>
    <t xml:space="preserve">2.4304726097542195e-01	</t>
  </si>
  <si>
    <t xml:space="preserve">3.3354304302628129e-01	</t>
  </si>
  <si>
    <t xml:space="preserve">2.1071109564674348e-01	</t>
  </si>
  <si>
    <t xml:space="preserve">2.5714341612902947e-01	</t>
  </si>
  <si>
    <t xml:space="preserve">8.4479325251166304e-02	</t>
  </si>
  <si>
    <t xml:space="preserve">1.4125146773567149e-01	</t>
  </si>
  <si>
    <t xml:space="preserve">2.7890773604641783e-01	</t>
  </si>
  <si>
    <t xml:space="preserve">1.1932433430990927e-01	</t>
  </si>
  <si>
    <t xml:space="preserve">3.2036360420520099e-01	</t>
  </si>
  <si>
    <t xml:space="preserve">1.3705300274365323e-01	</t>
  </si>
  <si>
    <t xml:space="preserve">-1.3874368994753272e-01	</t>
  </si>
  <si>
    <t xml:space="preserve">-1.7514273945720954e-01	</t>
  </si>
  <si>
    <t xml:space="preserve">4.2184267480780080e-02	</t>
  </si>
  <si>
    <t xml:space="preserve">1.4191762464682650e-02	</t>
  </si>
  <si>
    <t xml:space="preserve">2.0817428679735628e-01	</t>
  </si>
  <si>
    <t xml:space="preserve">1.3644737934815535e-01	</t>
  </si>
  <si>
    <t xml:space="preserve">3.0035152876817794e-01	</t>
  </si>
  <si>
    <t xml:space="preserve">1.2482307095255915e-01	</t>
  </si>
  <si>
    <t xml:space="preserve">1.9065380716902644e-01	</t>
  </si>
  <si>
    <t xml:space="preserve">1.9036180912698256e-01	</t>
  </si>
  <si>
    <t xml:space="preserve">1.2233314650428370e-01	</t>
  </si>
  <si>
    <t xml:space="preserve">-8.4165259805783835e-02	</t>
  </si>
  <si>
    <t xml:space="preserve">-1.2530644962620180e-01	</t>
  </si>
  <si>
    <t xml:space="preserve">1.0011769936043684e-01	</t>
  </si>
  <si>
    <t xml:space="preserve">4.5573256264885446e-02	</t>
  </si>
  <si>
    <t xml:space="preserve">-3.3779110651144383e-02	</t>
  </si>
  <si>
    <t xml:space="preserve">3.1022139630752298e-02	</t>
  </si>
  <si>
    <t xml:space="preserve">1.0315404045672702e-01	</t>
  </si>
  <si>
    <t xml:space="preserve">2.0071193783124022e-01	</t>
  </si>
  <si>
    <t xml:space="preserve">1.7253728840992072e-01	</t>
  </si>
  <si>
    <t xml:space="preserve">6.7946689164385912e-02	</t>
  </si>
  <si>
    <t xml:space="preserve">1.3500151891955620e-01	</t>
  </si>
  <si>
    <t xml:space="preserve">2.4537264888838883e-01	</t>
  </si>
  <si>
    <t xml:space="preserve">2.0611888172133436e-01	</t>
  </si>
  <si>
    <t xml:space="preserve">2.3357935100161820e-01	</t>
  </si>
  <si>
    <t xml:space="preserve">5.0386141875849166e-01	</t>
  </si>
  <si>
    <t xml:space="preserve">4.5238401185676053e-01	</t>
  </si>
  <si>
    <t xml:space="preserve">2.9627380071440984e-01	</t>
  </si>
  <si>
    <t xml:space="preserve">5.5696720996136651e-01	</t>
  </si>
  <si>
    <t xml:space="preserve">6.9238761581798003e-01	</t>
  </si>
  <si>
    <t xml:space="preserve">5.6134102663509122e-01	</t>
  </si>
  <si>
    <t xml:space="preserve">5.9040463745933613e-01	</t>
  </si>
  <si>
    <t xml:space="preserve">4.1135388031988773e-01	</t>
  </si>
  <si>
    <t xml:space="preserve">6.0115694096929329e-01	</t>
  </si>
  <si>
    <t xml:space="preserve">8.0236972101689563e-01	</t>
  </si>
  <si>
    <t xml:space="preserve">6.9918837278241441e-01	</t>
  </si>
  <si>
    <t xml:space="preserve">5.6252807486590650e-01	</t>
  </si>
  <si>
    <t xml:space="preserve">5.2818016003439805e-01	</t>
  </si>
  <si>
    <t xml:space="preserve">1.6876383449276045e-01	</t>
  </si>
  <si>
    <t xml:space="preserve">1.0940447553844834e-01	</t>
  </si>
  <si>
    <t xml:space="preserve">7.9802578655123679e-01	</t>
  </si>
  <si>
    <t xml:space="preserve">1.0029086511529437e+00	</t>
  </si>
  <si>
    <t xml:space="preserve">8.9973861994012611e-02	</t>
  </si>
  <si>
    <t xml:space="preserve">-4.5250107412234966e-02	</t>
  </si>
  <si>
    <t xml:space="preserve">3.5805132987171723e-01	</t>
  </si>
  <si>
    <t xml:space="preserve">5.3429384851892359e-01	</t>
  </si>
  <si>
    <t xml:space="preserve">6.7148227958011994e-02	</t>
  </si>
  <si>
    <t xml:space="preserve">3.6514020885040778e-02	</t>
  </si>
  <si>
    <t xml:space="preserve">1.3643794401121828e-01	</t>
  </si>
  <si>
    <t xml:space="preserve">1.5730285015856518e-01	</t>
  </si>
  <si>
    <t xml:space="preserve">4.0286481716803618e-01	</t>
  </si>
  <si>
    <t xml:space="preserve">3.1418179726783624e-01	</t>
  </si>
  <si>
    <t xml:space="preserve">2.6585323170169112e-01	</t>
  </si>
  <si>
    <t xml:space="preserve">3.6586824914321026e-01	</t>
  </si>
  <si>
    <t xml:space="preserve">6.1697912209336647e-01	</t>
  </si>
  <si>
    <t xml:space="preserve">6.9594381944104278e-01	</t>
  </si>
  <si>
    <t xml:space="preserve">7.0531891684372336e-02	</t>
  </si>
  <si>
    <t xml:space="preserve">1.0948662102859213e-01	</t>
  </si>
  <si>
    <t xml:space="preserve">5.5346825050266168e-03	</t>
  </si>
  <si>
    <t xml:space="preserve">2.1222835553760291e-01	</t>
  </si>
  <si>
    <t xml:space="preserve">9.8636754881320232e-02	</t>
  </si>
  <si>
    <t xml:space="preserve">1.9930954274801876e-01	</t>
  </si>
  <si>
    <t xml:space="preserve">7.8759569436354676e-02	</t>
  </si>
  <si>
    <t xml:space="preserve">5.2796668552462810e-02	</t>
  </si>
  <si>
    <t xml:space="preserve">3.5135444694638457e-01	</t>
  </si>
  <si>
    <t xml:space="preserve">3.8973921732586825e-01	</t>
  </si>
  <si>
    <t xml:space="preserve">3.9882425360317092e-01	</t>
  </si>
  <si>
    <t xml:space="preserve">4.3948875279485955e-01	</t>
  </si>
  <si>
    <t xml:space="preserve">4.0759472444051442e-01	</t>
  </si>
  <si>
    <t xml:space="preserve">4.1915128997886641e-01	</t>
  </si>
  <si>
    <t xml:space="preserve">3.2174617280163992e-01	</t>
  </si>
  <si>
    <t xml:space="preserve">2.4546934407901749e-01	</t>
  </si>
  <si>
    <t xml:space="preserve">3.5817960039098712e-01	</t>
  </si>
  <si>
    <t xml:space="preserve">2.1532709927899316e-01	</t>
  </si>
  <si>
    <t xml:space="preserve">2.7232358377430266e-01	</t>
  </si>
  <si>
    <t xml:space="preserve">2.8090408886938029e-01	</t>
  </si>
  <si>
    <t xml:space="preserve">2.1047181835901008e-01	</t>
  </si>
  <si>
    <t xml:space="preserve">4.4203840324455068e-01	</t>
  </si>
  <si>
    <t xml:space="preserve">3.4556893822748576e-02	</t>
  </si>
  <si>
    <t xml:space="preserve">1.1458166956201501e-01	</t>
  </si>
  <si>
    <t xml:space="preserve">4.0339177865559833e-01	</t>
  </si>
  <si>
    <t xml:space="preserve">4.8272998250634347e-01	</t>
  </si>
  <si>
    <t xml:space="preserve">4.6536472292867126e-01	</t>
  </si>
  <si>
    <t xml:space="preserve">4.9087120896384701e-01	</t>
  </si>
  <si>
    <t xml:space="preserve">4.8859178105312390e-01	</t>
  </si>
  <si>
    <t xml:space="preserve">4.5229322694533175e-01	</t>
  </si>
  <si>
    <t xml:space="preserve">2.8523472285910778e-01	</t>
  </si>
  <si>
    <t xml:space="preserve">2.8046483741787676e-01	</t>
  </si>
  <si>
    <t xml:space="preserve">4.8683230021314738e-01	</t>
  </si>
  <si>
    <t xml:space="preserve">5.1674809409904765e-01	</t>
  </si>
  <si>
    <t xml:space="preserve">2.5125122421628732e-01	</t>
  </si>
  <si>
    <t xml:space="preserve">5.1446268846365140e-01	</t>
  </si>
  <si>
    <t xml:space="preserve">1.9234570969005671e-01	</t>
  </si>
  <si>
    <t xml:space="preserve">1.8258509767187647e-01	</t>
  </si>
  <si>
    <t xml:space="preserve">3.2571018605221624e-01	</t>
  </si>
  <si>
    <t xml:space="preserve">2.3111049740344763e-01	</t>
  </si>
  <si>
    <t xml:space="preserve">2.4847933803955052e-01	</t>
  </si>
  <si>
    <t xml:space="preserve">4.2413401658972100e-01	</t>
  </si>
  <si>
    <t xml:space="preserve">1.1237711608471275e-01	</t>
  </si>
  <si>
    <t xml:space="preserve">2.2006260613089562e-01	</t>
  </si>
  <si>
    <t xml:space="preserve">1.5558467173792354e-01	</t>
  </si>
  <si>
    <t xml:space="preserve">2.4482474359984741e-01	</t>
  </si>
  <si>
    <t xml:space="preserve">3.8286594625880599e-01	</t>
  </si>
  <si>
    <t xml:space="preserve">2.9388504765729306e-01	</t>
  </si>
  <si>
    <t xml:space="preserve">4.5158480102184684e-01	</t>
  </si>
  <si>
    <t xml:space="preserve">4.3960749008637068e-01	</t>
  </si>
  <si>
    <t xml:space="preserve">4.2942485685567333e-01	</t>
  </si>
  <si>
    <t xml:space="preserve">5.3498944709621865e-01	</t>
  </si>
  <si>
    <t xml:space="preserve">1.2023383488656750e-01	</t>
  </si>
  <si>
    <t xml:space="preserve">1.9979149735499441e-01	</t>
  </si>
  <si>
    <t xml:space="preserve">2.8857238750595920e-01	</t>
  </si>
  <si>
    <t xml:space="preserve">4.7963447210561150e-01	</t>
  </si>
  <si>
    <t xml:space="preserve">5.0695525226837546e-01	</t>
  </si>
  <si>
    <t xml:space="preserve">5.0714815129659185e-01	</t>
  </si>
  <si>
    <t xml:space="preserve">5.8766226907301289e-01	</t>
  </si>
  <si>
    <t xml:space="preserve">4.4261120919650765e-01	</t>
  </si>
  <si>
    <t xml:space="preserve">-5.4885929269153748e-03	</t>
  </si>
  <si>
    <t xml:space="preserve">-9.6401100063930711e-02	</t>
  </si>
  <si>
    <t xml:space="preserve">3.0522003894252270e-01	</t>
  </si>
  <si>
    <t xml:space="preserve">2.8070394570483170e-01	</t>
  </si>
  <si>
    <t xml:space="preserve">3.3332937173338828e-01	</t>
  </si>
  <si>
    <t xml:space="preserve">3.4841939332017480e-01	</t>
  </si>
  <si>
    <t xml:space="preserve">5.0319019836184897e-01	</t>
  </si>
  <si>
    <t xml:space="preserve">3.0686612703623428e-01	</t>
  </si>
  <si>
    <t xml:space="preserve">4.7117299199176643e-01	</t>
  </si>
  <si>
    <t xml:space="preserve">3.5993039354150419e-01	</t>
  </si>
  <si>
    <t xml:space="preserve">3.2256268389089759e-01	</t>
  </si>
  <si>
    <t xml:space="preserve">1.9790477426517208e-01	</t>
  </si>
  <si>
    <t xml:space="preserve">1.0075480865339800e-01	</t>
  </si>
  <si>
    <t xml:space="preserve">9.2299406001922490e-02	</t>
  </si>
  <si>
    <t xml:space="preserve">9.1473462742556744e-02	</t>
  </si>
  <si>
    <t xml:space="preserve">2.0075714877636050e-01	</t>
  </si>
  <si>
    <t xml:space="preserve">2.6229569554062265e-01	</t>
  </si>
  <si>
    <t xml:space="preserve">3.9621836929501858e-01	</t>
  </si>
  <si>
    <t xml:space="preserve">1.9474943666184166e-01	</t>
  </si>
  <si>
    <t xml:space="preserve">1.2577176235632506e-01	</t>
  </si>
  <si>
    <t xml:space="preserve">9.2959114732063933e-02	</t>
  </si>
  <si>
    <t xml:space="preserve">2.9412572937125507e-02	</t>
  </si>
  <si>
    <t xml:space="preserve">-2.7860150250673238e-01	</t>
  </si>
  <si>
    <t xml:space="preserve">1.3459777684058499e-01	</t>
  </si>
  <si>
    <t xml:space="preserve">1.1724190964566502e-02	</t>
  </si>
  <si>
    <t xml:space="preserve">1.4257708095252880e-01	</t>
  </si>
  <si>
    <t xml:space="preserve">-9.3042889524464240e-02	</t>
  </si>
  <si>
    <t xml:space="preserve">-1.3173704997853114e-01	</t>
  </si>
  <si>
    <t xml:space="preserve">9.3686350943728541e-02	</t>
  </si>
  <si>
    <t xml:space="preserve">1.7291367309422151e-01	</t>
  </si>
  <si>
    <t xml:space="preserve">-4.5798997187926224e-02	</t>
  </si>
  <si>
    <t xml:space="preserve">1.0479650497796882e-02	</t>
  </si>
  <si>
    <t xml:space="preserve">-2.1619669328939295e-01	</t>
  </si>
  <si>
    <t xml:space="preserve">-1.5008694648500079e-01	</t>
  </si>
  <si>
    <t xml:space="preserve">-6.3720694024905586e-02	</t>
  </si>
  <si>
    <t xml:space="preserve">-1.0735108283474397e-01	</t>
  </si>
  <si>
    <t xml:space="preserve">2.3546249323184970e-01	</t>
  </si>
  <si>
    <t xml:space="preserve">2.2388288122780656e-01	</t>
  </si>
  <si>
    <t xml:space="preserve">4.2840505706522746e-04	</t>
  </si>
  <si>
    <t xml:space="preserve">1.1619374165097812e-01	</t>
  </si>
  <si>
    <t xml:space="preserve">5.5842101105636011e-01	</t>
  </si>
  <si>
    <t xml:space="preserve">7.4541619206827947e-01	</t>
  </si>
  <si>
    <t xml:space="preserve">-1.7306406978875213e-01	</t>
  </si>
  <si>
    <t xml:space="preserve">-1.6575690870424659e-01	</t>
  </si>
  <si>
    <t xml:space="preserve">6.1580411077864730e-02	</t>
  </si>
  <si>
    <t xml:space="preserve">-2.8304342374247466e-02	</t>
  </si>
  <si>
    <t xml:space="preserve">-1.2117344062543468e-01	</t>
  </si>
  <si>
    <t xml:space="preserve">-1.2325061306374759e-01	</t>
  </si>
  <si>
    <t xml:space="preserve">-3.6588265050207869e-01	</t>
  </si>
  <si>
    <t xml:space="preserve">-3.1681168251447339e-01	</t>
  </si>
  <si>
    <t xml:space="preserve">5.1109516852297321e-01	</t>
  </si>
  <si>
    <t xml:space="preserve">4.4925131696110082e-01	</t>
  </si>
  <si>
    <t xml:space="preserve">3.7726707049508545e-01	</t>
  </si>
  <si>
    <t xml:space="preserve">2.6991400893272044e-01	</t>
  </si>
  <si>
    <t xml:space="preserve">2.2369208356635756e-01	</t>
  </si>
  <si>
    <t xml:space="preserve">3.1452167505432088e-01	</t>
  </si>
  <si>
    <t xml:space="preserve">-3.2667981711770183e-01	</t>
  </si>
  <si>
    <t xml:space="preserve">-3.4067908227582100e-01	</t>
  </si>
  <si>
    <t xml:space="preserve">-2.2789908070925757e-01	</t>
  </si>
  <si>
    <t xml:space="preserve">-1.3606568723769472e-01	</t>
  </si>
  <si>
    <t xml:space="preserve">-4.0317633255514984e-01	</t>
  </si>
  <si>
    <t xml:space="preserve">-4.1160476034913240e-01	</t>
  </si>
  <si>
    <t xml:space="preserve">-1.2327010070303032e-01	</t>
  </si>
  <si>
    <t xml:space="preserve">4.0732037115135573e-02	</t>
  </si>
  <si>
    <t xml:space="preserve">-3.0168279073848656e-02	</t>
  </si>
  <si>
    <t xml:space="preserve">-3.3388552967041359e-02	</t>
  </si>
  <si>
    <t xml:space="preserve">3.1069246359258434e-02	</t>
  </si>
  <si>
    <t xml:space="preserve">-2.8705840005415335e-02	</t>
  </si>
  <si>
    <t xml:space="preserve">-4.5436393554966863e-02	</t>
  </si>
  <si>
    <t xml:space="preserve">4.1280593754274373e-03	</t>
  </si>
  <si>
    <t xml:space="preserve">1.7633386555771402e-01	</t>
  </si>
  <si>
    <t xml:space="preserve">-1.3943263641960163e-01	</t>
  </si>
  <si>
    <t xml:space="preserve">-3.5520140311380533e-01	</t>
  </si>
  <si>
    <t xml:space="preserve">-4.0276523780320650e-01	</t>
  </si>
  <si>
    <t xml:space="preserve">2.1808436942319503e-01	</t>
  </si>
  <si>
    <t xml:space="preserve">7.8115132669010101e-02	</t>
  </si>
  <si>
    <t xml:space="preserve">-1.9459136971040616e-01	</t>
  </si>
  <si>
    <t xml:space="preserve">-1.7908996849995912e-01	</t>
  </si>
  <si>
    <t xml:space="preserve">-2.4566074476939548e-01	</t>
  </si>
  <si>
    <t xml:space="preserve">-1.1383895667023940e-01	</t>
  </si>
  <si>
    <t xml:space="preserve">1.3270806419004374e-02	</t>
  </si>
  <si>
    <t xml:space="preserve">1.6138405287231733e-01	</t>
  </si>
  <si>
    <t xml:space="preserve">-1.5265447178448632e-01	</t>
  </si>
  <si>
    <t xml:space="preserve">5.3616672186066902e-02	</t>
  </si>
  <si>
    <t xml:space="preserve">2.9018733935709640e-01	</t>
  </si>
  <si>
    <t xml:space="preserve">4.5863887565559658e-01	</t>
  </si>
  <si>
    <t xml:space="preserve">-3.6599707537804849e-01	</t>
  </si>
  <si>
    <t xml:space="preserve">-4.2762555374804612e-01	</t>
  </si>
  <si>
    <t xml:space="preserve">-4.1442482173385607e-02	</t>
  </si>
  <si>
    <t xml:space="preserve">-6.7208802460910266e-02	</t>
  </si>
  <si>
    <t xml:space="preserve">2.7021923568451633e-01	</t>
  </si>
  <si>
    <t xml:space="preserve">2.1232793919388210e-01	</t>
  </si>
  <si>
    <t xml:space="preserve">-8.1697705069460225e-02	</t>
  </si>
  <si>
    <t xml:space="preserve">2.9182116265807741e-02	</t>
  </si>
  <si>
    <t xml:space="preserve">7.9326746782405338e-02	</t>
  </si>
  <si>
    <t xml:space="preserve">1.8534955293418393e-01	</t>
  </si>
  <si>
    <t xml:space="preserve">1.4212336923335625e-01	</t>
  </si>
  <si>
    <t xml:space="preserve">1.6017349663695812e-01	</t>
  </si>
  <si>
    <t xml:space="preserve">-5.1417921769252688e-02	</t>
  </si>
  <si>
    <t xml:space="preserve">5.1518346147650055e-03	</t>
  </si>
  <si>
    <t xml:space="preserve">8.1950844422099031e-02	</t>
  </si>
  <si>
    <t xml:space="preserve">-3.4675486215985998e-02	</t>
  </si>
  <si>
    <t xml:space="preserve">2.4282775331392370e-01	</t>
  </si>
  <si>
    <t xml:space="preserve">1.7689766252694000e-01	</t>
  </si>
  <si>
    <t xml:space="preserve">3.9125051823734236e-01	</t>
  </si>
  <si>
    <t xml:space="preserve">4.3999315683228840e-01	</t>
  </si>
  <si>
    <t xml:space="preserve">-4.6403027013452433e-02	</t>
  </si>
  <si>
    <t xml:space="preserve">1.2918027525297041e-01	</t>
  </si>
  <si>
    <t xml:space="preserve">-1.3025744670566985e-01	</t>
  </si>
  <si>
    <t xml:space="preserve">-3.8442462281957490e-01	</t>
  </si>
  <si>
    <t xml:space="preserve">-3.3884887163605687e-01	</t>
  </si>
  <si>
    <t xml:space="preserve">-3.8336425701885585e-01	</t>
  </si>
  <si>
    <t xml:space="preserve">7.4000093806652206e-02	</t>
  </si>
  <si>
    <t xml:space="preserve">-4.9103932000583508e-02	</t>
  </si>
  <si>
    <t xml:space="preserve">-2.0156669022372758e-01	</t>
  </si>
  <si>
    <t xml:space="preserve">-2.2895959408889621e-01	</t>
  </si>
  <si>
    <t xml:space="preserve">5.6420817699463180e-02	</t>
  </si>
  <si>
    <t xml:space="preserve">-7.0136955705017601e-02	</t>
  </si>
  <si>
    <t xml:space="preserve">-3.5871542943008378e-01	</t>
  </si>
  <si>
    <t xml:space="preserve">-2.2113001146941530e-01	</t>
  </si>
  <si>
    <t xml:space="preserve">8.6867696664081381e-02	</t>
  </si>
  <si>
    <t xml:space="preserve">5.3351627165024250e-02	</t>
  </si>
  <si>
    <t xml:space="preserve">-1.1959550686373364e-01	</t>
  </si>
  <si>
    <t xml:space="preserve">-3.3778419666299991e-01	</t>
  </si>
  <si>
    <t xml:space="preserve">-6.3672263999422607e-02	</t>
  </si>
  <si>
    <t xml:space="preserve">-6.2236707996557776e-02	</t>
  </si>
  <si>
    <t xml:space="preserve">-1.3742075659742059e-01	</t>
  </si>
  <si>
    <t xml:space="preserve">-1.1169806959562432e-01	</t>
  </si>
  <si>
    <t xml:space="preserve">-1.3054680745449551e-01	</t>
  </si>
  <si>
    <t xml:space="preserve">1.6565838748528136e-01	</t>
  </si>
  <si>
    <t xml:space="preserve">-1.2255643755775034e-01	</t>
  </si>
  <si>
    <t xml:space="preserve">-5.6116088989178498e-02	</t>
  </si>
  <si>
    <t xml:space="preserve">-2.8858652509351301e-01	</t>
  </si>
  <si>
    <t xml:space="preserve">8.7401521760692116e-02	</t>
  </si>
  <si>
    <t xml:space="preserve">6.8707186088359490e-02	</t>
  </si>
  <si>
    <t xml:space="preserve">1.2486863575642236e-01	</t>
  </si>
  <si>
    <t xml:space="preserve">1.7003675869667650e-01	</t>
  </si>
  <si>
    <t xml:space="preserve">2.0495809695930572e-01	</t>
  </si>
  <si>
    <t xml:space="preserve">4.5556599639005096e-01	</t>
  </si>
  <si>
    <t xml:space="preserve">6.5593583554377377e-01	</t>
  </si>
  <si>
    <t xml:space="preserve">4.9185266357759244e-01	</t>
  </si>
  <si>
    <t xml:space="preserve">7.1166103704724981e-01	</t>
  </si>
  <si>
    <t xml:space="preserve">-5.0395239539459305e-02	</t>
  </si>
  <si>
    <t xml:space="preserve">5.0388242612208374e-02	</t>
  </si>
  <si>
    <t xml:space="preserve">-1.8545818705633402e-01	</t>
  </si>
  <si>
    <t xml:space="preserve">-2.7950549126644769e-01	</t>
  </si>
  <si>
    <t xml:space="preserve">-4.4335839729870885e-01	</t>
  </si>
  <si>
    <t xml:space="preserve">-1.8452676070231783e-01	</t>
  </si>
  <si>
    <t xml:space="preserve">-3.2634478742293893e-01	</t>
  </si>
  <si>
    <t xml:space="preserve">-6.5734237532941803e-02	</t>
  </si>
  <si>
    <t xml:space="preserve">-1.9949178662542449e-01	</t>
  </si>
  <si>
    <t xml:space="preserve">-1.9171491238690447e-01	</t>
  </si>
  <si>
    <t xml:space="preserve">2.5345413095090885e-01	</t>
  </si>
  <si>
    <t xml:space="preserve">4.8883355500427461e-01	</t>
  </si>
  <si>
    <t xml:space="preserve">2.9988777821482432e-01	</t>
  </si>
  <si>
    <t xml:space="preserve">5.5752149474353196e-01	</t>
  </si>
  <si>
    <t xml:space="preserve">7.9885010170961923e-01	</t>
  </si>
  <si>
    <t xml:space="preserve">1.1679287542998760e+00	</t>
  </si>
  <si>
    <t xml:space="preserve">2.4099796098270865e-01	</t>
  </si>
  <si>
    <t xml:space="preserve">1.8892288613830452e-01	</t>
  </si>
  <si>
    <t xml:space="preserve">7.0876870077777016e-02	</t>
  </si>
  <si>
    <t xml:space="preserve">3.0855211896039669e-01	</t>
  </si>
  <si>
    <t xml:space="preserve">4.0075013286896111e-01	</t>
  </si>
  <si>
    <t xml:space="preserve">2.7892372915414521e-01	</t>
  </si>
  <si>
    <t xml:space="preserve">2.7884847750741043e-01	</t>
  </si>
  <si>
    <t xml:space="preserve">1.5941206388818865e-01	</t>
  </si>
  <si>
    <t xml:space="preserve">3.8334783897589303e-01	</t>
  </si>
  <si>
    <t xml:space="preserve">4.2565318982528377e-01	</t>
  </si>
  <si>
    <t xml:space="preserve">5.9668610080567819e-01	</t>
  </si>
  <si>
    <t xml:space="preserve">2.5761556778143840e-01	</t>
  </si>
  <si>
    <t xml:space="preserve">5.4132611083811799e-01	</t>
  </si>
  <si>
    <t xml:space="preserve">5.1966132005031551e-01	</t>
  </si>
  <si>
    <t xml:space="preserve">1.5399579017757140e-01	</t>
  </si>
  <si>
    <t xml:space="preserve">1.3801610343899456e-01	</t>
  </si>
  <si>
    <t xml:space="preserve">5.2982340699621877e-02	</t>
  </si>
  <si>
    <t xml:space="preserve">1.1499456406668115e-01	</t>
  </si>
  <si>
    <t xml:space="preserve">1.6537866512875243e-01	</t>
  </si>
  <si>
    <t xml:space="preserve">3.9435219702894703e-01	</t>
  </si>
  <si>
    <t xml:space="preserve">3.5942251093653715e-01	</t>
  </si>
  <si>
    <t xml:space="preserve">3.6855329319834018e-01	</t>
  </si>
  <si>
    <t xml:space="preserve">2.9006474539270660e-01	</t>
  </si>
  <si>
    <t xml:space="preserve">3.0905298107106444e-01	</t>
  </si>
  <si>
    <t xml:space="preserve">5.0007881625769945e-01	</t>
  </si>
  <si>
    <t xml:space="preserve">5.1200018395938507e-01	</t>
  </si>
  <si>
    <t xml:space="preserve">3.8908673611663358e-01	</t>
  </si>
  <si>
    <t xml:space="preserve">2.1181779387616187e-01	</t>
  </si>
  <si>
    <t xml:space="preserve">4.2953094441806228e-01	</t>
  </si>
  <si>
    <t xml:space="preserve">4.7184180607564730e-01	</t>
  </si>
  <si>
    <t xml:space="preserve">2.9824285886588270e-01	</t>
  </si>
  <si>
    <t xml:space="preserve">3.0404103480132422e-01	</t>
  </si>
  <si>
    <t xml:space="preserve">2.4265024247774555e-01	</t>
  </si>
  <si>
    <t xml:space="preserve">2.5335105074753783e-01	</t>
  </si>
  <si>
    <t xml:space="preserve">2.4142478022332794e-01	</t>
  </si>
  <si>
    <t xml:space="preserve">4.7710442752738225e-01	</t>
  </si>
  <si>
    <t xml:space="preserve">3.8909321934151542e-01	</t>
  </si>
  <si>
    <t xml:space="preserve">9.1588702420049545e-02	</t>
  </si>
  <si>
    <t xml:space="preserve">-2.4273863633000958e-01	</t>
  </si>
  <si>
    <t xml:space="preserve">-1.9573136360103013e-01	</t>
  </si>
  <si>
    <t xml:space="preserve">-3.7692003354253822e-01	</t>
  </si>
  <si>
    <t xml:space="preserve">-5.6576260907610176e-01	</t>
  </si>
  <si>
    <t xml:space="preserve">2.3874747136610322e-01	</t>
  </si>
  <si>
    <t xml:space="preserve">1.0482181628010293e-01	</t>
  </si>
  <si>
    <t xml:space="preserve">-3.1402122312891377e-02	</t>
  </si>
  <si>
    <t xml:space="preserve">-2.5822664602139217e-01	</t>
  </si>
  <si>
    <t xml:space="preserve">9.8324867020029003e-02	</t>
  </si>
  <si>
    <t xml:space="preserve">4.3468434884017783e-02	</t>
  </si>
  <si>
    <t xml:space="preserve">3.0271545135075389e-01	</t>
  </si>
  <si>
    <t xml:space="preserve">2.7414034865156978e-01	</t>
  </si>
  <si>
    <t xml:space="preserve">1.4198095975503064e-01	</t>
  </si>
  <si>
    <t xml:space="preserve">1.0804514037469209e-01	</t>
  </si>
  <si>
    <t xml:space="preserve">4.2043655416467252e-01	</t>
  </si>
  <si>
    <t xml:space="preserve">2.4913929654930023e-01	</t>
  </si>
  <si>
    <t xml:space="preserve">2.0327785269350807e-01	</t>
  </si>
  <si>
    <t xml:space="preserve">2.9562108139431476e-01	</t>
  </si>
  <si>
    <t xml:space="preserve">2.3544290313012800e-01	</t>
  </si>
  <si>
    <t xml:space="preserve">3.8918689824609665e-01	</t>
  </si>
  <si>
    <t xml:space="preserve">1.5404316505860938e-01	</t>
  </si>
  <si>
    <t xml:space="preserve">1.5045156608997182e-01	</t>
  </si>
  <si>
    <t xml:space="preserve">3.5027718665910940e-01	</t>
  </si>
  <si>
    <t xml:space="preserve">4.8456030394513538e-01	</t>
  </si>
  <si>
    <t xml:space="preserve">5.7061914870994701e-01	</t>
  </si>
  <si>
    <t xml:space="preserve">9.2278890808239600e-01	</t>
  </si>
  <si>
    <t xml:space="preserve">3.1366653555835528e-01	</t>
  </si>
  <si>
    <t xml:space="preserve">5.2771648905639446e-01	</t>
  </si>
  <si>
    <t xml:space="preserve">1.6361027776096648e-01	</t>
  </si>
  <si>
    <t xml:space="preserve">3.9938864427941140e-01	</t>
  </si>
  <si>
    <t xml:space="preserve">-3.0196736517878759e-02	</t>
  </si>
  <si>
    <t xml:space="preserve">4.5121729460890415e-02	</t>
  </si>
  <si>
    <t xml:space="preserve">2.5294798012651076e-01	</t>
  </si>
  <si>
    <t xml:space="preserve">2.5185699608217116e-01	</t>
  </si>
  <si>
    <t xml:space="preserve">3.4438857740910420e-02	</t>
  </si>
  <si>
    <t xml:space="preserve">2.7615359922417784e-02	</t>
  </si>
  <si>
    <t xml:space="preserve">1.3554971633007475e-02	</t>
  </si>
  <si>
    <t xml:space="preserve">5.0123540703377961e-02	</t>
  </si>
  <si>
    <t xml:space="preserve">2.3177228240608974e-01	</t>
  </si>
  <si>
    <t xml:space="preserve">3.8815574448253143e-01	</t>
  </si>
  <si>
    <t xml:space="preserve">5.3394200917957557e-01	</t>
  </si>
  <si>
    <t xml:space="preserve">5.7816262881495972e-01	</t>
  </si>
  <si>
    <t xml:space="preserve">3.6023673263430374e-02	</t>
  </si>
  <si>
    <t xml:space="preserve">-5.8598668055065549e-02	</t>
  </si>
  <si>
    <t xml:space="preserve">2.5458476785573880e-01	</t>
  </si>
  <si>
    <t xml:space="preserve">1.3973688599237580e-01	</t>
  </si>
  <si>
    <t xml:space="preserve">-1.5917357089200435e-01	</t>
  </si>
  <si>
    <t xml:space="preserve">-2.2986047637931672e-02	</t>
  </si>
  <si>
    <t xml:space="preserve">1.4784597986331075e-03	</t>
  </si>
  <si>
    <t xml:space="preserve">-3.6883656106609125e-02	</t>
  </si>
  <si>
    <t xml:space="preserve">1.1263637235408450e-01	</t>
  </si>
  <si>
    <t xml:space="preserve">1.7485167436320573e-01	</t>
  </si>
  <si>
    <t xml:space="preserve">1.1907483393205867e-01	</t>
  </si>
  <si>
    <t xml:space="preserve">3.9442373983568463e-01	</t>
  </si>
  <si>
    <t xml:space="preserve">2.5007174441717789e-01	</t>
  </si>
  <si>
    <t xml:space="preserve">3.5061795987995620e-01	</t>
  </si>
  <si>
    <t xml:space="preserve">2.1977454173633018e-01	</t>
  </si>
  <si>
    <t xml:space="preserve">9.8694554989063654e-02	</t>
  </si>
  <si>
    <t xml:space="preserve">3.0674091056694833e-02	</t>
  </si>
  <si>
    <t xml:space="preserve">-2.4668243987582352e-02	</t>
  </si>
  <si>
    <t xml:space="preserve">6.3386110412061081e-01	</t>
  </si>
  <si>
    <t xml:space="preserve">5.1817122986867470e-01	</t>
  </si>
  <si>
    <t xml:space="preserve">4.4687422655500625e-01	</t>
  </si>
  <si>
    <t xml:space="preserve">2.7622721428857422e-01	</t>
  </si>
  <si>
    <t xml:space="preserve">5.3728675243332802e-01	</t>
  </si>
  <si>
    <t xml:space="preserve">3.7601204789982223e-01	</t>
  </si>
  <si>
    <t xml:space="preserve">4.1324779133459116e-01	</t>
  </si>
  <si>
    <t xml:space="preserve">5.0911701744885685e-01	</t>
  </si>
  <si>
    <t xml:space="preserve">2.9549708886271353e-01	</t>
  </si>
  <si>
    <t xml:space="preserve">2.7619905983869181e-01	</t>
  </si>
  <si>
    <t xml:space="preserve">3.3889133684385542e-01	</t>
  </si>
  <si>
    <t xml:space="preserve">2.7281820326819084e-01	</t>
  </si>
  <si>
    <t xml:space="preserve">6.7180071964928578e-01	</t>
  </si>
  <si>
    <t xml:space="preserve">6.4166606802201720e-01	</t>
  </si>
  <si>
    <t xml:space="preserve">-9.4722976289515051e-02	</t>
  </si>
  <si>
    <t xml:space="preserve">-2.6205795106525903e-01	</t>
  </si>
  <si>
    <t xml:space="preserve">5.2192907362768071e-01	</t>
  </si>
  <si>
    <t xml:space="preserve">5.3240447398285484e-01	</t>
  </si>
  <si>
    <t xml:space="preserve">2.3375486826386010e-01	</t>
  </si>
  <si>
    <t xml:space="preserve">1.3530465659021365e-01	</t>
  </si>
  <si>
    <t xml:space="preserve">7.6552667665809615e-01	</t>
  </si>
  <si>
    <t xml:space="preserve">7.0882913023926730e-01	</t>
  </si>
  <si>
    <t xml:space="preserve">3.3751444713498541e-01	</t>
  </si>
  <si>
    <t xml:space="preserve">2.3156186737867673e-01	</t>
  </si>
  <si>
    <t xml:space="preserve">3.7342351771456506e-01	</t>
  </si>
  <si>
    <t xml:space="preserve">2.1086345149248342e-01	</t>
  </si>
  <si>
    <t xml:space="preserve">2.2655865159982924e-01	</t>
  </si>
  <si>
    <t xml:space="preserve">1.3273641904994954e-01	</t>
  </si>
  <si>
    <t xml:space="preserve">4.6821379612725728e-01	</t>
  </si>
  <si>
    <t xml:space="preserve">4.6268520159284643e-01	</t>
  </si>
  <si>
    <t xml:space="preserve">2.2403607198160996e-01	</t>
  </si>
  <si>
    <t xml:space="preserve">2.9943839315568782e-01	</t>
  </si>
  <si>
    <t xml:space="preserve">2.1388879672995981e-01	</t>
  </si>
  <si>
    <t xml:space="preserve">2.5364048825802044e-01	</t>
  </si>
  <si>
    <t xml:space="preserve">1.6124376182705655e-01	</t>
  </si>
  <si>
    <t xml:space="preserve">1.1367089046834636e-01	</t>
  </si>
  <si>
    <t xml:space="preserve">2.0034380761356640e-01	</t>
  </si>
  <si>
    <t xml:space="preserve">1.0616918333819650e-01	</t>
  </si>
  <si>
    <t xml:space="preserve">1.1985701764076025e-01	</t>
  </si>
  <si>
    <t xml:space="preserve">-1.5184412203803485e-03	</t>
  </si>
  <si>
    <t xml:space="preserve">2.8909831310837775e-01	</t>
  </si>
  <si>
    <t xml:space="preserve">1.2481711252672731e-01	</t>
  </si>
  <si>
    <t xml:space="preserve">1.7026544869507426e-01	</t>
  </si>
  <si>
    <t xml:space="preserve">2.4838760359485720e-02	</t>
  </si>
  <si>
    <t xml:space="preserve">2.4419346888409693e-01	</t>
  </si>
  <si>
    <t xml:space="preserve">1.9764878183315115e-01	</t>
  </si>
  <si>
    <t xml:space="preserve">-3.2167072231654627e-03	</t>
  </si>
  <si>
    <t xml:space="preserve">-7.0509923517775075e-02	</t>
  </si>
  <si>
    <t xml:space="preserve">4.5083931499555772e-02	</t>
  </si>
  <si>
    <t xml:space="preserve">-6.2865989992269633e-03	</t>
  </si>
  <si>
    <t xml:space="preserve">1.6918136233609432e-01	</t>
  </si>
  <si>
    <t xml:space="preserve">9.8592250816395902e-02	</t>
  </si>
  <si>
    <t xml:space="preserve">4.9827484642559275e-02	</t>
  </si>
  <si>
    <t xml:space="preserve">5.4066512530679886e-02	</t>
  </si>
  <si>
    <t xml:space="preserve">-1.8704656764604016e-01	</t>
  </si>
  <si>
    <t xml:space="preserve">-2.2842400280124203e-01	</t>
  </si>
  <si>
    <t xml:space="preserve">-7.0448491966621854e-02	</t>
  </si>
  <si>
    <t xml:space="preserve">-4.5123196751781197e-02	</t>
  </si>
  <si>
    <t xml:space="preserve">1.1499047848937395e-01	</t>
  </si>
  <si>
    <t xml:space="preserve">8.5807658274870927e-02	</t>
  </si>
  <si>
    <t xml:space="preserve">1.6313330037032317e-01	</t>
  </si>
  <si>
    <t xml:space="preserve">-4.9251180388618407e-02	</t>
  </si>
  <si>
    <t xml:space="preserve">3.2678598510769929e-01	</t>
  </si>
  <si>
    <t xml:space="preserve">2.6165917874223477e-01	</t>
  </si>
  <si>
    <t xml:space="preserve">2.5408075343675490e-01	</t>
  </si>
  <si>
    <t xml:space="preserve">2.6549386569431149e-01	</t>
  </si>
  <si>
    <t xml:space="preserve">1.0354669806839116e-01	</t>
  </si>
  <si>
    <t xml:space="preserve">1.9259894623063742e-01	</t>
  </si>
  <si>
    <t xml:space="preserve">4.0178611081709642e-01	</t>
  </si>
  <si>
    <t xml:space="preserve">3.9202528115697538e-01	</t>
  </si>
  <si>
    <t xml:space="preserve">2.0933430603308850e-01	</t>
  </si>
  <si>
    <t xml:space="preserve">-3.0098760395818578e-02	</t>
  </si>
  <si>
    <t xml:space="preserve">3.3037966177607825e-01	</t>
  </si>
  <si>
    <t xml:space="preserve">1.9008692568935781e-01	</t>
  </si>
  <si>
    <t xml:space="preserve">2.2049429603310114e-01	</t>
  </si>
  <si>
    <t xml:space="preserve">2.2407086960533817e-01	</t>
  </si>
  <si>
    <t xml:space="preserve">-1.5965811755199078e-03	</t>
  </si>
  <si>
    <t xml:space="preserve">5.0467909563081684e-02	</t>
  </si>
  <si>
    <t xml:space="preserve">3.4710973691125829e-02	</t>
  </si>
  <si>
    <t xml:space="preserve">7.3740871791506998e-02	</t>
  </si>
  <si>
    <t xml:space="preserve">6.0296818811091502e-01	</t>
  </si>
  <si>
    <t xml:space="preserve">3.1957079668132904e-01	</t>
  </si>
  <si>
    <t xml:space="preserve">3.6713373050203352e-01	</t>
  </si>
  <si>
    <t xml:space="preserve">2.9781613652811278e-01	</t>
  </si>
  <si>
    <t xml:space="preserve">2.6903833252686360e-01	</t>
  </si>
  <si>
    <t xml:space="preserve">2.7979624782415125e-01	</t>
  </si>
  <si>
    <t xml:space="preserve">1.4284077423170105e-01	</t>
  </si>
  <si>
    <t xml:space="preserve">1.5882604740143480e-01	</t>
  </si>
  <si>
    <t xml:space="preserve">5.3540717187270137e-01	</t>
  </si>
  <si>
    <t xml:space="preserve">5.7430659407785811e-01	</t>
  </si>
  <si>
    <t xml:space="preserve">6.0606172680039450e-01	</t>
  </si>
  <si>
    <t xml:space="preserve">6.1409412200469593e-01	</t>
  </si>
  <si>
    <t xml:space="preserve">-3.6391885654613997e-03	</t>
  </si>
  <si>
    <t xml:space="preserve">-5.3303878317827548e-02	</t>
  </si>
  <si>
    <t xml:space="preserve">1.3826902607487124e-01	</t>
  </si>
  <si>
    <t xml:space="preserve">9.1272934801672229e-02	</t>
  </si>
  <si>
    <t xml:space="preserve">2.1977959434822664e-01	</t>
  </si>
  <si>
    <t xml:space="preserve">2.0616783589408308e-01	</t>
  </si>
  <si>
    <t xml:space="preserve">2.1797609987191130e-01	</t>
  </si>
  <si>
    <t xml:space="preserve">2.9036169686804181e-01	</t>
  </si>
  <si>
    <t xml:space="preserve">1.1969752179373544e-01	</t>
  </si>
  <si>
    <t xml:space="preserve">1.9317717280111621e-01	</t>
  </si>
  <si>
    <t xml:space="preserve">1.2428624638693880e-01	</t>
  </si>
  <si>
    <t xml:space="preserve">1.6297987768322694e-01	</t>
  </si>
  <si>
    <t xml:space="preserve">3.3944262279983296e-02	</t>
  </si>
  <si>
    <t xml:space="preserve">1.2879886109799651e-01	</t>
  </si>
  <si>
    <t xml:space="preserve">9.9411528378742342e-02	</t>
  </si>
  <si>
    <t xml:space="preserve">-1.1918442967830015e-02	</t>
  </si>
  <si>
    <t xml:space="preserve">1.9884359000497404e-01	</t>
  </si>
  <si>
    <t xml:space="preserve">2.5868283232307304e-01	</t>
  </si>
  <si>
    <t xml:space="preserve">3.0052587152688159e-01	</t>
  </si>
  <si>
    <t xml:space="preserve">1.4774128346422058e-01	</t>
  </si>
  <si>
    <t xml:space="preserve">2.4452315269515734e-01	</t>
  </si>
  <si>
    <t xml:space="preserve">2.0837449349226930e-01	</t>
  </si>
  <si>
    <t xml:space="preserve">5.2464158334374789e-01	</t>
  </si>
  <si>
    <t xml:space="preserve">4.8909250465799431e-01	</t>
  </si>
  <si>
    <t xml:space="preserve">2.8880763274789262e-01	</t>
  </si>
  <si>
    <t xml:space="preserve">4.0926026597162346e-01	</t>
  </si>
  <si>
    <t xml:space="preserve">1.9538062519303748e-01	</t>
  </si>
  <si>
    <t xml:space="preserve">1.5868702990854919e-01	</t>
  </si>
  <si>
    <t xml:space="preserve">4.5193177175267196e-01	</t>
  </si>
  <si>
    <t xml:space="preserve">5.4300148330911224e-01	</t>
  </si>
  <si>
    <t xml:space="preserve">1.1944905489318157e-01	</t>
  </si>
  <si>
    <t xml:space="preserve">2.0290699633857315e-01	</t>
  </si>
  <si>
    <t xml:space="preserve">3.5648740637749893e-01	</t>
  </si>
  <si>
    <t xml:space="preserve">5.1172850057388442e-01	</t>
  </si>
  <si>
    <t xml:space="preserve">1.9909743470923141e-01	</t>
  </si>
  <si>
    <t xml:space="preserve">2.1798502125572133e-01	</t>
  </si>
  <si>
    <t xml:space="preserve">3.0104404894516851e-01	</t>
  </si>
  <si>
    <t xml:space="preserve">2.7808877777287999e-01	</t>
  </si>
  <si>
    <t xml:space="preserve">2.3303968316788098e-01	</t>
  </si>
  <si>
    <t xml:space="preserve">3.4957896728412913e-01	</t>
  </si>
  <si>
    <t xml:space="preserve">5.1038822353977775e-01	</t>
  </si>
  <si>
    <t xml:space="preserve">6.6194505123176295e-01	</t>
  </si>
  <si>
    <t xml:space="preserve">1.3022124648064873e-01	</t>
  </si>
  <si>
    <t xml:space="preserve">1.8981091703579123e-01	</t>
  </si>
  <si>
    <t xml:space="preserve">-1.0422108816571754e-02	</t>
  </si>
  <si>
    <t xml:space="preserve">3.2607208748661277e-02	</t>
  </si>
  <si>
    <t xml:space="preserve">-1.6975323083647270e-01	</t>
  </si>
  <si>
    <t xml:space="preserve">-9.8162252289019605e-02	</t>
  </si>
  <si>
    <t xml:space="preserve">-7.9938248052846522e-02	</t>
  </si>
  <si>
    <t xml:space="preserve">-2.0206880235400519e-02	</t>
  </si>
  <si>
    <t xml:space="preserve">4.8661235402844882e-01	</t>
  </si>
  <si>
    <t xml:space="preserve">4.5577782200828743e-01	</t>
  </si>
  <si>
    <t xml:space="preserve">2.0868840306134287e-01	</t>
  </si>
  <si>
    <t xml:space="preserve">1.5613715444259563e-01	</t>
  </si>
  <si>
    <t xml:space="preserve">5.7110820017775310e-01	</t>
  </si>
  <si>
    <t xml:space="preserve">5.2832010435290577e-01	</t>
  </si>
  <si>
    <t xml:space="preserve">-5.8609781931273357e-02	</t>
  </si>
  <si>
    <t xml:space="preserve">-4.6397450981894441e-02	</t>
  </si>
  <si>
    <t xml:space="preserve">1.4448283635197792e-01	</t>
  </si>
  <si>
    <t xml:space="preserve">9.5930242483669451e-02	</t>
  </si>
  <si>
    <t xml:space="preserve">8.7520309509789271e-02	</t>
  </si>
  <si>
    <t xml:space="preserve">7.5722649354023744e-02	</t>
  </si>
  <si>
    <t xml:space="preserve">4.3177776903231102e-02	</t>
  </si>
  <si>
    <t xml:space="preserve">2.3062348409714883e-01	</t>
  </si>
  <si>
    <t xml:space="preserve">1.9562689955079804e-01	</t>
  </si>
  <si>
    <t xml:space="preserve">2.7226314891735370e-01	</t>
  </si>
  <si>
    <t xml:space="preserve">3.2071935626074949e-01	</t>
  </si>
  <si>
    <t xml:space="preserve">3.0488740918659485e-01	</t>
  </si>
  <si>
    <t xml:space="preserve">3.8197032776976564e-01	</t>
  </si>
  <si>
    <t xml:space="preserve">3.4447315174942261e-01	</t>
  </si>
  <si>
    <t xml:space="preserve">1.0775959779767032e-01	</t>
  </si>
  <si>
    <t xml:space="preserve">2.1231170103278690e-01	</t>
  </si>
  <si>
    <t xml:space="preserve">2.0553013054680402e-01	</t>
  </si>
  <si>
    <t xml:space="preserve">1.3576702822499423e-01	</t>
  </si>
  <si>
    <t xml:space="preserve">2.7388393705478820e-01	</t>
  </si>
  <si>
    <t xml:space="preserve">3.4045120120765887e-01	</t>
  </si>
  <si>
    <t xml:space="preserve">3.6521677185178414e-01	</t>
  </si>
  <si>
    <t xml:space="preserve">2.9722882448779292e-01	</t>
  </si>
  <si>
    <t xml:space="preserve">3.0950579856353944e-01	</t>
  </si>
  <si>
    <t xml:space="preserve">2.2087920397718072e-01	</t>
  </si>
  <si>
    <t xml:space="preserve">2.8561966721553167e-01	</t>
  </si>
  <si>
    <t xml:space="preserve">2.1259605412929689e-01	</t>
  </si>
  <si>
    <t xml:space="preserve">4.2282889973561910e-01	</t>
  </si>
  <si>
    <t xml:space="preserve">4.2377047843292381e-01	</t>
  </si>
  <si>
    <t xml:space="preserve">5.0992225616301956e-01	</t>
  </si>
  <si>
    <t xml:space="preserve">5.9287977855574814e-01	</t>
  </si>
  <si>
    <t xml:space="preserve">8.3536274341015265e-02	</t>
  </si>
  <si>
    <t xml:space="preserve">1.3326785345524861e-01	</t>
  </si>
  <si>
    <t xml:space="preserve">4.7074639372250521e-01	</t>
  </si>
  <si>
    <t xml:space="preserve">4.9695934125616370e-01	</t>
  </si>
  <si>
    <t xml:space="preserve">3.5863325059204554e-01	</t>
  </si>
  <si>
    <t xml:space="preserve">4.4818590254126955e-01	</t>
  </si>
  <si>
    <t xml:space="preserve">-6.8867730950207429e-02	</t>
  </si>
  <si>
    <t xml:space="preserve">-2.8904431235346102e-02	</t>
  </si>
  <si>
    <t xml:space="preserve">1.5651157335469668e-01	</t>
  </si>
  <si>
    <t xml:space="preserve">2.4606650466150753e-01	</t>
  </si>
  <si>
    <t xml:space="preserve">1.2184505269627986e-01	</t>
  </si>
  <si>
    <t xml:space="preserve">2.9816980213845545e-01	</t>
  </si>
  <si>
    <t xml:space="preserve">3.8800875484917585e-01	</t>
  </si>
  <si>
    <t xml:space="preserve">4.0121754297003709e-01	</t>
  </si>
  <si>
    <t xml:space="preserve">2.6165913186174705e-01	</t>
  </si>
  <si>
    <t xml:space="preserve">3.4031011537642775e-01	</t>
  </si>
  <si>
    <t xml:space="preserve">3.6986845812587316e-01	</t>
  </si>
  <si>
    <t xml:space="preserve">5.6162899453358495e-01	</t>
  </si>
  <si>
    <t xml:space="preserve">4.3639031840644521e-01	</t>
  </si>
  <si>
    <t xml:space="preserve">4.0787787524598079e-01	</t>
  </si>
  <si>
    <t xml:space="preserve">2.3849264432375966e-01	</t>
  </si>
  <si>
    <t xml:space="preserve">3.4986919023046215e-01	</t>
  </si>
  <si>
    <t xml:space="preserve">2.5880140029076998e-01	</t>
  </si>
  <si>
    <t xml:space="preserve">1.5812750530499511e-01	</t>
  </si>
  <si>
    <t xml:space="preserve">3.0473065647316627e-01	</t>
  </si>
  <si>
    <t xml:space="preserve">4.0546562897507998e-01	</t>
  </si>
  <si>
    <t xml:space="preserve">5.4947896125654594e-01	</t>
  </si>
  <si>
    <t xml:space="preserve">3.8240776343102623e-01	</t>
  </si>
  <si>
    <t xml:space="preserve">3.2431411062316806e-01	</t>
  </si>
  <si>
    <t xml:space="preserve">2.3881260583681133e-01	</t>
  </si>
  <si>
    <t xml:space="preserve">8.7696078282348058e-02	</t>
  </si>
  <si>
    <t xml:space="preserve">-1.0676804490817580e-01	</t>
  </si>
  <si>
    <t xml:space="preserve">2.6288865980347226e-01	</t>
  </si>
  <si>
    <t xml:space="preserve">2.5356994044860487e-01	</t>
  </si>
  <si>
    <t xml:space="preserve">4.4917299878191108e-01	</t>
  </si>
  <si>
    <t xml:space="preserve">4.4636827580521310e-01	</t>
  </si>
  <si>
    <t xml:space="preserve">4.1059496968084563e-01	</t>
  </si>
  <si>
    <t xml:space="preserve">2.4769443694593082e-01	</t>
  </si>
  <si>
    <t xml:space="preserve">3.9679396011074275e-01	</t>
  </si>
  <si>
    <t xml:space="preserve">2.7493973019633622e-01	</t>
  </si>
  <si>
    <t xml:space="preserve">1.7121528036888928e-01	</t>
  </si>
  <si>
    <t xml:space="preserve">1.0155352207367646e-01	</t>
  </si>
  <si>
    <t xml:space="preserve">-9.5607484928332390e-02	</t>
  </si>
  <si>
    <t xml:space="preserve">-9.0471256812172135e-02	</t>
  </si>
  <si>
    <t xml:space="preserve">2.3838113696968036e-01	</t>
  </si>
  <si>
    <t xml:space="preserve">2.4079721874023968e-01	</t>
  </si>
  <si>
    <t xml:space="preserve">2.5431519467043745e-01	</t>
  </si>
  <si>
    <t xml:space="preserve">2.3959135557403266e-01	</t>
  </si>
  <si>
    <t xml:space="preserve">2.3738427294939901e-01	</t>
  </si>
  <si>
    <t xml:space="preserve">2.3560914879017525e-01	</t>
  </si>
  <si>
    <t xml:space="preserve">2.0019116230707282e-01	</t>
  </si>
  <si>
    <t xml:space="preserve">-3.2090178968690658e-01	</t>
  </si>
  <si>
    <t xml:space="preserve">6.8060665756453156e-02	</t>
  </si>
  <si>
    <t xml:space="preserve">2.0770743350746076e-01	</t>
  </si>
  <si>
    <t xml:space="preserve">1.2630211201994773e-01	</t>
  </si>
  <si>
    <t xml:space="preserve">2.3712148714753373e-01	</t>
  </si>
  <si>
    <t xml:space="preserve">1.1464006880035210e-01	</t>
  </si>
  <si>
    <t xml:space="preserve">2.7362897623674048e-01	</t>
  </si>
  <si>
    <t xml:space="preserve">2.4837369313690444e-01	</t>
  </si>
  <si>
    <t xml:space="preserve">3.0363834072649104e-01	</t>
  </si>
  <si>
    <t xml:space="preserve">-4.5312381845053451e-01	</t>
  </si>
  <si>
    <t xml:space="preserve">-1.6876027757549245e-01	</t>
  </si>
  <si>
    <t xml:space="preserve">-1.3757645826410017e-01	</t>
  </si>
  <si>
    <t xml:space="preserve">-7.6248452766444957e-02	</t>
  </si>
  <si>
    <t xml:space="preserve">-4.3648878364903709e-01	</t>
  </si>
  <si>
    <t xml:space="preserve">-1.8488542227692745e-01	</t>
  </si>
  <si>
    <t xml:space="preserve">1.8791489364054528e-01	</t>
  </si>
  <si>
    <t xml:space="preserve">4.4277422609047068e-01	</t>
  </si>
  <si>
    <t xml:space="preserve">3.5248006174132887e-02	</t>
  </si>
  <si>
    <t xml:space="preserve">5.0216555493751869e-02	</t>
  </si>
  <si>
    <t xml:space="preserve">8.7005944253366552e-01	</t>
  </si>
  <si>
    <t xml:space="preserve">1.2774703925974076e+00	</t>
  </si>
  <si>
    <t xml:space="preserve">4.0439685638186318e-01	</t>
  </si>
  <si>
    <t xml:space="preserve">3.5663222586570786e-01	</t>
  </si>
  <si>
    <t xml:space="preserve">5.7624811076951987e-01	</t>
  </si>
  <si>
    <t xml:space="preserve">6.1695301254744006e-01	</t>
  </si>
  <si>
    <t xml:space="preserve">2.7955294406533537e-01	</t>
  </si>
  <si>
    <t xml:space="preserve">4.3322919967210327e-01	</t>
  </si>
  <si>
    <t xml:space="preserve">4.1346271851369876e-01	</t>
  </si>
  <si>
    <t xml:space="preserve">3.5773429161104053e-01	</t>
  </si>
  <si>
    <t xml:space="preserve">6.0868847356465106e-01	</t>
  </si>
  <si>
    <t xml:space="preserve">5.2865654144320939e-01	</t>
  </si>
  <si>
    <t xml:space="preserve">5.1226323976358845e-01	</t>
  </si>
  <si>
    <t xml:space="preserve">4.5104479018352345e-01	</t>
  </si>
  <si>
    <t xml:space="preserve">5.7335136333564451e-01	</t>
  </si>
  <si>
    <t xml:space="preserve">5.1401562785563337e-01	</t>
  </si>
  <si>
    <t xml:space="preserve">3.1706558353547276e-01	</t>
  </si>
  <si>
    <t xml:space="preserve">2.4678509517334685e-01	</t>
  </si>
  <si>
    <t xml:space="preserve">1.9062027984837557e-01	</t>
  </si>
  <si>
    <t xml:space="preserve">2.7342634142128541e-01	</t>
  </si>
  <si>
    <t xml:space="preserve">1.7482154543232573e-01	</t>
  </si>
  <si>
    <t xml:space="preserve">2.3632445979706629e-01	</t>
  </si>
  <si>
    <t xml:space="preserve">2.2845200452599493e-01	</t>
  </si>
  <si>
    <t xml:space="preserve">3.0178953698404509e-01	</t>
  </si>
  <si>
    <t xml:space="preserve">3.0627616218187070e-01	</t>
  </si>
  <si>
    <t xml:space="preserve">2.7581959145214840e-01	</t>
  </si>
  <si>
    <t xml:space="preserve">3.6144693028723002e-01	</t>
  </si>
  <si>
    <t xml:space="preserve">3.3176561234193608e-01	</t>
  </si>
  <si>
    <t xml:space="preserve">3.2997945414685437e-01	</t>
  </si>
  <si>
    <t xml:space="preserve">3.6717964557180122e-01	</t>
  </si>
  <si>
    <t xml:space="preserve">1.7087809677760177e-01	</t>
  </si>
  <si>
    <t xml:space="preserve">2.5784951386829468e-02	</t>
  </si>
  <si>
    <t xml:space="preserve">6.0527966401543148e-02	</t>
  </si>
  <si>
    <t xml:space="preserve">1.2871053167496108e-01	</t>
  </si>
  <si>
    <t xml:space="preserve">2.9263129568357543e-01	</t>
  </si>
  <si>
    <t xml:space="preserve">3.4829556724950111e-01	</t>
  </si>
  <si>
    <t xml:space="preserve">2.9411054315597313e-01	</t>
  </si>
  <si>
    <t xml:space="preserve">3.6464708571825721e-01	</t>
  </si>
  <si>
    <t xml:space="preserve">2.0300778772262706e-01	</t>
  </si>
  <si>
    <t xml:space="preserve">1.5156069015239629e-01	</t>
  </si>
  <si>
    <t xml:space="preserve">-1.1084044335732413e-01	</t>
  </si>
  <si>
    <t xml:space="preserve">3.9543230367194478e-03	</t>
  </si>
  <si>
    <t xml:space="preserve">-3.0411157066242578e-01	</t>
  </si>
  <si>
    <t xml:space="preserve">-2.1675305339222015e-01	</t>
  </si>
  <si>
    <t xml:space="preserve">2.1901860700197975e-01	</t>
  </si>
  <si>
    <t xml:space="preserve">2.5500186450367229e-01	</t>
  </si>
  <si>
    <t xml:space="preserve">9.2400287579055884e-02	</t>
  </si>
  <si>
    <t xml:space="preserve">-9.3981707024730646e-02	</t>
  </si>
  <si>
    <t xml:space="preserve">3.9297883989955512e-01	</t>
  </si>
  <si>
    <t xml:space="preserve">4.4742623017894789e-01	</t>
  </si>
  <si>
    <t xml:space="preserve">2.8365058388413195e-01	</t>
  </si>
  <si>
    <t xml:space="preserve">5.2307518989128399e-01	</t>
  </si>
  <si>
    <t xml:space="preserve">1.6222408705069249e-01	</t>
  </si>
  <si>
    <t xml:space="preserve">3.0283578034261321e-01	</t>
  </si>
  <si>
    <t xml:space="preserve">3.4790099774350797e-01	</t>
  </si>
  <si>
    <t xml:space="preserve">4.4650354685214866e-01	</t>
  </si>
  <si>
    <t xml:space="preserve">3.0739956503817251e-01	</t>
  </si>
  <si>
    <t xml:space="preserve">4.3969457296624498e-01	</t>
  </si>
  <si>
    <t xml:space="preserve">1.2046289294497962e-01	</t>
  </si>
  <si>
    <t xml:space="preserve">1.5477547731971311e-01	</t>
  </si>
  <si>
    <t xml:space="preserve">2.9589584148373614e-02	</t>
  </si>
  <si>
    <t xml:space="preserve">4.4006019229504041e-02	</t>
  </si>
  <si>
    <t xml:space="preserve">2.6479005943926978e-02	</t>
  </si>
  <si>
    <t xml:space="preserve">9.5500983521781074e-02	</t>
  </si>
  <si>
    <t xml:space="preserve">5.4472600771569879e-01	</t>
  </si>
  <si>
    <t xml:space="preserve">5.1912776613334144e-01	</t>
  </si>
  <si>
    <t xml:space="preserve">2.5314487517979928e-01	</t>
  </si>
  <si>
    <t xml:space="preserve">5.5788099077993358e-01	</t>
  </si>
  <si>
    <t xml:space="preserve">3.9904063590570488e-01	</t>
  </si>
  <si>
    <t xml:space="preserve">5.1282857189965736e-01	</t>
  </si>
  <si>
    <t xml:space="preserve">-1.0196994971900518e-01	</t>
  </si>
  <si>
    <t xml:space="preserve">1.1620193176727631e-01	</t>
  </si>
  <si>
    <t xml:space="preserve">3.9524882262780914e-01	</t>
  </si>
  <si>
    <t xml:space="preserve">3.2057883602114973e-01	</t>
  </si>
  <si>
    <t xml:space="preserve">2.2204789460784949e-01	</t>
  </si>
  <si>
    <t xml:space="preserve">8.3081675625488585e-02	</t>
  </si>
  <si>
    <t xml:space="preserve">1.4609759550406790e-01	</t>
  </si>
  <si>
    <t xml:space="preserve">6.1458285600651641e-02	</t>
  </si>
  <si>
    <t xml:space="preserve">1.3138936183923008e-01	</t>
  </si>
  <si>
    <t xml:space="preserve">8.6727320882588485e-02	</t>
  </si>
  <si>
    <t xml:space="preserve">4.7989921504744681e-01	</t>
  </si>
  <si>
    <t xml:space="preserve">3.5939143852998806e-01	</t>
  </si>
  <si>
    <t xml:space="preserve">5.6131253002698456e-01	</t>
  </si>
  <si>
    <t xml:space="preserve">4.4490614878830409e-01	</t>
  </si>
  <si>
    <t xml:space="preserve">3.9013526736846649e-01	</t>
  </si>
  <si>
    <t xml:space="preserve">3.8717310605981969e-01	</t>
  </si>
  <si>
    <t xml:space="preserve">4.9170784387204798e-02	</t>
  </si>
  <si>
    <t xml:space="preserve">1.8128172601733248e-02	</t>
  </si>
  <si>
    <t xml:space="preserve">2.3911696360109239e-01	</t>
  </si>
  <si>
    <t xml:space="preserve">-3.0210852577284381e-01	</t>
  </si>
  <si>
    <t xml:space="preserve">7.6486250112851567e-02	</t>
  </si>
  <si>
    <t xml:space="preserve">1.3259661930455621e-01	</t>
  </si>
  <si>
    <t xml:space="preserve">2.0779525763874082e-01	</t>
  </si>
  <si>
    <t xml:space="preserve">3.4536761555705670e-01	</t>
  </si>
  <si>
    <t xml:space="preserve">3.0460992724604730e-01	</t>
  </si>
  <si>
    <t xml:space="preserve">5.3804644812481539e-02	</t>
  </si>
  <si>
    <t xml:space="preserve">-1.7636970730450202e-01	</t>
  </si>
  <si>
    <t xml:space="preserve">-8.9226682954005057e-02	</t>
  </si>
  <si>
    <t xml:space="preserve">3.2609663639966813e-01	</t>
  </si>
  <si>
    <t xml:space="preserve">3.0173522942413683e-01	</t>
  </si>
  <si>
    <t xml:space="preserve">9.6395351076303301e-02	</t>
  </si>
  <si>
    <t xml:space="preserve">6.1655448263656032e-01	</t>
  </si>
  <si>
    <t xml:space="preserve">-6.2418129778772230e-02	</t>
  </si>
  <si>
    <t xml:space="preserve">-7.1664748771497130e-03	</t>
  </si>
  <si>
    <t xml:space="preserve">1.3256306837278414e-01	</t>
  </si>
  <si>
    <t xml:space="preserve">1.7556337114948628e-01	</t>
  </si>
  <si>
    <t xml:space="preserve">3.8387294415862305e-02	</t>
  </si>
  <si>
    <t xml:space="preserve">-2.7341178453800494e-02	</t>
  </si>
  <si>
    <t xml:space="preserve">1.7633485769616897e-01	</t>
  </si>
  <si>
    <t xml:space="preserve">1.2694912520919632e-01	</t>
  </si>
  <si>
    <t xml:space="preserve">5.0113566341781442e-02	</t>
  </si>
  <si>
    <t xml:space="preserve">1.8687137457626690e-01	</t>
  </si>
  <si>
    <t xml:space="preserve">1.6253172077217401e-01	</t>
  </si>
  <si>
    <t xml:space="preserve">2.5136620728164560e-01	</t>
  </si>
  <si>
    <t xml:space="preserve">2.2718170485540223e-01	</t>
  </si>
  <si>
    <t xml:space="preserve">1.2120910633299424e-01	</t>
  </si>
  <si>
    <t xml:space="preserve">6.3441662963037082e-01	</t>
  </si>
  <si>
    <t xml:space="preserve">7.2496531476275017e-01	</t>
  </si>
  <si>
    <t xml:space="preserve">1.9780229941911642e-01	</t>
  </si>
  <si>
    <t xml:space="preserve">2.0863024863871885e-01	</t>
  </si>
  <si>
    <t xml:space="preserve">1.5926293036038425e-01	</t>
  </si>
  <si>
    <t xml:space="preserve">2.8520740086652996e-01	</t>
  </si>
  <si>
    <t xml:space="preserve">1.1304918284230769e-01	</t>
  </si>
  <si>
    <t xml:space="preserve">4.7153034932046964e-02	</t>
  </si>
  <si>
    <t xml:space="preserve">-8.1945738464913709e-02	</t>
  </si>
  <si>
    <t xml:space="preserve">3.4894264191017749e-03	</t>
  </si>
  <si>
    <t xml:space="preserve">2.4416689252266932e-01	</t>
  </si>
  <si>
    <t xml:space="preserve">-1.6596376601147825e-01	</t>
  </si>
  <si>
    <t xml:space="preserve">4.0697916813031909e-01	</t>
  </si>
  <si>
    <t xml:space="preserve">4.6443799958366333e-01	</t>
  </si>
  <si>
    <t xml:space="preserve">3.0542131342554085e-01	</t>
  </si>
  <si>
    <t xml:space="preserve">2.7765989246892803e-01	</t>
  </si>
  <si>
    <t xml:space="preserve">2.6181889174426654e-01	</t>
  </si>
  <si>
    <t xml:space="preserve">2.8606795330798812e-01	</t>
  </si>
  <si>
    <t xml:space="preserve">8.2035450404061433e-02	</t>
  </si>
  <si>
    <t xml:space="preserve">1.6851338788021800e-01	</t>
  </si>
  <si>
    <t xml:space="preserve">8.9574704933387261e-02	</t>
  </si>
  <si>
    <t xml:space="preserve">1.6728531304612021e-01	</t>
  </si>
  <si>
    <t xml:space="preserve">-5.8412730407884070e-02	</t>
  </si>
  <si>
    <t xml:space="preserve">1.4498454245250542e-01	</t>
  </si>
  <si>
    <t xml:space="preserve">4.3810894995510669e-01	</t>
  </si>
  <si>
    <t xml:space="preserve">3.3728383460646794e-01	</t>
  </si>
  <si>
    <t xml:space="preserve">3.0796852125408619e-01	</t>
  </si>
  <si>
    <t xml:space="preserve">3.1596688481584395e-01	</t>
  </si>
  <si>
    <t xml:space="preserve">3.8171303684786312e-01	</t>
  </si>
  <si>
    <t xml:space="preserve">3.2244520381583486e-01	</t>
  </si>
  <si>
    <t xml:space="preserve">1.5286534712521882e-01	</t>
  </si>
  <si>
    <t xml:space="preserve">8.9806854744036546e-02	</t>
  </si>
  <si>
    <t xml:space="preserve">1.2978691545886661e-01	</t>
  </si>
  <si>
    <t xml:space="preserve">8.7202129639046735e-02	</t>
  </si>
  <si>
    <t xml:space="preserve">8.7372570277487779e-02	</t>
  </si>
  <si>
    <t xml:space="preserve">1.0734853347551897e-01	</t>
  </si>
  <si>
    <t xml:space="preserve">6.9290229038696499e-02	</t>
  </si>
  <si>
    <t xml:space="preserve">2.1721925494383806e-01	</t>
  </si>
  <si>
    <t xml:space="preserve">2.7323318321354317e-01	</t>
  </si>
  <si>
    <t xml:space="preserve">2.6932829413827442e-01	</t>
  </si>
  <si>
    <t xml:space="preserve">1.8512600500442633e-01	</t>
  </si>
  <si>
    <t xml:space="preserve">7.4930702380253345e-02	</t>
  </si>
  <si>
    <t xml:space="preserve">6.4120922584360085e-02	</t>
  </si>
  <si>
    <t xml:space="preserve">4.1705652409514404e-02	</t>
  </si>
  <si>
    <t xml:space="preserve">5.4237702342387450e-02	</t>
  </si>
  <si>
    <t xml:space="preserve">2.4887881634514549e-02	</t>
  </si>
  <si>
    <t xml:space="preserve">-5.6689857732885006e-02	</t>
  </si>
  <si>
    <t xml:space="preserve">7.4998714227229285e-02	</t>
  </si>
  <si>
    <t xml:space="preserve">3.4057976091789544e-01	</t>
  </si>
  <si>
    <t xml:space="preserve">3.3494704180418911e-01	</t>
  </si>
  <si>
    <t xml:space="preserve">3.1602004345094703e-01	</t>
  </si>
  <si>
    <t xml:space="preserve">2.7231992159500779e-01	</t>
  </si>
  <si>
    <t xml:space="preserve">3.0008150047687393e-01	</t>
  </si>
  <si>
    <t xml:space="preserve">4.2961383989773994e-01	</t>
  </si>
  <si>
    <t xml:space="preserve">3.4693214155710367e-01	</t>
  </si>
  <si>
    <t xml:space="preserve">2.5294161292041656e-01	</t>
  </si>
  <si>
    <t xml:space="preserve">3.0468960266820494e-01	</t>
  </si>
  <si>
    <t xml:space="preserve">1.8882759803915974e-01	</t>
  </si>
  <si>
    <t xml:space="preserve">3.2339538128380912e-01	</t>
  </si>
  <si>
    <t xml:space="preserve">2.6798339590552067e-01	</t>
  </si>
  <si>
    <t xml:space="preserve">1.4565103757998860e-01	</t>
  </si>
  <si>
    <t xml:space="preserve">2.8431044292828979e-02	</t>
  </si>
  <si>
    <t xml:space="preserve">8.7980316373008557e-02	</t>
  </si>
  <si>
    <t xml:space="preserve">2.6124757224343081e-02	</t>
  </si>
  <si>
    <t xml:space="preserve">2.5159551021451232e-01	</t>
  </si>
  <si>
    <t xml:space="preserve">2.0374189511387444e-01	</t>
  </si>
  <si>
    <t xml:space="preserve">2.7838470784200575e-01	</t>
  </si>
  <si>
    <t xml:space="preserve">3.6078828286355796e-01	</t>
  </si>
  <si>
    <t xml:space="preserve">3.0641699274462175e-01	</t>
  </si>
  <si>
    <t xml:space="preserve">3.7612299500129909e-01	</t>
  </si>
  <si>
    <t xml:space="preserve">8.0558082212137630e-02	</t>
  </si>
  <si>
    <t xml:space="preserve">1.8650985195047054e-01	</t>
  </si>
  <si>
    <t xml:space="preserve">2.5819449156381902e-01	</t>
  </si>
  <si>
    <t xml:space="preserve">2.0394671919267970e-01	</t>
  </si>
  <si>
    <t xml:space="preserve">3.8043391577742314e-01	</t>
  </si>
  <si>
    <t xml:space="preserve">2.6962217679975642e-01	</t>
  </si>
  <si>
    <t xml:space="preserve">-1.3197881956220034e-01	</t>
  </si>
  <si>
    <t xml:space="preserve">1.2789855191171573e-01	</t>
  </si>
  <si>
    <t xml:space="preserve">2.2414480536792092e-01	</t>
  </si>
  <si>
    <t xml:space="preserve">3.3769678058516667e-01	</t>
  </si>
  <si>
    <t xml:space="preserve">2.5889642448280031e-01	</t>
  </si>
  <si>
    <t xml:space="preserve">2.0065472487400454e-01	</t>
  </si>
  <si>
    <t xml:space="preserve">2.0815672627671411e-01	</t>
  </si>
  <si>
    <t xml:space="preserve">2.3531474341968503e-01	</t>
  </si>
  <si>
    <t xml:space="preserve">2.0950768943419740e-01	</t>
  </si>
  <si>
    <t xml:space="preserve">3.1597123096399599e-01	</t>
  </si>
  <si>
    <t xml:space="preserve">3.9468391310005696e-01	</t>
  </si>
  <si>
    <t xml:space="preserve">2.2014888543041378e-01	</t>
  </si>
  <si>
    <t xml:space="preserve">2.0601575496449887e-01	</t>
  </si>
  <si>
    <t xml:space="preserve">2.6983684981351264e-01	</t>
  </si>
  <si>
    <t xml:space="preserve">9.0900302607049704e-02	</t>
  </si>
  <si>
    <t xml:space="preserve">1.9566277419039052e-01	</t>
  </si>
  <si>
    <t xml:space="preserve">2.5552767566200113e-01	</t>
  </si>
  <si>
    <t xml:space="preserve">2.2886407821337978e-01	</t>
  </si>
  <si>
    <t xml:space="preserve">2.9787718495251542e-01	</t>
  </si>
  <si>
    <t xml:space="preserve">1.1634896495021513e-01	</t>
  </si>
  <si>
    <t xml:space="preserve">1.4819448998934240e-01	</t>
  </si>
  <si>
    <t xml:space="preserve">3.4613488915045551e-02	</t>
  </si>
  <si>
    <t xml:space="preserve">4.1741747484579439e-01	</t>
  </si>
  <si>
    <t xml:space="preserve">2.8725602777938519e-01	</t>
  </si>
  <si>
    <t xml:space="preserve">1.8434954313484603e-01	</t>
  </si>
  <si>
    <t xml:space="preserve">4.9655078215469850e-01	</t>
  </si>
  <si>
    <t xml:space="preserve">1.7362302513562403e-01	</t>
  </si>
  <si>
    <t xml:space="preserve">1.7266839915941565e-01	</t>
  </si>
  <si>
    <t xml:space="preserve">2.4598004308120730e-01	</t>
  </si>
  <si>
    <t xml:space="preserve">2.4790002693449215e-01	</t>
  </si>
  <si>
    <t xml:space="preserve">-2.1623598869566801e-02	</t>
  </si>
  <si>
    <t xml:space="preserve">-7.9184679539899508e-02	</t>
  </si>
  <si>
    <t xml:space="preserve">9.1473496374198424e-02	</t>
  </si>
  <si>
    <t xml:space="preserve">1.9341794978126745e-02	</t>
  </si>
  <si>
    <t xml:space="preserve">1.9314463764772363e-01	</t>
  </si>
  <si>
    <t xml:space="preserve">2.3255735208067913e-01	</t>
  </si>
  <si>
    <t xml:space="preserve">2.8095041443509328e-01	</t>
  </si>
  <si>
    <t xml:space="preserve">2.1666415761192570e-01	</t>
  </si>
  <si>
    <t xml:space="preserve">-7.4230239049008204e-02	</t>
  </si>
  <si>
    <t xml:space="preserve">2.7001875253708618e-02	</t>
  </si>
  <si>
    <t xml:space="preserve">9.9456564836998906e-01	</t>
  </si>
  <si>
    <t xml:space="preserve">1.2348283639914794e+00	</t>
  </si>
  <si>
    <t xml:space="preserve">1.9193473378913400e-01	</t>
  </si>
  <si>
    <t xml:space="preserve">3.0327768021732088e-01	</t>
  </si>
  <si>
    <t xml:space="preserve">3.0087379569733480e-01	</t>
  </si>
  <si>
    <t xml:space="preserve">3.3689217234790975e-01	</t>
  </si>
  <si>
    <t xml:space="preserve">2.2513739080410838e-01	</t>
  </si>
  <si>
    <t xml:space="preserve">1.9117426791798153e-01	</t>
  </si>
  <si>
    <t xml:space="preserve">1.1208774387755034e-01	</t>
  </si>
  <si>
    <t xml:space="preserve">1.5281662677374508e-01	</t>
  </si>
  <si>
    <t xml:space="preserve">6.6275467459528933e-02	</t>
  </si>
  <si>
    <t xml:space="preserve">3.7805507560304936e-02	</t>
  </si>
  <si>
    <t xml:space="preserve">2.0623754002305922e-01	</t>
  </si>
  <si>
    <t xml:space="preserve">1.4100716332773550e-01	</t>
  </si>
  <si>
    <t xml:space="preserve">4.1033287231979715e-02	</t>
  </si>
  <si>
    <t xml:space="preserve">-4.8365819945313500e-03	</t>
  </si>
  <si>
    <t xml:space="preserve">5.9982024657698071e-02	</t>
  </si>
  <si>
    <t xml:space="preserve">1.4719992021807746e-01	</t>
  </si>
  <si>
    <t xml:space="preserve">3.1553590947578147e-02	</t>
  </si>
  <si>
    <t xml:space="preserve">9.0491584646279113e-02	</t>
  </si>
  <si>
    <t xml:space="preserve">-6.8803207892559545e-02	</t>
  </si>
  <si>
    <t xml:space="preserve">-4.1505961360403791e-02	</t>
  </si>
  <si>
    <t xml:space="preserve">6.7803707338040739e-02	</t>
  </si>
  <si>
    <t xml:space="preserve">5.7788364960067334e-04	</t>
  </si>
  <si>
    <t xml:space="preserve">2.2779908787688397e-01	</t>
  </si>
  <si>
    <t xml:space="preserve">2.4889721295295852e-01	</t>
  </si>
  <si>
    <t xml:space="preserve">5.5953921680717750e-02	</t>
  </si>
  <si>
    <t xml:space="preserve">1.7821852312071315e-01	</t>
  </si>
  <si>
    <t xml:space="preserve">1.0251791514189527e-01	</t>
  </si>
  <si>
    <t xml:space="preserve">2.9283528439295081e-01	</t>
  </si>
  <si>
    <t xml:space="preserve">5.1967357071669537e-02	</t>
  </si>
  <si>
    <t xml:space="preserve">8.2131766241658969e-03	</t>
  </si>
  <si>
    <t xml:space="preserve">7.3644205147089331e-02	</t>
  </si>
  <si>
    <t xml:space="preserve">-2.0951701487525714e-03	</t>
  </si>
  <si>
    <t xml:space="preserve">2.6204308491767253e-01	</t>
  </si>
  <si>
    <t xml:space="preserve">2.0731232770950189e-01	</t>
  </si>
  <si>
    <t xml:space="preserve">1.0803041702239254e-01	</t>
  </si>
  <si>
    <t xml:space="preserve">1.3719850722592880e-01	</t>
  </si>
  <si>
    <t xml:space="preserve">1.6627602855817905e-01	</t>
  </si>
  <si>
    <t xml:space="preserve">1.3594196340625941e-01	</t>
  </si>
  <si>
    <t xml:space="preserve">-3.0281882569230111e-02	</t>
  </si>
  <si>
    <t xml:space="preserve">-1.0696191583332615e-01	</t>
  </si>
  <si>
    <t xml:space="preserve">-3.0541266630370451e-02	</t>
  </si>
  <si>
    <t xml:space="preserve">-2.1421731005941132e-02	</t>
  </si>
  <si>
    <t xml:space="preserve">-2.2437812962140171e-02	</t>
  </si>
  <si>
    <t xml:space="preserve">-8.9080301893749662e-03	</t>
  </si>
  <si>
    <t xml:space="preserve">6.5621278076850226e-02	</t>
  </si>
  <si>
    <t xml:space="preserve">1.5835464576144220e-01	</t>
  </si>
  <si>
    <t xml:space="preserve">2.5318365489161748e-01	</t>
  </si>
  <si>
    <t xml:space="preserve">3.2968366638540925e-01	</t>
  </si>
  <si>
    <t xml:space="preserve">3.9782870706923307e-01	</t>
  </si>
  <si>
    <t xml:space="preserve">3.9031559687173695e-01	</t>
  </si>
  <si>
    <t xml:space="preserve">3.8298255554145719e-02	</t>
  </si>
  <si>
    <t xml:space="preserve">5.0393705385386768e-02	</t>
  </si>
  <si>
    <t xml:space="preserve">3.2779834460737911e-01	</t>
  </si>
  <si>
    <t xml:space="preserve">1.9432692499706630e-01	</t>
  </si>
  <si>
    <t xml:space="preserve">3.2033408674088742e-01	</t>
  </si>
  <si>
    <t xml:space="preserve">2.2120281602669081e-01	</t>
  </si>
  <si>
    <t xml:space="preserve">3.2721390340896855e-01	</t>
  </si>
  <si>
    <t xml:space="preserve">2.9159439937767784e-01	</t>
  </si>
  <si>
    <t xml:space="preserve">-5.6626628434936578e-02	</t>
  </si>
  <si>
    <t xml:space="preserve">-7.5768423550565109e-02	</t>
  </si>
  <si>
    <t xml:space="preserve">2.0311315140283534e-01	</t>
  </si>
  <si>
    <t xml:space="preserve">2.9763910480140265e-01	</t>
  </si>
  <si>
    <t xml:space="preserve">3.4767796613162905e-01	</t>
  </si>
  <si>
    <t xml:space="preserve">2.7679159383190322e-01	</t>
  </si>
  <si>
    <t xml:space="preserve">3.1240524281018267e-01	</t>
  </si>
  <si>
    <t xml:space="preserve">3.5271405990389915e-01	</t>
  </si>
  <si>
    <t xml:space="preserve">2.5485551702848308e-01	</t>
  </si>
  <si>
    <t xml:space="preserve">2.4074018179094053e-01	</t>
  </si>
  <si>
    <t xml:space="preserve">3.0802145517431301e-01	</t>
  </si>
  <si>
    <t xml:space="preserve">3.2541477327849561e-01	</t>
  </si>
  <si>
    <t xml:space="preserve">4.6920804819365247e-01	</t>
  </si>
  <si>
    <t xml:space="preserve">6.1826786686663038e-01	</t>
  </si>
  <si>
    <t xml:space="preserve">4.9954221539656846e-01	</t>
  </si>
  <si>
    <t xml:space="preserve">4.9372570888539646e-01	</t>
  </si>
  <si>
    <t xml:space="preserve">-2.5268263109780736e-02	</t>
  </si>
  <si>
    <t xml:space="preserve">5.0091957240312575e-02	</t>
  </si>
  <si>
    <t xml:space="preserve">1.1813462630871485e-01	</t>
  </si>
  <si>
    <t xml:space="preserve">7.8503629534965549e-02	</t>
  </si>
  <si>
    <t xml:space="preserve">4.5387250648850180e-01	</t>
  </si>
  <si>
    <t xml:space="preserve">3.6514175598196819e-01	</t>
  </si>
  <si>
    <t xml:space="preserve">3.2356094228097360e-01	</t>
  </si>
  <si>
    <t xml:space="preserve">3.5429243311705072e-01	</t>
  </si>
  <si>
    <t xml:space="preserve">1.4513479261934090e-01	</t>
  </si>
  <si>
    <t xml:space="preserve">2.4687788172929978e-01	</t>
  </si>
  <si>
    <t xml:space="preserve">1.4905273054674567e-01	</t>
  </si>
  <si>
    <t xml:space="preserve">2.3849336084967507e-01	</t>
  </si>
  <si>
    <t xml:space="preserve">7.3783212249272617e-02	</t>
  </si>
  <si>
    <t xml:space="preserve">3.5132217171488284e-01	</t>
  </si>
  <si>
    <t xml:space="preserve">8.6221291011377543e-02	</t>
  </si>
  <si>
    <t xml:space="preserve">2.1137167390546432e-01	</t>
  </si>
  <si>
    <t xml:space="preserve">3.4727506641666361e-01	</t>
  </si>
  <si>
    <t xml:space="preserve">5.3294678007142049e-01	</t>
  </si>
  <si>
    <t xml:space="preserve">4.0342091160672239e-01	</t>
  </si>
  <si>
    <t xml:space="preserve">2.3294194031931414e-01	</t>
  </si>
  <si>
    <t xml:space="preserve">1.5663338270678046e-01	</t>
  </si>
  <si>
    <t xml:space="preserve">-4.8876756411619690e-02	</t>
  </si>
  <si>
    <t xml:space="preserve">5.2832448149055544e-01	</t>
  </si>
  <si>
    <t xml:space="preserve">7.2589300240749455e-01	</t>
  </si>
  <si>
    <t xml:space="preserve">4.2045149016330230e-01	</t>
  </si>
  <si>
    <t xml:space="preserve">5.6771199185052723e-01	</t>
  </si>
  <si>
    <t xml:space="preserve">5.1493299747936384e-03	</t>
  </si>
  <si>
    <t xml:space="preserve">2.0199396311565396e-02	</t>
  </si>
  <si>
    <t xml:space="preserve">5.6387553311141725e-01	</t>
  </si>
  <si>
    <t xml:space="preserve">6.0641717179310084e-01	</t>
  </si>
  <si>
    <t xml:space="preserve">2.9471804529027740e-01	</t>
  </si>
  <si>
    <t xml:space="preserve">3.7860505079930507e-01	</t>
  </si>
  <si>
    <t xml:space="preserve">2.2335903813192060e-01	</t>
  </si>
  <si>
    <t xml:space="preserve">4.1061065487636605e-01	</t>
  </si>
  <si>
    <t xml:space="preserve">2.7142367901763148e-01	</t>
  </si>
  <si>
    <t xml:space="preserve">3.3010007311716227e-01	</t>
  </si>
  <si>
    <t xml:space="preserve">4.8047428253209246e-01	</t>
  </si>
  <si>
    <t xml:space="preserve">4.4474392251191913e-01	</t>
  </si>
  <si>
    <t xml:space="preserve">1.0031435110701897e-01	</t>
  </si>
  <si>
    <t xml:space="preserve">4.2372309403947900e-01	</t>
  </si>
  <si>
    <t xml:space="preserve">9.1320495102883004e-01	</t>
  </si>
  <si>
    <t xml:space="preserve">1.1281651798463292e+00	</t>
  </si>
  <si>
    <t xml:space="preserve">-3.5793539000463698e-02	</t>
  </si>
  <si>
    <t xml:space="preserve">-1.3605015162105027e-01	</t>
  </si>
  <si>
    <t xml:space="preserve">2.2660211125063801e-01	</t>
  </si>
  <si>
    <t xml:space="preserve">2.4324222823367153e-01	</t>
  </si>
  <si>
    <t xml:space="preserve">-1.4493164162236891e-01	</t>
  </si>
  <si>
    <t xml:space="preserve">-1.1726715531220680e-01	</t>
  </si>
  <si>
    <t xml:space="preserve">-2.6032063933833882e-01	</t>
  </si>
  <si>
    <t xml:space="preserve">-2.6047033092630545e-01	</t>
  </si>
  <si>
    <t xml:space="preserve">4.2727510879241237e-01	</t>
  </si>
  <si>
    <t xml:space="preserve">5.8070236354180871e-01	</t>
  </si>
  <si>
    <t xml:space="preserve">1.9885602898283136e-01	</t>
  </si>
  <si>
    <t xml:space="preserve">2.7804707657002586e-01	</t>
  </si>
  <si>
    <t xml:space="preserve">6.1266579081367578e-01	</t>
  </si>
  <si>
    <t xml:space="preserve">6.7038980139681592e-01	</t>
  </si>
  <si>
    <t xml:space="preserve">-1.8350113188414835e-01	</t>
  </si>
  <si>
    <t xml:space="preserve">-9.6896074313939623e-02	</t>
  </si>
  <si>
    <t xml:space="preserve">5.4785690096667339e-02	</t>
  </si>
  <si>
    <t xml:space="preserve">1.1805231446045603e-01	</t>
  </si>
  <si>
    <t xml:space="preserve">5.3609513820721939e-02	</t>
  </si>
  <si>
    <t xml:space="preserve">-2.8401146423084569e-02	</t>
  </si>
  <si>
    <t xml:space="preserve">9.6807101650683985e-02	</t>
  </si>
  <si>
    <t xml:space="preserve">1.7647624409077356e-01	</t>
  </si>
  <si>
    <t xml:space="preserve">4.8540788783937278e-01	</t>
  </si>
  <si>
    <t xml:space="preserve">4.7833781189543700e-01	</t>
  </si>
  <si>
    <t xml:space="preserve">2.3195400006613559e-01	</t>
  </si>
  <si>
    <t xml:space="preserve">4.1075200166561721e-01	</t>
  </si>
  <si>
    <t xml:space="preserve">3.7822958333556300e-01	</t>
  </si>
  <si>
    <t xml:space="preserve">5.1651246468010525e-01	</t>
  </si>
  <si>
    <t xml:space="preserve">2.8054849803773924e-01	</t>
  </si>
  <si>
    <t xml:space="preserve">4.2972342816704029e-01	</t>
  </si>
  <si>
    <t xml:space="preserve">5.4709147395299307e-02	</t>
  </si>
  <si>
    <t xml:space="preserve">2.6323904145023713e-01	</t>
  </si>
  <si>
    <t xml:space="preserve">1.7370302380300612e-01	</t>
  </si>
  <si>
    <t xml:space="preserve">1.7795363698891500e-01	</t>
  </si>
  <si>
    <t xml:space="preserve">-9.7330906528553928e-03	</t>
  </si>
  <si>
    <t xml:space="preserve">1.8207498511576027e-03	</t>
  </si>
  <si>
    <t xml:space="preserve">3.9198585336335434e-01	</t>
  </si>
  <si>
    <t xml:space="preserve">5.5079158989935439e-01	</t>
  </si>
  <si>
    <t xml:space="preserve">3.9180075004080428e-01	</t>
  </si>
  <si>
    <t xml:space="preserve">4.8682698283706549e-01	</t>
  </si>
  <si>
    <t xml:space="preserve">3.6994733778452288e-01	</t>
  </si>
  <si>
    <t xml:space="preserve">4.9507468244183894e-01	</t>
  </si>
  <si>
    <t xml:space="preserve">6.1282445068500979e-01	</t>
  </si>
  <si>
    <t xml:space="preserve">6.0853792787051919e-01	</t>
  </si>
  <si>
    <t xml:space="preserve">1.2397747909724281e-01	</t>
  </si>
  <si>
    <t xml:space="preserve">1.0038752551823432e-01	</t>
  </si>
  <si>
    <t xml:space="preserve">2.3058063455777703e-01	</t>
  </si>
  <si>
    <t xml:space="preserve">2.6719868080602388e-01	</t>
  </si>
  <si>
    <t xml:space="preserve">5.5608336735421515e-01	</t>
  </si>
  <si>
    <t xml:space="preserve">4.4437051010173451e-01	</t>
  </si>
  <si>
    <t xml:space="preserve">-4.4349661407374355e-02	</t>
  </si>
  <si>
    <t xml:space="preserve">1.9445725648418490e-02	</t>
  </si>
  <si>
    <t xml:space="preserve">2.4278102163199605e-01	</t>
  </si>
  <si>
    <t xml:space="preserve">4.8772293901298480e-01	</t>
  </si>
  <si>
    <t xml:space="preserve">4.8142200002280799e-01	</t>
  </si>
  <si>
    <t xml:space="preserve">4.3135083102255134e-01	</t>
  </si>
  <si>
    <t xml:space="preserve">3.2114302324897542e-01	</t>
  </si>
  <si>
    <t xml:space="preserve">3.8980319785547690e-01	</t>
  </si>
  <si>
    <t xml:space="preserve">6.0572981339149679e-02	</t>
  </si>
  <si>
    <t xml:space="preserve">3.7168152192897125e-01	</t>
  </si>
  <si>
    <t xml:space="preserve">5.7484761053152655e-01	</t>
  </si>
  <si>
    <t xml:space="preserve">5.7159155632491754e-01	</t>
  </si>
  <si>
    <t xml:space="preserve">5.1502338688020999e-01	</t>
  </si>
  <si>
    <t xml:space="preserve">3.3916025181875986e-01	</t>
  </si>
  <si>
    <t xml:space="preserve">3.1229447984614800e-02	</t>
  </si>
  <si>
    <t xml:space="preserve">1.3974987275019288e-01	</t>
  </si>
  <si>
    <t xml:space="preserve">7.9996560617842556e-03	</t>
  </si>
  <si>
    <t xml:space="preserve">-2.1505336511213799e-01	</t>
  </si>
  <si>
    <t xml:space="preserve">2.0351462619609315e-01	</t>
  </si>
  <si>
    <t xml:space="preserve">3.0508574182514114e-01	</t>
  </si>
  <si>
    <t xml:space="preserve">3.2768238642628628e-01	</t>
  </si>
  <si>
    <t xml:space="preserve">4.2494788667021799e-01	</t>
  </si>
  <si>
    <t xml:space="preserve">3.7737173623293641e-01	</t>
  </si>
  <si>
    <t xml:space="preserve">2.3037531402177971e-01	</t>
  </si>
  <si>
    <t xml:space="preserve">-1.4244527690889738e-01	</t>
  </si>
  <si>
    <t xml:space="preserve">-5.9262455225154130e-02	</t>
  </si>
  <si>
    <t xml:space="preserve">5.3788832426125012e-02	</t>
  </si>
  <si>
    <t xml:space="preserve">-1.8957249588728558e-02	</t>
  </si>
  <si>
    <t xml:space="preserve">1.9018756434065873e-01	</t>
  </si>
  <si>
    <t xml:space="preserve">3.4145277812642222e-01	</t>
  </si>
  <si>
    <t xml:space="preserve">2.2648043088887421e-01	</t>
  </si>
  <si>
    <t xml:space="preserve">1.8980146314016635e-01	</t>
  </si>
  <si>
    <t xml:space="preserve">4.1909730762500058e-01	</t>
  </si>
  <si>
    <t xml:space="preserve">4.6969961845472774e-01	</t>
  </si>
  <si>
    <t xml:space="preserve">1.9425788820649531e-01	</t>
  </si>
  <si>
    <t xml:space="preserve">2.5393459273966301e-01	</t>
  </si>
  <si>
    <t xml:space="preserve">1.4014304536659375e-01	</t>
  </si>
  <si>
    <t xml:space="preserve">1.6824200953419058e-01	</t>
  </si>
  <si>
    <t xml:space="preserve">-1.8926822897739719e-02	</t>
  </si>
  <si>
    <t xml:space="preserve">-2.1786502127455462e-02	</t>
  </si>
  <si>
    <t xml:space="preserve">3.5920747369739700e-02	</t>
  </si>
  <si>
    <t xml:space="preserve">3.8490029894169220e-01	</t>
  </si>
  <si>
    <t xml:space="preserve">4.1871729070661501e-01	</t>
  </si>
  <si>
    <t xml:space="preserve">2.6566546201184377e-01	</t>
  </si>
  <si>
    <t xml:space="preserve">1.6292990701279061e-01	</t>
  </si>
  <si>
    <t xml:space="preserve">2.0565532798415065e-01	</t>
  </si>
  <si>
    <t xml:space="preserve">1.9863071555819717e-01	</t>
  </si>
  <si>
    <t xml:space="preserve">1.9234919327039041e-01	</t>
  </si>
  <si>
    <t xml:space="preserve">9.2055987004779835e-02	</t>
  </si>
  <si>
    <t xml:space="preserve">2.2332279041946870e-01	</t>
  </si>
  <si>
    <t xml:space="preserve">1.2920402867701553e-01	</t>
  </si>
  <si>
    <t xml:space="preserve">-1.3842495555598794e-01	</t>
  </si>
  <si>
    <t xml:space="preserve">3.7420284271141170e-02	</t>
  </si>
  <si>
    <t xml:space="preserve">1.1718182849573054e-01	</t>
  </si>
  <si>
    <t xml:space="preserve">-1.0605708503389955e-01	</t>
  </si>
  <si>
    <t xml:space="preserve">-2.1968100549511796e-01	</t>
  </si>
  <si>
    <t xml:space="preserve">-1.4901533182381585e-01	</t>
  </si>
  <si>
    <t xml:space="preserve">-5.7180714666608207e-02	</t>
  </si>
  <si>
    <t xml:space="preserve">-1.7444012382794280e-01	</t>
  </si>
  <si>
    <t xml:space="preserve">-1.0099884789171404e-01	</t>
  </si>
  <si>
    <t xml:space="preserve">3.5206053456540376e-01	</t>
  </si>
  <si>
    <t xml:space="preserve">3.0249016624482206e-01	</t>
  </si>
  <si>
    <t xml:space="preserve">5.1928303863571598e-02	</t>
  </si>
  <si>
    <t xml:space="preserve">3.7527739416826071e-02	</t>
  </si>
  <si>
    <t xml:space="preserve">4.7523056076400544e-01	</t>
  </si>
  <si>
    <t xml:space="preserve">7.7061761940937235e-01	</t>
  </si>
  <si>
    <t xml:space="preserve">8.1308548375644704e-02	</t>
  </si>
  <si>
    <t xml:space="preserve">1.1993861181865229e-01	</t>
  </si>
  <si>
    <t xml:space="preserve">2.7213452124856929e-01	</t>
  </si>
  <si>
    <t xml:space="preserve">3.2024638500691055e-01	</t>
  </si>
  <si>
    <t xml:space="preserve">2.4759406034629733e-01	</t>
  </si>
  <si>
    <t xml:space="preserve">5.4037847132795955e-02	</t>
  </si>
  <si>
    <t xml:space="preserve">1.0831885888846524e-01	</t>
  </si>
  <si>
    <t xml:space="preserve">1.1734682839530727e-01	</t>
  </si>
  <si>
    <t xml:space="preserve">1.3181811291032938e-01	</t>
  </si>
  <si>
    <t xml:space="preserve">2.6765663617048091e-01	</t>
  </si>
  <si>
    <t xml:space="preserve">4.2907212558046109e-01	</t>
  </si>
  <si>
    <t xml:space="preserve">3.6115518130018864e-01	</t>
  </si>
  <si>
    <t xml:space="preserve">2.1841678904385931e-01	</t>
  </si>
  <si>
    <t xml:space="preserve">2.6061497945700679e-01	</t>
  </si>
  <si>
    <t xml:space="preserve">1.4408851538679338e-01	</t>
  </si>
  <si>
    <t xml:space="preserve">-8.1447477124549181e-02	</t>
  </si>
  <si>
    <t xml:space="preserve">5.9902298880335915e-02	</t>
  </si>
  <si>
    <t xml:space="preserve">2.1134632400770678e-01	</t>
  </si>
  <si>
    <t xml:space="preserve">2.1972718389380980e-01	</t>
  </si>
  <si>
    <t xml:space="preserve">2.7714291932252261e-01	</t>
  </si>
  <si>
    <t xml:space="preserve">1.4343212773275427e-01	</t>
  </si>
  <si>
    <t xml:space="preserve">1.3551806025395810e-01	</t>
  </si>
  <si>
    <t xml:space="preserve">-7.0446727993258379e-02	</t>
  </si>
  <si>
    <t xml:space="preserve">-4.3261418004801919e-02	</t>
  </si>
  <si>
    <t xml:space="preserve">1.3885332411014151e-01	</t>
  </si>
  <si>
    <t xml:space="preserve">1.3898866832266241e-01	</t>
  </si>
  <si>
    <t xml:space="preserve">-4.8854290416431773e-02	</t>
  </si>
  <si>
    <t xml:space="preserve">-7.8184607048369173e-02	</t>
  </si>
  <si>
    <t xml:space="preserve">-2.2328699496415701e-02	</t>
  </si>
  <si>
    <t xml:space="preserve">5.7037476787611341e-02	</t>
  </si>
  <si>
    <t xml:space="preserve">-1.3761352416726594e-01	</t>
  </si>
  <si>
    <t xml:space="preserve">-1.2453510456422209e-01	</t>
  </si>
  <si>
    <t xml:space="preserve">5.2018208290208701e-02	</t>
  </si>
  <si>
    <t xml:space="preserve">5.5402203342754676e-02	</t>
  </si>
  <si>
    <t xml:space="preserve">1.6330035877311768e-02	</t>
  </si>
  <si>
    <t xml:space="preserve">7.5963841191577050e-02	</t>
  </si>
  <si>
    <t xml:space="preserve">7.7275612911799796e-02	</t>
  </si>
  <si>
    <t xml:space="preserve">5.1626493156456593e-02	</t>
  </si>
  <si>
    <t xml:space="preserve">4.5583660790825082e-03	</t>
  </si>
  <si>
    <t xml:space="preserve">1.8487057958192413e-01	</t>
  </si>
  <si>
    <t xml:space="preserve">-9.9483943698579116e-02	</t>
  </si>
  <si>
    <t xml:space="preserve">-8.3964113368742682e-02	</t>
  </si>
  <si>
    <t xml:space="preserve">2.6631205068769892e-01	</t>
  </si>
  <si>
    <t xml:space="preserve">-3.8458613742400477e-02	</t>
  </si>
  <si>
    <t xml:space="preserve">-1.8205345701441369e-01	</t>
  </si>
  <si>
    <t xml:space="preserve">-1.3821748113087182e-01	</t>
  </si>
  <si>
    <t xml:space="preserve">1.4824749833285999e-01	</t>
  </si>
  <si>
    <t xml:space="preserve">1.9803407599303857e-01	</t>
  </si>
  <si>
    <t xml:space="preserve">1.0468038281236969e-01	</t>
  </si>
  <si>
    <t xml:space="preserve">2.3411196079653776e-01	</t>
  </si>
  <si>
    <t xml:space="preserve">1.1362675753052552e-02	</t>
  </si>
  <si>
    <t xml:space="preserve">7.5800400841881124e-02	</t>
  </si>
  <si>
    <t xml:space="preserve">1.9060684499541186e-01	</t>
  </si>
  <si>
    <t xml:space="preserve">1.8487917204502863e-01	</t>
  </si>
  <si>
    <t xml:space="preserve">2.8295745953149898e-01	</t>
  </si>
  <si>
    <t xml:space="preserve">1.9807279153664117e-01	</t>
  </si>
  <si>
    <t xml:space="preserve">-1.3812792249457096e-02	</t>
  </si>
  <si>
    <t xml:space="preserve">4.3538153617760103e-02	</t>
  </si>
  <si>
    <t xml:space="preserve">1.2002998469538634e-01	</t>
  </si>
  <si>
    <t xml:space="preserve">1.5315238454312206e-02	</t>
  </si>
  <si>
    <t xml:space="preserve">2.9532320179015070e-01	</t>
  </si>
  <si>
    <t xml:space="preserve">3.7354687628142158e-01	</t>
  </si>
  <si>
    <t xml:space="preserve">4.3372711163199551e-01	</t>
  </si>
  <si>
    <t xml:space="preserve">4.0246236471350605e-01	</t>
  </si>
  <si>
    <t xml:space="preserve">2.8268755350628327e-01	</t>
  </si>
  <si>
    <t xml:space="preserve">3.4624742944309084e-01	</t>
  </si>
  <si>
    <t xml:space="preserve">2.3898031291759805e-01	</t>
  </si>
  <si>
    <t xml:space="preserve">4.4027279854498336e-01	</t>
  </si>
  <si>
    <t xml:space="preserve">1.8838091422622624e-01	</t>
  </si>
  <si>
    <t xml:space="preserve">3.7491446955885660e-01	</t>
  </si>
  <si>
    <t xml:space="preserve">2.5732481208017288e-01	</t>
  </si>
  <si>
    <t xml:space="preserve">2.5416827439910483e-01	</t>
  </si>
  <si>
    <t xml:space="preserve">1.3327846241863381e-01	</t>
  </si>
  <si>
    <t xml:space="preserve">8.2424157739497364e-02	</t>
  </si>
  <si>
    <t xml:space="preserve">8.1218014987548035e-02	</t>
  </si>
  <si>
    <t xml:space="preserve">2.3262915534443315e-01	</t>
  </si>
  <si>
    <t xml:space="preserve">-5.7721420774269658e-02	</t>
  </si>
  <si>
    <t xml:space="preserve">4.4379432309008052e-02	</t>
  </si>
  <si>
    <t xml:space="preserve">1.0076790613056592e-01	</t>
  </si>
  <si>
    <t xml:space="preserve">4.2485972805126206e-02	</t>
  </si>
  <si>
    <t xml:space="preserve">2.0656390780252468e-01	</t>
  </si>
  <si>
    <t xml:space="preserve">6.0545450508290959e-02	</t>
  </si>
  <si>
    <t xml:space="preserve">2.1519614934330403e-01	</t>
  </si>
  <si>
    <t xml:space="preserve">1.0656524463467931e-01	</t>
  </si>
  <si>
    <t xml:space="preserve">6.8847111665766070e-02	</t>
  </si>
  <si>
    <t xml:space="preserve">-9.4858101910784559e-02	</t>
  </si>
  <si>
    <t xml:space="preserve">4.2938001127868541e-01	</t>
  </si>
  <si>
    <t xml:space="preserve">1.4685682442642761e-01	</t>
  </si>
  <si>
    <t xml:space="preserve">1.9096931478461986e-02	</t>
  </si>
  <si>
    <t xml:space="preserve">1.6556344812368295e-01	</t>
  </si>
  <si>
    <t xml:space="preserve">1.0248333640839569e-01	</t>
  </si>
  <si>
    <t xml:space="preserve">4.6023001744261112e-02	</t>
  </si>
  <si>
    <t xml:space="preserve">2.0804769843016987e-02	</t>
  </si>
  <si>
    <t xml:space="preserve">-1.0852884652004686e-02	</t>
  </si>
  <si>
    <t xml:space="preserve">-3.5689496216294463e-02	</t>
  </si>
  <si>
    <t xml:space="preserve">-2.1070539069069803e-03	</t>
  </si>
  <si>
    <t xml:space="preserve">1.8182429092474420e-01	</t>
  </si>
  <si>
    <t xml:space="preserve">1.0429857743408646e-01	</t>
  </si>
  <si>
    <t xml:space="preserve">1.5311853393469171e-01	</t>
  </si>
  <si>
    <t xml:space="preserve">2.8245602341099374e-01	</t>
  </si>
  <si>
    <t xml:space="preserve">9.7933670450133223e-02	</t>
  </si>
  <si>
    <t xml:space="preserve">-2.5875753951098663e-02	</t>
  </si>
  <si>
    <t xml:space="preserve">2.2696586039106614e-01	</t>
  </si>
  <si>
    <t xml:space="preserve">2.5019481579459890e-01	</t>
  </si>
  <si>
    <t xml:space="preserve">2.9963272868968349e-01	</t>
  </si>
  <si>
    <t xml:space="preserve">1.2129218841004732e-01	</t>
  </si>
  <si>
    <t xml:space="preserve">5.6035022369022511e-02	</t>
  </si>
  <si>
    <t xml:space="preserve">2.0583778052667132e-01	</t>
  </si>
  <si>
    <t xml:space="preserve">2.0427703883587874e-04	</t>
  </si>
  <si>
    <t xml:space="preserve">2.0325440951004597e-01	</t>
  </si>
  <si>
    <t xml:space="preserve">4.8623518392087273e-01	</t>
  </si>
  <si>
    <t xml:space="preserve">7.2739468207234326e-01	</t>
  </si>
  <si>
    <t xml:space="preserve">2.0132105269372219e-01	</t>
  </si>
  <si>
    <t xml:space="preserve">2.7812689992193929e-01	</t>
  </si>
  <si>
    <t xml:space="preserve">3.7467064745189771e-01	</t>
  </si>
  <si>
    <t xml:space="preserve">7.9626356203589443e-01	</t>
  </si>
  <si>
    <t xml:space="preserve">1.9381813598336733e-01	</t>
  </si>
  <si>
    <t xml:space="preserve">1.2973457429881965e-01	</t>
  </si>
  <si>
    <t xml:space="preserve">2.0511499613826079e-01	</t>
  </si>
  <si>
    <t xml:space="preserve">1.6507175930951021e-01	</t>
  </si>
  <si>
    <t xml:space="preserve">5.5083565308595029e-03	</t>
  </si>
  <si>
    <t xml:space="preserve">2.8354922839157505e-02	</t>
  </si>
  <si>
    <t xml:space="preserve">-3.1985019660959235e-02	</t>
  </si>
  <si>
    <t xml:space="preserve">-6.0836138992327260e-02	</t>
  </si>
  <si>
    <t xml:space="preserve">3.1190040068897901e-01	</t>
  </si>
  <si>
    <t xml:space="preserve">3.6257118326717702e-01	</t>
  </si>
  <si>
    <t xml:space="preserve">3.3533015095797308e-01	</t>
  </si>
  <si>
    <t xml:space="preserve">1.9266802307967246e-01	</t>
  </si>
  <si>
    <t xml:space="preserve">1.5152656012343940e-01	</t>
  </si>
  <si>
    <t xml:space="preserve">1.6938398593588233e-01	</t>
  </si>
  <si>
    <t xml:space="preserve">-1.7995911681382556e-01	</t>
  </si>
  <si>
    <t xml:space="preserve">-6.2695738896041034e-02	</t>
  </si>
  <si>
    <t xml:space="preserve">1.8256123534214505e-01	</t>
  </si>
  <si>
    <t xml:space="preserve">2.9317280975057386e-01	</t>
  </si>
  <si>
    <t xml:space="preserve">2.1294976588079262e-01	</t>
  </si>
  <si>
    <t xml:space="preserve">1.7693682388296966e-01	</t>
  </si>
  <si>
    <t xml:space="preserve">2.2078564726194488e-01	</t>
  </si>
  <si>
    <t xml:space="preserve">3.3715783013861783e-01	</t>
  </si>
  <si>
    <t xml:space="preserve">1.0037200472803859e-01	</t>
  </si>
  <si>
    <t xml:space="preserve">1.5437565494978245e-01	</t>
  </si>
  <si>
    <t xml:space="preserve">3.0750159426254881e-01	</t>
  </si>
  <si>
    <t xml:space="preserve">3.5372081958201740e-01	</t>
  </si>
  <si>
    <t xml:space="preserve">1.6314817574943855e-01	</t>
  </si>
  <si>
    <t xml:space="preserve">1.4479063532338932e-01	</t>
  </si>
  <si>
    <t xml:space="preserve">2.6573285816902237e-01	</t>
  </si>
  <si>
    <t xml:space="preserve">2.9806765353384462e-01	</t>
  </si>
  <si>
    <t xml:space="preserve">1.4392042758314699e-01	</t>
  </si>
  <si>
    <t xml:space="preserve">1.6955786270862905e-01	</t>
  </si>
  <si>
    <t xml:space="preserve">5.9572249009838082e-02	</t>
  </si>
  <si>
    <t xml:space="preserve">1.6221573588748339e-01	</t>
  </si>
  <si>
    <t xml:space="preserve">2.0681098324780617e-01	</t>
  </si>
  <si>
    <t xml:space="preserve">3.0382268836230464e-01	</t>
  </si>
  <si>
    <t xml:space="preserve">-8.6991034496734287e-02	</t>
  </si>
  <si>
    <t xml:space="preserve">3.2095219580623301e-02	</t>
  </si>
  <si>
    <t xml:space="preserve">-7.9660368388741715e-02	</t>
  </si>
  <si>
    <t xml:space="preserve">-2.3449751229055661e-02	</t>
  </si>
  <si>
    <t xml:space="preserve">-2.3259478505681302e-01	</t>
  </si>
  <si>
    <t xml:space="preserve">-1.2154494112151651e-01	</t>
  </si>
  <si>
    <t xml:space="preserve">3.6893584161782278e-01	</t>
  </si>
  <si>
    <t xml:space="preserve">3.4983007634511382e-01	</t>
  </si>
  <si>
    <t xml:space="preserve">-1.0086854649500551e-01	</t>
  </si>
  <si>
    <t xml:space="preserve">-3.7831487580616241e-01	</t>
  </si>
  <si>
    <t xml:space="preserve">1.9348542993366830e-01	</t>
  </si>
  <si>
    <t xml:space="preserve">3.2281574924500411e-01	</t>
  </si>
  <si>
    <t xml:space="preserve">2.4125135202639536e-02	</t>
  </si>
  <si>
    <t xml:space="preserve">4.1640686861368620e-01	</t>
  </si>
  <si>
    <t xml:space="preserve">9.0441466798005909e-02	</t>
  </si>
  <si>
    <t xml:space="preserve">1.1090707318462509e-01	</t>
  </si>
  <si>
    <t xml:space="preserve">2.3369013048215642e-01	</t>
  </si>
  <si>
    <t xml:space="preserve">3.5474653373822179e-01	</t>
  </si>
  <si>
    <t xml:space="preserve">2.3402567129332605e-01	</t>
  </si>
  <si>
    <t xml:space="preserve">3.2630740621735382e-01	</t>
  </si>
  <si>
    <t xml:space="preserve">2.9286304417741182e-01	</t>
  </si>
  <si>
    <t xml:space="preserve">2.6851044015426723e-01	</t>
  </si>
  <si>
    <t xml:space="preserve">1.7386082648096074e-01	</t>
  </si>
  <si>
    <t xml:space="preserve">2.9300587026083269e-01	</t>
  </si>
  <si>
    <t xml:space="preserve">3.4705808936949556e-01	</t>
  </si>
  <si>
    <t xml:space="preserve">4.5869686560825612e-01	</t>
  </si>
  <si>
    <t xml:space="preserve">4.0688579288854559e-01	</t>
  </si>
  <si>
    <t xml:space="preserve">6.3262607561669293e-01	</t>
  </si>
  <si>
    <t xml:space="preserve">3.2927949468010081e-01	</t>
  </si>
  <si>
    <t xml:space="preserve">3.2332158217350532e-01	</t>
  </si>
  <si>
    <t xml:space="preserve">2.4546516456888856e-01	</t>
  </si>
  <si>
    <t xml:space="preserve">2.4692399718798880e-01	</t>
  </si>
  <si>
    <t xml:space="preserve">5.3076893938769999e-02	</t>
  </si>
  <si>
    <t xml:space="preserve">4.2309533307819981e-02	</t>
  </si>
  <si>
    <t xml:space="preserve">4.0469011275219552e-01	</t>
  </si>
  <si>
    <t xml:space="preserve">3.8016364679745163e-01	</t>
  </si>
  <si>
    <t xml:space="preserve">2.5659336449275127e-01	</t>
  </si>
  <si>
    <t xml:space="preserve">3.3005223553597746e-01	</t>
  </si>
  <si>
    <t xml:space="preserve">9.5330869703696322e-02	</t>
  </si>
  <si>
    <t xml:space="preserve">9.0096709923331242e-02	</t>
  </si>
  <si>
    <t xml:space="preserve">2.5215736063103633e-01	</t>
  </si>
  <si>
    <t xml:space="preserve">2.7142765052195789e-01	</t>
  </si>
  <si>
    <t xml:space="preserve">2.1832088397470042e-01	</t>
  </si>
  <si>
    <t xml:space="preserve">3.4231729706562719e-01	</t>
  </si>
  <si>
    <t xml:space="preserve">3.5392471853142549e-01	</t>
  </si>
  <si>
    <t xml:space="preserve">1.8935844443748748e-01	</t>
  </si>
  <si>
    <t xml:space="preserve">4.0296266361369198e-01	</t>
  </si>
  <si>
    <t xml:space="preserve">3.6550853845333325e-01	</t>
  </si>
  <si>
    <t xml:space="preserve">1.8497480279712783e-01	</t>
  </si>
  <si>
    <t xml:space="preserve">5.9088753434372733e-02	</t>
  </si>
  <si>
    <t xml:space="preserve">2.0845350767338783e-01	</t>
  </si>
  <si>
    <t xml:space="preserve">1.7796122681397217e-02	</t>
  </si>
  <si>
    <t xml:space="preserve">-8.5928632626379817e-03	</t>
  </si>
  <si>
    <t xml:space="preserve">1.3887562517164084e-01	</t>
  </si>
  <si>
    <t xml:space="preserve">2.3458197482706575e-01	</t>
  </si>
  <si>
    <t xml:space="preserve">2.6481989677874629e-01	</t>
  </si>
  <si>
    <t xml:space="preserve">2.3461182851422563e-01	</t>
  </si>
  <si>
    <t xml:space="preserve">3.1307730005084672e-01	</t>
  </si>
  <si>
    <t xml:space="preserve">1.3235579820469290e-01	</t>
  </si>
  <si>
    <t xml:space="preserve">3.6919099953527316e-02	</t>
  </si>
  <si>
    <t xml:space="preserve">3.1377801875041905e-01	</t>
  </si>
  <si>
    <t xml:space="preserve">2.7694601380069095e-01	</t>
  </si>
  <si>
    <t xml:space="preserve">-4.1787942194674715e-03	</t>
  </si>
  <si>
    <t xml:space="preserve">1.4299965462034153e-01	</t>
  </si>
  <si>
    <t xml:space="preserve">-8.6811144304408033e-02	</t>
  </si>
  <si>
    <t xml:space="preserve">-3.2498501746806345e-02	</t>
  </si>
  <si>
    <t xml:space="preserve">-1.9382855063268417e-01	</t>
  </si>
  <si>
    <t xml:space="preserve">4.4632058336021192e-02	</t>
  </si>
  <si>
    <t xml:space="preserve">-3.1355786058094187e-01	</t>
  </si>
  <si>
    <t xml:space="preserve">-2.1312290210208945e-01	</t>
  </si>
  <si>
    <t xml:space="preserve">4.1100500564178195e-02	</t>
  </si>
  <si>
    <t xml:space="preserve">4.0400289379909871e-01	</t>
  </si>
  <si>
    <t xml:space="preserve">-9.5394370891498534e-02	</t>
  </si>
  <si>
    <t xml:space="preserve">2.1171416509112642e-01	</t>
  </si>
  <si>
    <t xml:space="preserve">1.8711843660411445e-01	</t>
  </si>
  <si>
    <t xml:space="preserve">1.4792235154924402e-01	</t>
  </si>
  <si>
    <t xml:space="preserve">2.7950416747911400e-01	</t>
  </si>
  <si>
    <t xml:space="preserve">3.8637683934941541e-01	</t>
  </si>
  <si>
    <t xml:space="preserve">7.5388324701689824e-01	</t>
  </si>
  <si>
    <t xml:space="preserve">9.6894942307972953e-01	</t>
  </si>
  <si>
    <t xml:space="preserve">2.9535448224095490e-01	</t>
  </si>
  <si>
    <t xml:space="preserve">2.8016641683544496e-01	</t>
  </si>
  <si>
    <t xml:space="preserve">-2.3738474392224906e-01	</t>
  </si>
  <si>
    <t xml:space="preserve">-2.1195673550888358e-01	</t>
  </si>
  <si>
    <t xml:space="preserve">-1.3229602924693884e-01	</t>
  </si>
  <si>
    <t xml:space="preserve">-9.6767473682855432e-02	</t>
  </si>
  <si>
    <t xml:space="preserve">-2.3937896384658161e-01	</t>
  </si>
  <si>
    <t xml:space="preserve">-2.5534145082180583e-02	</t>
  </si>
  <si>
    <t xml:space="preserve">4.1598358994454981e-01	</t>
  </si>
  <si>
    <t xml:space="preserve">4.5053202986325092e-01	</t>
  </si>
  <si>
    <t xml:space="preserve">1.5924015695250388e-01	</t>
  </si>
  <si>
    <t xml:space="preserve">3.8831659816217154e-02	</t>
  </si>
  <si>
    <t xml:space="preserve">1.4407732245368174e-01	</t>
  </si>
  <si>
    <t xml:space="preserve">2.7568352805508534e-01	</t>
  </si>
  <si>
    <t xml:space="preserve">-3.8921299495702300e-01	</t>
  </si>
  <si>
    <t xml:space="preserve">-3.4585540513213081e-01	</t>
  </si>
  <si>
    <t xml:space="preserve">-7.5154615142577930e-02	</t>
  </si>
  <si>
    <t xml:space="preserve">-1.1637635349518831e-01	</t>
  </si>
  <si>
    <t xml:space="preserve">-1.1176815982146043e-01	</t>
  </si>
  <si>
    <t xml:space="preserve">-9.6372735994143768e-02	</t>
  </si>
  <si>
    <t xml:space="preserve">1.7740614165615762e-01	</t>
  </si>
  <si>
    <t xml:space="preserve">8.1497432837443942e-02	</t>
  </si>
  <si>
    <t xml:space="preserve">1.2999209961174096e-01	</t>
  </si>
  <si>
    <t xml:space="preserve">2.3959759969164252e-01	</t>
  </si>
  <si>
    <t xml:space="preserve">4.2705351546250553e-01	</t>
  </si>
  <si>
    <t xml:space="preserve">4.2917877116691705e-01	</t>
  </si>
  <si>
    <t xml:space="preserve">2.5608950789689833e-01	</t>
  </si>
  <si>
    <t xml:space="preserve">1.9307751051823727e-01	</t>
  </si>
  <si>
    <t xml:space="preserve">2.2002431406096123e-01	</t>
  </si>
  <si>
    <t xml:space="preserve">9.6371266696377730e-02	</t>
  </si>
  <si>
    <t xml:space="preserve">-1.2929405941607264e-01	</t>
  </si>
  <si>
    <t xml:space="preserve">1.4837350455485687e-01	</t>
  </si>
  <si>
    <t xml:space="preserve">3.3062806056953520e-01	</t>
  </si>
  <si>
    <t xml:space="preserve">1.7876204632039158e-01	</t>
  </si>
  <si>
    <t xml:space="preserve">-1.8011549498725667e-02	</t>
  </si>
  <si>
    <t xml:space="preserve">1.2439239600420389e-01	</t>
  </si>
  <si>
    <t xml:space="preserve">1.9003702894234287e-01	</t>
  </si>
  <si>
    <t xml:space="preserve">1.5525551902694235e-01	</t>
  </si>
  <si>
    <t xml:space="preserve">-3.7357012057769495e-01	</t>
  </si>
  <si>
    <t xml:space="preserve">-1.0704840452493060e-01	</t>
  </si>
  <si>
    <t xml:space="preserve">-3.8723060002019299e-01	</t>
  </si>
  <si>
    <t xml:space="preserve">-2.4931516114446239e-01	</t>
  </si>
  <si>
    <t xml:space="preserve">1.5258724726788189e-01	</t>
  </si>
  <si>
    <t xml:space="preserve">4.0107319832051680e-01	</t>
  </si>
  <si>
    <t xml:space="preserve">-5.7399765666251945e-01	</t>
  </si>
  <si>
    <t xml:space="preserve">-3.7377502597694390e-01	</t>
  </si>
  <si>
    <t xml:space="preserve">6.3408242702688413e-03	</t>
  </si>
  <si>
    <t xml:space="preserve">3.0111983874310511e-02	</t>
  </si>
  <si>
    <t xml:space="preserve">1.9731691500431672e-01	</t>
  </si>
  <si>
    <t xml:space="preserve">1.8930879543752407e-01	</t>
  </si>
  <si>
    <t xml:space="preserve">4.6342467386559665e-02	</t>
  </si>
  <si>
    <t xml:space="preserve">-1.0029109780807685e-01	</t>
  </si>
  <si>
    <t xml:space="preserve">3.2681473944008910e-01	</t>
  </si>
  <si>
    <t xml:space="preserve">3.1232215006124869e-01	</t>
  </si>
  <si>
    <t xml:space="preserve">3.2462822764243771e-01	</t>
  </si>
  <si>
    <t xml:space="preserve">3.0307175555311361e-01	</t>
  </si>
  <si>
    <t xml:space="preserve">-1.5539624712588015e-01	</t>
  </si>
  <si>
    <t xml:space="preserve">-7.7353506996958532e-02	</t>
  </si>
  <si>
    <t xml:space="preserve">9.4020674828135253e-02	</t>
  </si>
  <si>
    <t xml:space="preserve">1.5187231821669184e-01	</t>
  </si>
  <si>
    <t xml:space="preserve">5.2436192161776862e-01	</t>
  </si>
  <si>
    <t xml:space="preserve">3.5559718230222709e-01	</t>
  </si>
  <si>
    <t xml:space="preserve">2.7127263107229571e-01	</t>
  </si>
  <si>
    <t xml:space="preserve">3.6905712882582692e-01	</t>
  </si>
  <si>
    <t xml:space="preserve">-4.7024096575539347e-02	</t>
  </si>
  <si>
    <t xml:space="preserve">-4.9909052739504130e-03	</t>
  </si>
  <si>
    <t xml:space="preserve">-7.7714634130532007e-02	</t>
  </si>
  <si>
    <t xml:space="preserve">-6.3595121534576735e-02	</t>
  </si>
  <si>
    <t xml:space="preserve">-1.5509992202190823e-01	</t>
  </si>
  <si>
    <t xml:space="preserve">-2.1458435271972887e-01	</t>
  </si>
  <si>
    <t xml:space="preserve">1.6122394289061659e-01	</t>
  </si>
  <si>
    <t xml:space="preserve">-1.0223948929699694e-01	</t>
  </si>
  <si>
    <t xml:space="preserve">-2.1658983015581723e-01	</t>
  </si>
  <si>
    <t xml:space="preserve">-3.8084244372815229e-01	</t>
  </si>
  <si>
    <t xml:space="preserve">8.0185188322753245e-02	</t>
  </si>
  <si>
    <t xml:space="preserve">1.4556714606878268e-01	</t>
  </si>
  <si>
    <t xml:space="preserve">-3.4985048482841626e-02	</t>
  </si>
  <si>
    <t xml:space="preserve">7.6156150351235602e-02	</t>
  </si>
  <si>
    <t xml:space="preserve">3.0015507094655636e-01	</t>
  </si>
  <si>
    <t xml:space="preserve">2.1124822890077641e-01	</t>
  </si>
  <si>
    <t xml:space="preserve">5.0674481574988772e-03	</t>
  </si>
  <si>
    <t xml:space="preserve">-1.3615176354134534e-01	</t>
  </si>
  <si>
    <t xml:space="preserve">2.2675133987948207e-01	</t>
  </si>
  <si>
    <t xml:space="preserve">1.9797682596269356e-01	</t>
  </si>
  <si>
    <t xml:space="preserve">-1.8654511790147149e-01	</t>
  </si>
  <si>
    <t xml:space="preserve">-3.2385775181695053e-01	</t>
  </si>
  <si>
    <t xml:space="preserve">1.4469054369601772e-01	</t>
  </si>
  <si>
    <t xml:space="preserve">-1.7765015821151431e-01	</t>
  </si>
  <si>
    <t xml:space="preserve">1.2383665681468559e-01	</t>
  </si>
  <si>
    <t xml:space="preserve">1.8838284200676131e-01	</t>
  </si>
  <si>
    <t xml:space="preserve">-9.5682123381399101e-02	</t>
  </si>
  <si>
    <t xml:space="preserve">1.7789901110549225e-01	</t>
  </si>
  <si>
    <t xml:space="preserve">6.4179256876196508e-02	</t>
  </si>
  <si>
    <t xml:space="preserve">1.6124405313947921e-02	</t>
  </si>
  <si>
    <t xml:space="preserve">-1.9647676307110612e-01	</t>
  </si>
  <si>
    <t xml:space="preserve">1.0299207639921487e-01	</t>
  </si>
  <si>
    <t xml:space="preserve">1.6955740451812744e+00	</t>
  </si>
  <si>
    <t xml:space="preserve">1.5462260246276855e+00	</t>
  </si>
  <si>
    <t xml:space="preserve">2.2367639541625977e+00	</t>
  </si>
  <si>
    <t xml:space="preserve">2.4826130867004395e+00	</t>
  </si>
  <si>
    <t xml:space="preserve">1.6124185323715210e+00	</t>
  </si>
  <si>
    <t xml:space="preserve">1.9412429332733154e+00	</t>
  </si>
  <si>
    <t xml:space="preserve">2.1811025142669678e+00	</t>
  </si>
  <si>
    <t xml:space="preserve">2.5753505229949951e+00	</t>
  </si>
  <si>
    <t xml:space="preserve">2.3808903694152832e+00	</t>
  </si>
  <si>
    <t xml:space="preserve">2.7501051425933838e+00	</t>
  </si>
  <si>
    <t xml:space="preserve">2.2069926261901855e+00	</t>
  </si>
  <si>
    <t xml:space="preserve">2.1930718421936035e+00	</t>
  </si>
  <si>
    <t xml:space="preserve">2.3633558750152588e+00	</t>
  </si>
  <si>
    <t xml:space="preserve">2.1539378166198730e+00	</t>
  </si>
  <si>
    <t xml:space="preserve">2.0369513034820557e+00	</t>
  </si>
  <si>
    <t xml:space="preserve">1.9129900932312012e+00	</t>
  </si>
  <si>
    <t xml:space="preserve">1.9807695150375366e+00	</t>
  </si>
  <si>
    <t xml:space="preserve">1.8422491550445557e+00	</t>
  </si>
  <si>
    <t xml:space="preserve">2.1748559474945068e+00	</t>
  </si>
  <si>
    <t xml:space="preserve">1.9297716617584229e+00	</t>
  </si>
  <si>
    <t xml:space="preserve">1.5123394727706909e+00	</t>
  </si>
  <si>
    <t xml:space="preserve">1.5259895324707031e+00	</t>
  </si>
  <si>
    <t xml:space="preserve">2.4707729816436768e+00	</t>
  </si>
  <si>
    <t xml:space="preserve">2.5178389549255371e+00	</t>
  </si>
  <si>
    <t xml:space="preserve">2.4138140678405762e+00	</t>
  </si>
  <si>
    <t xml:space="preserve">2.4007937908172607e+00	</t>
  </si>
  <si>
    <t xml:space="preserve">1.8476852178573608e+00	</t>
  </si>
  <si>
    <t xml:space="preserve">1.7055310010910034e+00	</t>
  </si>
  <si>
    <t xml:space="preserve">2.0025045871734619e+00	</t>
  </si>
  <si>
    <t xml:space="preserve">2.0747761726379395e+00	</t>
  </si>
  <si>
    <t xml:space="preserve">2.2539160251617432e+00	</t>
  </si>
  <si>
    <t xml:space="preserve">2.2187449932098389e+00	</t>
  </si>
  <si>
    <t xml:space="preserve">2.3451709747314453e+00	</t>
  </si>
  <si>
    <t xml:space="preserve">2.4153361320495605e+00	</t>
  </si>
  <si>
    <t xml:space="preserve">3.0396559238433838e+00	</t>
  </si>
  <si>
    <t xml:space="preserve">2.5132327079772949e+00	</t>
  </si>
  <si>
    <t xml:space="preserve">1.8747054338455200e+00	</t>
  </si>
  <si>
    <t xml:space="preserve">1.6579146385192871e+00	</t>
  </si>
  <si>
    <t xml:space="preserve">2.1410818099975586e+00	</t>
  </si>
  <si>
    <t xml:space="preserve">2.0116245746612549e+00	</t>
  </si>
  <si>
    <t xml:space="preserve">2.0037121772766113e+00	</t>
  </si>
  <si>
    <t xml:space="preserve">1.8151727914810181e+00	</t>
  </si>
  <si>
    <t xml:space="preserve">2.6094346046447754e+00	</t>
  </si>
  <si>
    <t xml:space="preserve">2.0827403068542480e+00	</t>
  </si>
  <si>
    <t xml:space="preserve">3.0560362339019775e+00	</t>
  </si>
  <si>
    <t xml:space="preserve">2.9533061981201172e+00	</t>
  </si>
  <si>
    <t xml:space="preserve">1.9104257822036743e+00	</t>
  </si>
  <si>
    <t xml:space="preserve">2.0512371063232422e+00	</t>
  </si>
  <si>
    <t xml:space="preserve">2.3772747516632080e+00	</t>
  </si>
  <si>
    <t xml:space="preserve">2.2818331718444824e+00	</t>
  </si>
  <si>
    <t xml:space="preserve">2.6393575668334961e+00	</t>
  </si>
  <si>
    <t xml:space="preserve">2.4431118965148926e+00	</t>
  </si>
  <si>
    <t xml:space="preserve">2.2445657253265381e+00	</t>
  </si>
  <si>
    <t xml:space="preserve">1.9984869956970215e+00	</t>
  </si>
  <si>
    <t xml:space="preserve">1.6820329427719116e+00	</t>
  </si>
  <si>
    <t xml:space="preserve">1.5320132970809937e+00	</t>
  </si>
  <si>
    <t xml:space="preserve">1.7678915262222290e+00	</t>
  </si>
  <si>
    <t xml:space="preserve">2.0356147289276123e+00	</t>
  </si>
  <si>
    <t xml:space="preserve">3.2223315238952637e+00	</t>
  </si>
  <si>
    <t xml:space="preserve">2.5725483894348145e+00	</t>
  </si>
  <si>
    <t xml:space="preserve">3.3314902782440186e+00	</t>
  </si>
  <si>
    <t xml:space="preserve">3.0242772102355957e+00	</t>
  </si>
  <si>
    <t xml:space="preserve">2.7391197681427002e+00	</t>
  </si>
  <si>
    <t xml:space="preserve">3.1197268962860107e+00	</t>
  </si>
  <si>
    <t xml:space="preserve">3.5113353729248047e+00	</t>
  </si>
  <si>
    <t xml:space="preserve">4.1704616546630859e+00	</t>
  </si>
  <si>
    <t xml:space="preserve">3.5485670566558838e+00	</t>
  </si>
  <si>
    <t xml:space="preserve">3.7101738452911377e+00	</t>
  </si>
  <si>
    <t xml:space="preserve">1.9342550039291382e+00	</t>
  </si>
  <si>
    <t xml:space="preserve">2.5383734703063965e+00	</t>
  </si>
  <si>
    <t xml:space="preserve">1.7659051418304443e+00	</t>
  </si>
  <si>
    <t xml:space="preserve">1.6805697679519653e+00	</t>
  </si>
  <si>
    <t xml:space="preserve">1.6212027072906494e+00	</t>
  </si>
  <si>
    <t xml:space="preserve">1.7185916900634766e+00	</t>
  </si>
  <si>
    <t xml:space="preserve">1.7249957323074341e+00	</t>
  </si>
  <si>
    <t xml:space="preserve">1.7540966272354126e+00	</t>
  </si>
  <si>
    <t xml:space="preserve">1.7854031324386597e+00	</t>
  </si>
  <si>
    <t xml:space="preserve">1.8214759826660156e+00	</t>
  </si>
  <si>
    <t xml:space="preserve">2.0422978401184082e+00	</t>
  </si>
  <si>
    <t xml:space="preserve">2.0180895328521729e+00	</t>
  </si>
  <si>
    <t xml:space="preserve">2.6375498771667480e+00	</t>
  </si>
  <si>
    <t xml:space="preserve">2.5592577457427979e+00	</t>
  </si>
  <si>
    <t xml:space="preserve">2.1293053627014160e+00	</t>
  </si>
  <si>
    <t xml:space="preserve">2.1584002971649170e+00	</t>
  </si>
  <si>
    <t xml:space="preserve">2.5263166427612305e+00	</t>
  </si>
  <si>
    <t xml:space="preserve">2.5383987426757812e+00	</t>
  </si>
  <si>
    <t xml:space="preserve">1.6571865081787109e+00	</t>
  </si>
  <si>
    <t xml:space="preserve">1.6680285930633545e+00	</t>
  </si>
  <si>
    <t xml:space="preserve">1.9302664995193481e+00	</t>
  </si>
  <si>
    <t xml:space="preserve">1.8372344970703125e+00	</t>
  </si>
  <si>
    <t xml:space="preserve">2.0168516635894775e+00	</t>
  </si>
  <si>
    <t xml:space="preserve">1.8691859245300293e+00	</t>
  </si>
  <si>
    <t xml:space="preserve">2.0678722858428955e+00	</t>
  </si>
  <si>
    <t xml:space="preserve">2.1047823429107666e+00	</t>
  </si>
  <si>
    <t xml:space="preserve">1.3851491212844849e+00	</t>
  </si>
  <si>
    <t xml:space="preserve">1.5424858331680298e+00	</t>
  </si>
  <si>
    <t xml:space="preserve">2.0287294387817383e+00	</t>
  </si>
  <si>
    <t xml:space="preserve">2.5233724117279053e+00	</t>
  </si>
  <si>
    <t xml:space="preserve">1.5955922603607178e+00	</t>
  </si>
  <si>
    <t xml:space="preserve">2.0798516273498535e+00	</t>
  </si>
  <si>
    <t xml:space="preserve">2.4369423389434814e+00	</t>
  </si>
  <si>
    <t xml:space="preserve">2.3629381656646729e+00	</t>
  </si>
  <si>
    <t xml:space="preserve">1.9486895799636841e+00	</t>
  </si>
  <si>
    <t xml:space="preserve">2.1068851947784424e+00	</t>
  </si>
  <si>
    <t xml:space="preserve">1.7496939897537231e+00	</t>
  </si>
  <si>
    <t xml:space="preserve">1.9099701642990112e+00	</t>
  </si>
  <si>
    <t xml:space="preserve">1.8749930858612061e+00	</t>
  </si>
  <si>
    <t xml:space="preserve">1.9190013408660889e+00	</t>
  </si>
  <si>
    <t xml:space="preserve">2.4465105533599854e+00	</t>
  </si>
  <si>
    <t xml:space="preserve">2.3490893840789795e+00	</t>
  </si>
  <si>
    <t xml:space="preserve">1.5225261449813843e+00	</t>
  </si>
  <si>
    <t xml:space="preserve">1.5553231239318848e+00	</t>
  </si>
  <si>
    <t xml:space="preserve">2.2569208145141602e+00	</t>
  </si>
  <si>
    <t xml:space="preserve">2.4334487915039062e+00	</t>
  </si>
  <si>
    <t xml:space="preserve">1.8155734539031982e+00	</t>
  </si>
  <si>
    <t xml:space="preserve">1.5825089216232300e+00	</t>
  </si>
  <si>
    <t xml:space="preserve">1.8867262601852417e+00	</t>
  </si>
  <si>
    <t xml:space="preserve">1.4801586866378784e+00	</t>
  </si>
  <si>
    <t xml:space="preserve">1.9140808582305908e+00	</t>
  </si>
  <si>
    <t xml:space="preserve">2.0291113853454590e+00	</t>
  </si>
  <si>
    <t xml:space="preserve">1.7630991935729980e+00	</t>
  </si>
  <si>
    <t xml:space="preserve">1.8323655128479004e+00	</t>
  </si>
  <si>
    <t xml:space="preserve">2.0242950916290283e+00	</t>
  </si>
  <si>
    <t xml:space="preserve">2.1988506317138672e+00	</t>
  </si>
  <si>
    <t xml:space="preserve">2.6540381908416748e+00	</t>
  </si>
  <si>
    <t xml:space="preserve">2.4167022705078125e+00	</t>
  </si>
  <si>
    <t xml:space="preserve">1.7082506418228149e+00	</t>
  </si>
  <si>
    <t xml:space="preserve">1.6847702264785767e+00	</t>
  </si>
  <si>
    <t xml:space="preserve">2.0451161861419678e+00	</t>
  </si>
  <si>
    <t xml:space="preserve">1.9908893108367920e+00	</t>
  </si>
  <si>
    <t xml:space="preserve">1.9195253849029541e+00	</t>
  </si>
  <si>
    <t xml:space="preserve">1.8223527669906616e+00	</t>
  </si>
  <si>
    <t xml:space="preserve">2.1262817382812500e+00	</t>
  </si>
  <si>
    <t xml:space="preserve">2.0704202651977539e+00	</t>
  </si>
  <si>
    <t xml:space="preserve">2.1498150825500488e+00	</t>
  </si>
  <si>
    <t xml:space="preserve">2.4189102649688721e+00	</t>
  </si>
  <si>
    <t xml:space="preserve">1.9081616401672363e+00	</t>
  </si>
  <si>
    <t xml:space="preserve">2.1808485984802246e+00	</t>
  </si>
  <si>
    <t xml:space="preserve">1.7978305816650391e+00	</t>
  </si>
  <si>
    <t xml:space="preserve">2.0622346401214600e+00	</t>
  </si>
  <si>
    <t xml:space="preserve">2.0413222312927246e+00	</t>
  </si>
  <si>
    <t xml:space="preserve">2.1254847049713135e+00	</t>
  </si>
  <si>
    <t xml:space="preserve">2.2339859008789062e+00	</t>
  </si>
  <si>
    <t xml:space="preserve">1.7464827299118042e+00	</t>
  </si>
  <si>
    <t xml:space="preserve">1.7149802446365356e+00	</t>
  </si>
  <si>
    <t xml:space="preserve">1.6189141273498535e+00	</t>
  </si>
  <si>
    <t xml:space="preserve">1.7430946826934814e+00	</t>
  </si>
  <si>
    <t xml:space="preserve">1.9130191802978516e+00	</t>
  </si>
  <si>
    <t xml:space="preserve">2.2223660945892334e+00	</t>
  </si>
  <si>
    <t xml:space="preserve">1.9356770515441895e+00	</t>
  </si>
  <si>
    <t xml:space="preserve">2.7427527904510498e+00	</t>
  </si>
  <si>
    <t xml:space="preserve">2.5198044776916504e+00	</t>
  </si>
  <si>
    <t xml:space="preserve">2.4867279529571533e+00	</t>
  </si>
  <si>
    <t xml:space="preserve">2.2514815330505371e+00	</t>
  </si>
  <si>
    <t xml:space="preserve">2.5203523635864258e+00	</t>
  </si>
  <si>
    <t xml:space="preserve">2.5804104804992676e+00	</t>
  </si>
  <si>
    <t xml:space="preserve">2.4095132350921631e+00	</t>
  </si>
  <si>
    <t xml:space="preserve">2.9191858768463135e+00	</t>
  </si>
  <si>
    <t xml:space="preserve">1.6468038558959961e+00	</t>
  </si>
  <si>
    <t xml:space="preserve">1.9463067054748535e+00	</t>
  </si>
  <si>
    <t xml:space="preserve">1.6110953092575073e+00	</t>
  </si>
  <si>
    <t xml:space="preserve">1.6518800258636475e+00	</t>
  </si>
  <si>
    <t xml:space="preserve">1.5987517833709717e+00	</t>
  </si>
  <si>
    <t xml:space="preserve">1.7496547698974609e+00	</t>
  </si>
  <si>
    <t xml:space="preserve">1.6664308309555054e+00	</t>
  </si>
  <si>
    <t xml:space="preserve">1.7913593053817749e+00	</t>
  </si>
  <si>
    <t xml:space="preserve">1.7364726066589355e+00	</t>
  </si>
  <si>
    <t xml:space="preserve">1.8174754381179810e+00	</t>
  </si>
  <si>
    <t xml:space="preserve">2.2729539871215820e+00	</t>
  </si>
  <si>
    <t xml:space="preserve">2.2577779293060303e+00	</t>
  </si>
  <si>
    <t xml:space="preserve">2.4915537834167480e+00	</t>
  </si>
  <si>
    <t xml:space="preserve">2.5585856437683105e+00	</t>
  </si>
  <si>
    <t xml:space="preserve">2.0387835502624512e+00	</t>
  </si>
  <si>
    <t xml:space="preserve">2.2999870777130127e+00	</t>
  </si>
  <si>
    <t xml:space="preserve">2.2190835475921631e+00	</t>
  </si>
  <si>
    <t xml:space="preserve">2.1942098140716553e+00	</t>
  </si>
  <si>
    <t xml:space="preserve">1.2858504056930542e+00	</t>
  </si>
  <si>
    <t xml:space="preserve">1.2104581594467163e+00	</t>
  </si>
  <si>
    <t xml:space="preserve">1.8949288129806519e+00	</t>
  </si>
  <si>
    <t xml:space="preserve">1.9304875135421753e+00	</t>
  </si>
  <si>
    <t xml:space="preserve">2.2148256301879883e+00	</t>
  </si>
  <si>
    <t xml:space="preserve">2.1305623054504395e+00	</t>
  </si>
  <si>
    <t xml:space="preserve">2.7151386737823486e+00	</t>
  </si>
  <si>
    <t xml:space="preserve">2.8409321308135986e+00	</t>
  </si>
  <si>
    <t xml:space="preserve">1.8262320756912231e+00	</t>
  </si>
  <si>
    <t xml:space="preserve">2.0161702632904053e+00	</t>
  </si>
  <si>
    <t xml:space="preserve">2.9165699481964111e+00	</t>
  </si>
  <si>
    <t xml:space="preserve">3.1967172622680664e+00	</t>
  </si>
  <si>
    <t xml:space="preserve">2.7568295001983643e+00	</t>
  </si>
  <si>
    <t xml:space="preserve">3.0686573982238770e+00	</t>
  </si>
  <si>
    <t xml:space="preserve">2.4028851985931396e+00	</t>
  </si>
  <si>
    <t xml:space="preserve">2.8170621395111084e+00	</t>
  </si>
  <si>
    <t xml:space="preserve">2.6393322944641113e+00	</t>
  </si>
  <si>
    <t xml:space="preserve">2.6709372997283936e+00	</t>
  </si>
  <si>
    <t xml:space="preserve">2.5290586948394775e+00	</t>
  </si>
  <si>
    <t xml:space="preserve">2.4057292938232422e+00	</t>
  </si>
  <si>
    <t xml:space="preserve">2.3237097263336182e+00	</t>
  </si>
  <si>
    <t xml:space="preserve">2.6193246841430664e+00	</t>
  </si>
  <si>
    <t xml:space="preserve">2.6563324928283691e+00	</t>
  </si>
  <si>
    <t xml:space="preserve">2.7029232978820801e+00	</t>
  </si>
  <si>
    <t xml:space="preserve">1.9572043418884277e+00	</t>
  </si>
  <si>
    <t xml:space="preserve">1.9067416191101074e+00	</t>
  </si>
  <si>
    <t xml:space="preserve">3.4504404067993164e+00	</t>
  </si>
  <si>
    <t xml:space="preserve">3.7145447731018066e+00	</t>
  </si>
  <si>
    <t xml:space="preserve">3.0525794029235840e+00	</t>
  </si>
  <si>
    <t xml:space="preserve">2.3208618164062500e+00	</t>
  </si>
  <si>
    <t xml:space="preserve">2.2799687385559082e+00	</t>
  </si>
  <si>
    <t xml:space="preserve">1.9817062616348267e+00	</t>
  </si>
  <si>
    <t xml:space="preserve">2.3627851009368896e+00	</t>
  </si>
  <si>
    <t xml:space="preserve">2.5072357654571533e+00	</t>
  </si>
  <si>
    <t xml:space="preserve">2.7909920215606689e+00	</t>
  </si>
  <si>
    <t xml:space="preserve">2.5423159599304199e+00	</t>
  </si>
  <si>
    <t xml:space="preserve">2.7176718711853027e+00	</t>
  </si>
  <si>
    <t xml:space="preserve">2.6024181842803955e+00	</t>
  </si>
  <si>
    <t xml:space="preserve">3.3005146980285645e+00	</t>
  </si>
  <si>
    <t xml:space="preserve">2.7714607715606689e+00	</t>
  </si>
  <si>
    <t xml:space="preserve">1.9764590263366699e+00	</t>
  </si>
  <si>
    <t xml:space="preserve">1.8872617483139038e+00	</t>
  </si>
  <si>
    <t xml:space="preserve">2.3896095752716064e+00	</t>
  </si>
  <si>
    <t xml:space="preserve">2.2470557689666748e+00	</t>
  </si>
  <si>
    <t xml:space="preserve">2.1696398258209229e+00	</t>
  </si>
  <si>
    <t xml:space="preserve">2.2273199558258057e+00	</t>
  </si>
  <si>
    <t xml:space="preserve">4.2657032012939453e+00	</t>
  </si>
  <si>
    <t xml:space="preserve">3.4940924644470215e+00	</t>
  </si>
  <si>
    <t xml:space="preserve">4.4441990852355957e+00	</t>
  </si>
  <si>
    <t xml:space="preserve">3.8922102451324463e+00	</t>
  </si>
  <si>
    <t xml:space="preserve">3.3901717662811279e+00	</t>
  </si>
  <si>
    <t xml:space="preserve">3.7434055805206299e+00	</t>
  </si>
  <si>
    <t xml:space="preserve">2.7441434860229492e+00	</t>
  </si>
  <si>
    <t xml:space="preserve">2.7681925296783447e+00	</t>
  </si>
  <si>
    <t xml:space="preserve">3.1642737388610840e+00	</t>
  </si>
  <si>
    <t xml:space="preserve">2.5103168487548828e+00	</t>
  </si>
  <si>
    <t xml:space="preserve">2.6292548179626465e+00	</t>
  </si>
  <si>
    <t xml:space="preserve">2.2765376567840576e+00	</t>
  </si>
  <si>
    <t xml:space="preserve">1.9106695652008057e+00	</t>
  </si>
  <si>
    <t xml:space="preserve">1.7885946035385132e+00	</t>
  </si>
  <si>
    <t xml:space="preserve">2.8499376773834229e+00	</t>
  </si>
  <si>
    <t xml:space="preserve">2.1922421455383301e+00	</t>
  </si>
  <si>
    <t xml:space="preserve">2.9798398017883301e+00	</t>
  </si>
  <si>
    <t xml:space="preserve">2.7130310535430908e+00	</t>
  </si>
  <si>
    <t xml:space="preserve">3.9085743427276611e+00	</t>
  </si>
  <si>
    <t xml:space="preserve">4.0139884948730469e+00	</t>
  </si>
  <si>
    <t xml:space="preserve">3.6531310081481934e+00	</t>
  </si>
  <si>
    <t xml:space="preserve">3.9935066699981689e+00	</t>
  </si>
  <si>
    <t xml:space="preserve">5.2562489509582520e+00	</t>
  </si>
  <si>
    <t xml:space="preserve">4.0649609565734863e+00	</t>
  </si>
  <si>
    <t xml:space="preserve">3.7113168239593506e+00	</t>
  </si>
  <si>
    <t xml:space="preserve">3.7909233570098877e+00	</t>
  </si>
  <si>
    <t xml:space="preserve">2.5010204315185547e+00	</t>
  </si>
  <si>
    <t xml:space="preserve">2.8821671009063721e+00	</t>
  </si>
  <si>
    <t xml:space="preserve">2.6767759323120117e+00	</t>
  </si>
  <si>
    <t xml:space="preserve">2.0902497768402100e+00	</t>
  </si>
  <si>
    <t xml:space="preserve">1.9192898273468018e+00	</t>
  </si>
  <si>
    <t xml:space="preserve">1.9014083147048950e+00	</t>
  </si>
  <si>
    <t xml:space="preserve">1.9732762575149536e+00	</t>
  </si>
  <si>
    <t xml:space="preserve">1.8567129373550415e+00	</t>
  </si>
  <si>
    <t xml:space="preserve">2.1884062290191650e+00	</t>
  </si>
  <si>
    <t xml:space="preserve">2.3200197219848633e+00	</t>
  </si>
  <si>
    <t xml:space="preserve">2.9835498332977295e+00	</t>
  </si>
  <si>
    <t xml:space="preserve">3.4373452663421631e+00	</t>
  </si>
  <si>
    <t xml:space="preserve">3.3227963447570801e+00	</t>
  </si>
  <si>
    <t xml:space="preserve">3.5740990638732910e+00	</t>
  </si>
  <si>
    <t xml:space="preserve">2.3184952735900879e+00	</t>
  </si>
  <si>
    <t xml:space="preserve">2.5896170139312744e+00	</t>
  </si>
  <si>
    <t xml:space="preserve">3.0376801490783691e+00	</t>
  </si>
  <si>
    <t xml:space="preserve">3.0509574413299561e+00	</t>
  </si>
  <si>
    <t xml:space="preserve">1.2636200189590454e+00	</t>
  </si>
  <si>
    <t xml:space="preserve">1.5155220031738281e+00	</t>
  </si>
  <si>
    <t xml:space="preserve">2.2886090278625488e+00	</t>
  </si>
  <si>
    <t xml:space="preserve">2.4515914916992188e+00	</t>
  </si>
  <si>
    <t xml:space="preserve">1.7770453691482544e+00	</t>
  </si>
  <si>
    <t xml:space="preserve">1.6075395345687866e+00	</t>
  </si>
  <si>
    <t xml:space="preserve">1.7368532419204712e+00	</t>
  </si>
  <si>
    <t xml:space="preserve">1.3277384042739868e+00	</t>
  </si>
  <si>
    <t xml:space="preserve">1.4327852725982666e+00	</t>
  </si>
  <si>
    <t xml:space="preserve">9.7208160161972046e-01	</t>
  </si>
  <si>
    <t xml:space="preserve">1.8777666091918945e+00	</t>
  </si>
  <si>
    <t xml:space="preserve">1.1829688549041748e+00	</t>
  </si>
  <si>
    <t xml:space="preserve">2.0137217044830322e+00	</t>
  </si>
  <si>
    <t xml:space="preserve">9.5972633361816406e-01	</t>
  </si>
  <si>
    <t xml:space="preserve">1.5853947401046753e+00	</t>
  </si>
  <si>
    <t xml:space="preserve">1.3173316717147827e+00	</t>
  </si>
  <si>
    <t xml:space="preserve">1.8266904354095459e+00	</t>
  </si>
  <si>
    <t xml:space="preserve">9.5843166112899780e-01	</t>
  </si>
  <si>
    <t xml:space="preserve">2.0521481037139893e+00	</t>
  </si>
  <si>
    <t xml:space="preserve">1.0007077455520630e+00	</t>
  </si>
  <si>
    <t xml:space="preserve">1.8626765012741089e+00	</t>
  </si>
  <si>
    <t xml:space="preserve">1.6825131177902222e+00	</t>
  </si>
  <si>
    <t xml:space="preserve">2.0889351367950439e+00	</t>
  </si>
  <si>
    <t xml:space="preserve">2.1667389869689941e+00	</t>
  </si>
  <si>
    <t xml:space="preserve">1.6806677579879761e+00	</t>
  </si>
  <si>
    <t xml:space="preserve">1.5810297727584839e+00	</t>
  </si>
  <si>
    <t xml:space="preserve">1.0931802988052368e+00	</t>
  </si>
  <si>
    <t xml:space="preserve">1.1613706350326538e+00	</t>
  </si>
  <si>
    <t xml:space="preserve">1.0889916419982910e+00	</t>
  </si>
  <si>
    <t xml:space="preserve">9.5761799812316895e-01	</t>
  </si>
  <si>
    <t xml:space="preserve">1.0307199954986572e+00	</t>
  </si>
  <si>
    <t xml:space="preserve">1.1769562959671021e+00	</t>
  </si>
  <si>
    <t xml:space="preserve">1.8970209360122681e+00	</t>
  </si>
  <si>
    <t xml:space="preserve">1.6275187730789185e+00	</t>
  </si>
  <si>
    <t xml:space="preserve">1.1951141357421875e+00	</t>
  </si>
  <si>
    <t xml:space="preserve">1.2020787000656128e+00	</t>
  </si>
  <si>
    <t xml:space="preserve">1.8982132673263550e+00	</t>
  </si>
  <si>
    <t xml:space="preserve">1.8447597026824951e+00	</t>
  </si>
  <si>
    <t xml:space="preserve">2.6110408306121826e+00	</t>
  </si>
  <si>
    <t xml:space="preserve">2.6066100597381592e+00	</t>
  </si>
  <si>
    <t xml:space="preserve">1.7790113687515259e+00	</t>
  </si>
  <si>
    <t xml:space="preserve">1.7219655513763428e+00	</t>
  </si>
  <si>
    <t xml:space="preserve">1.9362018108367920e+00	</t>
  </si>
  <si>
    <t xml:space="preserve">1.7882254123687744e+00	</t>
  </si>
  <si>
    <t xml:space="preserve">1.6945453882217407e+00	</t>
  </si>
  <si>
    <t xml:space="preserve">1.5380636453628540e+00	</t>
  </si>
  <si>
    <t xml:space="preserve">1.7099703550338745e+00	</t>
  </si>
  <si>
    <t xml:space="preserve">1.7050136327743530e+00	</t>
  </si>
  <si>
    <t xml:space="preserve">1.8199211359024048e+00	</t>
  </si>
  <si>
    <t xml:space="preserve">1.8406064510345459e+00	</t>
  </si>
  <si>
    <t xml:space="preserve">1.7551376819610596e+00	</t>
  </si>
  <si>
    <t xml:space="preserve">1.7028414011001587e+00	</t>
  </si>
  <si>
    <t xml:space="preserve">1.2561796903610229e+00	</t>
  </si>
  <si>
    <t xml:space="preserve">1.5349416732788086e+00	</t>
  </si>
  <si>
    <t xml:space="preserve">1.4491738080978394e+00	</t>
  </si>
  <si>
    <t xml:space="preserve">1.5845216512680054e+00	</t>
  </si>
  <si>
    <t xml:space="preserve">1.6933439970016479e+00	</t>
  </si>
  <si>
    <t xml:space="preserve">1.2791764736175537e+00	</t>
  </si>
  <si>
    <t xml:space="preserve">1.6260460615158081e+00	</t>
  </si>
  <si>
    <t xml:space="preserve">1.5654873847961426e+00	</t>
  </si>
  <si>
    <t xml:space="preserve">1.5550754070281982e+00	</t>
  </si>
  <si>
    <t xml:space="preserve">1.5629056692123413e+00	</t>
  </si>
  <si>
    <t xml:space="preserve">1.6912580728530884e+00	</t>
  </si>
  <si>
    <t xml:space="preserve">1.7414450645446777e+00	</t>
  </si>
  <si>
    <t xml:space="preserve">2.4185585975646973e+00	</t>
  </si>
  <si>
    <t xml:space="preserve">2.2549643516540527e+00	</t>
  </si>
  <si>
    <t xml:space="preserve">2.5105555057525635e+00	</t>
  </si>
  <si>
    <t xml:space="preserve">2.1661167144775391e+00	</t>
  </si>
  <si>
    <t xml:space="preserve">2.1480529308319092e+00	</t>
  </si>
  <si>
    <t xml:space="preserve">2.4264309406280518e+00	</t>
  </si>
  <si>
    <t xml:space="preserve">2.5782876014709473e+00	</t>
  </si>
  <si>
    <t xml:space="preserve">2.4756798744201660e+00	</t>
  </si>
  <si>
    <t xml:space="preserve">1.5613145828247070e+00	</t>
  </si>
  <si>
    <t xml:space="preserve">1.9077495336532593e+00	</t>
  </si>
  <si>
    <t xml:space="preserve">1.6583331823348999e+00	</t>
  </si>
  <si>
    <t xml:space="preserve">1.6505960226058960e+00	</t>
  </si>
  <si>
    <t xml:space="preserve">1.7037030458450317e+00	</t>
  </si>
  <si>
    <t xml:space="preserve">1.6473369598388672e+00	</t>
  </si>
  <si>
    <t xml:space="preserve">1.6259638071060181e+00	</t>
  </si>
  <si>
    <t xml:space="preserve">1.6218844652175903e+00	</t>
  </si>
  <si>
    <t xml:space="preserve">1.8367288112640381e+00	</t>
  </si>
  <si>
    <t xml:space="preserve">2.0578541755676270e+00	</t>
  </si>
  <si>
    <t xml:space="preserve">2.0814583301544189e+00	</t>
  </si>
  <si>
    <t xml:space="preserve">2.0029814243316650e+00	</t>
  </si>
  <si>
    <t xml:space="preserve">2.2476336956024170e+00	</t>
  </si>
  <si>
    <t xml:space="preserve">2.2862794399261475e+00	</t>
  </si>
  <si>
    <t xml:space="preserve">2.0770914554595947e+00	</t>
  </si>
  <si>
    <t xml:space="preserve">1.7161192893981934e+00	</t>
  </si>
  <si>
    <t xml:space="preserve">2.0840215682983398e+00	</t>
  </si>
  <si>
    <t xml:space="preserve">2.0726881027221680e+00	</t>
  </si>
  <si>
    <t xml:space="preserve">1.3463212251663208e+00	</t>
  </si>
  <si>
    <t xml:space="preserve">1.1495134830474854e+00	</t>
  </si>
  <si>
    <t xml:space="preserve">1.5818616151809692e+00	</t>
  </si>
  <si>
    <t xml:space="preserve">1.6040980815887451e+00	</t>
  </si>
  <si>
    <t xml:space="preserve">1.7689746618270874e+00	</t>
  </si>
  <si>
    <t xml:space="preserve">1.4660975933074951e+00	</t>
  </si>
  <si>
    <t xml:space="preserve">1.9101176261901855e+00	</t>
  </si>
  <si>
    <t xml:space="preserve">1.7901245355606079e+00	</t>
  </si>
  <si>
    <t xml:space="preserve">1.2470161914825439e+00	</t>
  </si>
  <si>
    <t xml:space="preserve">1.3954244852066040e+00	</t>
  </si>
  <si>
    <t xml:space="preserve">2.0725831985473633e+00	</t>
  </si>
  <si>
    <t xml:space="preserve">2.0713174343109131e+00	</t>
  </si>
  <si>
    <t xml:space="preserve">1.7355190515518188e+00	</t>
  </si>
  <si>
    <t xml:space="preserve">1.7595379352569580e+00	</t>
  </si>
  <si>
    <t xml:space="preserve">1.9460829496383667e+00	</t>
  </si>
  <si>
    <t xml:space="preserve">1.7647244930267334e+00	</t>
  </si>
  <si>
    <t xml:space="preserve">2.0222020149230957e+00	</t>
  </si>
  <si>
    <t xml:space="preserve">1.9011472463607788e+00	</t>
  </si>
  <si>
    <t xml:space="preserve">1.6834329366683960e+00	</t>
  </si>
  <si>
    <t xml:space="preserve">1.8133168220520020e+00	</t>
  </si>
  <si>
    <t xml:space="preserve">1.6533063650131226e+00	</t>
  </si>
  <si>
    <t xml:space="preserve">1.6244932413101196e+00	</t>
  </si>
  <si>
    <t xml:space="preserve">2.0334563255310059e+00	</t>
  </si>
  <si>
    <t xml:space="preserve">1.7681915760040283e+00	</t>
  </si>
  <si>
    <t xml:space="preserve">1.5048512220382690e+00	</t>
  </si>
  <si>
    <t xml:space="preserve">1.6167612075805664e+00	</t>
  </si>
  <si>
    <t xml:space="preserve">2.0525524616241455e+00	</t>
  </si>
  <si>
    <t xml:space="preserve">2.0280122756958008e+00	</t>
  </si>
  <si>
    <t xml:space="preserve">2.1220231056213379e+00	</t>
  </si>
  <si>
    <t xml:space="preserve">1.8733772039413452e+00	</t>
  </si>
  <si>
    <t xml:space="preserve">1.6593616008758545e+00	</t>
  </si>
  <si>
    <t xml:space="preserve">1.5082111358642578e+00	</t>
  </si>
  <si>
    <t xml:space="preserve">1.7371573448181152e+00	</t>
  </si>
  <si>
    <t xml:space="preserve">1.8778902292251587e+00	</t>
  </si>
  <si>
    <t xml:space="preserve">1.9627550840377808e+00	</t>
  </si>
  <si>
    <t xml:space="preserve">1.8067299127578735e+00	</t>
  </si>
  <si>
    <t xml:space="preserve">1.9547641277313232e+00	</t>
  </si>
  <si>
    <t xml:space="preserve">2.0395472049713135e+00	</t>
  </si>
  <si>
    <t xml:space="preserve">3.1204087734222412e+00	</t>
  </si>
  <si>
    <t xml:space="preserve">2.4686720371246338e+00	</t>
  </si>
  <si>
    <t xml:space="preserve">1.6207308769226074e+00	</t>
  </si>
  <si>
    <t xml:space="preserve">1.6035672426223755e+00	</t>
  </si>
  <si>
    <t xml:space="preserve">1.9811984300613403e+00	</t>
  </si>
  <si>
    <t xml:space="preserve">1.9669675827026367e+00	</t>
  </si>
  <si>
    <t xml:space="preserve">1.6963227987289429e+00	</t>
  </si>
  <si>
    <t xml:space="preserve">1.6728606224060059e+00	</t>
  </si>
  <si>
    <t xml:space="preserve">2.1317579746246338e+00	</t>
  </si>
  <si>
    <t xml:space="preserve">1.9147766828536987e+00	</t>
  </si>
  <si>
    <t xml:space="preserve">2.6026306152343750e+00	</t>
  </si>
  <si>
    <t xml:space="preserve">2.6339035034179688e+00	</t>
  </si>
  <si>
    <t xml:space="preserve">1.7640287876129150e+00	</t>
  </si>
  <si>
    <t xml:space="preserve">2.2233865261077881e+00	</t>
  </si>
  <si>
    <t xml:space="preserve">1.7827709913253784e+00	</t>
  </si>
  <si>
    <t xml:space="preserve">1.9621506929397583e+00	</t>
  </si>
  <si>
    <t xml:space="preserve">2.3217692375183105e+00	</t>
  </si>
  <si>
    <t xml:space="preserve">1.7407118082046509e+00	</t>
  </si>
  <si>
    <t xml:space="preserve">1.9750760793685913e+00	</t>
  </si>
  <si>
    <t xml:space="preserve">1.5699995756149292e+00	</t>
  </si>
  <si>
    <t xml:space="preserve">1.4992755651473999e+00	</t>
  </si>
  <si>
    <t xml:space="preserve">1.4334461688995361e+00	</t>
  </si>
  <si>
    <t xml:space="preserve">1.6571445465087891e+00	</t>
  </si>
  <si>
    <t xml:space="preserve">1.6029945611953735e+00	</t>
  </si>
  <si>
    <t xml:space="preserve">2.4360847473144531e+00	</t>
  </si>
  <si>
    <t xml:space="preserve">1.8165339231491089e+00	</t>
  </si>
  <si>
    <t xml:space="preserve">2.7280635833740234e+00	</t>
  </si>
  <si>
    <t xml:space="preserve">2.6053450107574463e+00	</t>
  </si>
  <si>
    <t xml:space="preserve">2.4421844482421875e+00	</t>
  </si>
  <si>
    <t xml:space="preserve">2.3749856948852539e+00	</t>
  </si>
  <si>
    <t xml:space="preserve">3.9346055984497070e+00	</t>
  </si>
  <si>
    <t xml:space="preserve">3.1614019870758057e+00	</t>
  </si>
  <si>
    <t xml:space="preserve">2.7698626518249512e+00	</t>
  </si>
  <si>
    <t xml:space="preserve">2.7061290740966797e+00	</t>
  </si>
  <si>
    <t xml:space="preserve">1.7521197795867920e+00	</t>
  </si>
  <si>
    <t xml:space="preserve">2.0097601413726807e+00	</t>
  </si>
  <si>
    <t xml:space="preserve">2.0142366886138916e+00	</t>
  </si>
  <si>
    <t xml:space="preserve">1.7028629779815674e+00	</t>
  </si>
  <si>
    <t xml:space="preserve">1.5329910516738892e+00	</t>
  </si>
  <si>
    <t xml:space="preserve">1.5448920726776123e+00	</t>
  </si>
  <si>
    <t xml:space="preserve">1.6106784343719482e+00	</t>
  </si>
  <si>
    <t xml:space="preserve">1.5233950614929199e+00	</t>
  </si>
  <si>
    <t xml:space="preserve">2.0255708694458008e+00	</t>
  </si>
  <si>
    <t xml:space="preserve">1.9336295127868652e+00	</t>
  </si>
  <si>
    <t xml:space="preserve">2.1211786270141602e+00	</t>
  </si>
  <si>
    <t xml:space="preserve">2.1308066844940186e+00	</t>
  </si>
  <si>
    <t xml:space="preserve">2.3299667835235596e+00	</t>
  </si>
  <si>
    <t xml:space="preserve">1.9872599840164185e+00	</t>
  </si>
  <si>
    <t xml:space="preserve">1.9422481060028076e+00	</t>
  </si>
  <si>
    <t xml:space="preserve">1.9446601867675781e+00	</t>
  </si>
  <si>
    <t xml:space="preserve">2.2295582294464111e+00	</t>
  </si>
  <si>
    <t xml:space="preserve">2.1355879306793213e+00	</t>
  </si>
  <si>
    <t xml:space="preserve">1.3557841777801514e+00	</t>
  </si>
  <si>
    <t xml:space="preserve">9.9514752626419067e-01	</t>
  </si>
  <si>
    <t xml:space="preserve">1.5725132226943970e+00	</t>
  </si>
  <si>
    <t xml:space="preserve">1.6500592231750488e+00	</t>
  </si>
  <si>
    <t xml:space="preserve">2.7423107624053955e+00	</t>
  </si>
  <si>
    <t xml:space="preserve">3.3560941219329834e+00	</t>
  </si>
  <si>
    <t xml:space="preserve">2.1372499465942383e+00	</t>
  </si>
  <si>
    <t xml:space="preserve">2.2505145072937012e+00	</t>
  </si>
  <si>
    <t xml:space="preserve">1.4854004383087158e+00	</t>
  </si>
  <si>
    <t xml:space="preserve">1.6084347963333130e+00	</t>
  </si>
  <si>
    <t xml:space="preserve">2.2975153923034668e+00	</t>
  </si>
  <si>
    <t xml:space="preserve">2.8743429183959961e+00	</t>
  </si>
  <si>
    <t xml:space="preserve">1.8971046209335327e+00	</t>
  </si>
  <si>
    <t xml:space="preserve">2.1652739048004150e+00	</t>
  </si>
  <si>
    <t xml:space="preserve">2.3200128078460693e+00	</t>
  </si>
  <si>
    <t xml:space="preserve">2.6630220413208008e+00	</t>
  </si>
  <si>
    <t xml:space="preserve">2.1419188976287842e+00	</t>
  </si>
  <si>
    <t xml:space="preserve">2.1879675388336182e+00	</t>
  </si>
  <si>
    <t xml:space="preserve">2.0788745880126953e+00	</t>
  </si>
  <si>
    <t xml:space="preserve">1.9916749000549316e+00	</t>
  </si>
  <si>
    <t xml:space="preserve">1.9484163522720337e+00	</t>
  </si>
  <si>
    <t xml:space="preserve">2.2145154476165771e+00	</t>
  </si>
  <si>
    <t xml:space="preserve">2.3593964576721191e+00	</t>
  </si>
  <si>
    <t xml:space="preserve">2.7867486476898193e+00	</t>
  </si>
  <si>
    <t xml:space="preserve">1.6097910404205322e+00	</t>
  </si>
  <si>
    <t xml:space="preserve">1.8043919801712036e+00	</t>
  </si>
  <si>
    <t xml:space="preserve">2.4366381168365479e+00	</t>
  </si>
  <si>
    <t xml:space="preserve">2.4440937042236328e+00	</t>
  </si>
  <si>
    <t xml:space="preserve">2.1970453262329102e+00	</t>
  </si>
  <si>
    <t xml:space="preserve">1.8124355077743530e+00	</t>
  </si>
  <si>
    <t xml:space="preserve">2.1118097305297852e+00	</t>
  </si>
  <si>
    <t xml:space="preserve">1.7660161256790161e+00	</t>
  </si>
  <si>
    <t xml:space="preserve">1.9076145887374878e+00	</t>
  </si>
  <si>
    <t xml:space="preserve">2.2848362922668457e+00	</t>
  </si>
  <si>
    <t xml:space="preserve">2.3771553039550781e+00	</t>
  </si>
  <si>
    <t xml:space="preserve">2.0721678733825684e+00	</t>
  </si>
  <si>
    <t xml:space="preserve">2.3872807025909424e+00	</t>
  </si>
  <si>
    <t xml:space="preserve">2.3379864692687988e+00	</t>
  </si>
  <si>
    <t xml:space="preserve">2.4659948348999023e+00	</t>
  </si>
  <si>
    <t xml:space="preserve">2.7185542583465576e+00	</t>
  </si>
  <si>
    <t xml:space="preserve">1.8112652301788330e+00	</t>
  </si>
  <si>
    <t xml:space="preserve">1.8730123043060303e+00	</t>
  </si>
  <si>
    <t xml:space="preserve">1.9580459594726562e+00	</t>
  </si>
  <si>
    <t xml:space="preserve">2.0493464469909668e+00	</t>
  </si>
  <si>
    <t xml:space="preserve">1.8359670639038086e+00	</t>
  </si>
  <si>
    <t xml:space="preserve">1.9962579011917114e+00	</t>
  </si>
  <si>
    <t xml:space="preserve">3.6165881156921387e+00	</t>
  </si>
  <si>
    <t xml:space="preserve">3.2920072078704834e+00	</t>
  </si>
  <si>
    <t xml:space="preserve">3.6713054180145264e+00	</t>
  </si>
  <si>
    <t xml:space="preserve">4.1823835372924805e+00	</t>
  </si>
  <si>
    <t xml:space="preserve">3.0599286556243896e+00	</t>
  </si>
  <si>
    <t xml:space="preserve">3.4873352050781250e+00	</t>
  </si>
  <si>
    <t xml:space="preserve">2.5146508216857910e+00	</t>
  </si>
  <si>
    <t xml:space="preserve">2.3425104618072510e+00	</t>
  </si>
  <si>
    <t xml:space="preserve">2.6217374801635742e+00	</t>
  </si>
  <si>
    <t xml:space="preserve">2.2081265449523926e+00	</t>
  </si>
  <si>
    <t xml:space="preserve">3.1169116497039795e+00	</t>
  </si>
  <si>
    <t xml:space="preserve">2.8101294040679932e+00	</t>
  </si>
  <si>
    <t xml:space="preserve">1.9108039140701294e+00	</t>
  </si>
  <si>
    <t xml:space="preserve">1.9472312927246094e+00	</t>
  </si>
  <si>
    <t xml:space="preserve">3.3074874877929688e+00	</t>
  </si>
  <si>
    <t xml:space="preserve">2.6497406959533691e+00	</t>
  </si>
  <si>
    <t xml:space="preserve">3.3720889091491699e+00	</t>
  </si>
  <si>
    <t xml:space="preserve">2.7915604114532471e+00	</t>
  </si>
  <si>
    <t xml:space="preserve">3.5127763748168945e+00	</t>
  </si>
  <si>
    <t xml:space="preserve">3.3440678119659424e+00	</t>
  </si>
  <si>
    <t xml:space="preserve">2.6494896411895752e+00	</t>
  </si>
  <si>
    <t xml:space="preserve">2.9257800579071045e+00	</t>
  </si>
  <si>
    <t xml:space="preserve">3.2296295166015625e+00	</t>
  </si>
  <si>
    <t xml:space="preserve">2.4420235157012939e+00	</t>
  </si>
  <si>
    <t xml:space="preserve">3.4600656032562256e+00	</t>
  </si>
  <si>
    <t xml:space="preserve">3.9554095268249512e+00	</t>
  </si>
  <si>
    <t xml:space="preserve">2.8650984764099121e+00	</t>
  </si>
  <si>
    <t xml:space="preserve">3.5098381042480469e+00	</t>
  </si>
  <si>
    <t xml:space="preserve">2.0329515933990479e+00	</t>
  </si>
  <si>
    <t xml:space="preserve">2.0461633205413818e+00	</t>
  </si>
  <si>
    <t xml:space="preserve">1.7260997295379639e+00	</t>
  </si>
  <si>
    <t xml:space="preserve">1.7240276336669922e+00	</t>
  </si>
  <si>
    <t xml:space="preserve">1.7284938097000122e+00	</t>
  </si>
  <si>
    <t xml:space="preserve">1.6722913980484009e+00	</t>
  </si>
  <si>
    <t xml:space="preserve">2.1758947372436523e+00	</t>
  </si>
  <si>
    <t xml:space="preserve">2.2475287914276123e+00	</t>
  </si>
  <si>
    <t xml:space="preserve">2.8945434093475342e+00	</t>
  </si>
  <si>
    <t xml:space="preserve">3.3336102962493896e+00	</t>
  </si>
  <si>
    <t xml:space="preserve">3.0877652168273926e+00	</t>
  </si>
  <si>
    <t xml:space="preserve">2.6260731220245361e+00	</t>
  </si>
  <si>
    <t xml:space="preserve">2.1563611030578613e+00	</t>
  </si>
  <si>
    <t xml:space="preserve">2.2162210941314697e+00	</t>
  </si>
  <si>
    <t xml:space="preserve">2.6932229995727539e+00	</t>
  </si>
  <si>
    <t xml:space="preserve">2.6003479957580566e+00	</t>
  </si>
  <si>
    <t xml:space="preserve">1.2451089620590210e+00	</t>
  </si>
  <si>
    <t xml:space="preserve">1.3145656585693359e+00	</t>
  </si>
  <si>
    <t xml:space="preserve">2.0746090412139893e+00	</t>
  </si>
  <si>
    <t xml:space="preserve">2.3137130737304688e+00	</t>
  </si>
  <si>
    <t xml:space="preserve">2.2552981376647949e+00	</t>
  </si>
  <si>
    <t xml:space="preserve">1.9152231216430664e+00	</t>
  </si>
  <si>
    <t xml:space="preserve">2.4219996929168701e+00	</t>
  </si>
  <si>
    <t xml:space="preserve">2.6240098476409912e+00	</t>
  </si>
  <si>
    <t xml:space="preserve">1.8677895069122314e+00	</t>
  </si>
  <si>
    <t xml:space="preserve">2.2327518463134766e+00	</t>
  </si>
  <si>
    <t xml:space="preserve">2.5925214290618896e+00	</t>
  </si>
  <si>
    <t xml:space="preserve">2.9221715927124023e+00	</t>
  </si>
  <si>
    <t xml:space="preserve">2.3993532657623291e+00	</t>
  </si>
  <si>
    <t xml:space="preserve">2.7193465232849121e+00	</t>
  </si>
  <si>
    <t xml:space="preserve">2.2924852371215820e+00	</t>
  </si>
  <si>
    <t xml:space="preserve">2.3739163875579834e+00	</t>
  </si>
  <si>
    <t xml:space="preserve">2.0950853824615479e+00	</t>
  </si>
  <si>
    <t xml:space="preserve">2.1334595680236816e+00	</t>
  </si>
  <si>
    <t xml:space="preserve">1.9784379005432129e+00	</t>
  </si>
  <si>
    <t xml:space="preserve">2.2169229984283447e+00	</t>
  </si>
  <si>
    <t xml:space="preserve">1.7142045497894287e+00	</t>
  </si>
  <si>
    <t xml:space="preserve">1.8875753879547119e+00	</t>
  </si>
  <si>
    <t xml:space="preserve">2.7200245857238770e+00	</t>
  </si>
  <si>
    <t xml:space="preserve">2.3054592609405518e+00	</t>
  </si>
  <si>
    <t xml:space="preserve">1.5947545766830444e+00	</t>
  </si>
  <si>
    <t xml:space="preserve">1.7209299802780151e+00	</t>
  </si>
  <si>
    <t xml:space="preserve">3.1815433502197266e+00	</t>
  </si>
  <si>
    <t xml:space="preserve">2.9561355113983154e+00	</t>
  </si>
  <si>
    <t xml:space="preserve">3.1891021728515625e+00	</t>
  </si>
  <si>
    <t xml:space="preserve">2.3640067577362061e+00	</t>
  </si>
  <si>
    <t xml:space="preserve">2.2793037891387939e+00	</t>
  </si>
  <si>
    <t xml:space="preserve">1.9542881250381470e+00	</t>
  </si>
  <si>
    <t xml:space="preserve">1.9457669258117676e+00	</t>
  </si>
  <si>
    <t xml:space="preserve">2.1619040966033936e+00	</t>
  </si>
  <si>
    <t xml:space="preserve">2.5042052268981934e+00	</t>
  </si>
  <si>
    <t xml:space="preserve">2.1693685054779053e+00	</t>
  </si>
  <si>
    <t xml:space="preserve">2.2779493331909180e+00	</t>
  </si>
  <si>
    <t xml:space="preserve">2.1847894191741943e+00	</t>
  </si>
  <si>
    <t xml:space="preserve">2.7220063209533691e+00	</t>
  </si>
  <si>
    <t xml:space="preserve">2.6967530250549316e+00	</t>
  </si>
  <si>
    <t xml:space="preserve">1.7490979433059692e+00	</t>
  </si>
  <si>
    <t xml:space="preserve">1.6815395355224609e+00	</t>
  </si>
  <si>
    <t xml:space="preserve">1.8474709987640381e+00	</t>
  </si>
  <si>
    <t xml:space="preserve">1.8596905469894409e+00	</t>
  </si>
  <si>
    <t xml:space="preserve">2.0509254932403564e+00	</t>
  </si>
  <si>
    <t xml:space="preserve">1.8630174398422241e+00	</t>
  </si>
  <si>
    <t xml:space="preserve">2.4909687042236328e+00	</t>
  </si>
  <si>
    <t xml:space="preserve">2.2275154590606689e+00	</t>
  </si>
  <si>
    <t xml:space="preserve">2.7689571380615234e+00	</t>
  </si>
  <si>
    <t xml:space="preserve">3.1043636798858643e+00	</t>
  </si>
  <si>
    <t xml:space="preserve">2.1734480857849121e+00	</t>
  </si>
  <si>
    <t xml:space="preserve">2.1944160461425781e+00	</t>
  </si>
  <si>
    <t xml:space="preserve">2.6599655151367188e+00	</t>
  </si>
  <si>
    <t xml:space="preserve">2.6641147136688232e+00	</t>
  </si>
  <si>
    <t xml:space="preserve">2.7215585708618164e+00	</t>
  </si>
  <si>
    <t xml:space="preserve">2.6258416175842285e+00	</t>
  </si>
  <si>
    <t xml:space="preserve">1.9551264047622681e+00	</t>
  </si>
  <si>
    <t xml:space="preserve">2.1244275569915771e+00	</t>
  </si>
  <si>
    <t xml:space="preserve">1.5810754299163818e+00	</t>
  </si>
  <si>
    <t xml:space="preserve">1.5218418836593628e+00	</t>
  </si>
  <si>
    <t xml:space="preserve">1.5840932130813599e+00	</t>
  </si>
  <si>
    <t xml:space="preserve">1.6811568737030029e+00	</t>
  </si>
  <si>
    <t xml:space="preserve">2.4168677330017090e+00	</t>
  </si>
  <si>
    <t xml:space="preserve">2.2051093578338623e+00	</t>
  </si>
  <si>
    <t xml:space="preserve">2.8393087387084961e+00	</t>
  </si>
  <si>
    <t xml:space="preserve">2.7216978073120117e+00	</t>
  </si>
  <si>
    <t xml:space="preserve">2.4071762561798096e+00	</t>
  </si>
  <si>
    <t xml:space="preserve">2.3278212547302246e+00	</t>
  </si>
  <si>
    <t xml:space="preserve">2.9132037162780762e+00	</t>
  </si>
  <si>
    <t xml:space="preserve">2.9749217033386230e+00	</t>
  </si>
  <si>
    <t xml:space="preserve">2.7967495918273926e+00	</t>
  </si>
  <si>
    <t xml:space="preserve">2.9646203517913818e+00	</t>
  </si>
  <si>
    <t xml:space="preserve">1.6191691160202026e+00	</t>
  </si>
  <si>
    <t xml:space="preserve">1.6381717920303345e+00	</t>
  </si>
  <si>
    <t xml:space="preserve">1.7589881420135498e+00	</t>
  </si>
  <si>
    <t xml:space="preserve">1.7986530065536499e+00	</t>
  </si>
  <si>
    <t xml:space="preserve">1.7038666009902954e+00	</t>
  </si>
  <si>
    <t xml:space="preserve">1.7132011651992798e+00	</t>
  </si>
  <si>
    <t xml:space="preserve">1.5720812082290649e+00	</t>
  </si>
  <si>
    <t xml:space="preserve">1.7277984619140625e+00	</t>
  </si>
  <si>
    <t xml:space="preserve">1.8083851337432861e+00	</t>
  </si>
  <si>
    <t xml:space="preserve">1.8412898778915405e+00	</t>
  </si>
  <si>
    <t xml:space="preserve">2.3836185932159424e+00	</t>
  </si>
  <si>
    <t xml:space="preserve">2.2337679862976074e+00	</t>
  </si>
  <si>
    <t xml:space="preserve">2.5437035560607910e+00	</t>
  </si>
  <si>
    <t xml:space="preserve">2.4691207408905029e+00	</t>
  </si>
  <si>
    <t xml:space="preserve">1.9153447151184082e+00	</t>
  </si>
  <si>
    <t xml:space="preserve">2.0228755474090576e+00	</t>
  </si>
  <si>
    <t xml:space="preserve">2.0604779720306396e+00	</t>
  </si>
  <si>
    <t xml:space="preserve">2.5701069831848145e+00	</t>
  </si>
  <si>
    <t xml:space="preserve">1.0696262121200562e+00	</t>
  </si>
  <si>
    <t xml:space="preserve">9.5335471630096436e-01	</t>
  </si>
  <si>
    <t xml:space="preserve">1.6410657167434692e+00	</t>
  </si>
  <si>
    <t xml:space="preserve">1.8984539508819580e+00	</t>
  </si>
  <si>
    <t xml:space="preserve">1.5790920257568359e+00	</t>
  </si>
  <si>
    <t xml:space="preserve">1.5476373434066772e+00	</t>
  </si>
  <si>
    <t xml:space="preserve">1.9745794534683228e+00	</t>
  </si>
  <si>
    <t xml:space="preserve">2.3085789680480957e+00	</t>
  </si>
  <si>
    <t xml:space="preserve">2.0613267421722412e+00	</t>
  </si>
  <si>
    <t xml:space="preserve">2.1572897434234619e+00	</t>
  </si>
  <si>
    <t xml:space="preserve">1.8957860469818115e+00	</t>
  </si>
  <si>
    <t xml:space="preserve">2.3376240730285645e+00	</t>
  </si>
  <si>
    <t xml:space="preserve">2.0051736831665039e+00	</t>
  </si>
  <si>
    <t xml:space="preserve">2.1729726791381836e+00	</t>
  </si>
  <si>
    <t xml:space="preserve">1.6647000312805176e+00	</t>
  </si>
  <si>
    <t xml:space="preserve">1.7286226749420166e+00	</t>
  </si>
  <si>
    <t xml:space="preserve">1.7934762239456177e+00	</t>
  </si>
  <si>
    <t xml:space="preserve">1.7227754592895508e+00	</t>
  </si>
  <si>
    <t xml:space="preserve">1.7810475826263428e+00	</t>
  </si>
  <si>
    <t xml:space="preserve">1.7762554883956909e+00	</t>
  </si>
  <si>
    <t xml:space="preserve">1.6907448768615723e+00	</t>
  </si>
  <si>
    <t xml:space="preserve">1.5398485660552979e+00	</t>
  </si>
  <si>
    <t xml:space="preserve">1.9584397077560425e+00	</t>
  </si>
  <si>
    <t xml:space="preserve">1.9391659498214722e+00	</t>
  </si>
  <si>
    <t xml:space="preserve">1.8035734891891479e+00	</t>
  </si>
  <si>
    <t xml:space="preserve">1.7513222694396973e+00	</t>
  </si>
  <si>
    <t xml:space="preserve">2.5785403251647949e+00	</t>
  </si>
  <si>
    <t xml:space="preserve">2.7710049152374268e+00	</t>
  </si>
  <si>
    <t xml:space="preserve">2.6092052459716797e+00	</t>
  </si>
  <si>
    <t xml:space="preserve">2.2195782661437988e+00	</t>
  </si>
  <si>
    <t xml:space="preserve">2.9932467937469482e+00	</t>
  </si>
  <si>
    <t xml:space="preserve">2.8728129863739014e+00	</t>
  </si>
  <si>
    <t xml:space="preserve">1.7840758562088013e+00	</t>
  </si>
  <si>
    <t xml:space="preserve">1.8500475883483887e+00	</t>
  </si>
  <si>
    <t xml:space="preserve">1.9143445491790771e+00	</t>
  </si>
  <si>
    <t xml:space="preserve">1.8897737264633179e+00	</t>
  </si>
  <si>
    <t xml:space="preserve">1.9508188962936401e+00	</t>
  </si>
  <si>
    <t xml:space="preserve">2.0539789199829102e+00	</t>
  </si>
  <si>
    <t xml:space="preserve">2.4692690372467041e+00	</t>
  </si>
  <si>
    <t xml:space="preserve">2.6182861328125000e+00	</t>
  </si>
  <si>
    <t xml:space="preserve">1.7778437137603760e+00	</t>
  </si>
  <si>
    <t xml:space="preserve">1.7527790069580078e+00	</t>
  </si>
  <si>
    <t xml:space="preserve">1.8473380804061890e+00	</t>
  </si>
  <si>
    <t xml:space="preserve">1.9324615001678467e+00	</t>
  </si>
  <si>
    <t xml:space="preserve">1.6934858560562134e+00	</t>
  </si>
  <si>
    <t xml:space="preserve">1.6646625995635986e+00	</t>
  </si>
  <si>
    <t xml:space="preserve">3.1435837745666504e+00	</t>
  </si>
  <si>
    <t xml:space="preserve">2.8640785217285156e+00	</t>
  </si>
  <si>
    <t xml:space="preserve">3.3343143463134766e+00	</t>
  </si>
  <si>
    <t xml:space="preserve">3.3329949378967285e+00	</t>
  </si>
  <si>
    <t xml:space="preserve">2.2963719367980957e+00	</t>
  </si>
  <si>
    <t xml:space="preserve">2.3812780380249023e+00	</t>
  </si>
  <si>
    <t xml:space="preserve">1.8769973516464233e+00	</t>
  </si>
  <si>
    <t xml:space="preserve">2.3877644538879395e+00	</t>
  </si>
  <si>
    <t xml:space="preserve">2.6530475616455078e+00	</t>
  </si>
  <si>
    <t xml:space="preserve">2.5448613166809082e+00	</t>
  </si>
  <si>
    <t xml:space="preserve">2.0031745433807373e+00	</t>
  </si>
  <si>
    <t xml:space="preserve">1.8334832191467285e+00	</t>
  </si>
  <si>
    <t xml:space="preserve">1.6938258409500122e+00	</t>
  </si>
  <si>
    <t xml:space="preserve">1.5858377218246460e+00	</t>
  </si>
  <si>
    <t xml:space="preserve">1.4885895252227783e+00	</t>
  </si>
  <si>
    <t xml:space="preserve">1.5477176904678345e+00	</t>
  </si>
  <si>
    <t xml:space="preserve">2.4986703395843506e+00	</t>
  </si>
  <si>
    <t xml:space="preserve">1.7626762390136719e+00	</t>
  </si>
  <si>
    <t xml:space="preserve">2.6643655300140381e+00	</t>
  </si>
  <si>
    <t xml:space="preserve">2.4342951774597168e+00	</t>
  </si>
  <si>
    <t xml:space="preserve">2.5874562263488770e+00	</t>
  </si>
  <si>
    <t xml:space="preserve">2.2908377647399902e+00	</t>
  </si>
  <si>
    <t xml:space="preserve">3.0583364963531494e+00	</t>
  </si>
  <si>
    <t xml:space="preserve">3.0964565277099609e+00	</t>
  </si>
  <si>
    <t xml:space="preserve">2.8634896278381348e+00	</t>
  </si>
  <si>
    <t xml:space="preserve">3.1197581291198730e+00	</t>
  </si>
  <si>
    <t xml:space="preserve">1.5420269966125488e+00	</t>
  </si>
  <si>
    <t xml:space="preserve">2.4297633171081543e+00	</t>
  </si>
  <si>
    <t xml:space="preserve">2.0141215324401855e+00	</t>
  </si>
  <si>
    <t xml:space="preserve">1.8856024742126465e+00	</t>
  </si>
  <si>
    <t xml:space="preserve">1.5118520259857178e+00	</t>
  </si>
  <si>
    <t xml:space="preserve">1.6020420789718628e+00	</t>
  </si>
  <si>
    <t xml:space="preserve">1.4565310478210449e+00	</t>
  </si>
  <si>
    <t xml:space="preserve">1.4535901546478271e+00	</t>
  </si>
  <si>
    <t xml:space="preserve">1.9491776227951050e+00	</t>
  </si>
  <si>
    <t xml:space="preserve">1.8121653795242310e+00	</t>
  </si>
  <si>
    <t xml:space="preserve">1.9855796098709106e+00	</t>
  </si>
  <si>
    <t xml:space="preserve">1.9239640235900879e+00	</t>
  </si>
  <si>
    <t xml:space="preserve">2.2411704063415527e+00	</t>
  </si>
  <si>
    <t xml:space="preserve">2.1163551807403564e+00	</t>
  </si>
  <si>
    <t xml:space="preserve">1.9366669654846191e+00	</t>
  </si>
  <si>
    <t xml:space="preserve">2.0013895034790039e+00	</t>
  </si>
  <si>
    <t xml:space="preserve">2.0697362422943115e+00	</t>
  </si>
  <si>
    <t xml:space="preserve">2.3078932762145996e+00	</t>
  </si>
  <si>
    <t xml:space="preserve">1.1723057031631470e+00	</t>
  </si>
  <si>
    <t xml:space="preserve">1.1114567518234253e+00	</t>
  </si>
  <si>
    <t xml:space="preserve">1.7934374809265137e+00	</t>
  </si>
  <si>
    <t xml:space="preserve">1.9012297391891479e+00	</t>
  </si>
  <si>
    <t xml:space="preserve">1.8519439697265625e+00	</t>
  </si>
  <si>
    <t xml:space="preserve">2.1084704399108887e+00	</t>
  </si>
  <si>
    <t xml:space="preserve">2.4297821521759033e+00	</t>
  </si>
  <si>
    <t xml:space="preserve">2.8778038024902344e+00	</t>
  </si>
  <si>
    <t xml:space="preserve">2.3282687664031982e+00	</t>
  </si>
  <si>
    <t xml:space="preserve">1.9791845083236694e+00	</t>
  </si>
  <si>
    <t xml:space="preserve">2.6052749156951904e+00	</t>
  </si>
  <si>
    <t xml:space="preserve">2.7814359664916992e+00	</t>
  </si>
  <si>
    <t xml:space="preserve">2.9175322055816650e+00	</t>
  </si>
  <si>
    <t xml:space="preserve">2.5743095874786377e+00	</t>
  </si>
  <si>
    <t xml:space="preserve">2.4992077350616455e+00	</t>
  </si>
  <si>
    <t xml:space="preserve">2.9954426288604736e+00	</t>
  </si>
  <si>
    <t xml:space="preserve">2.4895975589752197e+00	</t>
  </si>
  <si>
    <t xml:space="preserve">2.1026008129119873e+00	</t>
  </si>
  <si>
    <t xml:space="preserve">2.5697429180145264e+00	</t>
  </si>
  <si>
    <t xml:space="preserve">1.9602600336074829e+00	</t>
  </si>
  <si>
    <t xml:space="preserve">1.8516299724578857e+00	</t>
  </si>
  <si>
    <t xml:space="preserve">1.9341912269592285e+00	</t>
  </si>
  <si>
    <t xml:space="preserve">2.8082332611083984e+00	</t>
  </si>
  <si>
    <t xml:space="preserve">2.4087448120117188e+00	</t>
  </si>
  <si>
    <t xml:space="preserve">1.5645197629928589e+00	</t>
  </si>
  <si>
    <t xml:space="preserve">1.5170240402221680e+00	</t>
  </si>
  <si>
    <t xml:space="preserve">3.2802820205688477e+00	</t>
  </si>
  <si>
    <t xml:space="preserve">3.0487957000732422e+00	</t>
  </si>
  <si>
    <t xml:space="preserve">2.8657317161560059e+00	</t>
  </si>
  <si>
    <t xml:space="preserve">2.3861205577850342e+00	</t>
  </si>
  <si>
    <t xml:space="preserve">2.0076458454132080e+00	</t>
  </si>
  <si>
    <t xml:space="preserve">1.7720736265182495e+00	</t>
  </si>
  <si>
    <t xml:space="preserve">2.1613423824310303e+00	</t>
  </si>
  <si>
    <t xml:space="preserve">2.3006501197814941e+00	</t>
  </si>
  <si>
    <t xml:space="preserve">2.4310259819030762e+00	</t>
  </si>
  <si>
    <t xml:space="preserve">2.2980599403381348e+00	</t>
  </si>
  <si>
    <t xml:space="preserve">2.4212772846221924e+00	</t>
  </si>
  <si>
    <t xml:space="preserve">2.3129153251647949e+00	</t>
  </si>
  <si>
    <t xml:space="preserve">3.3320770263671875e+00	</t>
  </si>
  <si>
    <t xml:space="preserve">2.8751678466796875e+00	</t>
  </si>
  <si>
    <t xml:space="preserve">1.6200742721557617e+00	</t>
  </si>
  <si>
    <t xml:space="preserve">1.6395255327224731e+00	</t>
  </si>
  <si>
    <t xml:space="preserve">1.9079948663711548e+00	</t>
  </si>
  <si>
    <t xml:space="preserve">1.9011578559875488e+00	</t>
  </si>
  <si>
    <t xml:space="preserve">2.0466017723083496e+00	</t>
  </si>
  <si>
    <t xml:space="preserve">1.9119967222213745e+00	</t>
  </si>
  <si>
    <t xml:space="preserve">2.3466725349426270e+00	</t>
  </si>
  <si>
    <t xml:space="preserve">2.0435955524444580e+00	</t>
  </si>
  <si>
    <t xml:space="preserve">2.7612771987915039e+00	</t>
  </si>
  <si>
    <t xml:space="preserve">2.9965629577636719e+00	</t>
  </si>
  <si>
    <t xml:space="preserve">1.9808689355850220e+00	</t>
  </si>
  <si>
    <t xml:space="preserve">2.0845847129821777e+00	</t>
  </si>
  <si>
    <t xml:space="preserve">2.3045516014099121e+00	</t>
  </si>
  <si>
    <t xml:space="preserve">2.4067525863647461e+00	</t>
  </si>
  <si>
    <t xml:space="preserve">2.5825810432434082e+00	</t>
  </si>
  <si>
    <t xml:space="preserve">2.3175973892211914e+00	</t>
  </si>
  <si>
    <t xml:space="preserve">1.9944660663604736e+00	</t>
  </si>
  <si>
    <t xml:space="preserve">1.8384741544723511e+00	</t>
  </si>
  <si>
    <t xml:space="preserve">1.5859386920928955e+00	</t>
  </si>
  <si>
    <t xml:space="preserve">1.5122431516647339e+00	</t>
  </si>
  <si>
    <t xml:space="preserve">2.0285737514495850e+00	</t>
  </si>
  <si>
    <t xml:space="preserve">1.5922368764877319e+00	</t>
  </si>
  <si>
    <t xml:space="preserve">2.6517176628112793e+00	</t>
  </si>
  <si>
    <t xml:space="preserve">2.6823189258575439e+00	</t>
  </si>
  <si>
    <t xml:space="preserve">3.2123515605926514e+00	</t>
  </si>
  <si>
    <t xml:space="preserve">3.3890182971954346e+00	</t>
  </si>
  <si>
    <t xml:space="preserve">2.8047568798065186e+00	</t>
  </si>
  <si>
    <t xml:space="preserve">2.7960021495819092e+00	</t>
  </si>
  <si>
    <t xml:space="preserve">3.4783341884613037e+00	</t>
  </si>
  <si>
    <t xml:space="preserve">3.3965806961059570e+00	</t>
  </si>
  <si>
    <t xml:space="preserve">2.8904116153717041e+00	</t>
  </si>
  <si>
    <t xml:space="preserve">2.7903933525085449e+00	</t>
  </si>
  <si>
    <t xml:space="preserve">2.0594351291656494e+00	</t>
  </si>
  <si>
    <t xml:space="preserve">1.9115846157073975e+00	</t>
  </si>
  <si>
    <t xml:space="preserve">1.8078231811523438e+00	</t>
  </si>
  <si>
    <t xml:space="preserve">1.8604848384857178e+00	</t>
  </si>
  <si>
    <t xml:space="preserve">1.7337313890457153e+00	</t>
  </si>
  <si>
    <t xml:space="preserve">1.7233856916427612e+00	</t>
  </si>
  <si>
    <t xml:space="preserve">1.7227241992950439e+00	</t>
  </si>
  <si>
    <t xml:space="preserve">1.6858928203582764e+00	</t>
  </si>
  <si>
    <t xml:space="preserve">1.6637815237045288e+00	</t>
  </si>
  <si>
    <t xml:space="preserve">1.7420934438705444e+00	</t>
  </si>
  <si>
    <t xml:space="preserve">2.1502954959869385e+00	</t>
  </si>
  <si>
    <t xml:space="preserve">2.3809452056884766e+00	</t>
  </si>
  <si>
    <t xml:space="preserve">2.8100919723510742e+00	</t>
  </si>
  <si>
    <t xml:space="preserve">2.4943101406097412e+00	</t>
  </si>
  <si>
    <t xml:space="preserve">2.5074543952941895e+00	</t>
  </si>
  <si>
    <t xml:space="preserve">2.3625044822692871e+00	</t>
  </si>
  <si>
    <t xml:space="preserve">2.3566834926605225e+00	</t>
  </si>
  <si>
    <t xml:space="preserve">2.3926775455474854e+00	</t>
  </si>
  <si>
    <t xml:space="preserve">1.1734879016876221e+00	</t>
  </si>
  <si>
    <t xml:space="preserve">1.0999850034713745e+00	</t>
  </si>
  <si>
    <t xml:space="preserve">1.7320910692214966e+00	</t>
  </si>
  <si>
    <t xml:space="preserve">1.9958026409149170e+00	</t>
  </si>
  <si>
    <t xml:space="preserve">1.4972219467163086e+00	</t>
  </si>
  <si>
    <t xml:space="preserve">1.7641878128051758e+00	</t>
  </si>
  <si>
    <t xml:space="preserve">1.7664498090744019e+00	</t>
  </si>
  <si>
    <t xml:space="preserve">1.7686139345169067e+00	</t>
  </si>
  <si>
    <t xml:space="preserve">1.8173472881317139e+00	</t>
  </si>
  <si>
    <t xml:space="preserve">1.9189472198486328e+00	</t>
  </si>
  <si>
    <t xml:space="preserve">1.9018871784210205e+00	</t>
  </si>
  <si>
    <t xml:space="preserve">1.9875288009643555e+00	</t>
  </si>
  <si>
    <t xml:space="preserve">2.7158701419830322e+00	</t>
  </si>
  <si>
    <t xml:space="preserve">3.5666544437408447e+00	</t>
  </si>
  <si>
    <t xml:space="preserve">1.7055845260620117e+00	</t>
  </si>
  <si>
    <t xml:space="preserve">1.9133635759353638e+00	</t>
  </si>
  <si>
    <t xml:space="preserve">1.9048928022384644e+00	</t>
  </si>
  <si>
    <t xml:space="preserve">1.8682923316955566e+00	</t>
  </si>
  <si>
    <t xml:space="preserve">1.9039528369903564e+00	</t>
  </si>
  <si>
    <t xml:space="preserve">1.9123626947402954e+00	</t>
  </si>
  <si>
    <t xml:space="preserve">1.5199294090270996e+00	</t>
  </si>
  <si>
    <t xml:space="preserve">1.7276793718338013e+00	</t>
  </si>
  <si>
    <t xml:space="preserve">1.7878901958465576e+00	</t>
  </si>
  <si>
    <t xml:space="preserve">1.8318907022476196e+00	</t>
  </si>
  <si>
    <t xml:space="preserve">1.8829758167266846e+00	</t>
  </si>
  <si>
    <t xml:space="preserve">1.9121061563491821e+00	</t>
  </si>
  <si>
    <t xml:space="preserve">2.0582568645477295e+00	</t>
  </si>
  <si>
    <t xml:space="preserve">2.0205414295196533e+00	</t>
  </si>
  <si>
    <t xml:space="preserve">1.9190928936004639e+00	</t>
  </si>
  <si>
    <t xml:space="preserve">1.8919085264205933e+00	</t>
  </si>
  <si>
    <t xml:space="preserve">1.8738006353378296e+00	</t>
  </si>
  <si>
    <t xml:space="preserve">1.8494806289672852e+00	</t>
  </si>
  <si>
    <t xml:space="preserve">1.6591615676879883e+00	</t>
  </si>
  <si>
    <t xml:space="preserve">1.8468877077102661e+00	</t>
  </si>
  <si>
    <t xml:space="preserve">1.7844110727310181e+00	</t>
  </si>
  <si>
    <t xml:space="preserve">1.7666072845458984e+00	</t>
  </si>
  <si>
    <t xml:space="preserve">1.7627152204513550e+00	</t>
  </si>
  <si>
    <t xml:space="preserve">1.7456464767456055e+00	</t>
  </si>
  <si>
    <t xml:space="preserve">2.0693445205688477e+00	</t>
  </si>
  <si>
    <t xml:space="preserve">1.9632962942123413e+00	</t>
  </si>
  <si>
    <t xml:space="preserve">1.6006031036376953e+00	</t>
  </si>
  <si>
    <t xml:space="preserve">1.5529384613037109e+00	</t>
  </si>
  <si>
    <t xml:space="preserve">1.7757589817047119e+00	</t>
  </si>
  <si>
    <t xml:space="preserve">1.6903195381164551e+00	</t>
  </si>
  <si>
    <t xml:space="preserve">1.8309696912765503e+00	</t>
  </si>
  <si>
    <t xml:space="preserve">1.8558546304702759e+00	</t>
  </si>
  <si>
    <t xml:space="preserve">1.9654893875122070e+00	</t>
  </si>
  <si>
    <t xml:space="preserve">1.6349999904632568e+00	</t>
  </si>
  <si>
    <t xml:space="preserve">2.3411338329315186e+00	</t>
  </si>
  <si>
    <t xml:space="preserve">2.1710872650146484e+00	</t>
  </si>
  <si>
    <t xml:space="preserve">1.5128917694091797e+00	</t>
  </si>
  <si>
    <t xml:space="preserve">1.5304943323135376e+00	</t>
  </si>
  <si>
    <t xml:space="preserve">1.6794764995574951e+00	</t>
  </si>
  <si>
    <t xml:space="preserve">1.5048621892929077e+00	</t>
  </si>
  <si>
    <t xml:space="preserve">2.0704226493835449e+00	</t>
  </si>
  <si>
    <t xml:space="preserve">1.8856585025787354e+00	</t>
  </si>
  <si>
    <t xml:space="preserve">1.6951342821121216e+00	</t>
  </si>
  <si>
    <t xml:space="preserve">1.6406420469284058e+00	</t>
  </si>
  <si>
    <t xml:space="preserve">1.4513989686965942e+00	</t>
  </si>
  <si>
    <t xml:space="preserve">1.3794335126876831e+00	</t>
  </si>
  <si>
    <t xml:space="preserve">1.5962632894515991e+00	</t>
  </si>
  <si>
    <t xml:space="preserve">1.5247319936752319e+00	</t>
  </si>
  <si>
    <t xml:space="preserve">1.7616753578186035e+00	</t>
  </si>
  <si>
    <t xml:space="preserve">1.3042291402816772e+00	</t>
  </si>
  <si>
    <t xml:space="preserve">2.4737792015075684e+00	</t>
  </si>
  <si>
    <t xml:space="preserve">2.0607562065124512e+00	</t>
  </si>
  <si>
    <t xml:space="preserve">2.1891191005706787e+00	</t>
  </si>
  <si>
    <t xml:space="preserve">1.9868354797363281e+00	</t>
  </si>
  <si>
    <t xml:space="preserve">2.5621256828308105e+00	</t>
  </si>
  <si>
    <t xml:space="preserve">2.6455233097076416e+00	</t>
  </si>
  <si>
    <t xml:space="preserve">2.3338401317596436e+00	</t>
  </si>
  <si>
    <t xml:space="preserve">2.2090470790863037e+00	</t>
  </si>
  <si>
    <t xml:space="preserve">1.4888226985931396e+00	</t>
  </si>
  <si>
    <t xml:space="preserve">1.5572694540023804e+00	</t>
  </si>
  <si>
    <t xml:space="preserve">2.2388615608215332e+00	</t>
  </si>
  <si>
    <t xml:space="preserve">2.2087783813476562e+00	</t>
  </si>
  <si>
    <t xml:space="preserve">1.9897330999374390e+00	</t>
  </si>
  <si>
    <t xml:space="preserve">2.2092936038970947e+00	</t>
  </si>
  <si>
    <t xml:space="preserve">1.8070833683013916e+00	</t>
  </si>
  <si>
    <t xml:space="preserve">2.1522171497344971e+00	</t>
  </si>
  <si>
    <t xml:space="preserve">1.8526463508605957e+00	</t>
  </si>
  <si>
    <t xml:space="preserve">1.8326660394668579e+00	</t>
  </si>
  <si>
    <t xml:space="preserve">1.6245517730712891e+00	</t>
  </si>
  <si>
    <t xml:space="preserve">1.6973694562911987e+00	</t>
  </si>
  <si>
    <t xml:space="preserve">2.0666224956512451e+00	</t>
  </si>
  <si>
    <t xml:space="preserve">2.0410065650939941e+00	</t>
  </si>
  <si>
    <t xml:space="preserve">1.8399387598037720e+00	</t>
  </si>
  <si>
    <t xml:space="preserve">2.0312747955322266e+00	</t>
  </si>
  <si>
    <t xml:space="preserve">2.0835416316986084e+00	</t>
  </si>
  <si>
    <t xml:space="preserve">2.1500408649444580e+00	</t>
  </si>
  <si>
    <t xml:space="preserve">1.5405106544494629e+00	</t>
  </si>
  <si>
    <t xml:space="preserve">1.2760399580001831e+00	</t>
  </si>
  <si>
    <t xml:space="preserve">1.8359253406524658e+00	</t>
  </si>
  <si>
    <t xml:space="preserve">1.7471109628677368e+00	</t>
  </si>
  <si>
    <t xml:space="preserve">1.4984776973724365e+00	</t>
  </si>
  <si>
    <t xml:space="preserve">1.6285638809204102e+00	</t>
  </si>
  <si>
    <t xml:space="preserve">1.7630840539932251e+00	</t>
  </si>
  <si>
    <t xml:space="preserve">2.1231799125671387e+00	</t>
  </si>
  <si>
    <t xml:space="preserve">1.7354446649551392e+00	</t>
  </si>
  <si>
    <t xml:space="preserve">1.7570564746856689e+00	</t>
  </si>
  <si>
    <t xml:space="preserve">2.0785539150238037e+00	</t>
  </si>
  <si>
    <t xml:space="preserve">2.3204302787780762e+00	</t>
  </si>
  <si>
    <t xml:space="preserve">2.3109514713287354e+00	</t>
  </si>
  <si>
    <t xml:space="preserve">2.1903719902038574e+00	</t>
  </si>
  <si>
    <t xml:space="preserve">1.8833243846893311e+00	</t>
  </si>
  <si>
    <t xml:space="preserve">1.9714273214340210e+00	</t>
  </si>
  <si>
    <t xml:space="preserve">1.7544358968734741e+00	</t>
  </si>
  <si>
    <t xml:space="preserve">1.8163397312164307e+00	</t>
  </si>
  <si>
    <t xml:space="preserve">1.9427098035812378e+00	</t>
  </si>
  <si>
    <t xml:space="preserve">1.7464674711227417e+00	</t>
  </si>
  <si>
    <t xml:space="preserve">1.5897957086563110e+00	</t>
  </si>
  <si>
    <t xml:space="preserve">1.7644833326339722e+00	</t>
  </si>
  <si>
    <t xml:space="preserve">2.0564339160919189e+00	</t>
  </si>
  <si>
    <t xml:space="preserve">2.3400273323059082e+00	</t>
  </si>
  <si>
    <t xml:space="preserve">1.7490431070327759e+00	</t>
  </si>
  <si>
    <t xml:space="preserve">1.7023454904556274e+00	</t>
  </si>
  <si>
    <t xml:space="preserve">2.2877044677734375e+00	</t>
  </si>
  <si>
    <t xml:space="preserve">2.2190301418304443e+00	</t>
  </si>
  <si>
    <t xml:space="preserve">2.3062050342559814e+00	</t>
  </si>
  <si>
    <t xml:space="preserve">2.0108692646026611e+00	</t>
  </si>
  <si>
    <t xml:space="preserve">1.7777069807052612e+00	</t>
  </si>
  <si>
    <t xml:space="preserve">1.6553696393966675e+00	</t>
  </si>
  <si>
    <t xml:space="preserve">1.6467502117156982e+00	</t>
  </si>
  <si>
    <t xml:space="preserve">2.0024259090423584e+00	</t>
  </si>
  <si>
    <t xml:space="preserve">1.8752069473266602e+00	</t>
  </si>
  <si>
    <t xml:space="preserve">1.6992290019989014e+00	</t>
  </si>
  <si>
    <t xml:space="preserve">1.7697032690048218e+00	</t>
  </si>
  <si>
    <t xml:space="preserve">1.8200082778930664e+00	</t>
  </si>
  <si>
    <t xml:space="preserve">2.1503973007202148e+00	</t>
  </si>
  <si>
    <t xml:space="preserve">2.1378648281097412e+00	</t>
  </si>
  <si>
    <t xml:space="preserve">1.6861509084701538e+00	</t>
  </si>
  <si>
    <t xml:space="preserve">1.6046376228332520e+00	</t>
  </si>
  <si>
    <t xml:space="preserve">1.9819954633712769e+00	</t>
  </si>
  <si>
    <t xml:space="preserve">1.8084365129470825e+00	</t>
  </si>
  <si>
    <t xml:space="preserve">1.7786599397659302e+00	</t>
  </si>
  <si>
    <t xml:space="preserve">1.8618342876434326e+00	</t>
  </si>
  <si>
    <t xml:space="preserve">1.9423464536666870e+00	</t>
  </si>
  <si>
    <t xml:space="preserve">1.6235257387161255e+00	</t>
  </si>
  <si>
    <t xml:space="preserve">2.1903810501098633e+00	</t>
  </si>
  <si>
    <t xml:space="preserve">2.0667560100555420e+00	</t>
  </si>
  <si>
    <t xml:space="preserve">1.7181812524795532e+00	</t>
  </si>
  <si>
    <t xml:space="preserve">1.8598332405090332e+00	</t>
  </si>
  <si>
    <t xml:space="preserve">1.6316829919815063e+00	</t>
  </si>
  <si>
    <t xml:space="preserve">1.7123454809188843e+00	</t>
  </si>
  <si>
    <t xml:space="preserve">1.8196387290954590e+00	</t>
  </si>
  <si>
    <t xml:space="preserve">1.6761225461959839e+00	</t>
  </si>
  <si>
    <t xml:space="preserve">1.8228583335876465e+00	</t>
  </si>
  <si>
    <t xml:space="preserve">1.5143982172012329e+00	</t>
  </si>
  <si>
    <t xml:space="preserve">1.4257862567901611e+00	</t>
  </si>
  <si>
    <t xml:space="preserve">1.3450772762298584e+00	</t>
  </si>
  <si>
    <t xml:space="preserve">1.6583100557327271e+00	</t>
  </si>
  <si>
    <t xml:space="preserve">1.7034792900085449e+00	</t>
  </si>
  <si>
    <t xml:space="preserve">2.3144886493682861e+00	</t>
  </si>
  <si>
    <t xml:space="preserve">2.1455137729644775e+00	</t>
  </si>
  <si>
    <t xml:space="preserve">2.3417115211486816e+00	</t>
  </si>
  <si>
    <t xml:space="preserve">2.4293320178985596e+00	</t>
  </si>
  <si>
    <t xml:space="preserve">2.0111994743347168e+00	</t>
  </si>
  <si>
    <t xml:space="preserve">2.1401419639587402e+00	</t>
  </si>
  <si>
    <t xml:space="preserve">2.9076600074768066e+00	</t>
  </si>
  <si>
    <t xml:space="preserve">2.9534494876861572e+00	</t>
  </si>
  <si>
    <t xml:space="preserve">2.5128142833709717e+00	</t>
  </si>
  <si>
    <t xml:space="preserve">2.3620703220367432e+00	</t>
  </si>
  <si>
    <t xml:space="preserve">1.8290423154830933e+00	</t>
  </si>
  <si>
    <t xml:space="preserve">2.0047967433929443e+00	</t>
  </si>
  <si>
    <t xml:space="preserve">1.8750785589218140e+00	</t>
  </si>
  <si>
    <t xml:space="preserve">1.9042057991027832e+00	</t>
  </si>
  <si>
    <t xml:space="preserve">1.5121731758117676e+00	</t>
  </si>
  <si>
    <t xml:space="preserve">1.6840249300003052e+00	</t>
  </si>
  <si>
    <t xml:space="preserve">1.4321445226669312e+00	</t>
  </si>
  <si>
    <t xml:space="preserve">1.5282679796218872e+00	</t>
  </si>
  <si>
    <t xml:space="preserve">1.6013331413269043e+00	</t>
  </si>
  <si>
    <t xml:space="preserve">1.7627034187316895e+00	</t>
  </si>
  <si>
    <t xml:space="preserve">1.9332815408706665e+00	</t>
  </si>
  <si>
    <t xml:space="preserve">1.8412966728210449e+00	</t>
  </si>
  <si>
    <t xml:space="preserve">1.9974138736724854e+00	</t>
  </si>
  <si>
    <t xml:space="preserve">2.1728041172027588e+00	</t>
  </si>
  <si>
    <t xml:space="preserve">1.9836237430572510e+00	</t>
  </si>
  <si>
    <t xml:space="preserve">1.8584307432174683e+00	</t>
  </si>
  <si>
    <t xml:space="preserve">1.8509808778762817e+00	</t>
  </si>
  <si>
    <t xml:space="preserve">2.1088249683380127e+00	</t>
  </si>
  <si>
    <t xml:space="preserve">1.0380533933639526e+00	</t>
  </si>
  <si>
    <t xml:space="preserve">9.6691280603408813e-01	</t>
  </si>
  <si>
    <t xml:space="preserve">1.5452364683151245e+00	</t>
  </si>
  <si>
    <t xml:space="preserve">1.6773878335952759e+00	</t>
  </si>
  <si>
    <t xml:space="preserve">2.3847024440765381e+00	</t>
  </si>
  <si>
    <t xml:space="preserve">2.2348186969757080e+00	</t>
  </si>
  <si>
    <t xml:space="preserve">2.0993356704711914e+00	</t>
  </si>
  <si>
    <t xml:space="preserve">2.1022253036499023e+00	</t>
  </si>
  <si>
    <t xml:space="preserve">1.5891059637069702e+00	</t>
  </si>
  <si>
    <t xml:space="preserve">1.6986409425735474e+00	</t>
  </si>
  <si>
    <t xml:space="preserve">2.3840904235839844e+00	</t>
  </si>
  <si>
    <t xml:space="preserve">2.5618691444396973e+00	</t>
  </si>
  <si>
    <t xml:space="preserve">2.0178976058959961e+00	</t>
  </si>
  <si>
    <t xml:space="preserve">2.7047672271728516e+00	</t>
  </si>
  <si>
    <t xml:space="preserve">2.0916926860809326e+00	</t>
  </si>
  <si>
    <t xml:space="preserve">2.0870466232299805e+00	</t>
  </si>
  <si>
    <t xml:space="preserve">1.9049792289733887e+00	</t>
  </si>
  <si>
    <t xml:space="preserve">1.9418009519577026e+00	</t>
  </si>
  <si>
    <t xml:space="preserve">2.0497245788574219e+00	</t>
  </si>
  <si>
    <t xml:space="preserve">2.2276413440704346e+00	</t>
  </si>
  <si>
    <t xml:space="preserve">1.9577052593231201e+00	</t>
  </si>
  <si>
    <t xml:space="preserve">2.0203113555908203e+00	</t>
  </si>
  <si>
    <t xml:space="preserve">2.3371839523315430e+00	</t>
  </si>
  <si>
    <t xml:space="preserve">2.5479202270507812e+00	</t>
  </si>
  <si>
    <t xml:space="preserve">1.5863465070724487e+00	</t>
  </si>
  <si>
    <t xml:space="preserve">1.7628465890884399e+00	</t>
  </si>
  <si>
    <t xml:space="preserve">2.3819234371185303e+00	</t>
  </si>
  <si>
    <t xml:space="preserve">2.3451406955718994e+00	</t>
  </si>
  <si>
    <t xml:space="preserve">2.4335823059082031e+00	</t>
  </si>
  <si>
    <t xml:space="preserve">2.0831956863403320e+00	</t>
  </si>
  <si>
    <t xml:space="preserve">1.9932756423950195e+00	</t>
  </si>
  <si>
    <t xml:space="preserve">1.6895502805709839e+00	</t>
  </si>
  <si>
    <t xml:space="preserve">2.1896440982818604e+00	</t>
  </si>
  <si>
    <t xml:space="preserve">2.3987562656402588e+00	</t>
  </si>
  <si>
    <t xml:space="preserve">2.4695377349853516e+00	</t>
  </si>
  <si>
    <t xml:space="preserve">2.4242937564849854e+00	</t>
  </si>
  <si>
    <t xml:space="preserve">2.1923146247863770e+00	</t>
  </si>
  <si>
    <t xml:space="preserve">2.3494641780853271e+00	</t>
  </si>
  <si>
    <t xml:space="preserve">2.2219796180725098e+00	</t>
  </si>
  <si>
    <t xml:space="preserve">2.5585591793060303e+00	</t>
  </si>
  <si>
    <t xml:space="preserve">1.6316297054290771e+00	</t>
  </si>
  <si>
    <t xml:space="preserve">1.6400102376937866e+00	</t>
  </si>
  <si>
    <t xml:space="preserve">1.7704743146896362e+00	</t>
  </si>
  <si>
    <t xml:space="preserve">1.7641761302947998e+00	</t>
  </si>
  <si>
    <t xml:space="preserve">1.9662894010543823e+00	</t>
  </si>
  <si>
    <t xml:space="preserve">1.9574877023696899e+00	</t>
  </si>
  <si>
    <t xml:space="preserve">2.3251886367797852e+00	</t>
  </si>
  <si>
    <t xml:space="preserve">2.2579832077026367e+00	</t>
  </si>
  <si>
    <t xml:space="preserve">2.4200696945190430e+00	</t>
  </si>
  <si>
    <t xml:space="preserve">2.5631322860717773e+00	</t>
  </si>
  <si>
    <t xml:space="preserve">2.2295024394989014e+00	</t>
  </si>
  <si>
    <t xml:space="preserve">2.1838529109954834e+00	</t>
  </si>
  <si>
    <t xml:space="preserve">1.7255438566207886e+00	</t>
  </si>
  <si>
    <t xml:space="preserve">1.8755450248718262e+00	</t>
  </si>
  <si>
    <t xml:space="preserve">1.9814450740814209e+00	</t>
  </si>
  <si>
    <t xml:space="preserve">1.8835164308547974e+00	</t>
  </si>
  <si>
    <t xml:space="preserve">2.2393205165863037e+00	</t>
  </si>
  <si>
    <t xml:space="preserve">1.7936290502548218e+00	</t>
  </si>
  <si>
    <t xml:space="preserve">1.5625927448272705e+00	</t>
  </si>
  <si>
    <t xml:space="preserve">1.5514198541641235e+00	</t>
  </si>
  <si>
    <t xml:space="preserve">2.1041595935821533e+00	</t>
  </si>
  <si>
    <t xml:space="preserve">2.1782011985778809e+00	</t>
  </si>
  <si>
    <t xml:space="preserve">2.1582517623901367e+00	</t>
  </si>
  <si>
    <t xml:space="preserve">1.8202811479568481e+00	</t>
  </si>
  <si>
    <t xml:space="preserve">2.3126504421234131e+00	</t>
  </si>
  <si>
    <t xml:space="preserve">2.5057060718536377e+00	</t>
  </si>
  <si>
    <t xml:space="preserve">2.3136754035949707e+00	</t>
  </si>
  <si>
    <t xml:space="preserve">2.4926993846893311e+00	</t>
  </si>
  <si>
    <t xml:space="preserve">2.3923790454864502e+00	</t>
  </si>
  <si>
    <t xml:space="preserve">2.5049932003021240e+00	</t>
  </si>
  <si>
    <t xml:space="preserve">2.3426268100738525e+00	</t>
  </si>
  <si>
    <t xml:space="preserve">2.3932700157165527e+00	</t>
  </si>
  <si>
    <t xml:space="preserve">2.2006406784057617e+00	</t>
  </si>
  <si>
    <t xml:space="preserve">2.7622425556182861e+00	</t>
  </si>
  <si>
    <t xml:space="preserve">1.9308456182479858e+00	</t>
  </si>
  <si>
    <t xml:space="preserve">1.7800215482711792e+00	</t>
  </si>
  <si>
    <t xml:space="preserve">1.7579513788223267e+00	</t>
  </si>
  <si>
    <t xml:space="preserve">1.9153217077255249e+00	</t>
  </si>
  <si>
    <t xml:space="preserve">1.8085302114486694e+00	</t>
  </si>
  <si>
    <t xml:space="preserve">1.9208142757415771e+00	</t>
  </si>
  <si>
    <t xml:space="preserve">1.9239096641540527e+00	</t>
  </si>
  <si>
    <t xml:space="preserve">1.9636802673339844e+00	</t>
  </si>
  <si>
    <t xml:space="preserve">2.7113068103790283e+00	</t>
  </si>
  <si>
    <t xml:space="preserve">2.4739146232604980e+00	</t>
  </si>
  <si>
    <t xml:space="preserve">2.8794240951538086e+00	</t>
  </si>
  <si>
    <t xml:space="preserve">2.6448593139648438e+00	</t>
  </si>
  <si>
    <t xml:space="preserve">2.3162932395935059e+00	</t>
  </si>
  <si>
    <t xml:space="preserve">2.4581882953643799e+00	</t>
  </si>
  <si>
    <t xml:space="preserve">2.0786421298980713e+00	</t>
  </si>
  <si>
    <t xml:space="preserve">2.2738723754882812e+00	</t>
  </si>
  <si>
    <t xml:space="preserve">1.1309213638305664e+00	</t>
  </si>
  <si>
    <t xml:space="preserve">1.1821832656860352e+00	</t>
  </si>
  <si>
    <t xml:space="preserve">1.4827846288681030e+00	</t>
  </si>
  <si>
    <t xml:space="preserve">1.7318804264068604e+00	</t>
  </si>
  <si>
    <t xml:space="preserve">1.5710024833679199e+00	</t>
  </si>
  <si>
    <t xml:space="preserve">1.4383243322372437e+00	</t>
  </si>
  <si>
    <t xml:space="preserve">1.6628555059432983e+00	</t>
  </si>
  <si>
    <t xml:space="preserve">1.9353870153427124e+00	</t>
  </si>
  <si>
    <t xml:space="preserve">1.7069425582885742e+00	</t>
  </si>
  <si>
    <t xml:space="preserve">1.8065255880355835e+00	</t>
  </si>
  <si>
    <t xml:space="preserve">1.7901773452758789e+00	</t>
  </si>
  <si>
    <t xml:space="preserve">2.2314801216125488e+00	</t>
  </si>
  <si>
    <t xml:space="preserve">1.8717250823974609e+00	</t>
  </si>
  <si>
    <t xml:space="preserve">2.1460664272308350e+00	</t>
  </si>
  <si>
    <t xml:space="preserve">1.7841563224792480e+00	</t>
  </si>
  <si>
    <t xml:space="preserve">1.7767167091369629e+00	</t>
  </si>
  <si>
    <t xml:space="preserve">1.8121566772460938e+00	</t>
  </si>
  <si>
    <t xml:space="preserve">1.7316983938217163e+00	</t>
  </si>
  <si>
    <t xml:space="preserve">1.8605704307556152e+00	</t>
  </si>
  <si>
    <t xml:space="preserve">2.0620558261871338e+00	</t>
  </si>
  <si>
    <t xml:space="preserve">1.5118895769119263e+00	</t>
  </si>
  <si>
    <t xml:space="preserve">1.5735113620758057e+00	</t>
  </si>
  <si>
    <t xml:space="preserve">1.7830235958099365e+00	</t>
  </si>
  <si>
    <t xml:space="preserve">1.7740608453750610e+00	</t>
  </si>
  <si>
    <t xml:space="preserve">1.6938744783401489e+00	</t>
  </si>
  <si>
    <t xml:space="preserve">1.7779049873352051e+00	</t>
  </si>
  <si>
    <t xml:space="preserve">1.9922487735748291e+00	</t>
  </si>
  <si>
    <t xml:space="preserve">2.0503454208374023e+00	</t>
  </si>
  <si>
    <t xml:space="preserve">2.5075423717498779e+00	</t>
  </si>
  <si>
    <t xml:space="preserve">2.3971431255340576e+00	</t>
  </si>
  <si>
    <t xml:space="preserve">2.1274118423461914e+00	</t>
  </si>
  <si>
    <t xml:space="preserve">2.0086808204650879e+00	</t>
  </si>
  <si>
    <t xml:space="preserve">1.7745779752731323e+00	</t>
  </si>
  <si>
    <t xml:space="preserve">1.9603122472763062e+00	</t>
  </si>
  <si>
    <t xml:space="preserve">2.3615903854370117e+00	</t>
  </si>
  <si>
    <t xml:space="preserve">2.0316936969757080e+00	</t>
  </si>
  <si>
    <t xml:space="preserve">2.0020992755889893e+00	</t>
  </si>
  <si>
    <t xml:space="preserve">2.1064157485961914e+00	</t>
  </si>
  <si>
    <t xml:space="preserve">2.4089114665985107e+00	</t>
  </si>
  <si>
    <t xml:space="preserve">2.3899655342102051e+00	</t>
  </si>
  <si>
    <t xml:space="preserve">1.6632248163223267e+00	</t>
  </si>
  <si>
    <t xml:space="preserve">1.5937514305114746e+00	</t>
  </si>
  <si>
    <t xml:space="preserve">1.7540185451507568e+00	</t>
  </si>
  <si>
    <t xml:space="preserve">1.6277773380279541e+00	</t>
  </si>
  <si>
    <t xml:space="preserve">1.6446545124053955e+00	</t>
  </si>
  <si>
    <t xml:space="preserve">1.6588568687438965e+00	</t>
  </si>
  <si>
    <t xml:space="preserve">1.6712825298309326e+00	</t>
  </si>
  <si>
    <t xml:space="preserve">1.7306697368621826e+00	</t>
  </si>
  <si>
    <t xml:space="preserve">2.1220588684082031e+00	</t>
  </si>
  <si>
    <t xml:space="preserve">2.2789182662963867e+00	</t>
  </si>
  <si>
    <t xml:space="preserve">1.6868644952774048e+00	</t>
  </si>
  <si>
    <t xml:space="preserve">1.7938934564590454e+00	</t>
  </si>
  <si>
    <t xml:space="preserve">1.5799980163574219e+00	</t>
  </si>
  <si>
    <t xml:space="preserve">1.5337088108062744e+00	</t>
  </si>
  <si>
    <t xml:space="preserve">1.8933106660842896e+00	</t>
  </si>
  <si>
    <t xml:space="preserve">1.9904869794845581e+00	</t>
  </si>
  <si>
    <t xml:space="preserve">1.7623373270034790e+00	</t>
  </si>
  <si>
    <t xml:space="preserve">1.4052728414535522e+00	</t>
  </si>
  <si>
    <t xml:space="preserve">1.4162580966949463e+00	</t>
  </si>
  <si>
    <t xml:space="preserve">1.3049997091293335e+00	</t>
  </si>
  <si>
    <t xml:space="preserve">1.3893215656280518e+00	</t>
  </si>
  <si>
    <t xml:space="preserve">1.3283363580703735e+00	</t>
  </si>
  <si>
    <t xml:space="preserve">1.6627044677734375e+00	</t>
  </si>
  <si>
    <t xml:space="preserve">1.6430046558380127e+00	</t>
  </si>
  <si>
    <t xml:space="preserve">1.8635506629943848e+00	</t>
  </si>
  <si>
    <t xml:space="preserve">2.2600271701812744e+00	</t>
  </si>
  <si>
    <t xml:space="preserve">1.9467858076095581e+00	</t>
  </si>
  <si>
    <t xml:space="preserve">2.0144708156585693e+00	</t>
  </si>
  <si>
    <t xml:space="preserve">2.7101025581359863e+00	</t>
  </si>
  <si>
    <t xml:space="preserve">2.3049509525299072e+00	</t>
  </si>
  <si>
    <t xml:space="preserve">2.1445641517639160e+00	</t>
  </si>
  <si>
    <t xml:space="preserve">2.3450875282287598e+00	</t>
  </si>
  <si>
    <t xml:space="preserve">1.3515030145645142e+00	</t>
  </si>
  <si>
    <t xml:space="preserve">1.4602152109146118e+00	</t>
  </si>
  <si>
    <t xml:space="preserve">1.8576028347015381e+00	</t>
  </si>
  <si>
    <t xml:space="preserve">1.8425539731979370e+00	</t>
  </si>
  <si>
    <t xml:space="preserve">1.5686960220336914e+00	</t>
  </si>
  <si>
    <t xml:space="preserve">1.6079487800598145e+00	</t>
  </si>
  <si>
    <t xml:space="preserve">1.6600577831268311e+00	</t>
  </si>
  <si>
    <t xml:space="preserve">1.6909934282302856e+00	</t>
  </si>
  <si>
    <t xml:space="preserve">1.8486269712448120e+00	</t>
  </si>
  <si>
    <t xml:space="preserve">1.9050137996673584e+00	</t>
  </si>
  <si>
    <t xml:space="preserve">1.9851750135421753e+00	</t>
  </si>
  <si>
    <t xml:space="preserve">1.9693367481231689e+00	</t>
  </si>
  <si>
    <t xml:space="preserve">2.3281531333923340e+00	</t>
  </si>
  <si>
    <t xml:space="preserve">1.9108259677886963e+00	</t>
  </si>
  <si>
    <t xml:space="preserve">2.4290049076080322e+00	</t>
  </si>
  <si>
    <t xml:space="preserve">2.1534256935119629e+00	</t>
  </si>
  <si>
    <t xml:space="preserve">1.8593193292617798e+00	</t>
  </si>
  <si>
    <t xml:space="preserve">1.8439217805862427e+00	</t>
  </si>
  <si>
    <t xml:space="preserve">1.5908007621765137e+00	</t>
  </si>
  <si>
    <t xml:space="preserve">1.2753056287765503e+00	</t>
  </si>
  <si>
    <t xml:space="preserve">1.2943919897079468e+00	</t>
  </si>
  <si>
    <t xml:space="preserve">1.2875581979751587e+00	</t>
  </si>
  <si>
    <t xml:space="preserve">1.6817253828048706e+00	</t>
  </si>
  <si>
    <t xml:space="preserve">2.4485824108123779e+00	</t>
  </si>
  <si>
    <t xml:space="preserve">2.0912969112396240e+00	</t>
  </si>
  <si>
    <t xml:space="preserve">2.1672816276550293e+00	</t>
  </si>
  <si>
    <t xml:space="preserve">1.8637164831161499e+00	</t>
  </si>
  <si>
    <t xml:space="preserve">1.9665790796279907e+00	</t>
  </si>
  <si>
    <t xml:space="preserve">2.1151514053344727e+00	</t>
  </si>
  <si>
    <t xml:space="preserve">2.4151988029479980e+00	</t>
  </si>
  <si>
    <t xml:space="preserve">1.9388942718505859e+00	</t>
  </si>
  <si>
    <t xml:space="preserve">2.2733213901519775e+00	</t>
  </si>
  <si>
    <t xml:space="preserve">1.9961285591125488e+00	</t>
  </si>
  <si>
    <t xml:space="preserve">2.1160578727722168e+00	</t>
  </si>
  <si>
    <t xml:space="preserve">2.0493059158325195e+00	</t>
  </si>
  <si>
    <t xml:space="preserve">2.0639989376068115e+00	</t>
  </si>
  <si>
    <t xml:space="preserve">1.9072183370590210e+00	</t>
  </si>
  <si>
    <t xml:space="preserve">1.7891474962234497e+00	</t>
  </si>
  <si>
    <t xml:space="preserve">1.6371510028839111e+00	</t>
  </si>
  <si>
    <t xml:space="preserve">1.5561356544494629e+00	</t>
  </si>
  <si>
    <t xml:space="preserve">2.2250475883483887e+00	</t>
  </si>
  <si>
    <t xml:space="preserve">2.4755425453186035e+00	</t>
  </si>
  <si>
    <t xml:space="preserve">1.7112509012222290e+00	</t>
  </si>
  <si>
    <t xml:space="preserve">1.7983232736587524e+00	</t>
  </si>
  <si>
    <t xml:space="preserve">2.1547870635986328e+00	</t>
  </si>
  <si>
    <t xml:space="preserve">2.5806937217712402e+00	</t>
  </si>
  <si>
    <t xml:space="preserve">2.4808089733123779e+00	</t>
  </si>
  <si>
    <t xml:space="preserve">2.2162988185882568e+00	</t>
  </si>
  <si>
    <t xml:space="preserve">2.2675936222076416e+00	</t>
  </si>
  <si>
    <t xml:space="preserve">2.4072391986846924e+00	</t>
  </si>
  <si>
    <t xml:space="preserve">1.6852402687072754e+00	</t>
  </si>
  <si>
    <t xml:space="preserve">1.8001906871795654e+00	</t>
  </si>
  <si>
    <t xml:space="preserve">1.8712497949600220e+00	</t>
  </si>
  <si>
    <t xml:space="preserve">1.8426907062530518e+00	</t>
  </si>
  <si>
    <t xml:space="preserve">1.7356526851654053e+00	</t>
  </si>
  <si>
    <t xml:space="preserve">1.7950750589370728e+00	</t>
  </si>
  <si>
    <t xml:space="preserve">2.3474853038787842e+00	</t>
  </si>
  <si>
    <t xml:space="preserve">2.1291809082031250e+00	</t>
  </si>
  <si>
    <t xml:space="preserve">1.7106492519378662e+00	</t>
  </si>
  <si>
    <t xml:space="preserve">1.4840739965438843e+00	</t>
  </si>
  <si>
    <t xml:space="preserve">1.8278855085372925e+00	</t>
  </si>
  <si>
    <t xml:space="preserve">1.8164601325988770e+00	</t>
  </si>
  <si>
    <t xml:space="preserve">1.7314081192016602e+00	</t>
  </si>
  <si>
    <t xml:space="preserve">2.0108869075775146e+00	</t>
  </si>
  <si>
    <t xml:space="preserve">1.8602633476257324e+00	</t>
  </si>
  <si>
    <t xml:space="preserve">1.7321109771728516e+00	</t>
  </si>
  <si>
    <t xml:space="preserve">2.0680103302001953e+00	</t>
  </si>
  <si>
    <t xml:space="preserve">2.2064440250396729e+00	</t>
  </si>
  <si>
    <t xml:space="preserve">1.8473520278930664e+00	</t>
  </si>
  <si>
    <t xml:space="preserve">2.0391662120819092e+00	</t>
  </si>
  <si>
    <t xml:space="preserve">1.9556332826614380e+00	</t>
  </si>
  <si>
    <t xml:space="preserve">1.7110769748687744e+00	</t>
  </si>
  <si>
    <t xml:space="preserve">2.0551395416259766e+00	</t>
  </si>
  <si>
    <t xml:space="preserve">1.7996493577957153e+00	</t>
  </si>
  <si>
    <t xml:space="preserve">1.6239382028579712e+00	</t>
  </si>
  <si>
    <t xml:space="preserve">1.5349764823913574e+00	</t>
  </si>
  <si>
    <t xml:space="preserve">1.4171293973922729e+00	</t>
  </si>
  <si>
    <t xml:space="preserve">1.3528910875320435e+00	</t>
  </si>
  <si>
    <t xml:space="preserve">1.6264463663101196e+00	</t>
  </si>
  <si>
    <t xml:space="preserve">1.7829513549804688e+00	</t>
  </si>
  <si>
    <t xml:space="preserve">2.1621735095977783e+00	</t>
  </si>
  <si>
    <t xml:space="preserve">2.2500030994415283e+00	</t>
  </si>
  <si>
    <t xml:space="preserve">2.6410477161407471e+00	</t>
  </si>
  <si>
    <t xml:space="preserve">2.9617869853973389e+00	</t>
  </si>
  <si>
    <t xml:space="preserve">2.2179872989654541e+00	</t>
  </si>
  <si>
    <t xml:space="preserve">2.1594681739807129e+00	</t>
  </si>
  <si>
    <t xml:space="preserve">3.8610069751739502e+00	</t>
  </si>
  <si>
    <t xml:space="preserve">2.8423726558685303e+00	</t>
  </si>
  <si>
    <t xml:space="preserve">2.5975697040557861e+00	</t>
  </si>
  <si>
    <t xml:space="preserve">2.7273144721984863e+00	</t>
  </si>
  <si>
    <t xml:space="preserve">1.7843581438064575e+00	</t>
  </si>
  <si>
    <t xml:space="preserve">2.1639053821563721e+00	</t>
  </si>
  <si>
    <t xml:space="preserve">2.1260595321655273e+00	</t>
  </si>
  <si>
    <t xml:space="preserve">1.7690696716308594e+00	</t>
  </si>
  <si>
    <t xml:space="preserve">1.4642733335494995e+00	</t>
  </si>
  <si>
    <t xml:space="preserve">1.6129873991012573e+00	</t>
  </si>
  <si>
    <t xml:space="preserve">1.5281064510345459e+00	</t>
  </si>
  <si>
    <t xml:space="preserve">1.5753229856491089e+00	</t>
  </si>
  <si>
    <t xml:space="preserve">1.8067448139190674e+00	</t>
  </si>
  <si>
    <t xml:space="preserve">1.9079687595367432e+00	</t>
  </si>
  <si>
    <t xml:space="preserve">2.0784649848937988e+00	</t>
  </si>
  <si>
    <t xml:space="preserve">1.8722428083419800e+00	</t>
  </si>
  <si>
    <t xml:space="preserve">2.6332447528839111e+00	</t>
  </si>
  <si>
    <t xml:space="preserve">2.6018621921539307e+00	</t>
  </si>
  <si>
    <t xml:space="preserve">2.0222072601318359e+00	</t>
  </si>
  <si>
    <t xml:space="preserve">2.2398369312286377e+00	</t>
  </si>
  <si>
    <t xml:space="preserve">2.1205606460571289e+00	</t>
  </si>
  <si>
    <t xml:space="preserve">2.0522286891937256e+00	</t>
  </si>
  <si>
    <t xml:space="preserve">1.2527377605438232e+00	</t>
  </si>
  <si>
    <t xml:space="preserve">1.1151405572891235e+00	</t>
  </si>
  <si>
    <t xml:space="preserve">1.4089189767837524e+00	</t>
  </si>
  <si>
    <t xml:space="preserve">1.5458288192749023e+00	</t>
  </si>
  <si>
    <t xml:space="preserve">1.5923188924789429e+00	</t>
  </si>
  <si>
    <t xml:space="preserve">1.4762053489685059e+00	</t>
  </si>
  <si>
    <t xml:space="preserve">1.9232501983642578e+00	</t>
  </si>
  <si>
    <t xml:space="preserve">2.0229997634887695e+00	</t>
  </si>
  <si>
    <t xml:space="preserve">1.5412203073501587e+00	</t>
  </si>
  <si>
    <t xml:space="preserve">1.5146510601043701e+00	</t>
  </si>
  <si>
    <t xml:space="preserve">1.9885306358337402e+00	</t>
  </si>
  <si>
    <t xml:space="preserve">2.2394146919250488e+00	</t>
  </si>
  <si>
    <t xml:space="preserve">1.8316912651062012e+00	</t>
  </si>
  <si>
    <t xml:space="preserve">2.5039761066436768e+00	</t>
  </si>
  <si>
    <t xml:space="preserve">1.8782548904418945e+00	</t>
  </si>
  <si>
    <t xml:space="preserve">2.1384291648864746e+00	</t>
  </si>
  <si>
    <t xml:space="preserve">1.9407997131347656e+00	</t>
  </si>
  <si>
    <t xml:space="preserve">1.9751847982406616e+00	</t>
  </si>
  <si>
    <t xml:space="preserve">2.1028656959533691e+00	</t>
  </si>
  <si>
    <t xml:space="preserve">2.2320303916931152e+00	</t>
  </si>
  <si>
    <t xml:space="preserve">1.6334609985351562e+00	</t>
  </si>
  <si>
    <t xml:space="preserve">1.6488722562789917e+00	</t>
  </si>
  <si>
    <t xml:space="preserve">1.9144320487976074e+00	</t>
  </si>
  <si>
    <t xml:space="preserve">2.1206970214843750e+00	</t>
  </si>
  <si>
    <t xml:space="preserve">1.6450195312500000e+00	</t>
  </si>
  <si>
    <t xml:space="preserve">1.6371314525604248e+00	</t>
  </si>
  <si>
    <t xml:space="preserve">2.3059537410736084e+00	</t>
  </si>
  <si>
    <t xml:space="preserve">2.5098540782928467e+00	</t>
  </si>
  <si>
    <t xml:space="preserve">2.4325530529022217e+00	</t>
  </si>
  <si>
    <t xml:space="preserve">1.9470796585083008e+00	</t>
  </si>
  <si>
    <t xml:space="preserve">1.4662625789642334e+00	</t>
  </si>
  <si>
    <t xml:space="preserve">1.3455419540405273e+00	</t>
  </si>
  <si>
    <t xml:space="preserve">1.7341606616973877e+00	</t>
  </si>
  <si>
    <t xml:space="preserve">1.9674135446548462e+00	</t>
  </si>
  <si>
    <t xml:space="preserve">2.5941839218139648e+00	</t>
  </si>
  <si>
    <t xml:space="preserve">2.1089868545532227e+00	</t>
  </si>
  <si>
    <t xml:space="preserve">1.9676773548126221e+00	</t>
  </si>
  <si>
    <t xml:space="preserve">1.9817774295806885e+00	</t>
  </si>
  <si>
    <t xml:space="preserve">2.4860568046569824e+00	</t>
  </si>
  <si>
    <t xml:space="preserve">2.5001077651977539e+00	</t>
  </si>
  <si>
    <t xml:space="preserve">1.4720017910003662e+00	</t>
  </si>
  <si>
    <t xml:space="preserve">1.4829953908920288e+00	</t>
  </si>
  <si>
    <t xml:space="preserve">1.8075373172760010e+00	</t>
  </si>
  <si>
    <t xml:space="preserve">1.7005352973937988e+00	</t>
  </si>
  <si>
    <t xml:space="preserve">1.7237329483032227e+00	</t>
  </si>
  <si>
    <t xml:space="preserve">1.5051841735839844e+00	</t>
  </si>
  <si>
    <t xml:space="preserve">2.2252082824707031e+00	</t>
  </si>
  <si>
    <t xml:space="preserve">2.1508269309997559e+00	</t>
  </si>
  <si>
    <t xml:space="preserve">2.7979614734649658e+00	</t>
  </si>
  <si>
    <t xml:space="preserve">2.5889031887054443e+00	</t>
  </si>
  <si>
    <t xml:space="preserve">2.2109711170196533e+00	</t>
  </si>
  <si>
    <t xml:space="preserve">2.3769810199737549e+00	</t>
  </si>
  <si>
    <t xml:space="preserve">2.0211803913116455e+00	</t>
  </si>
  <si>
    <t xml:space="preserve">1.9602501392364502e+00	</t>
  </si>
  <si>
    <t xml:space="preserve">2.2160322666168213e+00	</t>
  </si>
  <si>
    <t xml:space="preserve">2.1558051109313965e+00	</t>
  </si>
  <si>
    <t xml:space="preserve">2.3016178607940674e+00	</t>
  </si>
  <si>
    <t xml:space="preserve">1.9000588655471802e+00	</t>
  </si>
  <si>
    <t xml:space="preserve">1.4978241920471191e+00	</t>
  </si>
  <si>
    <t xml:space="preserve">1.3223134279251099e+00	</t>
  </si>
  <si>
    <t xml:space="preserve">1.4275907278060913e+00	</t>
  </si>
  <si>
    <t xml:space="preserve">1.5246732234954834e+00	</t>
  </si>
  <si>
    <t xml:space="preserve">1.9255200624465942e+00	</t>
  </si>
  <si>
    <t xml:space="preserve">1.3726214170455933e+00	</t>
  </si>
  <si>
    <t xml:space="preserve">2.3572974205017090e+00	</t>
  </si>
  <si>
    <t xml:space="preserve">2.0169036388397217e+00	</t>
  </si>
  <si>
    <t xml:space="preserve">2.3148732185363770e+00	</t>
  </si>
  <si>
    <t xml:space="preserve">2.6487209796905518e+00	</t>
  </si>
  <si>
    <t xml:space="preserve">3.6129062175750732e+00	</t>
  </si>
  <si>
    <t xml:space="preserve">3.0158233642578125e+00	</t>
  </si>
  <si>
    <t xml:space="preserve">2.4796080589294434e+00	</t>
  </si>
  <si>
    <t xml:space="preserve">2.4315171241760254e+00	</t>
  </si>
  <si>
    <t xml:space="preserve">1.5221624374389648e+00	</t>
  </si>
  <si>
    <t xml:space="preserve">2.1114883422851562e+00	</t>
  </si>
  <si>
    <t xml:space="preserve">1.8626023530960083e+00	</t>
  </si>
  <si>
    <t xml:space="preserve">1.8254549503326416e+00	</t>
  </si>
  <si>
    <t xml:space="preserve">1.4597650766372681e+00	</t>
  </si>
  <si>
    <t xml:space="preserve">1.5174651145935059e+00	</t>
  </si>
  <si>
    <t xml:space="preserve">1.4802678823471069e+00	</t>
  </si>
  <si>
    <t xml:space="preserve">1.4457759857177734e+00	</t>
  </si>
  <si>
    <t xml:space="preserve">1.7859253883361816e+00	</t>
  </si>
  <si>
    <t xml:space="preserve">1.7898389101028442e+00	</t>
  </si>
  <si>
    <t xml:space="preserve">2.0201110839843750e+00	</t>
  </si>
  <si>
    <t xml:space="preserve">1.7980216741561890e+00	</t>
  </si>
  <si>
    <t xml:space="preserve">2.1498529911041260e+00	</t>
  </si>
  <si>
    <t xml:space="preserve">2.1941776275634766e+00	</t>
  </si>
  <si>
    <t xml:space="preserve">2.7217876911163330e+00	</t>
  </si>
  <si>
    <t xml:space="preserve">2.2572355270385742e+00	</t>
  </si>
  <si>
    <t xml:space="preserve">2.1150238513946533e+00	</t>
  </si>
  <si>
    <t xml:space="preserve">2.3110578060150146e+00	</t>
  </si>
  <si>
    <t xml:space="preserve">1.4654889106750488e+00	</t>
  </si>
  <si>
    <t xml:space="preserve">1.0207160711288452e+00	</t>
  </si>
  <si>
    <t xml:space="preserve">1.6495506763458252e+00	</t>
  </si>
  <si>
    <t xml:space="preserve">1.6060575246810913e+00	</t>
  </si>
  <si>
    <t xml:space="preserve">1.7052592039108276e+00	</t>
  </si>
  <si>
    <t xml:space="preserve">1.6939346790313721e+00	</t>
  </si>
  <si>
    <t xml:space="preserve">2.1798684597015381e+00	</t>
  </si>
  <si>
    <t xml:space="preserve">2.6149137020111084e+00	</t>
  </si>
  <si>
    <t xml:space="preserve">1.2935354709625244e+00	</t>
  </si>
  <si>
    <t xml:space="preserve">1.4649970531463623e+00	</t>
  </si>
  <si>
    <t xml:space="preserve">2.2111990451812744e+00	</t>
  </si>
  <si>
    <t xml:space="preserve">2.9783234596252441e+00	</t>
  </si>
  <si>
    <t xml:space="preserve">2.1811146736145020e+00	</t>
  </si>
  <si>
    <t xml:space="preserve">2.2777996063232422e+00	</t>
  </si>
  <si>
    <t xml:space="preserve">2.0202441215515137e+00	</t>
  </si>
  <si>
    <t xml:space="preserve">2.1712241172790527e+00	</t>
  </si>
  <si>
    <t xml:space="preserve">2.0822367668151855e+00	</t>
  </si>
  <si>
    <t xml:space="preserve">2.0998415946960449e+00	</t>
  </si>
  <si>
    <t xml:space="preserve">1.8558050394058228e+00	</t>
  </si>
  <si>
    <t xml:space="preserve">1.8783442974090576e+00	</t>
  </si>
  <si>
    <t xml:space="preserve">1.5799347162246704e+00	</t>
  </si>
  <si>
    <t xml:space="preserve">1.6344629526138306e+00	</t>
  </si>
  <si>
    <t xml:space="preserve">1.9261928796768188e+00	</t>
  </si>
  <si>
    <t xml:space="preserve">1.9134593009948730e+00	</t>
  </si>
  <si>
    <t xml:space="preserve">1.3462146520614624e+00	</t>
  </si>
  <si>
    <t xml:space="preserve">1.2853579521179199e+00	</t>
  </si>
  <si>
    <t xml:space="preserve">2.3302016258239746e+00	</t>
  </si>
  <si>
    <t xml:space="preserve">2.7224819660186768e+00	</t>
  </si>
  <si>
    <t xml:space="preserve">2.4768629074096680e+00	</t>
  </si>
  <si>
    <t xml:space="preserve">2.1039969921112061e+00	</t>
  </si>
  <si>
    <t xml:space="preserve">1.5098257064819336e+00	</t>
  </si>
  <si>
    <t xml:space="preserve">1.3337112665176392e+00	</t>
  </si>
  <si>
    <t xml:space="preserve">1.8384149074554443e+00	</t>
  </si>
  <si>
    <t xml:space="preserve">1.9176086187362671e+00	</t>
  </si>
  <si>
    <t xml:space="preserve">1.9256248474121094e+00	</t>
  </si>
  <si>
    <t xml:space="preserve">1.9500149488449097e+00	</t>
  </si>
  <si>
    <t xml:space="preserve">1.9613153934478760e+00	</t>
  </si>
  <si>
    <t xml:space="preserve">2.1427178382873535e+00	</t>
  </si>
  <si>
    <t xml:space="preserve">2.5547780990600586e+00	</t>
  </si>
  <si>
    <t xml:space="preserve">2.0591001510620117e+00	</t>
  </si>
  <si>
    <t xml:space="preserve">1.5541260242462158e+00	</t>
  </si>
  <si>
    <t xml:space="preserve">1.5082399845123291e+00	</t>
  </si>
  <si>
    <t xml:space="preserve">1.6575789451599121e+00	</t>
  </si>
  <si>
    <t xml:space="preserve">1.6347874402999878e+00	</t>
  </si>
  <si>
    <t xml:space="preserve">1.6327592134475708e+00	</t>
  </si>
  <si>
    <t xml:space="preserve">1.4550901651382446e+00	</t>
  </si>
  <si>
    <t xml:space="preserve">2.8029088973999023e+00	</t>
  </si>
  <si>
    <t xml:space="preserve">2.4459149837493896e+00	</t>
  </si>
  <si>
    <t xml:space="preserve">3.3686461448669434e+00	</t>
  </si>
  <si>
    <t xml:space="preserve">3.5460155010223389e+00	</t>
  </si>
  <si>
    <t xml:space="preserve">2.3391101360321045e+00	</t>
  </si>
  <si>
    <t xml:space="preserve">2.4509677886962891e+00	</t>
  </si>
  <si>
    <t xml:space="preserve">2.5489773750305176e+00	</t>
  </si>
  <si>
    <t xml:space="preserve">2.5187346935272217e+00	</t>
  </si>
  <si>
    <t xml:space="preserve">2.9633791446685791e+00	</t>
  </si>
  <si>
    <t xml:space="preserve">2.9628605842590332e+00	</t>
  </si>
  <si>
    <t xml:space="preserve">2.7009544372558594e+00	</t>
  </si>
  <si>
    <t xml:space="preserve">2.2199187278747559e+00	</t>
  </si>
  <si>
    <t xml:space="preserve">1.6674826145172119e+00	</t>
  </si>
  <si>
    <t xml:space="preserve">1.5932793617248535e+00	</t>
  </si>
  <si>
    <t xml:space="preserve">1.7522248029708862e+00	</t>
  </si>
  <si>
    <t xml:space="preserve">1.7185707092285156e+00	</t>
  </si>
  <si>
    <t xml:space="preserve">2.7850968837738037e+00	</t>
  </si>
  <si>
    <t xml:space="preserve">2.2126185894012451e+00	</t>
  </si>
  <si>
    <t xml:space="preserve">2.7738950252532959e+00	</t>
  </si>
  <si>
    <t xml:space="preserve">3.4208967685699463e+00	</t>
  </si>
  <si>
    <t xml:space="preserve">2.0661938190460205e+00	</t>
  </si>
  <si>
    <t xml:space="preserve">2.4333984851837158e+00	</t>
  </si>
  <si>
    <t xml:space="preserve">2.8604211807250977e+00	</t>
  </si>
  <si>
    <t xml:space="preserve">3.3309214115142822e+00	</t>
  </si>
  <si>
    <t xml:space="preserve">2.5200026035308838e+00	</t>
  </si>
  <si>
    <t xml:space="preserve">2.9464991092681885e+00	</t>
  </si>
  <si>
    <t xml:space="preserve">1.8814990520477295e+00	</t>
  </si>
  <si>
    <t xml:space="preserve">2.1553263664245605e+00	</t>
  </si>
  <si>
    <t xml:space="preserve">1.7663192749023438e+00	</t>
  </si>
  <si>
    <t xml:space="preserve">1.6034543514251709e+00	</t>
  </si>
  <si>
    <t xml:space="preserve">1.4715414047241211e+00	</t>
  </si>
  <si>
    <t xml:space="preserve">1.4912294149398804e+00	</t>
  </si>
  <si>
    <t xml:space="preserve">1.4210621118545532e+00	</t>
  </si>
  <si>
    <t xml:space="preserve">1.3523224592208862e+00	</t>
  </si>
  <si>
    <t xml:space="preserve">1.5990282297134399e+00	</t>
  </si>
  <si>
    <t xml:space="preserve">1.5896663665771484e+00	</t>
  </si>
  <si>
    <t xml:space="preserve">2.0319032669067383e+00	</t>
  </si>
  <si>
    <t xml:space="preserve">1.9307986497879028e+00	</t>
  </si>
  <si>
    <t xml:space="preserve">2.5305149555206299e+00	</t>
  </si>
  <si>
    <t xml:space="preserve">2.0671660900115967e+00	</t>
  </si>
  <si>
    <t xml:space="preserve">2.1007716655731201e+00	</t>
  </si>
  <si>
    <t xml:space="preserve">1.9176011085510254e+00	</t>
  </si>
  <si>
    <t xml:space="preserve">2.1622569561004639e+00	</t>
  </si>
  <si>
    <t xml:space="preserve">2.3813118934631348e+00	</t>
  </si>
  <si>
    <t xml:space="preserve">1.2963354587554932e+00	</t>
  </si>
  <si>
    <t xml:space="preserve">1.5838334560394287e+00	</t>
  </si>
  <si>
    <t xml:space="preserve">2.0031423568725586e+00	</t>
  </si>
  <si>
    <t xml:space="preserve">2.0808529853820801e+00	</t>
  </si>
  <si>
    <t xml:space="preserve">2.1158435344696045e+00	</t>
  </si>
  <si>
    <t xml:space="preserve">2.1366016864776611e+00	</t>
  </si>
  <si>
    <t xml:space="preserve">2.8037075996398926e+00	</t>
  </si>
  <si>
    <t xml:space="preserve">2.8811495304107666e+00	</t>
  </si>
  <si>
    <t xml:space="preserve">1.9747425317764282e+00	</t>
  </si>
  <si>
    <t xml:space="preserve">1.9820578098297119e+00	</t>
  </si>
  <si>
    <t xml:space="preserve">2.7601759433746338e+00	</t>
  </si>
  <si>
    <t xml:space="preserve">3.1374192237854004e+00	</t>
  </si>
  <si>
    <t xml:space="preserve">2.3627331256866455e+00	</t>
  </si>
  <si>
    <t xml:space="preserve">2.6801800727844238e+00	</t>
  </si>
  <si>
    <t xml:space="preserve">2.6175615787506104e+00	</t>
  </si>
  <si>
    <t xml:space="preserve">2.8380949497222900e+00	</t>
  </si>
  <si>
    <t xml:space="preserve">2.8196525573730469e+00	</t>
  </si>
  <si>
    <t xml:space="preserve">2.7952446937561035e+00	</t>
  </si>
  <si>
    <t xml:space="preserve">2.3139536380767822e+00	</t>
  </si>
  <si>
    <t xml:space="preserve">2.4709877967834473e+00	</t>
  </si>
  <si>
    <t xml:space="preserve">1.9414867162704468e+00	</t>
  </si>
  <si>
    <t xml:space="preserve">2.0025181770324707e+00	</t>
  </si>
  <si>
    <t xml:space="preserve">2.6098747253417969e+00	</t>
  </si>
  <si>
    <t xml:space="preserve">3.1904358863830566e+00	</t>
  </si>
  <si>
    <t xml:space="preserve">1.5462671518325806e+00	</t>
  </si>
  <si>
    <t xml:space="preserve">1.6391392946243286e+00	</t>
  </si>
  <si>
    <t xml:space="preserve">3.4292213916778564e+00	</t>
  </si>
  <si>
    <t xml:space="preserve">3.1017613410949707e+00	</t>
  </si>
  <si>
    <t xml:space="preserve">3.3328948020935059e+00	</t>
  </si>
  <si>
    <t xml:space="preserve">2.4487648010253906e+00	</t>
  </si>
  <si>
    <t xml:space="preserve">2.2638695240020752e+00	</t>
  </si>
  <si>
    <t xml:space="preserve">1.8985902070999146e+00	</t>
  </si>
  <si>
    <t xml:space="preserve">2.0685884952545166e+00	</t>
  </si>
  <si>
    <t xml:space="preserve">2.0244646072387695e+00	</t>
  </si>
  <si>
    <t xml:space="preserve">2.2291567325592041e+00	</t>
  </si>
  <si>
    <t xml:space="preserve">2.3658366203308105e+00	</t>
  </si>
  <si>
    <t xml:space="preserve">2.1078324317932129e+00	</t>
  </si>
  <si>
    <t xml:space="preserve">2.1306309700012207e+00	</t>
  </si>
  <si>
    <t xml:space="preserve">2.7203474044799805e+00	</t>
  </si>
  <si>
    <t xml:space="preserve">2.7477664947509766e+00	</t>
  </si>
  <si>
    <t xml:space="preserve">1.7001444101333618e+00	</t>
  </si>
  <si>
    <t xml:space="preserve">1.5335040092468262e+00	</t>
  </si>
  <si>
    <t xml:space="preserve">1.8441362380981445e+00	</t>
  </si>
  <si>
    <t xml:space="preserve">1.5680305957794189e+00	</t>
  </si>
  <si>
    <t xml:space="preserve">1.5422325134277344e+00	</t>
  </si>
  <si>
    <t xml:space="preserve">1.5081410408020020e+00	</t>
  </si>
  <si>
    <t xml:space="preserve">2.4414229393005371e+00	</t>
  </si>
  <si>
    <t xml:space="preserve">2.2873492240905762e+00	</t>
  </si>
  <si>
    <t xml:space="preserve">3.1177785396575928e+00	</t>
  </si>
  <si>
    <t xml:space="preserve">3.8963627815246582e+00	</t>
  </si>
  <si>
    <t xml:space="preserve">2.1768865585327148e+00	</t>
  </si>
  <si>
    <t xml:space="preserve">2.1981072425842285e+00	</t>
  </si>
  <si>
    <t xml:space="preserve">2.8259222507476807e+00	</t>
  </si>
  <si>
    <t xml:space="preserve">2.2007462978363037e+00	</t>
  </si>
  <si>
    <t xml:space="preserve">2.7887990474700928e+00	</t>
  </si>
  <si>
    <t xml:space="preserve">2.5280716419219971e+00	</t>
  </si>
  <si>
    <t xml:space="preserve">2.6495339870452881e+00	</t>
  </si>
  <si>
    <t xml:space="preserve">2.2559168338775635e+00	</t>
  </si>
  <si>
    <t xml:space="preserve">1.7988455295562744e+00	</t>
  </si>
  <si>
    <t xml:space="preserve">1.4201073646545410e+00	</t>
  </si>
  <si>
    <t xml:space="preserve">2.1886041164398193e+00	</t>
  </si>
  <si>
    <t xml:space="preserve">1.9090576171875000e+00	</t>
  </si>
  <si>
    <t xml:space="preserve">3.0355591773986816e+00	</t>
  </si>
  <si>
    <t xml:space="preserve">2.1125018596649170e+00	</t>
  </si>
  <si>
    <t xml:space="preserve">2.5965366363525391e+00	</t>
  </si>
  <si>
    <t xml:space="preserve">2.5902049541473389e+00	</t>
  </si>
  <si>
    <t xml:space="preserve">2.3462908267974854e+00	</t>
  </si>
  <si>
    <t xml:space="preserve">2.3954505920410156e+00	</t>
  </si>
  <si>
    <t xml:space="preserve">3.2261085510253906e+00	</t>
  </si>
  <si>
    <t xml:space="preserve">2.4891343116760254e+00	</t>
  </si>
  <si>
    <t xml:space="preserve">2.5867090225219727e+00	</t>
  </si>
  <si>
    <t xml:space="preserve">3.2988090515136719e+00	</t>
  </si>
  <si>
    <t xml:space="preserve">1.6509974002838135e+00	</t>
  </si>
  <si>
    <t xml:space="preserve">2.7173092365264893e+00	</t>
  </si>
  <si>
    <t xml:space="preserve">1.8984951972961426e+00	</t>
  </si>
  <si>
    <t xml:space="preserve">1.7913087606430054e+00	</t>
  </si>
  <si>
    <t xml:space="preserve">1.6122586727142334e+00	</t>
  </si>
  <si>
    <t xml:space="preserve">1.6211515665054321e+00	</t>
  </si>
  <si>
    <t xml:space="preserve">1.6008213758468628e+00	</t>
  </si>
  <si>
    <t xml:space="preserve">1.5066092014312744e+00	</t>
  </si>
  <si>
    <t xml:space="preserve">1.8175864219665527e+00	</t>
  </si>
  <si>
    <t xml:space="preserve">1.7747817039489746e+00	</t>
  </si>
  <si>
    <t xml:space="preserve">2.3512980937957764e+00	</t>
  </si>
  <si>
    <t xml:space="preserve">2.2209441661834717e+00	</t>
  </si>
  <si>
    <t xml:space="preserve">2.6901805400848389e+00	</t>
  </si>
  <si>
    <t xml:space="preserve">2.4588193893432617e+00	</t>
  </si>
  <si>
    <t xml:space="preserve">2.1592979431152344e+00	</t>
  </si>
  <si>
    <t xml:space="preserve">1.9566363096237183e+00	</t>
  </si>
  <si>
    <t xml:space="preserve">2.6114654541015625e+00	</t>
  </si>
  <si>
    <t xml:space="preserve">2.5483505725860596e+00	</t>
  </si>
  <si>
    <t xml:space="preserve">1.1447719335556030e+00	</t>
  </si>
  <si>
    <t xml:space="preserve">1.1523154973983765e+00	</t>
  </si>
  <si>
    <t xml:space="preserve">2.1334633827209473e+00	</t>
  </si>
  <si>
    <t xml:space="preserve">2.1163079738616943e+00	</t>
  </si>
  <si>
    <t xml:space="preserve">1.7953974008560181e+00	</t>
  </si>
  <si>
    <t xml:space="preserve">2.0315234661102295e+00	</t>
  </si>
  <si>
    <t xml:space="preserve">2.4324467182159424e+00	</t>
  </si>
  <si>
    <t xml:space="preserve">2.4633708000183105e+00	</t>
  </si>
  <si>
    <t xml:space="preserve">1.5408610105514526e+00	</t>
  </si>
  <si>
    <t xml:space="preserve">1.7141392230987549e+00	</t>
  </si>
  <si>
    <t xml:space="preserve">2.2802488803863525e+00	</t>
  </si>
  <si>
    <t xml:space="preserve">2.7735579013824463e+00	</t>
  </si>
  <si>
    <t xml:space="preserve">2.2015631198883057e+00	</t>
  </si>
  <si>
    <t xml:space="preserve">2.6575152873992920e+00	</t>
  </si>
  <si>
    <t xml:space="preserve">2.1157264709472656e+00	</t>
  </si>
  <si>
    <t xml:space="preserve">2.9336349964141846e+00	</t>
  </si>
  <si>
    <t xml:space="preserve">2.4297881126403809e+00	</t>
  </si>
  <si>
    <t xml:space="preserve">2.3381948471069336e+00	</t>
  </si>
  <si>
    <t xml:space="preserve">2.6785531044006348e+00	</t>
  </si>
  <si>
    <t xml:space="preserve">2.3284473419189453e+00	</t>
  </si>
  <si>
    <t xml:space="preserve">1.6516749858856201e+00	</t>
  </si>
  <si>
    <t xml:space="preserve">1.9704444408416748e+00	</t>
  </si>
  <si>
    <t xml:space="preserve">2.1848900318145752e+00	</t>
  </si>
  <si>
    <t xml:space="preserve">2.1849207878112793e+00	</t>
  </si>
  <si>
    <t xml:space="preserve">1.5962067842483521e+00	</t>
  </si>
  <si>
    <t xml:space="preserve">1.4494906663894653e+00	</t>
  </si>
  <si>
    <t xml:space="preserve">2.9279565811157227e+00	</t>
  </si>
  <si>
    <t xml:space="preserve">2.9484000205993652e+00	</t>
  </si>
  <si>
    <t xml:space="preserve">2.7298328876495361e+00	</t>
  </si>
  <si>
    <t xml:space="preserve">2.1475622653961182e+00	</t>
  </si>
  <si>
    <t xml:space="preserve">1.9772927761077881e+00	</t>
  </si>
  <si>
    <t xml:space="preserve">1.5367316007614136e+00	</t>
  </si>
  <si>
    <t xml:space="preserve">2.0126786231994629e+00	</t>
  </si>
  <si>
    <t xml:space="preserve">2.0375711917877197e+00	</t>
  </si>
  <si>
    <t xml:space="preserve">2.3236782550811768e+00	</t>
  </si>
  <si>
    <t xml:space="preserve">2.0974216461181641e+00	</t>
  </si>
  <si>
    <t xml:space="preserve">1.9981788396835327e+00	</t>
  </si>
  <si>
    <t xml:space="preserve">2.0278265476226807e+00	</t>
  </si>
  <si>
    <t xml:space="preserve">2.3425698280334473e+00	</t>
  </si>
  <si>
    <t xml:space="preserve">2.5470438003540039e+00	</t>
  </si>
  <si>
    <t xml:space="preserve">1.6924476623535156e+00	</t>
  </si>
  <si>
    <t xml:space="preserve">1.2700572013854980e+00	</t>
  </si>
  <si>
    <t xml:space="preserve">2.1025514602661133e+00	</t>
  </si>
  <si>
    <t xml:space="preserve">1.6419119834899902e+00	</t>
  </si>
  <si>
    <t xml:space="preserve">2.2247271537780762e+00	</t>
  </si>
  <si>
    <t xml:space="preserve">1.6362611055374146e+00	</t>
  </si>
  <si>
    <t xml:space="preserve">2.2633335590362549e+00	</t>
  </si>
  <si>
    <t xml:space="preserve">1.6198854446411133e+00	</t>
  </si>
  <si>
    <t xml:space="preserve">2.6932609081268311e+00	</t>
  </si>
  <si>
    <t xml:space="preserve">2.7105927467346191e+00	</t>
  </si>
  <si>
    <t xml:space="preserve">1.7726941108703613e+00	</t>
  </si>
  <si>
    <t xml:space="preserve">1.8466912508010864e+00	</t>
  </si>
  <si>
    <t xml:space="preserve">2.0998919010162354e+00	</t>
  </si>
  <si>
    <t xml:space="preserve">1.7203375101089478e+00	</t>
  </si>
  <si>
    <t xml:space="preserve">2.3375597000122070e+00	</t>
  </si>
  <si>
    <t xml:space="preserve">1.6688302755355835e+00	</t>
  </si>
  <si>
    <t xml:space="preserve">1.7707642316818237e+00	</t>
  </si>
  <si>
    <t xml:space="preserve">1.3188365697860718e+00	</t>
  </si>
  <si>
    <t xml:space="preserve">1.7046301364898682e+00	</t>
  </si>
  <si>
    <t xml:space="preserve">1.3025232553482056e+00	</t>
  </si>
  <si>
    <t xml:space="preserve">1.8198680877685547e+00	</t>
  </si>
  <si>
    <t xml:space="preserve">2.0232183933258057e+00	</t>
  </si>
  <si>
    <t xml:space="preserve">2.8080956935882568e+00	</t>
  </si>
  <si>
    <t xml:space="preserve">2.0706305503845215e+00	</t>
  </si>
  <si>
    <t xml:space="preserve">2.8192090988159180e+00	</t>
  </si>
  <si>
    <t xml:space="preserve">2.7243740558624268e+00	</t>
  </si>
  <si>
    <t xml:space="preserve">2.5479619503021240e+00	</t>
  </si>
  <si>
    <t xml:space="preserve">2.8461959362030029e+00	</t>
  </si>
  <si>
    <t xml:space="preserve">2.9620845317840576e+00	</t>
  </si>
  <si>
    <t xml:space="preserve">2.5272114276885986e+00	</t>
  </si>
  <si>
    <t xml:space="preserve">2.8213129043579102e+00	</t>
  </si>
  <si>
    <t xml:space="preserve">2.8538112640380859e+00	</t>
  </si>
  <si>
    <t xml:space="preserve">1.5185117721557617e+00	</t>
  </si>
  <si>
    <t xml:space="preserve">2.4378232955932617e+00	</t>
  </si>
  <si>
    <t xml:space="preserve">1.5876647233963013e+00	</t>
  </si>
  <si>
    <t xml:space="preserve">1.5289751291275024e+00	</t>
  </si>
  <si>
    <t xml:space="preserve">1.5933103561401367e+00	</t>
  </si>
  <si>
    <t xml:space="preserve">1.4466814994812012e+00	</t>
  </si>
  <si>
    <t xml:space="preserve">1.4567101001739502e+00	</t>
  </si>
  <si>
    <t xml:space="preserve">1.3360031843185425e+00	</t>
  </si>
  <si>
    <t xml:space="preserve">1.5420387983322144e+00	</t>
  </si>
  <si>
    <t xml:space="preserve">1.4225802421569824e+00	</t>
  </si>
  <si>
    <t xml:space="preserve">2.0493557453155518e+00	</t>
  </si>
  <si>
    <t xml:space="preserve">1.9497847557067871e+00	</t>
  </si>
  <si>
    <t xml:space="preserve">2.3227000236511230e+00	</t>
  </si>
  <si>
    <t xml:space="preserve">2.5514016151428223e+00	</t>
  </si>
  <si>
    <t xml:space="preserve">2.3550713062286377e+00	</t>
  </si>
  <si>
    <t xml:space="preserve">2.3695731163024902e+00	</t>
  </si>
  <si>
    <t xml:space="preserve">2.1960349082946777e+00	</t>
  </si>
  <si>
    <t xml:space="preserve">2.3176543712615967e+00	</t>
  </si>
  <si>
    <t xml:space="preserve">1.3556768894195557e+00	</t>
  </si>
  <si>
    <t xml:space="preserve">1.3285728693008423e+00	</t>
  </si>
  <si>
    <t xml:space="preserve">1.8054852485656738e+00	</t>
  </si>
  <si>
    <t xml:space="preserve">1.8405029773712158e+00	</t>
  </si>
  <si>
    <t xml:space="preserve">1.5546395778656006e+00	</t>
  </si>
  <si>
    <t xml:space="preserve">1.6037644147872925e+00	</t>
  </si>
  <si>
    <t xml:space="preserve">2.3756372928619385e+00	</t>
  </si>
  <si>
    <t xml:space="preserve">2.1999602317810059e+00	</t>
  </si>
  <si>
    <t xml:space="preserve">1.5649898052215576e+00	</t>
  </si>
  <si>
    <t xml:space="preserve">1.7532256841659546e+00	</t>
  </si>
  <si>
    <t xml:space="preserve">2.4620451927185059e+00	</t>
  </si>
  <si>
    <t xml:space="preserve">2.6988754272460938e+00	</t>
  </si>
  <si>
    <t xml:space="preserve">2.4465048313140869e+00	</t>
  </si>
  <si>
    <t xml:space="preserve">2.2176477909088135e+00	</t>
  </si>
  <si>
    <t xml:space="preserve">2.2319540977478027e+00	</t>
  </si>
  <si>
    <t xml:space="preserve">2.1777160167694092e+00	</t>
  </si>
  <si>
    <t xml:space="preserve">2.0973770618438721e+00	</t>
  </si>
  <si>
    <t xml:space="preserve">2.2767369747161865e+00	</t>
  </si>
  <si>
    <t xml:space="preserve">2.0057144165039062e+00	</t>
  </si>
  <si>
    <t xml:space="preserve">1.9451957941055298e+00	</t>
  </si>
  <si>
    <t xml:space="preserve">1.9498875141143799e+00	</t>
  </si>
  <si>
    <t xml:space="preserve">1.4804157018661499e+00	</t>
  </si>
  <si>
    <t xml:space="preserve">1.7667303085327148e+00	</t>
  </si>
  <si>
    <t xml:space="preserve">1.9575482606887817e+00	</t>
  </si>
  <si>
    <t xml:space="preserve">1.5178768634796143e+00	</t>
  </si>
  <si>
    <t xml:space="preserve">1.5021390914916992e+00	</t>
  </si>
  <si>
    <t xml:space="preserve">2.1663644313812256e+00	</t>
  </si>
  <si>
    <t xml:space="preserve">2.8115975856781006e+00	</t>
  </si>
  <si>
    <t xml:space="preserve">2.1651628017425537e+00	</t>
  </si>
  <si>
    <t xml:space="preserve">2.0243256092071533e+00	</t>
  </si>
  <si>
    <t xml:space="preserve">1.5305665731430054e+00	</t>
  </si>
  <si>
    <t xml:space="preserve">1.4644780158996582e+00	</t>
  </si>
  <si>
    <t xml:space="preserve">1.8742913007736206e+00	</t>
  </si>
  <si>
    <t xml:space="preserve">1.8171219825744629e+00	</t>
  </si>
  <si>
    <t xml:space="preserve">1.8886944055557251e+00	</t>
  </si>
  <si>
    <t xml:space="preserve">2.0966291427612305e+00	</t>
  </si>
  <si>
    <t xml:space="preserve">1.6695035696029663e+00	</t>
  </si>
  <si>
    <t xml:space="preserve">1.8375463485717773e+00	</t>
  </si>
  <si>
    <t xml:space="preserve">2.1873209476470947e+00	</t>
  </si>
  <si>
    <t xml:space="preserve">2.0563304424285889e+00	</t>
  </si>
  <si>
    <t xml:space="preserve">1.4951376914978027e+00	</t>
  </si>
  <si>
    <t xml:space="preserve">1.3141258955001831e+00	</t>
  </si>
  <si>
    <t xml:space="preserve">1.7027077674865723e+00	</t>
  </si>
  <si>
    <t xml:space="preserve">1.4822365045547485e+00	</t>
  </si>
  <si>
    <t xml:space="preserve">1.7200932502746582e+00	</t>
  </si>
  <si>
    <t xml:space="preserve">1.5269852876663208e+00	</t>
  </si>
  <si>
    <t xml:space="preserve">1.7442553043365479e+00	</t>
  </si>
  <si>
    <t xml:space="preserve">1.4504156112670898e+00	</t>
  </si>
  <si>
    <t xml:space="preserve">1.9311106204986572e+00	</t>
  </si>
  <si>
    <t xml:space="preserve">1.8720563650131226e+00	</t>
  </si>
  <si>
    <t xml:space="preserve">1.6405435800552368e+00	</t>
  </si>
  <si>
    <t xml:space="preserve">1.7131594419479370e+00	</t>
  </si>
  <si>
    <t xml:space="preserve">1.6194249391555786e+00	</t>
  </si>
  <si>
    <t xml:space="preserve">1.4559154510498047e+00	</t>
  </si>
  <si>
    <t xml:space="preserve">2.2845761775970459e+00	</t>
  </si>
  <si>
    <t xml:space="preserve">1.5919679403305054e+00	</t>
  </si>
  <si>
    <t xml:space="preserve">1.7096974849700928e+00	</t>
  </si>
  <si>
    <t xml:space="preserve">1.2205451726913452e+00	</t>
  </si>
  <si>
    <t xml:space="preserve">1.4049501419067383e+00	</t>
  </si>
  <si>
    <t xml:space="preserve">1.2038043737411499e+00	</t>
  </si>
  <si>
    <t xml:space="preserve">1.5407140254974365e+00	</t>
  </si>
  <si>
    <t xml:space="preserve">1.4733455181121826e+00	</t>
  </si>
  <si>
    <t xml:space="preserve">2.1539201736450195e+00	</t>
  </si>
  <si>
    <t xml:space="preserve">1.5331593751907349e+00	</t>
  </si>
  <si>
    <t xml:space="preserve">2.6252977848052979e+00	</t>
  </si>
  <si>
    <t xml:space="preserve">2.2731246948242188e+00	</t>
  </si>
  <si>
    <t xml:space="preserve">2.5342223644256592e+00	</t>
  </si>
  <si>
    <t xml:space="preserve">2.2320888042449951e+00	</t>
  </si>
  <si>
    <t xml:space="preserve">3.2881884574890137e+00	</t>
  </si>
  <si>
    <t xml:space="preserve">2.3107240200042725e+00	</t>
  </si>
  <si>
    <t xml:space="preserve">2.0133428573608398e+00	</t>
  </si>
  <si>
    <t xml:space="preserve">2.4837188720703125e+00	</t>
  </si>
  <si>
    <t xml:space="preserve">1.2160859107971191e+00	</t>
  </si>
  <si>
    <t xml:space="preserve">1.9239324331283569e+00	</t>
  </si>
  <si>
    <t xml:space="preserve">1.6600151062011719e+00	</t>
  </si>
  <si>
    <t xml:space="preserve">1.5270575284957886e+00	</t>
  </si>
  <si>
    <t xml:space="preserve">1.5720258951187134e+00	</t>
  </si>
  <si>
    <t xml:space="preserve">1.5661528110504150e+00	</t>
  </si>
  <si>
    <t xml:space="preserve">1.6775385141372681e+00	</t>
  </si>
  <si>
    <t xml:space="preserve">1.4812291860580444e+00	</t>
  </si>
  <si>
    <t xml:space="preserve">1.5368300676345825e+00	</t>
  </si>
  <si>
    <t xml:space="preserve">1.4564393758773804e+00	</t>
  </si>
  <si>
    <t xml:space="preserve">2.0813558101654053e+00	</t>
  </si>
  <si>
    <t xml:space="preserve">1.5335900783538818e+00	</t>
  </si>
  <si>
    <t xml:space="preserve">3.1291332244873047e+00	</t>
  </si>
  <si>
    <t xml:space="preserve">2.3812379837036133e+00	</t>
  </si>
  <si>
    <t xml:space="preserve">2.0874824523925781e+00	</t>
  </si>
  <si>
    <t xml:space="preserve">2.3714253902435303e+00	</t>
  </si>
  <si>
    <t xml:space="preserve">2.1273419857025146e+00	</t>
  </si>
  <si>
    <t xml:space="preserve">2.0785541534423828e+00	</t>
  </si>
  <si>
    <t xml:space="preserve">1.0500884056091309e+00	</t>
  </si>
  <si>
    <t xml:space="preserve">1.0842913389205933e+00	</t>
  </si>
  <si>
    <t xml:space="preserve">1.4584604501724243e+00	</t>
  </si>
  <si>
    <t xml:space="preserve">1.4923318624496460e+00	</t>
  </si>
  <si>
    <t xml:space="preserve">1.9615299701690674e+00	</t>
  </si>
  <si>
    <t xml:space="preserve">1.8660272359848022e+00	</t>
  </si>
  <si>
    <t xml:space="preserve">2.3628764152526855e+00	</t>
  </si>
  <si>
    <t xml:space="preserve">2.4383172988891602e+00	</t>
  </si>
  <si>
    <t xml:space="preserve">1.7080936431884766e+00	</t>
  </si>
  <si>
    <t xml:space="preserve">1.8577094078063965e+00	</t>
  </si>
  <si>
    <t xml:space="preserve">2.3724462985992432e+00	</t>
  </si>
  <si>
    <t xml:space="preserve">2.7594463825225830e+00	</t>
  </si>
  <si>
    <t xml:space="preserve">2.0701441764831543e+00	</t>
  </si>
  <si>
    <t xml:space="preserve">2.7783339023590088e+00	</t>
  </si>
  <si>
    <t xml:space="preserve">2.5474455356597900e+00	</t>
  </si>
  <si>
    <t xml:space="preserve">2.7363333702087402e+00	</t>
  </si>
  <si>
    <t xml:space="preserve">2.5347008705139160e+00	</t>
  </si>
  <si>
    <t xml:space="preserve">2.6144986152648926e+00	</t>
  </si>
  <si>
    <t xml:space="preserve">2.2777278423309326e+00	</t>
  </si>
  <si>
    <t xml:space="preserve">2.6497452259063721e+00	</t>
  </si>
  <si>
    <t xml:space="preserve">1.6490548849105835e+00	</t>
  </si>
  <si>
    <t xml:space="preserve">1.8662617206573486e+00	</t>
  </si>
  <si>
    <t xml:space="preserve">2.4444139003753662e+00	</t>
  </si>
  <si>
    <t xml:space="preserve">2.2818105220794678e+00	</t>
  </si>
  <si>
    <t xml:space="preserve">1.5361163616180420e+00	</t>
  </si>
  <si>
    <t xml:space="preserve">1.5304927825927734e+00	</t>
  </si>
  <si>
    <t xml:space="preserve">2.9930624961853027e+00	</t>
  </si>
  <si>
    <t xml:space="preserve">2.9813177585601807e+00	</t>
  </si>
  <si>
    <t xml:space="preserve">2.7910525798797607e+00	</t>
  </si>
  <si>
    <t xml:space="preserve">1.9526575803756714e+00	</t>
  </si>
  <si>
    <t xml:space="preserve">2.0164480209350586e+00	</t>
  </si>
  <si>
    <t xml:space="preserve">1.5082874298095703e+00	</t>
  </si>
  <si>
    <t xml:space="preserve">1.7438608407974243e+00	</t>
  </si>
  <si>
    <t xml:space="preserve">1.9582899808883667e+00	</t>
  </si>
  <si>
    <t xml:space="preserve">2.2841691970825195e+00	</t>
  </si>
  <si>
    <t xml:space="preserve">1.8932788372039795e+00	</t>
  </si>
  <si>
    <t xml:space="preserve">2.1580576896667480e+00	</t>
  </si>
  <si>
    <t xml:space="preserve">2.0390870571136475e+00	</t>
  </si>
  <si>
    <t xml:space="preserve">2.6593439579010010e+00	</t>
  </si>
  <si>
    <t xml:space="preserve">2.3140938282012939e+00	</t>
  </si>
  <si>
    <t xml:space="preserve">1.5501056909561157e+00	</t>
  </si>
  <si>
    <t xml:space="preserve">1.3655341863632202e+00	</t>
  </si>
  <si>
    <t xml:space="preserve">1.6601482629776001e+00	</t>
  </si>
  <si>
    <t xml:space="preserve">1.5295908451080322e+00	</t>
  </si>
  <si>
    <t xml:space="preserve">1.5384432077407837e+00	</t>
  </si>
  <si>
    <t xml:space="preserve">1.5231328010559082e+00	</t>
  </si>
  <si>
    <t xml:space="preserve">2.9392936229705811e+00	</t>
  </si>
  <si>
    <t xml:space="preserve">2.8855457305908203e+00	</t>
  </si>
  <si>
    <t xml:space="preserve">3.0826022624969482e+00	</t>
  </si>
  <si>
    <t xml:space="preserve">3.5617194175720215e+00	</t>
  </si>
  <si>
    <t xml:space="preserve">2.7669215202331543e+00	</t>
  </si>
  <si>
    <t xml:space="preserve">2.6645739078521729e+00	</t>
  </si>
  <si>
    <t xml:space="preserve">2.5855827331542969e+00	</t>
  </si>
  <si>
    <t xml:space="preserve">2.4410169124603271e+00	</t>
  </si>
  <si>
    <t xml:space="preserve">2.7156388759613037e+00	</t>
  </si>
  <si>
    <t xml:space="preserve">2.1114399433135986e+00	</t>
  </si>
  <si>
    <t xml:space="preserve">2.8915529251098633e+00	</t>
  </si>
  <si>
    <t xml:space="preserve">1.9377604722976685e+00	</t>
  </si>
  <si>
    <t xml:space="preserve">1.7580275535583496e+00	</t>
  </si>
  <si>
    <t xml:space="preserve">1.4146963357925415e+00	</t>
  </si>
  <si>
    <t xml:space="preserve">1.8477904796600342e+00	</t>
  </si>
  <si>
    <t xml:space="preserve">1.8695632219314575e+00	</t>
  </si>
  <si>
    <t xml:space="preserve">2.4209392070770264e+00	</t>
  </si>
  <si>
    <t xml:space="preserve">2.2551765441894531e+00	</t>
  </si>
  <si>
    <t xml:space="preserve">2.7969217300415039e+00	</t>
  </si>
  <si>
    <t xml:space="preserve">2.6785194873809814e+00	</t>
  </si>
  <si>
    <t xml:space="preserve">2.4369456768035889e+00	</t>
  </si>
  <si>
    <t xml:space="preserve">2.7543568611145020e+00	</t>
  </si>
  <si>
    <t xml:space="preserve">3.2664234638214111e+00	</t>
  </si>
  <si>
    <t xml:space="preserve">3.0634424686431885e+00	</t>
  </si>
  <si>
    <t xml:space="preserve">3.2185103893280029e+00	</t>
  </si>
  <si>
    <t xml:space="preserve">3.3690071105957031e+00	</t>
  </si>
  <si>
    <t xml:space="preserve">1.8077770471572876e+00	</t>
  </si>
  <si>
    <t xml:space="preserve">1.8512185811996460e+00	</t>
  </si>
  <si>
    <t xml:space="preserve">1.5575231313705444e+00	</t>
  </si>
  <si>
    <t xml:space="preserve">1.5116550922393799e+00	</t>
  </si>
  <si>
    <t xml:space="preserve">1.4716572761535645e+00	</t>
  </si>
  <si>
    <t xml:space="preserve">1.3592365980148315e+00	</t>
  </si>
  <si>
    <t xml:space="preserve">1.5492925643920898e+00	</t>
  </si>
  <si>
    <t xml:space="preserve">1.3717091083526611e+00	</t>
  </si>
  <si>
    <t xml:space="preserve">1.7815744876861572e+00	</t>
  </si>
  <si>
    <t xml:space="preserve">1.5966596603393555e+00	</t>
  </si>
  <si>
    <t xml:space="preserve">1.8097729682922363e+00	</t>
  </si>
  <si>
    <t xml:space="preserve">1.8419613838195801e+00	</t>
  </si>
  <si>
    <t xml:space="preserve">2.6706275939941406e+00	</t>
  </si>
  <si>
    <t xml:space="preserve">2.5237462520599365e+00	</t>
  </si>
  <si>
    <t xml:space="preserve">2.4376857280731201e+00	</t>
  </si>
  <si>
    <t xml:space="preserve">2.5855939388275146e+00	</t>
  </si>
  <si>
    <t xml:space="preserve">2.4186711311340332e+00	</t>
  </si>
  <si>
    <t xml:space="preserve">2.4718403816223145e+00	</t>
  </si>
  <si>
    <t xml:space="preserve">1.6902718544006348e+00	</t>
  </si>
  <si>
    <t xml:space="preserve">1.3709179162979126e+00	</t>
  </si>
  <si>
    <t xml:space="preserve">2.1199104785919189e+00	</t>
  </si>
  <si>
    <t xml:space="preserve">1.9732406139373779e+00	</t>
  </si>
  <si>
    <t xml:space="preserve">1.2503825426101685e+00	</t>
  </si>
  <si>
    <t xml:space="preserve">1.1400530338287354e+00	</t>
  </si>
  <si>
    <t xml:space="preserve">1.5769997835159302e+00	</t>
  </si>
  <si>
    <t xml:space="preserve">1.6320803165435791e+00	</t>
  </si>
  <si>
    <t xml:space="preserve">1.2650680541992188e+00	</t>
  </si>
  <si>
    <t xml:space="preserve">1.3762755393981934e+00	</t>
  </si>
  <si>
    <t xml:space="preserve">1.5202589035034180e+00	</t>
  </si>
  <si>
    <t xml:space="preserve">1.7298052310943604e+00	</t>
  </si>
  <si>
    <t xml:space="preserve">1.5675895214080811e+00	</t>
  </si>
  <si>
    <t xml:space="preserve">1.6476610898971558e+00	</t>
  </si>
  <si>
    <t xml:space="preserve">1.4882427453994751e+00	</t>
  </si>
  <si>
    <t xml:space="preserve">1.7641170024871826e+00	</t>
  </si>
  <si>
    <t xml:space="preserve">1.4514454603195190e+00	</t>
  </si>
  <si>
    <t xml:space="preserve">1.6257253885269165e+00	</t>
  </si>
  <si>
    <t xml:space="preserve">1.5917681455612183e+00	</t>
  </si>
  <si>
    <t xml:space="preserve">1.7777367830276489e+00	</t>
  </si>
  <si>
    <t xml:space="preserve">1.3070659637451172e+00	</t>
  </si>
  <si>
    <t xml:space="preserve">1.3555812835693359e+00	</t>
  </si>
  <si>
    <t xml:space="preserve">1.7818440198898315e+00	</t>
  </si>
  <si>
    <t xml:space="preserve">1.6144924163818359e+00	</t>
  </si>
  <si>
    <t xml:space="preserve">1.5605204105377197e+00	</t>
  </si>
  <si>
    <t xml:space="preserve">1.5108652114868164e+00	</t>
  </si>
  <si>
    <t xml:space="preserve">1.8149551153182983e+00	</t>
  </si>
  <si>
    <t xml:space="preserve">1.7342315912246704e+00	</t>
  </si>
  <si>
    <t xml:space="preserve">1.7072378396987915e+00	</t>
  </si>
  <si>
    <t xml:space="preserve">1.4737520217895508e+00	</t>
  </si>
  <si>
    <t xml:space="preserve">1.5590955018997192e+00	</t>
  </si>
  <si>
    <t xml:space="preserve">1.4131106138229370e+00	</t>
  </si>
  <si>
    <t xml:space="preserve">1.5385847091674805e+00	</t>
  </si>
  <si>
    <t xml:space="preserve">1.7698297500610352e+00	</t>
  </si>
  <si>
    <t xml:space="preserve">1.5107378959655762e+00	</t>
  </si>
  <si>
    <t xml:space="preserve">1.3740612268447876e+00	</t>
  </si>
  <si>
    <t xml:space="preserve">1.5198516845703125e+00	</t>
  </si>
  <si>
    <t xml:space="preserve">1.4654934406280518e+00	</t>
  </si>
  <si>
    <t xml:space="preserve">2.0840106010437012e+00	</t>
  </si>
  <si>
    <t xml:space="preserve">1.9174171686172485e+00	</t>
  </si>
  <si>
    <t xml:space="preserve">1.5801230669021606e+00	</t>
  </si>
  <si>
    <t xml:space="preserve">1.3332911729812622e+00	</t>
  </si>
  <si>
    <t xml:space="preserve">1.9370887279510498e+00	</t>
  </si>
  <si>
    <t xml:space="preserve">1.5905437469482422e+00	</t>
  </si>
  <si>
    <t xml:space="preserve">1.6898896694183350e+00	</t>
  </si>
  <si>
    <t xml:space="preserve">1.5090243816375732e+00	</t>
  </si>
  <si>
    <t xml:space="preserve">1.5971560478210449e+00	</t>
  </si>
  <si>
    <t xml:space="preserve">1.4322619438171387e+00	</t>
  </si>
  <si>
    <t xml:space="preserve">2.0688602924346924e+00	</t>
  </si>
  <si>
    <t xml:space="preserve">1.8844966888427734e+00	</t>
  </si>
  <si>
    <t xml:space="preserve">1.5627096891403198e+00	</t>
  </si>
  <si>
    <t xml:space="preserve">1.4688850641250610e+00	</t>
  </si>
  <si>
    <t xml:space="preserve">1.6503835916519165e+00	</t>
  </si>
  <si>
    <t xml:space="preserve">1.3556607961654663e+00	</t>
  </si>
  <si>
    <t xml:space="preserve">1.9034202098846436e+00	</t>
  </si>
  <si>
    <t xml:space="preserve">1.5205527544021606e+00	</t>
  </si>
  <si>
    <t xml:space="preserve">1.7064272165298462e+00	</t>
  </si>
  <si>
    <t xml:space="preserve">1.3443623781204224e+00	</t>
  </si>
  <si>
    <t xml:space="preserve">1.4063973426818848e+00	</t>
  </si>
  <si>
    <t xml:space="preserve">1.2100622653961182e+00	</t>
  </si>
  <si>
    <t xml:space="preserve">1.0831732749938965e+00	</t>
  </si>
  <si>
    <t xml:space="preserve">1.1963173151016235e+00	</t>
  </si>
  <si>
    <t xml:space="preserve">1.5782986879348755e+00	</t>
  </si>
  <si>
    <t xml:space="preserve">1.1128826141357422e+00	</t>
  </si>
  <si>
    <t xml:space="preserve">2.1211364269256592e+00	</t>
  </si>
  <si>
    <t xml:space="preserve">1.9434826374053955e+00	</t>
  </si>
  <si>
    <t xml:space="preserve">1.9154473543167114e+00	</t>
  </si>
  <si>
    <t xml:space="preserve">1.7631291151046753e+00	</t>
  </si>
  <si>
    <t xml:space="preserve">2.3641307353973389e+00	</t>
  </si>
  <si>
    <t xml:space="preserve">2.1352868080139160e+00	</t>
  </si>
  <si>
    <t xml:space="preserve">1.8225156068801880e+00	</t>
  </si>
  <si>
    <t xml:space="preserve">1.8568832874298096e+00	</t>
  </si>
  <si>
    <t xml:space="preserve">1.2150225639343262e+00	</t>
  </si>
  <si>
    <t xml:space="preserve">1.4546643495559692e+00	</t>
  </si>
  <si>
    <t xml:space="preserve">1.6159203052520752e+00	</t>
  </si>
  <si>
    <t xml:space="preserve">1.4960958957672119e+00	</t>
  </si>
  <si>
    <t xml:space="preserve">1.5664633512496948e+00	</t>
  </si>
  <si>
    <t xml:space="preserve">1.4219553470611572e+00	</t>
  </si>
  <si>
    <t xml:space="preserve">1.6217236518859863e+00	</t>
  </si>
  <si>
    <t xml:space="preserve">1.2891492843627930e+00	</t>
  </si>
  <si>
    <t xml:space="preserve">1.6575170755386353e+00	</t>
  </si>
  <si>
    <t xml:space="preserve">1.4597835540771484e+00	</t>
  </si>
  <si>
    <t xml:space="preserve">1.7184952497482300e+00	</t>
  </si>
  <si>
    <t xml:space="preserve">1.7057496309280396e+00	</t>
  </si>
  <si>
    <t xml:space="preserve">1.8247898817062378e+00	</t>
  </si>
  <si>
    <t xml:space="preserve">1.6280078887939453e+00	</t>
  </si>
  <si>
    <t xml:space="preserve">2.2712945938110352e+00	</t>
  </si>
  <si>
    <t xml:space="preserve">2.0562062263488770e+00	</t>
  </si>
  <si>
    <t xml:space="preserve">1.6058286428451538e+00	</t>
  </si>
  <si>
    <t xml:space="preserve">1.6548805236816406e+00	</t>
  </si>
  <si>
    <t xml:space="preserve">1.1966446638107300e+00	</t>
  </si>
  <si>
    <t xml:space="preserve">1.0139937400817871e+00	</t>
  </si>
  <si>
    <t xml:space="preserve">1.4290035963058472e+00	</t>
  </si>
  <si>
    <t xml:space="preserve">1.4005264043807983e+00	</t>
  </si>
  <si>
    <t xml:space="preserve">1.5841386318206787e+00	</t>
  </si>
  <si>
    <t xml:space="preserve">1.6005271673202515e+00	</t>
  </si>
  <si>
    <t xml:space="preserve">1.9074473381042480e+00	</t>
  </si>
  <si>
    <t xml:space="preserve">2.1930632591247559e+00	</t>
  </si>
  <si>
    <t xml:space="preserve">1.7711966037750244e+00	</t>
  </si>
  <si>
    <t xml:space="preserve">2.3004393577575684e+00	</t>
  </si>
  <si>
    <t xml:space="preserve">1.8635088205337524e+00	</t>
  </si>
  <si>
    <t xml:space="preserve">2.3096046447753906e+00	</t>
  </si>
  <si>
    <t xml:space="preserve">2.1189875602722168e+00	</t>
  </si>
  <si>
    <t xml:space="preserve">2.4094631671905518e+00	</t>
  </si>
  <si>
    <t xml:space="preserve">1.6625045537948608e+00	</t>
  </si>
  <si>
    <t xml:space="preserve">1.9729415178298950e+00	</t>
  </si>
  <si>
    <t xml:space="preserve">1.8951086997985840e+00	</t>
  </si>
  <si>
    <t xml:space="preserve">1.9291155338287354e+00	</t>
  </si>
  <si>
    <t xml:space="preserve">1.9391989707946777e+00	</t>
  </si>
  <si>
    <t xml:space="preserve">2.0256934165954590e+00	</t>
  </si>
  <si>
    <t xml:space="preserve">1.4460319280624390e+00	</t>
  </si>
  <si>
    <t xml:space="preserve">1.6009234189987183e+00	</t>
  </si>
  <si>
    <t xml:space="preserve">1.8948340415954590e+00	</t>
  </si>
  <si>
    <t xml:space="preserve">2.4064822196960449e+00	</t>
  </si>
  <si>
    <t xml:space="preserve">1.5372540950775146e+00	</t>
  </si>
  <si>
    <t xml:space="preserve">1.5444387197494507e+00	</t>
  </si>
  <si>
    <t xml:space="preserve">2.3306906223297119e+00	</t>
  </si>
  <si>
    <t xml:space="preserve">2.3705406188964844e+00	</t>
  </si>
  <si>
    <t xml:space="preserve">2.2192289829254150e+00	</t>
  </si>
  <si>
    <t xml:space="preserve">2.0986967086791992e+00	</t>
  </si>
  <si>
    <t xml:space="preserve">2.1040911674499512e+00	</t>
  </si>
  <si>
    <t xml:space="preserve">1.9467048645019531e+00	</t>
  </si>
  <si>
    <t xml:space="preserve">1.7517654895782471e+00	</t>
  </si>
  <si>
    <t xml:space="preserve">1.8576674461364746e+00	</t>
  </si>
  <si>
    <t xml:space="preserve">1.8765888214111328e+00	</t>
  </si>
  <si>
    <t xml:space="preserve">1.7419803142547607e+00	</t>
  </si>
  <si>
    <t xml:space="preserve">1.7995203733444214e+00	</t>
  </si>
  <si>
    <t xml:space="preserve">1.7515649795532227e+00	</t>
  </si>
  <si>
    <t xml:space="preserve">1.9517289400100708e+00	</t>
  </si>
  <si>
    <t xml:space="preserve">1.9079388380050659e+00	</t>
  </si>
  <si>
    <t xml:space="preserve">1.5451393127441406e+00	</t>
  </si>
  <si>
    <t xml:space="preserve">1.3976168632507324e+00	</t>
  </si>
  <si>
    <t xml:space="preserve">1.7213413715362549e+00	</t>
  </si>
  <si>
    <t xml:space="preserve">1.4902900457382202e+00	</t>
  </si>
  <si>
    <t xml:space="preserve">1.6867626905441284e+00	</t>
  </si>
  <si>
    <t xml:space="preserve">1.4515663385391235e+00	</t>
  </si>
  <si>
    <t xml:space="preserve">2.6862559318542480e+00	</t>
  </si>
  <si>
    <t xml:space="preserve">2.1752705574035645e+00	</t>
  </si>
  <si>
    <t xml:space="preserve">3.1401350498199463e+00	</t>
  </si>
  <si>
    <t xml:space="preserve">3.3957457542419434e+00	</t>
  </si>
  <si>
    <t xml:space="preserve">2.5974199771881104e+00	</t>
  </si>
  <si>
    <t xml:space="preserve">2.4094860553741455e+00	</t>
  </si>
  <si>
    <t xml:space="preserve">2.7351951599121094e+00	</t>
  </si>
  <si>
    <t xml:space="preserve">2.2028882503509521e+00	</t>
  </si>
  <si>
    <t xml:space="preserve">2.5205531120300293e+00	</t>
  </si>
  <si>
    <t xml:space="preserve">2.0065524578094482e+00	</t>
  </si>
  <si>
    <t xml:space="preserve">2.1570448875427246e+00	</t>
  </si>
  <si>
    <t xml:space="preserve">2.1061112880706787e+00	</t>
  </si>
  <si>
    <t xml:space="preserve">1.6816920042037964e+00	</t>
  </si>
  <si>
    <t xml:space="preserve">1.3948420286178589e+00	</t>
  </si>
  <si>
    <t xml:space="preserve">1.6003875732421875e+00	</t>
  </si>
  <si>
    <t xml:space="preserve">1.6399823427200317e+00	</t>
  </si>
  <si>
    <t xml:space="preserve">2.1894533634185791e+00	</t>
  </si>
  <si>
    <t xml:space="preserve">2.1646764278411865e+00	</t>
  </si>
  <si>
    <t xml:space="preserve">2.1707808971405029e+00	</t>
  </si>
  <si>
    <t xml:space="preserve">2.6888298988342285e+00	</t>
  </si>
  <si>
    <t xml:space="preserve">1.9544066190719604e+00	</t>
  </si>
  <si>
    <t xml:space="preserve">2.3312437534332275e+00	</t>
  </si>
  <si>
    <t xml:space="preserve">2.5513830184936523e+00	</t>
  </si>
  <si>
    <t xml:space="preserve">2.4857425689697266e+00	</t>
  </si>
  <si>
    <t xml:space="preserve">2.6281800270080566e+00	</t>
  </si>
  <si>
    <t xml:space="preserve">2.9677698612213135e+00	</t>
  </si>
  <si>
    <t xml:space="preserve">1.8545851707458496e+00	</t>
  </si>
  <si>
    <t xml:space="preserve">2.5025734901428223e+00	</t>
  </si>
  <si>
    <t xml:space="preserve">1.6155387163162231e+00	</t>
  </si>
  <si>
    <t xml:space="preserve">1.4865127801895142e+00	</t>
  </si>
  <si>
    <t xml:space="preserve">1.4947923421859741e+00	</t>
  </si>
  <si>
    <t xml:space="preserve">1.4900159835815430e+00	</t>
  </si>
  <si>
    <t xml:space="preserve">1.4703251123428345e+00	</t>
  </si>
  <si>
    <t xml:space="preserve">1.4108718633651733e+00	</t>
  </si>
  <si>
    <t xml:space="preserve">1.6749749183654785e+00	</t>
  </si>
  <si>
    <t xml:space="preserve">1.7295160293579102e+00	</t>
  </si>
  <si>
    <t xml:space="preserve">2.0596380233764648e+00	</t>
  </si>
  <si>
    <t xml:space="preserve">1.6157969236373901e+00	</t>
  </si>
  <si>
    <t xml:space="preserve">2.4029157161712646e+00	</t>
  </si>
  <si>
    <t xml:space="preserve">2.1738018989562988e+00	</t>
  </si>
  <si>
    <t xml:space="preserve">1.9749921560287476e+00	</t>
  </si>
  <si>
    <t xml:space="preserve">1.8624348640441895e+00	</t>
  </si>
  <si>
    <t xml:space="preserve">1.9400299787521362e+00	</t>
  </si>
  <si>
    <t xml:space="preserve">2.1253936290740967e+00	</t>
  </si>
  <si>
    <t xml:space="preserve">1.7760919332504272e+00	</t>
  </si>
  <si>
    <t xml:space="preserve">1.1938551664352417e+00	</t>
  </si>
  <si>
    <t xml:space="preserve">1.5046515464782715e+00	</t>
  </si>
  <si>
    <t xml:space="preserve">1.8942979574203491e+00	</t>
  </si>
  <si>
    <t xml:space="preserve">2.1893725395202637e+00	</t>
  </si>
  <si>
    <t xml:space="preserve">2.4716188907623291e+00	</t>
  </si>
  <si>
    <t xml:space="preserve">1.9489957094192505e+00	</t>
  </si>
  <si>
    <t xml:space="preserve">1.9147466421127319e+00	</t>
  </si>
  <si>
    <t xml:space="preserve">1.7051268815994263e+00	</t>
  </si>
  <si>
    <t xml:space="preserve">1.6659326553344727e+00	</t>
  </si>
  <si>
    <t xml:space="preserve">1.8568189144134521e+00	</t>
  </si>
  <si>
    <t xml:space="preserve">2.0240888595581055e+00	</t>
  </si>
  <si>
    <t xml:space="preserve">1.9253799915313721e+00	</t>
  </si>
  <si>
    <t xml:space="preserve">1.9914746284484863e+00	</t>
  </si>
  <si>
    <t xml:space="preserve">2.0147697925567627e+00	</t>
  </si>
  <si>
    <t xml:space="preserve">1.9619146585464478e+00	</t>
  </si>
  <si>
    <t xml:space="preserve">1.8944977521896362e+00	</t>
  </si>
  <si>
    <t xml:space="preserve">1.9213660955429077e+00	</t>
  </si>
  <si>
    <t xml:space="preserve">1.8604166507720947e+00	</t>
  </si>
  <si>
    <t xml:space="preserve">2.0800392627716064e+00	</t>
  </si>
  <si>
    <t xml:space="preserve">1.6406624317169189e+00	</t>
  </si>
  <si>
    <t xml:space="preserve">1.9712976217269897e+00	</t>
  </si>
  <si>
    <t xml:space="preserve">2.1511888504028320e+00	</t>
  </si>
  <si>
    <t xml:space="preserve">2.3375787734985352e+00	</t>
  </si>
  <si>
    <t xml:space="preserve">1.5675965547561646e+00	</t>
  </si>
  <si>
    <t xml:space="preserve">1.6433815956115723e+00	</t>
  </si>
  <si>
    <t xml:space="preserve">2.1358170509338379e+00	</t>
  </si>
  <si>
    <t xml:space="preserve">1.9846009016036987e+00	</t>
  </si>
  <si>
    <t xml:space="preserve">2.1037447452545166e+00	</t>
  </si>
  <si>
    <t xml:space="preserve">1.8244017362594604e+00	</t>
  </si>
  <si>
    <t xml:space="preserve">1.9301419258117676e+00	</t>
  </si>
  <si>
    <t xml:space="preserve">1.6647418737411499e+00	</t>
  </si>
  <si>
    <t xml:space="preserve">1.7983862161636353e+00	</t>
  </si>
  <si>
    <t xml:space="preserve">2.0059602260589600e+00	</t>
  </si>
  <si>
    <t xml:space="preserve">1.9897093772888184e+00	</t>
  </si>
  <si>
    <t xml:space="preserve">1.7586065530776978e+00	</t>
  </si>
  <si>
    <t xml:space="preserve">2.0195791721343994e+00	</t>
  </si>
  <si>
    <t xml:space="preserve">1.8875042200088501e+00	</t>
  </si>
  <si>
    <t xml:space="preserve">2.1868209838867188e+00	</t>
  </si>
  <si>
    <t xml:space="preserve">2.0927326679229736e+00	</t>
  </si>
  <si>
    <t xml:space="preserve">1.7834599018096924e+00	</t>
  </si>
  <si>
    <t xml:space="preserve">1.5407475233078003e+00	</t>
  </si>
  <si>
    <t xml:space="preserve">1.8252145051956177e+00	</t>
  </si>
  <si>
    <t xml:space="preserve">1.7928096055984497e+00	</t>
  </si>
  <si>
    <t xml:space="preserve">1.6536611318588257e+00	</t>
  </si>
  <si>
    <t xml:space="preserve">1.6397583484649658e+00	</t>
  </si>
  <si>
    <t xml:space="preserve">3.4382894039154053e+00	</t>
  </si>
  <si>
    <t xml:space="preserve">3.0855624675750732e+00	</t>
  </si>
  <si>
    <t xml:space="preserve">3.7054972648620605e+00	</t>
  </si>
  <si>
    <t xml:space="preserve">3.7885994911193848e+00	</t>
  </si>
  <si>
    <t xml:space="preserve">3.2110064029693604e+00	</t>
  </si>
  <si>
    <t xml:space="preserve">3.4914240837097168e+00	</t>
  </si>
  <si>
    <t xml:space="preserve">2.3670902252197266e+00	</t>
  </si>
  <si>
    <t xml:space="preserve">2.4241242408752441e+00	</t>
  </si>
  <si>
    <t xml:space="preserve">2.3643970489501953e+00	</t>
  </si>
  <si>
    <t xml:space="preserve">2.3105704784393311e+00	</t>
  </si>
  <si>
    <t xml:space="preserve">2.4977180957794189e+00	</t>
  </si>
  <si>
    <t xml:space="preserve">2.3669426441192627e+00	</t>
  </si>
  <si>
    <t xml:space="preserve">1.9687148332595825e+00	</t>
  </si>
  <si>
    <t xml:space="preserve">1.7130699157714844e+00	</t>
  </si>
  <si>
    <t xml:space="preserve">2.1852993965148926e+00	</t>
  </si>
  <si>
    <t xml:space="preserve">2.0380997657775879e+00	</t>
  </si>
  <si>
    <t xml:space="preserve">2.8538985252380371e+00	</t>
  </si>
  <si>
    <t xml:space="preserve">2.3623502254486084e+00	</t>
  </si>
  <si>
    <t xml:space="preserve">3.0386686325073242e+00	</t>
  </si>
  <si>
    <t xml:space="preserve">2.8129687309265137e+00	</t>
  </si>
  <si>
    <t xml:space="preserve">2.0556128025054932e+00	</t>
  </si>
  <si>
    <t xml:space="preserve">2.1268937587738037e+00	</t>
  </si>
  <si>
    <t xml:space="preserve">2.5247685909271240e+00	</t>
  </si>
  <si>
    <t xml:space="preserve">2.7310724258422852e+00	</t>
  </si>
  <si>
    <t xml:space="preserve">3.2605202198028564e+00	</t>
  </si>
  <si>
    <t xml:space="preserve">3.0300338268280029e+00	</t>
  </si>
  <si>
    <t xml:space="preserve">2.2094502449035645e+00	</t>
  </si>
  <si>
    <t xml:space="preserve">2.3355231285095215e+00	</t>
  </si>
  <si>
    <t xml:space="preserve">2.1708199977874756e+00	</t>
  </si>
  <si>
    <t xml:space="preserve">1.9373422861099243e+00	</t>
  </si>
  <si>
    <t xml:space="preserve">1.4995430707931519e+00	</t>
  </si>
  <si>
    <t xml:space="preserve">1.4434139728546143e+00	</t>
  </si>
  <si>
    <t xml:space="preserve">1.4749910831451416e+00	</t>
  </si>
  <si>
    <t xml:space="preserve">1.3269786834716797e+00	</t>
  </si>
  <si>
    <t xml:space="preserve">2.0750234127044678e+00	</t>
  </si>
  <si>
    <t xml:space="preserve">2.0368573665618896e+00	</t>
  </si>
  <si>
    <t xml:space="preserve">2.2586839199066162e+00	</t>
  </si>
  <si>
    <t xml:space="preserve">2.2992761135101318e+00	</t>
  </si>
  <si>
    <t xml:space="preserve">2.7256007194519043e+00	</t>
  </si>
  <si>
    <t xml:space="preserve">2.2523458003997803e+00	</t>
  </si>
  <si>
    <t xml:space="preserve">1.8922464847564697e+00	</t>
  </si>
  <si>
    <t xml:space="preserve">2.2714469432830811e+00	</t>
  </si>
  <si>
    <t xml:space="preserve">2.2390267848968506e+00	</t>
  </si>
  <si>
    <t xml:space="preserve">2.2262547016143799e+00	</t>
  </si>
  <si>
    <t xml:space="preserve">1.2029434442520142e+00	</t>
  </si>
  <si>
    <t xml:space="preserve">1.1590944528579712e+00	</t>
  </si>
  <si>
    <t xml:space="preserve">1.5074610710144043e+00	</t>
  </si>
  <si>
    <t xml:space="preserve">1.6049002408981323e+00	</t>
  </si>
  <si>
    <t xml:space="preserve">1.9346244335174561e+00	</t>
  </si>
  <si>
    <t xml:space="preserve">2.2043836116790771e+00	</t>
  </si>
  <si>
    <t xml:space="preserve">2.0741741657257080e+00	</t>
  </si>
  <si>
    <t xml:space="preserve">2.1575703620910645e+00	</t>
  </si>
  <si>
    <t xml:space="preserve">1.6057090759277344e+00	</t>
  </si>
  <si>
    <t xml:space="preserve">1.8344712257385254e+00	</t>
  </si>
  <si>
    <t xml:space="preserve">2.1661691665649414e+00	</t>
  </si>
  <si>
    <t xml:space="preserve">2.5433363914489746e+00	</t>
  </si>
  <si>
    <t xml:space="preserve">2.0028269290924072e+00	</t>
  </si>
  <si>
    <t xml:space="preserve">1.8957099914550781e+00	</t>
  </si>
  <si>
    <t xml:space="preserve">2.0530641078948975e+00	</t>
  </si>
  <si>
    <t xml:space="preserve">2.4062476158142090e+00	</t>
  </si>
  <si>
    <t xml:space="preserve">2.1301116943359375e+00	</t>
  </si>
  <si>
    <t xml:space="preserve">2.2732167243957520e+00	</t>
  </si>
  <si>
    <t xml:space="preserve">1.9855449199676514e+00	</t>
  </si>
  <si>
    <t xml:space="preserve">1.9896301031112671e+00	</t>
  </si>
  <si>
    <t xml:space="preserve">1.6506348848342896e+00	</t>
  </si>
  <si>
    <t xml:space="preserve">1.8228561878204346e+00	</t>
  </si>
  <si>
    <t xml:space="preserve">2.4456026554107666e+00	</t>
  </si>
  <si>
    <t xml:space="preserve">2.6664283275604248e+00	</t>
  </si>
  <si>
    <t xml:space="preserve">1.7094668149948120e+00	</t>
  </si>
  <si>
    <t xml:space="preserve">1.6711082458496094e+00	</t>
  </si>
  <si>
    <t xml:space="preserve">2.0750975608825684e+00	</t>
  </si>
  <si>
    <t xml:space="preserve">2.3728191852569580e+00	</t>
  </si>
  <si>
    <t xml:space="preserve">2.2535493373870850e+00	</t>
  </si>
  <si>
    <t xml:space="preserve">2.1905891895294189e+00	</t>
  </si>
  <si>
    <t xml:space="preserve">1.8558886051177979e+00	</t>
  </si>
  <si>
    <t xml:space="preserve">1.6450130939483643e+00	</t>
  </si>
  <si>
    <t xml:space="preserve">1.9164061546325684e+00	</t>
  </si>
  <si>
    <t xml:space="preserve">2.0865933895111084e+00	</t>
  </si>
  <si>
    <t xml:space="preserve">1.8997427225112915e+00	</t>
  </si>
  <si>
    <t xml:space="preserve">1.8489590883255005e+00	</t>
  </si>
  <si>
    <t xml:space="preserve">2.1155128479003906e+00	</t>
  </si>
  <si>
    <t xml:space="preserve">2.1513102054595947e+00	</t>
  </si>
  <si>
    <t xml:space="preserve">3.1984350681304932e+00	</t>
  </si>
  <si>
    <t xml:space="preserve">2.8064856529235840e+00	</t>
  </si>
  <si>
    <t xml:space="preserve">1.8077514171600342e+00	</t>
  </si>
  <si>
    <t xml:space="preserve">1.8465112447738647e+00	</t>
  </si>
  <si>
    <t xml:space="preserve">2.0115020275115967e+00	</t>
  </si>
  <si>
    <t xml:space="preserve">1.9819401502609253e+00	</t>
  </si>
  <si>
    <t xml:space="preserve">1.7982964515686035e+00	</t>
  </si>
  <si>
    <t xml:space="preserve">1.9013445377349854e+00	</t>
  </si>
  <si>
    <t xml:space="preserve">2.4434034824371338e+00	</t>
  </si>
  <si>
    <t xml:space="preserve">2.3223121166229248e+00	</t>
  </si>
  <si>
    <t xml:space="preserve">2.6514267921447754e+00	</t>
  </si>
  <si>
    <t xml:space="preserve">3.1746370792388916e+00	</t>
  </si>
  <si>
    <t xml:space="preserve">2.2357518672943115e+00	</t>
  </si>
  <si>
    <t xml:space="preserve">2.4905645847320557e+00	</t>
  </si>
  <si>
    <t xml:space="preserve">2.1217727661132812e+00	</t>
  </si>
  <si>
    <t xml:space="preserve">2.5313723087310791e+00	</t>
  </si>
  <si>
    <t xml:space="preserve">2.4449872970581055e+00	</t>
  </si>
  <si>
    <t xml:space="preserve">2.3962247371673584e+00	</t>
  </si>
  <si>
    <t xml:space="preserve">2.3623986244201660e+00	</t>
  </si>
  <si>
    <t xml:space="preserve">2.1921267509460449e+00	</t>
  </si>
  <si>
    <t xml:space="preserve">1.8239797353744507e+00	</t>
  </si>
  <si>
    <t xml:space="preserve">1.6355885267257690e+00	</t>
  </si>
  <si>
    <t xml:space="preserve">1.7014091014862061e+00	</t>
  </si>
  <si>
    <t xml:space="preserve">1.9009977579116821e+00	</t>
  </si>
  <si>
    <t xml:space="preserve">2.3408701419830322e+00	</t>
  </si>
  <si>
    <t xml:space="preserve">1.7037260532379150e+00	</t>
  </si>
  <si>
    <t xml:space="preserve">2.7131185531616211e+00	</t>
  </si>
  <si>
    <t xml:space="preserve">2.8469400405883789e+00	</t>
  </si>
  <si>
    <t xml:space="preserve">2.0945718288421631e+00	</t>
  </si>
  <si>
    <t xml:space="preserve">2.6175689697265625e+00	</t>
  </si>
  <si>
    <t xml:space="preserve">3.3117020130157471e+00	</t>
  </si>
  <si>
    <t xml:space="preserve">3.6556770801544189e+00	</t>
  </si>
  <si>
    <t xml:space="preserve">3.0950596332550049e+00	</t>
  </si>
  <si>
    <t xml:space="preserve">2.9793915748596191e+00	</t>
  </si>
  <si>
    <t xml:space="preserve">2.1083972454071045e+00	</t>
  </si>
  <si>
    <t xml:space="preserve">2.7108485698699951e+00	</t>
  </si>
  <si>
    <t xml:space="preserve">1.8478527069091797e+00	</t>
  </si>
  <si>
    <t xml:space="preserve">1.8622318506240845e+00	</t>
  </si>
  <si>
    <t xml:space="preserve">1.8090151548385620e+00	</t>
  </si>
  <si>
    <t xml:space="preserve">1.7645173072814941e+00	</t>
  </si>
  <si>
    <t xml:space="preserve">1.9190570116043091e+00	</t>
  </si>
  <si>
    <t xml:space="preserve">1.8363580703735352e+00	</t>
  </si>
  <si>
    <t xml:space="preserve">1.9923359155654907e+00	</t>
  </si>
  <si>
    <t xml:space="preserve">2.0268836021423340e+00	</t>
  </si>
  <si>
    <t xml:space="preserve">2.3460690975189209e+00	</t>
  </si>
  <si>
    <t xml:space="preserve">2.1958141326904297e+00	</t>
  </si>
  <si>
    <t xml:space="preserve">2.7867479324340820e+00	</t>
  </si>
  <si>
    <t xml:space="preserve">2.8444511890411377e+00	</t>
  </si>
  <si>
    <t xml:space="preserve">2.1837568283081055e+00	</t>
  </si>
  <si>
    <t xml:space="preserve">2.7635519504547119e+00	</t>
  </si>
  <si>
    <t xml:space="preserve">2.2091767787933350e+00	</t>
  </si>
  <si>
    <t xml:space="preserve">2.4762213230133057e+00	</t>
  </si>
  <si>
    <t xml:space="preserve">1.5946266651153564e+00	</t>
  </si>
  <si>
    <t xml:space="preserve">1.0796869993209839e+00	</t>
  </si>
  <si>
    <t xml:space="preserve">1.7695553302764893e+00	</t>
  </si>
  <si>
    <t xml:space="preserve">2.0358123779296875e+00	</t>
  </si>
  <si>
    <t xml:space="preserve">2.7788190841674805e+00	</t>
  </si>
  <si>
    <t xml:space="preserve">2.9716777801513672e+00	</t>
  </si>
  <si>
    <t xml:space="preserve">2.8257718086242676e+00	</t>
  </si>
  <si>
    <t xml:space="preserve">2.9204783439636230e+00	</t>
  </si>
  <si>
    <t xml:space="preserve">1.9030426740646362e+00	</t>
  </si>
  <si>
    <t xml:space="preserve">2.1160461902618408e+00	</t>
  </si>
  <si>
    <t xml:space="preserve">2.7338914871215820e+00	</t>
  </si>
  <si>
    <t xml:space="preserve">2.9005942344665527e+00	</t>
  </si>
  <si>
    <t xml:space="preserve">2.7322018146514893e+00	</t>
  </si>
  <si>
    <t xml:space="preserve">2.3847270011901855e+00	</t>
  </si>
  <si>
    <t xml:space="preserve">2.2206983566284180e+00	</t>
  </si>
  <si>
    <t xml:space="preserve">2.5974662303924561e+00	</t>
  </si>
  <si>
    <t xml:space="preserve">2.7711594104766846e+00	</t>
  </si>
  <si>
    <t xml:space="preserve">2.7550868988037109e+00	</t>
  </si>
  <si>
    <t xml:space="preserve">2.4358513355255127e+00	</t>
  </si>
  <si>
    <t xml:space="preserve">2.3238227367401123e+00	</t>
  </si>
  <si>
    <t xml:space="preserve">2.5589253902435303e+00	</t>
  </si>
  <si>
    <t xml:space="preserve">2.6841309070587158e+00	</t>
  </si>
  <si>
    <t xml:space="preserve">3.7347898483276367e+00	</t>
  </si>
  <si>
    <t xml:space="preserve">3.6470847129821777e+00	</t>
  </si>
  <si>
    <t xml:space="preserve">1.9457401037216187e+00	</t>
  </si>
  <si>
    <t xml:space="preserve">1.7717976570129395e+00	</t>
  </si>
  <si>
    <t xml:space="preserve">3.1082458496093750e+00	</t>
  </si>
  <si>
    <t xml:space="preserve">2.7406318187713623e+00	</t>
  </si>
  <si>
    <t xml:space="preserve">2.8317461013793945e+00	</t>
  </si>
  <si>
    <t xml:space="preserve">2.3919997215270996e+00	</t>
  </si>
  <si>
    <t xml:space="preserve">2.0669188499450684e+00	</t>
  </si>
  <si>
    <t xml:space="preserve">1.7321100234985352e+00	</t>
  </si>
  <si>
    <t xml:space="preserve">2.7371704578399658e+00	</t>
  </si>
  <si>
    <t xml:space="preserve">2.8848805427551270e+00	</t>
  </si>
  <si>
    <t xml:space="preserve">2.4640066623687744e+00	</t>
  </si>
  <si>
    <t xml:space="preserve">2.1907143592834473e+00	</t>
  </si>
  <si>
    <t xml:space="preserve">2.8651497364044189e+00	</t>
  </si>
  <si>
    <t xml:space="preserve">2.7499940395355225e+00	</t>
  </si>
  <si>
    <t xml:space="preserve">3.0131051540374756e+00	</t>
  </si>
  <si>
    <t xml:space="preserve">2.9300477504730225e+00	</t>
  </si>
  <si>
    <t xml:space="preserve">1.9496705532073975e+00	</t>
  </si>
  <si>
    <t xml:space="preserve">1.9360909461975098e+00	</t>
  </si>
  <si>
    <t xml:space="preserve">2.0517995357513428e+00	</t>
  </si>
  <si>
    <t xml:space="preserve">2.0298323631286621e+00	</t>
  </si>
  <si>
    <t xml:space="preserve">1.9340553283691406e+00	</t>
  </si>
  <si>
    <t xml:space="preserve">1.9132587909698486e+00	</t>
  </si>
  <si>
    <t xml:space="preserve">4.6942052841186523e+00	</t>
  </si>
  <si>
    <t xml:space="preserve">4.5096864700317383e+00	</t>
  </si>
  <si>
    <t xml:space="preserve">5.8117103576660156e+00	</t>
  </si>
  <si>
    <t xml:space="preserve">6.0622920989990234e+00	</t>
  </si>
  <si>
    <t xml:space="preserve">4.2305073738098145e+00	</t>
  </si>
  <si>
    <t xml:space="preserve">5.1727838516235352e+00	</t>
  </si>
  <si>
    <t xml:space="preserve">2.6539478302001953e+00	</t>
  </si>
  <si>
    <t xml:space="preserve">3.1061875820159912e+00	</t>
  </si>
  <si>
    <t xml:space="preserve">3.1030826568603516e+00	</t>
  </si>
  <si>
    <t xml:space="preserve">2.7318394184112549e+00	</t>
  </si>
  <si>
    <t xml:space="preserve">3.4324641227722168e+00	</t>
  </si>
  <si>
    <t xml:space="preserve">4.6342921257019043e+00	</t>
  </si>
  <si>
    <t xml:space="preserve">2.1156814098358154e+00	</t>
  </si>
  <si>
    <t xml:space="preserve">2.0681819915771484e+00	</t>
  </si>
  <si>
    <t xml:space="preserve">2.8840057849884033e+00	</t>
  </si>
  <si>
    <t xml:space="preserve">3.2518107891082764e+00	</t>
  </si>
  <si>
    <t xml:space="preserve">3.8148117065429688e+00	</t>
  </si>
  <si>
    <t xml:space="preserve">3.3915588855743408e+00	</t>
  </si>
  <si>
    <t xml:space="preserve">3.4515039920806885e+00	</t>
  </si>
  <si>
    <t xml:space="preserve">3.8999080657958984e+00	</t>
  </si>
  <si>
    <t xml:space="preserve">2.8921780586242676e+00	</t>
  </si>
  <si>
    <t xml:space="preserve">3.0565474033355713e+00	</t>
  </si>
  <si>
    <t xml:space="preserve">3.2749359607696533e+00	</t>
  </si>
  <si>
    <t xml:space="preserve">3.4651770591735840e+00	</t>
  </si>
  <si>
    <t xml:space="preserve">3.8775794506072998e+00	</t>
  </si>
  <si>
    <t xml:space="preserve">3.9947562217712402e+00	</t>
  </si>
  <si>
    <t xml:space="preserve">3.7351140975952148e+00	</t>
  </si>
  <si>
    <t xml:space="preserve">4.4783239364624023e+00	</t>
  </si>
  <si>
    <t xml:space="preserve">2.7107977867126465e+00	</t>
  </si>
  <si>
    <t xml:space="preserve">2.1693561077117920e+00	</t>
  </si>
  <si>
    <t xml:space="preserve">2.2430696487426758e+00	</t>
  </si>
  <si>
    <t xml:space="preserve">2.3156871795654297e+00	</t>
  </si>
  <si>
    <t xml:space="preserve">2.1115376949310303e+00	</t>
  </si>
  <si>
    <t xml:space="preserve">1.8585366010665894e+00	</t>
  </si>
  <si>
    <t xml:space="preserve">2.4108598232269287e+00	</t>
  </si>
  <si>
    <t xml:space="preserve">2.3129532337188721e+00	</t>
  </si>
  <si>
    <t xml:space="preserve">3.4473416805267334e+00	</t>
  </si>
  <si>
    <t xml:space="preserve">3.4874069690704346e+00	</t>
  </si>
  <si>
    <t xml:space="preserve">3.6423082351684570e+00	</t>
  </si>
  <si>
    <t xml:space="preserve">3.4586625099182129e+00	</t>
  </si>
  <si>
    <t xml:space="preserve">2.6806619167327881e+00	</t>
  </si>
  <si>
    <t xml:space="preserve">2.7536318302154541e+00	</t>
  </si>
  <si>
    <t xml:space="preserve">3.2341775894165039e+00	</t>
  </si>
  <si>
    <t xml:space="preserve">3.5747056007385254e+00	</t>
  </si>
  <si>
    <t xml:space="preserve">1.2010672092437744e+00	</t>
  </si>
  <si>
    <t xml:space="preserve">1.2843921184539795e+00	</t>
  </si>
  <si>
    <t xml:space="preserve">1.7539530992507935e+00	</t>
  </si>
  <si>
    <t xml:space="preserve">2.2398514747619629e+00	</t>
  </si>
  <si>
    <t xml:space="preserve">4.0252652168273926e+00	</t>
  </si>
  <si>
    <t xml:space="preserve">3.6836771965026855e+00	</t>
  </si>
  <si>
    <t xml:space="preserve">3.4902834892272949e+00	</t>
  </si>
  <si>
    <t xml:space="preserve">3.6525838375091553e+00	</t>
  </si>
  <si>
    <t xml:space="preserve">2.5744774341583252e+00	</t>
  </si>
  <si>
    <t xml:space="preserve">2.9612176418304443e+00	</t>
  </si>
  <si>
    <t xml:space="preserve">3.7422235012054443e+00	</t>
  </si>
  <si>
    <t xml:space="preserve">4.0295510292053223e+00	</t>
  </si>
  <si>
    <t xml:space="preserve">3.6774497032165527e+00	</t>
  </si>
  <si>
    <t xml:space="preserve">4.0557341575622559e+00	</t>
  </si>
  <si>
    <t xml:space="preserve">3.8858594894409180e+00	</t>
  </si>
  <si>
    <t xml:space="preserve">4.4320721626281738e+00	</t>
  </si>
  <si>
    <t xml:space="preserve">3.7534205913543701e+00	</t>
  </si>
  <si>
    <t xml:space="preserve">3.9745359420776367e+00	</t>
  </si>
  <si>
    <t xml:space="preserve">3.7386994361877441e+00	</t>
  </si>
  <si>
    <t xml:space="preserve">3.5981383323669434e+00	</t>
  </si>
  <si>
    <t xml:space="preserve">3.0836799144744873e+00	</t>
  </si>
  <si>
    <t xml:space="preserve">4.1339063644409180e+00	</t>
  </si>
  <si>
    <t xml:space="preserve">3.4635899066925049e+00	</t>
  </si>
  <si>
    <t xml:space="preserve">3.9265906810760498e+00	</t>
  </si>
  <si>
    <t xml:space="preserve">2.3969264030456543e+00	</t>
  </si>
  <si>
    <t xml:space="preserve">2.4101054668426514e+00	</t>
  </si>
  <si>
    <t xml:space="preserve">3.6466450691223145e+00	</t>
  </si>
  <si>
    <t xml:space="preserve">3.9793639183044434e+00	</t>
  </si>
  <si>
    <t xml:space="preserve">3.9956462383270264e+00	</t>
  </si>
  <si>
    <t xml:space="preserve">3.2612800598144531e+00	</t>
  </si>
  <si>
    <t xml:space="preserve">2.7508139610290527e+00	</t>
  </si>
  <si>
    <t xml:space="preserve">2.6011757850646973e+00	</t>
  </si>
  <si>
    <t xml:space="preserve">2.9925298690795898e+00	</t>
  </si>
  <si>
    <t xml:space="preserve">3.3749620914459229e+00	</t>
  </si>
  <si>
    <t xml:space="preserve">3.5474827289581299e+00	</t>
  </si>
  <si>
    <t xml:space="preserve">3.7302217483520508e+00	</t>
  </si>
  <si>
    <t xml:space="preserve">3.7197151184082031e+00	</t>
  </si>
  <si>
    <t xml:space="preserve">4.1005806922912598e+00	</t>
  </si>
  <si>
    <t xml:space="preserve">4.1966395378112793e+00	</t>
  </si>
  <si>
    <t xml:space="preserve">3.2742540836334229e+00	</t>
  </si>
  <si>
    <t xml:space="preserve">2.2848639488220215e+00	</t>
  </si>
  <si>
    <t xml:space="preserve">2.2987604141235352e+00	</t>
  </si>
  <si>
    <t xml:space="preserve">2.8707017898559570e+00	</t>
  </si>
  <si>
    <t xml:space="preserve">2.8845667839050293e+00	</t>
  </si>
  <si>
    <t xml:space="preserve">2.7695448398590088e+00	</t>
  </si>
  <si>
    <t xml:space="preserve">2.7841453552246094e+00	</t>
  </si>
  <si>
    <t xml:space="preserve">5.6766419410705566e+00	</t>
  </si>
  <si>
    <t xml:space="preserve">5.0265326499938965e+00	</t>
  </si>
  <si>
    <t xml:space="preserve">5.8046650886535645e+00	</t>
  </si>
  <si>
    <t xml:space="preserve">6.0945367813110352e+00	</t>
  </si>
  <si>
    <t xml:space="preserve">6.5992422103881836e+00	</t>
  </si>
  <si>
    <t xml:space="preserve">6.0260229110717773e+00	</t>
  </si>
  <si>
    <t xml:space="preserve">4.8600587844848633e+00	</t>
  </si>
  <si>
    <t xml:space="preserve">4.2458195686340332e+00	</t>
  </si>
  <si>
    <t xml:space="preserve">5.1721258163452148e+00	</t>
  </si>
  <si>
    <t xml:space="preserve">4.7741599082946777e+00	</t>
  </si>
  <si>
    <t xml:space="preserve">5.8745388984680176e+00	</t>
  </si>
  <si>
    <t xml:space="preserve">4.4510679244995117e+00	</t>
  </si>
  <si>
    <t xml:space="preserve">2.9016644954681396e+00	</t>
  </si>
  <si>
    <t xml:space="preserve">2.9233896732330322e+00	</t>
  </si>
  <si>
    <t xml:space="preserve">4.8426876068115234e+00	</t>
  </si>
  <si>
    <t xml:space="preserve">5.2595586776733398e+00	</t>
  </si>
  <si>
    <t xml:space="preserve">4.4085469245910645e+00	</t>
  </si>
  <si>
    <t xml:space="preserve">4.0780372619628906e+00	</t>
  </si>
  <si>
    <t xml:space="preserve">5.4398465156555176e+00	</t>
  </si>
  <si>
    <t xml:space="preserve">5.8162574768066406e+00	</t>
  </si>
  <si>
    <t xml:space="preserve">4.9250931739807129e+00	</t>
  </si>
  <si>
    <t xml:space="preserve">5.1531715393066406e+00	</t>
  </si>
  <si>
    <t xml:space="preserve">5.0015220642089844e+00	</t>
  </si>
  <si>
    <t xml:space="preserve">4.9916124343872070e+00	</t>
  </si>
  <si>
    <t xml:space="preserve">4.3009190559387207e+00	</t>
  </si>
  <si>
    <t xml:space="preserve">4.9706845283508301e+00	</t>
  </si>
  <si>
    <t xml:space="preserve">4.2596926689147949e+00	</t>
  </si>
  <si>
    <t xml:space="preserve">4.8118739128112793e+00	</t>
  </si>
  <si>
    <t xml:space="preserve">2.1648967266082764e+00	</t>
  </si>
  <si>
    <t xml:space="preserve">2.0950698852539062e+00	</t>
  </si>
  <si>
    <t xml:space="preserve">2.3148672580718994e+00	</t>
  </si>
  <si>
    <t xml:space="preserve">2.3002755641937256e+00	</t>
  </si>
  <si>
    <t xml:space="preserve">2.1644761562347412e+00	</t>
  </si>
  <si>
    <t xml:space="preserve">2.6069843769073486e+00	</t>
  </si>
  <si>
    <t xml:space="preserve">2.8055906295776367e+00	</t>
  </si>
  <si>
    <t xml:space="preserve">2.7600128650665283e+00	</t>
  </si>
  <si>
    <t xml:space="preserve">4.2615208625793457e+00	</t>
  </si>
  <si>
    <t xml:space="preserve">3.8351833820343018e+00	</t>
  </si>
  <si>
    <t xml:space="preserve">6.3374428749084473e+00	</t>
  </si>
  <si>
    <t xml:space="preserve">6.4982309341430664e+00	</t>
  </si>
  <si>
    <t xml:space="preserve">4.2839341163635254e+00	</t>
  </si>
  <si>
    <t xml:space="preserve">4.5099601745605469e+00	</t>
  </si>
  <si>
    <t xml:space="preserve">5.0410079956054688e+00	</t>
  </si>
  <si>
    <t xml:space="preserve">5.2975015640258789e+00	</t>
  </si>
  <si>
    <t xml:space="preserve">2.4707472324371338e+00	</t>
  </si>
  <si>
    <t xml:space="preserve">2.2216842174530029e+00	</t>
  </si>
  <si>
    <t xml:space="preserve">2.8646574020385742e+00	</t>
  </si>
  <si>
    <t xml:space="preserve">3.8786945343017578e+00	</t>
  </si>
  <si>
    <t xml:space="preserve">4.7634592056274414e+00	</t>
  </si>
  <si>
    <t xml:space="preserve">4.1006612777709961e+00	</t>
  </si>
  <si>
    <t xml:space="preserve">4.3142871856689453e+00	</t>
  </si>
  <si>
    <t xml:space="preserve">4.1156616210937500e+00	</t>
  </si>
  <si>
    <t xml:space="preserve">2.0881314277648926e+00	</t>
  </si>
  <si>
    <t xml:space="preserve">2.5312201976776123e+00	</t>
  </si>
  <si>
    <t xml:space="preserve">3.9763810634613037e+00	</t>
  </si>
  <si>
    <t xml:space="preserve">3.9470212459564209e+00	</t>
  </si>
  <si>
    <t xml:space="preserve">3.2349166870117188e+00	</t>
  </si>
  <si>
    <t xml:space="preserve">3.6836760044097900e+00	</t>
  </si>
  <si>
    <t xml:space="preserve">4.0514135360717773e+00	</t>
  </si>
  <si>
    <t xml:space="preserve">3.6116411685943604e+00	</t>
  </si>
  <si>
    <t xml:space="preserve">4.0670199394226074e+00	</t>
  </si>
  <si>
    <t xml:space="preserve">3.7498781681060791e+00	</t>
  </si>
  <si>
    <t xml:space="preserve">3.0639526844024658e+00	</t>
  </si>
  <si>
    <t xml:space="preserve">3.0931215286254883e+00	</t>
  </si>
  <si>
    <t xml:space="preserve">3.4971017837524414e+00	</t>
  </si>
  <si>
    <t xml:space="preserve">3.1838090419769287e+00	</t>
  </si>
  <si>
    <t xml:space="preserve">4.8025417327880859e+00	</t>
  </si>
  <si>
    <t xml:space="preserve">5.3225498199462891e+00	</t>
  </si>
  <si>
    <t xml:space="preserve">2.2240676879882812e+00	</t>
  </si>
  <si>
    <t xml:space="preserve">2.2569241523742676e+00	</t>
  </si>
  <si>
    <t xml:space="preserve">4.8053803443908691e+00	</t>
  </si>
  <si>
    <t xml:space="preserve">4.2296948432922363e+00	</t>
  </si>
  <si>
    <t xml:space="preserve">4.9440488815307617e+00	</t>
  </si>
  <si>
    <t xml:space="preserve">3.2716217041015625e+00	</t>
  </si>
  <si>
    <t xml:space="preserve">2.7757790088653564e+00	</t>
  </si>
  <si>
    <t xml:space="preserve">2.1305975914001465e+00	</t>
  </si>
  <si>
    <t xml:space="preserve">3.3765316009521484e+00	</t>
  </si>
  <si>
    <t xml:space="preserve">3.5644226074218750e+00	</t>
  </si>
  <si>
    <t xml:space="preserve">3.7716860771179199e+00	</t>
  </si>
  <si>
    <t xml:space="preserve">3.2828006744384766e+00	</t>
  </si>
  <si>
    <t xml:space="preserve">4.0517959594726562e+00	</t>
  </si>
  <si>
    <t xml:space="preserve">3.7476110458374023e+00	</t>
  </si>
  <si>
    <t xml:space="preserve">4.8430137634277344e+00	</t>
  </si>
  <si>
    <t xml:space="preserve">4.0092873573303223e+00	</t>
  </si>
  <si>
    <t xml:space="preserve">2.5327739715576172e+00	</t>
  </si>
  <si>
    <t xml:space="preserve">2.4501659870147705e+00	</t>
  </si>
  <si>
    <t xml:space="preserve">2.5308649539947510e+00	</t>
  </si>
  <si>
    <t xml:space="preserve">2.5930964946746826e+00	</t>
  </si>
  <si>
    <t xml:space="preserve">3.3791120052337646e+00	</t>
  </si>
  <si>
    <t xml:space="preserve">2.5612297058105469e+00	</t>
  </si>
  <si>
    <t xml:space="preserve">5.9184403419494629e+00	</t>
  </si>
  <si>
    <t xml:space="preserve">5.6231389045715332e+00	</t>
  </si>
  <si>
    <t xml:space="preserve">7.4360103607177734e+00	</t>
  </si>
  <si>
    <t xml:space="preserve">7.9326858520507812e+00	</t>
  </si>
  <si>
    <t xml:space="preserve">5.2694835662841797e+00	</t>
  </si>
  <si>
    <t xml:space="preserve">6.0330014228820801e+00	</t>
  </si>
  <si>
    <t xml:space="preserve">4.1970605850219727e+00	</t>
  </si>
  <si>
    <t xml:space="preserve">4.6010499000549316e+00	</t>
  </si>
  <si>
    <t xml:space="preserve">4.1359944343566895e+00	</t>
  </si>
  <si>
    <t xml:space="preserve">4.2352938652038574e+00	</t>
  </si>
  <si>
    <t xml:space="preserve">4.0462603569030762e+00	</t>
  </si>
  <si>
    <t xml:space="preserve">4.2800321578979492e+00	</t>
  </si>
  <si>
    <t xml:space="preserve">2.6849091053009033e+00	</t>
  </si>
  <si>
    <t xml:space="preserve">2.7051227092742920e+00	</t>
  </si>
  <si>
    <t xml:space="preserve">4.8168854713439941e+00	</t>
  </si>
  <si>
    <t xml:space="preserve">4.8000516891479492e+00	</t>
  </si>
  <si>
    <t xml:space="preserve">4.4126143455505371e+00	</t>
  </si>
  <si>
    <t xml:space="preserve">4.3477973937988281e+00	</t>
  </si>
  <si>
    <t xml:space="preserve">4.3483777046203613e+00	</t>
  </si>
  <si>
    <t xml:space="preserve">4.0064969062805176e+00	</t>
  </si>
  <si>
    <t xml:space="preserve">4.2188439369201660e+00	</t>
  </si>
  <si>
    <t xml:space="preserve">4.1525979042053223e+00	</t>
  </si>
  <si>
    <t xml:space="preserve">5.0587415695190430e+00	</t>
  </si>
  <si>
    <t xml:space="preserve">4.7310690879821777e+00	</t>
  </si>
  <si>
    <t xml:space="preserve">4.9251499176025391e+00	</t>
  </si>
  <si>
    <t xml:space="preserve">6.1848702430725098e+00	</t>
  </si>
  <si>
    <t xml:space="preserve">5.3973660469055176e+00	</t>
  </si>
  <si>
    <t xml:space="preserve">5.7921900749206543e+00	</t>
  </si>
  <si>
    <t xml:space="preserve">3.1909036636352539e+00	</t>
  </si>
  <si>
    <t xml:space="preserve">2.7108488082885742e+00	</t>
  </si>
  <si>
    <t xml:space="preserve">2.1719124317169189e+00	</t>
  </si>
  <si>
    <t xml:space="preserve">2.2476840019226074e+00	</t>
  </si>
  <si>
    <t xml:space="preserve">1.8169571161270142e+00	</t>
  </si>
  <si>
    <t xml:space="preserve">1.8765090703964233e+00	</t>
  </si>
  <si>
    <t xml:space="preserve">3.6490631103515625e+00	</t>
  </si>
  <si>
    <t xml:space="preserve">3.6714665889739990e+00	</t>
  </si>
  <si>
    <t xml:space="preserve">4.8529376983642578e+00	</t>
  </si>
  <si>
    <t xml:space="preserve">4.5930762290954590e+00	</t>
  </si>
  <si>
    <t xml:space="preserve">5.6497411727905273e+00	</t>
  </si>
  <si>
    <t xml:space="preserve">5.6143956184387207e+00	</t>
  </si>
  <si>
    <t xml:space="preserve">2.6637806892395020e+00	</t>
  </si>
  <si>
    <t xml:space="preserve">3.2318809032440186e+00	</t>
  </si>
  <si>
    <t xml:space="preserve">4.3899397850036621e+00	</t>
  </si>
  <si>
    <t xml:space="preserve">5.0276622772216797e+00	</t>
  </si>
  <si>
    <t xml:space="preserve">1.2539229393005371e+00	</t>
  </si>
  <si>
    <t xml:space="preserve">1.4211924076080322e+00	</t>
  </si>
  <si>
    <t xml:space="preserve">2.6599683761596680e+00	</t>
  </si>
  <si>
    <t xml:space="preserve">3.3130300045013428e+00	</t>
  </si>
  <si>
    <t xml:space="preserve">1.7362056970596313e+00	</t>
  </si>
  <si>
    <t xml:space="preserve">2.0211074352264404e+00	</t>
  </si>
  <si>
    <t xml:space="preserve">2.1279232501983643e+00	</t>
  </si>
  <si>
    <t xml:space="preserve">2.1840116977691650e+00	</t>
  </si>
  <si>
    <t xml:space="preserve">1.4634827375411987e+00	</t>
  </si>
  <si>
    <t xml:space="preserve">1.4782689809799194e+00	</t>
  </si>
  <si>
    <t xml:space="preserve">2.2449872493743896e+00	</t>
  </si>
  <si>
    <t xml:space="preserve">2.3614733219146729e+00	</t>
  </si>
  <si>
    <t xml:space="preserve">1.8001712560653687e+00	</t>
  </si>
  <si>
    <t xml:space="preserve">1.6781294345855713e+00	</t>
  </si>
  <si>
    <t xml:space="preserve">1.9793819189071655e+00	</t>
  </si>
  <si>
    <t xml:space="preserve">2.0298504829406738e+00	</t>
  </si>
  <si>
    <t xml:space="preserve">1.9192590713500977e+00	</t>
  </si>
  <si>
    <t xml:space="preserve">1.9659417867660522e+00	</t>
  </si>
  <si>
    <t xml:space="preserve">1.9979780912399292e+00	</t>
  </si>
  <si>
    <t xml:space="preserve">1.9796963930130005e+00	</t>
  </si>
  <si>
    <t xml:space="preserve">1.6511863470077515e+00	</t>
  </si>
  <si>
    <t xml:space="preserve">1.8051010370254517e+00	</t>
  </si>
  <si>
    <t xml:space="preserve">2.3955395221710205e+00	</t>
  </si>
  <si>
    <t xml:space="preserve">2.2176351547241211e+00	</t>
  </si>
  <si>
    <t xml:space="preserve">2.0812249183654785e+00	</t>
  </si>
  <si>
    <t xml:space="preserve">2.2229001522064209e+00	</t>
  </si>
  <si>
    <t xml:space="preserve">2.1834330558776855e+00	</t>
  </si>
  <si>
    <t xml:space="preserve">2.4325802326202393e+00	</t>
  </si>
  <si>
    <t xml:space="preserve">1.9663101434707642e+00	</t>
  </si>
  <si>
    <t xml:space="preserve">2.2149877548217773e+00	</t>
  </si>
  <si>
    <t xml:space="preserve">1.6895083189010620e+00	</t>
  </si>
  <si>
    <t xml:space="preserve">1.8670434951782227e+00	</t>
  </si>
  <si>
    <t xml:space="preserve">1.8848620653152466e+00	</t>
  </si>
  <si>
    <t xml:space="preserve">1.9534262418746948e+00	</t>
  </si>
  <si>
    <t xml:space="preserve">1.8121356964111328e+00	</t>
  </si>
  <si>
    <t xml:space="preserve">1.9924529790878296e+00	</t>
  </si>
  <si>
    <t xml:space="preserve">2.3471632003784180e+00	</t>
  </si>
  <si>
    <t xml:space="preserve">2.0778574943542480e+00	</t>
  </si>
  <si>
    <t xml:space="preserve">2.7313807010650635e+00	</t>
  </si>
  <si>
    <t xml:space="preserve">2.0588016510009766e+00	</t>
  </si>
  <si>
    <t xml:space="preserve">1.8106093406677246e+00	</t>
  </si>
  <si>
    <t xml:space="preserve">1.8004014492034912e+00	</t>
  </si>
  <si>
    <t xml:space="preserve">2.1218016147613525e+00	</t>
  </si>
  <si>
    <t xml:space="preserve">1.9691975116729736e+00	</t>
  </si>
  <si>
    <t xml:space="preserve">2.0320405960083008e+00	</t>
  </si>
  <si>
    <t xml:space="preserve">1.8184498548507690e+00	</t>
  </si>
  <si>
    <t xml:space="preserve">2.3769185543060303e+00	</t>
  </si>
  <si>
    <t xml:space="preserve">1.9597973823547363e+00	</t>
  </si>
  <si>
    <t xml:space="preserve">3.1064491271972656e+00	</t>
  </si>
  <si>
    <t xml:space="preserve">2.5623409748077393e+00	</t>
  </si>
  <si>
    <t xml:space="preserve">2.1637957096099854e+00	</t>
  </si>
  <si>
    <t xml:space="preserve">2.0532462596893311e+00	</t>
  </si>
  <si>
    <t xml:space="preserve">2.0839345455169678e+00	</t>
  </si>
  <si>
    <t xml:space="preserve">2.0965280532836914e+00	</t>
  </si>
  <si>
    <t xml:space="preserve">2.0981287956237793e+00	</t>
  </si>
  <si>
    <t xml:space="preserve">2.2016534805297852e+00	</t>
  </si>
  <si>
    <t xml:space="preserve">1.6559513807296753e+00	</t>
  </si>
  <si>
    <t xml:space="preserve">1.7979533672332764e+00	</t>
  </si>
  <si>
    <t xml:space="preserve">1.7852059602737427e+00	</t>
  </si>
  <si>
    <t xml:space="preserve">1.7638332843780518e+00	</t>
  </si>
  <si>
    <t xml:space="preserve">1.7706105709075928e+00	</t>
  </si>
  <si>
    <t xml:space="preserve">1.6826223134994507e+00	</t>
  </si>
  <si>
    <t xml:space="preserve">1.8602900505065918e+00	</t>
  </si>
  <si>
    <t xml:space="preserve">1.9294018745422363e+00	</t>
  </si>
  <si>
    <t xml:space="preserve">2.1606066226959229e+00	</t>
  </si>
  <si>
    <t xml:space="preserve">2.3445634841918945e+00	</t>
  </si>
  <si>
    <t xml:space="preserve">2.1129033565521240e+00	</t>
  </si>
  <si>
    <t xml:space="preserve">2.3531477451324463e+00	</t>
  </si>
  <si>
    <t xml:space="preserve">2.6312978267669678e+00	</t>
  </si>
  <si>
    <t xml:space="preserve">2.8600130081176758e+00	</t>
  </si>
  <si>
    <t xml:space="preserve">3.0691230297088623e+00	</t>
  </si>
  <si>
    <t xml:space="preserve">2.4120616912841797e+00	</t>
  </si>
  <si>
    <t xml:space="preserve">2.0469074249267578e+00	</t>
  </si>
  <si>
    <t xml:space="preserve">1.9694969654083252e+00	</t>
  </si>
  <si>
    <t xml:space="preserve">2.2565550804138184e+00	</t>
  </si>
  <si>
    <t xml:space="preserve">1.9576594829559326e+00	</t>
  </si>
  <si>
    <t xml:space="preserve">1.6515213251113892e+00	</t>
  </si>
  <si>
    <t xml:space="preserve">1.7679026126861572e+00	</t>
  </si>
  <si>
    <t xml:space="preserve">1.6678698062896729e+00	</t>
  </si>
  <si>
    <t xml:space="preserve">1.7913407087326050e+00	</t>
  </si>
  <si>
    <t xml:space="preserve">2.1242647171020508e+00	</t>
  </si>
  <si>
    <t xml:space="preserve">2.1468558311462402e+00	</t>
  </si>
  <si>
    <t xml:space="preserve">2.0065257549285889e+00	</t>
  </si>
  <si>
    <t xml:space="preserve">2.0119419097900391e+00	</t>
  </si>
  <si>
    <t xml:space="preserve">2.2249560356140137e+00	</t>
  </si>
  <si>
    <t xml:space="preserve">2.4657926559448242e+00	</t>
  </si>
  <si>
    <t xml:space="preserve">2.0669369697570801e+00	</t>
  </si>
  <si>
    <t xml:space="preserve">2.4027614593505859e+00	</t>
  </si>
  <si>
    <t xml:space="preserve">1.8405328989028931e+00	</t>
  </si>
  <si>
    <t xml:space="preserve">2.1635098457336426e+00	</t>
  </si>
  <si>
    <t xml:space="preserve">1.2941300868988037e+00	</t>
  </si>
  <si>
    <t xml:space="preserve">1.5474262237548828e+00	</t>
  </si>
  <si>
    <t xml:space="preserve">1.7856100797653198e+00	</t>
  </si>
  <si>
    <t xml:space="preserve">1.8955208063125610e+00	</t>
  </si>
  <si>
    <t xml:space="preserve">1.6483136415481567e+00	</t>
  </si>
  <si>
    <t xml:space="preserve">1.5727380514144897e+00	</t>
  </si>
  <si>
    <t xml:space="preserve">1.4998903274536133e+00	</t>
  </si>
  <si>
    <t xml:space="preserve">1.6980603933334351e+00	</t>
  </si>
  <si>
    <t xml:space="preserve">1.3974034786224365e+00	</t>
  </si>
  <si>
    <t xml:space="preserve">1.9883255958557129e+00	</t>
  </si>
  <si>
    <t xml:space="preserve">1.7039477825164795e+00	</t>
  </si>
  <si>
    <t xml:space="preserve">1.9082252979278564e+00	</t>
  </si>
  <si>
    <t xml:space="preserve">1.6418297290802002e+00	</t>
  </si>
  <si>
    <t xml:space="preserve">1.8013124465942383e+00	</t>
  </si>
  <si>
    <t xml:space="preserve">1.8188047409057617e+00	</t>
  </si>
  <si>
    <t xml:space="preserve">1.8343011140823364e+00	</t>
  </si>
  <si>
    <t xml:space="preserve">1.7512289285659790e+00	</t>
  </si>
  <si>
    <t xml:space="preserve">1.6076091527938843e+00	</t>
  </si>
  <si>
    <t xml:space="preserve">2.0505254268646240e+00	</t>
  </si>
  <si>
    <t xml:space="preserve">1.9187085628509521e+00	</t>
  </si>
  <si>
    <t xml:space="preserve">1.6806789636611938e+00	</t>
  </si>
  <si>
    <t xml:space="preserve">2.0462343692779541e+00	</t>
  </si>
  <si>
    <t xml:space="preserve">2.3799047470092773e+00	</t>
  </si>
  <si>
    <t xml:space="preserve">2.0538125038146973e+00	</t>
  </si>
  <si>
    <t xml:space="preserve">1.7279175519943237e+00	</t>
  </si>
  <si>
    <t xml:space="preserve">1.5991604328155518e+00	</t>
  </si>
  <si>
    <t xml:space="preserve">1.9586981534957886e+00	</t>
  </si>
  <si>
    <t xml:space="preserve">1.8750169277191162e+00	</t>
  </si>
  <si>
    <t xml:space="preserve">2.1809961795806885e+00	</t>
  </si>
  <si>
    <t xml:space="preserve">1.8068027496337891e+00	</t>
  </si>
  <si>
    <t xml:space="preserve">1.9423642158508301e+00	</t>
  </si>
  <si>
    <t xml:space="preserve">1.6811989545822144e+00	</t>
  </si>
  <si>
    <t xml:space="preserve">1.7427250146865845e+00	</t>
  </si>
  <si>
    <t xml:space="preserve">2.2983317375183105e+00	</t>
  </si>
  <si>
    <t xml:space="preserve">2.2478663921356201e+00	</t>
  </si>
  <si>
    <t xml:space="preserve">1.6332324743270874e+00	</t>
  </si>
  <si>
    <t xml:space="preserve">2.1555120944976807e+00	</t>
  </si>
  <si>
    <t xml:space="preserve">2.0895974636077881e+00	</t>
  </si>
  <si>
    <t xml:space="preserve">2.3776867389678955e+00	</t>
  </si>
  <si>
    <t xml:space="preserve">2.6683883666992188e+00	</t>
  </si>
  <si>
    <t xml:space="preserve">1.8660584688186646e+00	</t>
  </si>
  <si>
    <t xml:space="preserve">1.8163114786148071e+00	</t>
  </si>
  <si>
    <t xml:space="preserve">2.1168265342712402e+00	</t>
  </si>
  <si>
    <t xml:space="preserve">1.9959430694580078e+00	</t>
  </si>
  <si>
    <t xml:space="preserve">1.8740067481994629e+00	</t>
  </si>
  <si>
    <t xml:space="preserve">1.6927562952041626e+00	</t>
  </si>
  <si>
    <t xml:space="preserve">2.0091142654418945e+00	</t>
  </si>
  <si>
    <t xml:space="preserve">1.9965926408767700e+00	</t>
  </si>
  <si>
    <t xml:space="preserve">3.1618866920471191e+00	</t>
  </si>
  <si>
    <t xml:space="preserve">2.5026516914367676e+00	</t>
  </si>
  <si>
    <t xml:space="preserve">1.9101055860519409e+00	</t>
  </si>
  <si>
    <t xml:space="preserve">2.1238591670989990e+00	</t>
  </si>
  <si>
    <t xml:space="preserve">1.8596597909927368e+00	</t>
  </si>
  <si>
    <t xml:space="preserve">1.5665103197097778e+00	</t>
  </si>
  <si>
    <t xml:space="preserve">1.9629943370819092e+00	</t>
  </si>
  <si>
    <t xml:space="preserve">1.4766317605972290e+00	</t>
  </si>
  <si>
    <t xml:space="preserve">1.5709395408630371e+00	</t>
  </si>
  <si>
    <t xml:space="preserve">1.2879295349121094e+00	</t>
  </si>
  <si>
    <t xml:space="preserve">1.7126532793045044e+00	</t>
  </si>
  <si>
    <t xml:space="preserve">1.7536969184875488e+00	</t>
  </si>
  <si>
    <t xml:space="preserve">1.4010633230209351e+00	</t>
  </si>
  <si>
    <t xml:space="preserve">1.6638748645782471e+00	</t>
  </si>
  <si>
    <t xml:space="preserve">1.7368032932281494e+00	</t>
  </si>
  <si>
    <t xml:space="preserve">2.0624349117279053e+00	</t>
  </si>
  <si>
    <t xml:space="preserve">2.0049309730529785e+00	</t>
  </si>
  <si>
    <t xml:space="preserve">2.2395467758178711e+00	</t>
  </si>
  <si>
    <t xml:space="preserve">1.7143431901931763e+00	</t>
  </si>
  <si>
    <t xml:space="preserve">2.4171822071075439e+00	</t>
  </si>
  <si>
    <t xml:space="preserve">2.2024688720703125e+00	</t>
  </si>
  <si>
    <t xml:space="preserve">2.8036320209503174e+00	</t>
  </si>
  <si>
    <t xml:space="preserve">2.5534679889678955e+00	</t>
  </si>
  <si>
    <t xml:space="preserve">3.5515513420104980e+00	</t>
  </si>
  <si>
    <t xml:space="preserve">1.6682589054107666e+00	</t>
  </si>
  <si>
    <t xml:space="preserve">1.9192743301391602e+00	</t>
  </si>
  <si>
    <t xml:space="preserve">2.2340364456176758e+00	</t>
  </si>
  <si>
    <t xml:space="preserve">1.7788378000259399e+00	</t>
  </si>
  <si>
    <t xml:space="preserve">1.6241431236267090e+00	</t>
  </si>
  <si>
    <t xml:space="preserve">1.7058465480804443e+00	</t>
  </si>
  <si>
    <t xml:space="preserve">1.7081590890884399e+00	</t>
  </si>
  <si>
    <t xml:space="preserve">1.6890453100204468e+00	</t>
  </si>
  <si>
    <t xml:space="preserve">2.0559358596801758e+00	</t>
  </si>
  <si>
    <t xml:space="preserve">2.0978279113769531e+00	</t>
  </si>
  <si>
    <t xml:space="preserve">1.9171633720397949e+00	</t>
  </si>
  <si>
    <t xml:space="preserve">2.7265884876251221e+00	</t>
  </si>
  <si>
    <t xml:space="preserve">2.2392530441284180e+00	</t>
  </si>
  <si>
    <t xml:space="preserve">2.1588811874389648e+00	</t>
  </si>
  <si>
    <t xml:space="preserve">2.2478466033935547e+00	</t>
  </si>
  <si>
    <t xml:space="preserve">1.7925628423690796e+00	</t>
  </si>
  <si>
    <t xml:space="preserve">1.9156444072723389e+00	</t>
  </si>
  <si>
    <t xml:space="preserve">2.0475163459777832e+00	</t>
  </si>
  <si>
    <t xml:space="preserve">1.1639331579208374e+00	</t>
  </si>
  <si>
    <t xml:space="preserve">1.1049089431762695e+00	</t>
  </si>
  <si>
    <t xml:space="preserve">1.6541481018066406e+00	</t>
  </si>
  <si>
    <t xml:space="preserve">1.6666637659072876e+00	</t>
  </si>
  <si>
    <t xml:space="preserve">2.4486906528472900e+00	</t>
  </si>
  <si>
    <t xml:space="preserve">2.7632689476013184e+00	</t>
  </si>
  <si>
    <t xml:space="preserve">2.9916553497314453e+00	</t>
  </si>
  <si>
    <t xml:space="preserve">2.7459788322448730e+00	</t>
  </si>
  <si>
    <t xml:space="preserve">2.5044465065002441e+00	</t>
  </si>
  <si>
    <t xml:space="preserve">3.3834331035614014e+00	</t>
  </si>
  <si>
    <t xml:space="preserve">2.7858128547668457e+00	</t>
  </si>
  <si>
    <t xml:space="preserve">3.0655586719512939e+00	</t>
  </si>
  <si>
    <t xml:space="preserve">3.1810142993927002e+00	</t>
  </si>
  <si>
    <t xml:space="preserve">4.7109413146972656e+00	</t>
  </si>
  <si>
    <t xml:space="preserve">3.0709941387176514e+00	</t>
  </si>
  <si>
    <t xml:space="preserve">3.0345892906188965e+00	</t>
  </si>
  <si>
    <t xml:space="preserve">2.7578892707824707e+00	</t>
  </si>
  <si>
    <t xml:space="preserve">2.6312901973724365e+00	</t>
  </si>
  <si>
    <t xml:space="preserve">2.6723768711090088e+00	</t>
  </si>
  <si>
    <t xml:space="preserve">2.9589140415191650e+00	</t>
  </si>
  <si>
    <t xml:space="preserve">2.4943108558654785e+00	</t>
  </si>
  <si>
    <t xml:space="preserve">2.5331373214721680e+00	</t>
  </si>
  <si>
    <t xml:space="preserve">3.0280570983886719e+00	</t>
  </si>
  <si>
    <t xml:space="preserve">2.9127144813537598e+00	</t>
  </si>
  <si>
    <t xml:space="preserve">2.1421461105346680e+00	</t>
  </si>
  <si>
    <t xml:space="preserve">2.1980874538421631e+00	</t>
  </si>
  <si>
    <t xml:space="preserve">2.9314165115356445e+00	</t>
  </si>
  <si>
    <t xml:space="preserve">2.9184391498565674e+00	</t>
  </si>
  <si>
    <t xml:space="preserve">3.1311810016632080e+00	</t>
  </si>
  <si>
    <t xml:space="preserve">3.1284618377685547e+00	</t>
  </si>
  <si>
    <t xml:space="preserve">2.6623916625976562e+00	</t>
  </si>
  <si>
    <t xml:space="preserve">2.4395678043365479e+00	</t>
  </si>
  <si>
    <t xml:space="preserve">2.6139738559722900e+00	</t>
  </si>
  <si>
    <t xml:space="preserve">2.9698178768157959e+00	</t>
  </si>
  <si>
    <t xml:space="preserve">2.6944727897644043e+00	</t>
  </si>
  <si>
    <t xml:space="preserve">2.4973852634429932e+00	</t>
  </si>
  <si>
    <t xml:space="preserve">2.4692356586456299e+00	</t>
  </si>
  <si>
    <t xml:space="preserve">2.3885571956634521e+00	</t>
  </si>
  <si>
    <t xml:space="preserve">2.9175093173980713e+00	</t>
  </si>
  <si>
    <t xml:space="preserve">2.6759281158447266e+00	</t>
  </si>
  <si>
    <t xml:space="preserve">2.2409074306488037e+00	</t>
  </si>
  <si>
    <t xml:space="preserve">2.2101025581359863e+00	</t>
  </si>
  <si>
    <t xml:space="preserve">2.6179463863372803e+00	</t>
  </si>
  <si>
    <t xml:space="preserve">2.4926033020019531e+00	</t>
  </si>
  <si>
    <t xml:space="preserve">2.7794172763824463e+00	</t>
  </si>
  <si>
    <t xml:space="preserve">2.7061915397644043e+00	</t>
  </si>
  <si>
    <t xml:space="preserve">3.1265823841094971e+00	</t>
  </si>
  <si>
    <t xml:space="preserve">2.7977530956268311e+00	</t>
  </si>
  <si>
    <t xml:space="preserve">4.2705264091491699e+00	</t>
  </si>
  <si>
    <t xml:space="preserve">3.7325768470764160e+00	</t>
  </si>
  <si>
    <t xml:space="preserve">2.8908193111419678e+00	</t>
  </si>
  <si>
    <t xml:space="preserve">3.0852298736572266e+00	</t>
  </si>
  <si>
    <t xml:space="preserve">2.9931893348693848e+00	</t>
  </si>
  <si>
    <t xml:space="preserve">3.0194966793060303e+00	</t>
  </si>
  <si>
    <t xml:space="preserve">3.1639945507049561e+00	</t>
  </si>
  <si>
    <t xml:space="preserve">3.1846835613250732e+00	</t>
  </si>
  <si>
    <t xml:space="preserve">2.7165606021881104e+00	</t>
  </si>
  <si>
    <t xml:space="preserve">2.7320265769958496e+00	</t>
  </si>
  <si>
    <t xml:space="preserve">2.1566019058227539e+00	</t>
  </si>
  <si>
    <t xml:space="preserve">2.0830435752868652e+00	</t>
  </si>
  <si>
    <t xml:space="preserve">2.4746339321136475e+00	</t>
  </si>
  <si>
    <t xml:space="preserve">2.2972979545593262e+00	</t>
  </si>
  <si>
    <t xml:space="preserve">3.2079565525054932e+00	</t>
  </si>
  <si>
    <t xml:space="preserve">3.2339339256286621e+00	</t>
  </si>
  <si>
    <t xml:space="preserve">3.1462996006011963e+00	</t>
  </si>
  <si>
    <t xml:space="preserve">3.8388423919677734e+00	</t>
  </si>
  <si>
    <t xml:space="preserve">2.5493385791778564e+00	</t>
  </si>
  <si>
    <t xml:space="preserve">2.8964061737060547e+00	</t>
  </si>
  <si>
    <t xml:space="preserve">3.1657886505126953e+00	</t>
  </si>
  <si>
    <t xml:space="preserve">3.5651080608367920e+00	</t>
  </si>
  <si>
    <t xml:space="preserve">3.6692073345184326e+00	</t>
  </si>
  <si>
    <t xml:space="preserve">3.7096321582794189e+00	</t>
  </si>
  <si>
    <t xml:space="preserve">2.8686993122100830e+00	</t>
  </si>
  <si>
    <t xml:space="preserve">3.0721948146820068e+00	</t>
  </si>
  <si>
    <t xml:space="preserve">2.4796545505523682e+00	</t>
  </si>
  <si>
    <t xml:space="preserve">2.3746280670166016e+00	</t>
  </si>
  <si>
    <t xml:space="preserve">2.0983321666717529e+00	</t>
  </si>
  <si>
    <t xml:space="preserve">2.2582862377166748e+00	</t>
  </si>
  <si>
    <t xml:space="preserve">2.2342936992645264e+00	</t>
  </si>
  <si>
    <t xml:space="preserve">2.3066532611846924e+00	</t>
  </si>
  <si>
    <t xml:space="preserve">2.5193605422973633e+00	</t>
  </si>
  <si>
    <t xml:space="preserve">2.6105992794036865e+00	</t>
  </si>
  <si>
    <t xml:space="preserve">2.8863017559051514e+00	</t>
  </si>
  <si>
    <t xml:space="preserve">2.4653158187866211e+00	</t>
  </si>
  <si>
    <t xml:space="preserve">3.4380624294281006e+00	</t>
  </si>
  <si>
    <t xml:space="preserve">2.8162710666656494e+00	</t>
  </si>
  <si>
    <t xml:space="preserve">2.9513421058654785e+00	</t>
  </si>
  <si>
    <t xml:space="preserve">3.3485975265502930e+00	</t>
  </si>
  <si>
    <t xml:space="preserve">2.5925035476684570e+00	</t>
  </si>
  <si>
    <t xml:space="preserve">2.7083475589752197e+00	</t>
  </si>
  <si>
    <t xml:space="preserve">1.5369565486907959e+00	</t>
  </si>
  <si>
    <t xml:space="preserve">1.5556880235671997e+00	</t>
  </si>
  <si>
    <t xml:space="preserve">2.1847615242004395e+00	</t>
  </si>
  <si>
    <t xml:space="preserve">2.2881481647491455e+00	</t>
  </si>
  <si>
    <t xml:space="preserve">2.6092474460601807e+00	</t>
  </si>
  <si>
    <t xml:space="preserve">2.1858654022216797e+00	</t>
  </si>
  <si>
    <t xml:space="preserve">2.4850039482116699e+00	</t>
  </si>
  <si>
    <t xml:space="preserve">2.9441668987274170e+00	</t>
  </si>
  <si>
    <t xml:space="preserve">1.8896775245666504e+00	</t>
  </si>
  <si>
    <t xml:space="preserve">1.9671138525009155e+00	</t>
  </si>
  <si>
    <t xml:space="preserve">2.6657004356384277e+00	</t>
  </si>
  <si>
    <t xml:space="preserve">3.1000366210937500e+00	</t>
  </si>
  <si>
    <t xml:space="preserve">2.2910017967224121e+00	</t>
  </si>
  <si>
    <t xml:space="preserve">2.8463184833526611e+00	</t>
  </si>
  <si>
    <t xml:space="preserve">2.3606507778167725e+00	</t>
  </si>
  <si>
    <t xml:space="preserve">2.7667450904846191e+00	</t>
  </si>
  <si>
    <t xml:space="preserve">2.5039293766021729e+00	</t>
  </si>
  <si>
    <t xml:space="preserve">2.3722202777862549e+00	</t>
  </si>
  <si>
    <t xml:space="preserve">2.3025760650634766e+00	</t>
  </si>
  <si>
    <t xml:space="preserve">2.5220394134521484e+00	</t>
  </si>
  <si>
    <t xml:space="preserve">1.7757624387741089e+00	</t>
  </si>
  <si>
    <t xml:space="preserve">1.9823045730590820e+00	</t>
  </si>
  <si>
    <t xml:space="preserve">2.6534519195556641e+00	</t>
  </si>
  <si>
    <t xml:space="preserve">2.6104946136474609e+00	</t>
  </si>
  <si>
    <t xml:space="preserve">1.6271586418151855e+00	</t>
  </si>
  <si>
    <t xml:space="preserve">1.7812902927398682e+00	</t>
  </si>
  <si>
    <t xml:space="preserve">2.8681054115295410e+00	</t>
  </si>
  <si>
    <t xml:space="preserve">2.8174638748168945e+00	</t>
  </si>
  <si>
    <t xml:space="preserve">2.7538635730743408e+00	</t>
  </si>
  <si>
    <t xml:space="preserve">2.2324779033660889e+00	</t>
  </si>
  <si>
    <t xml:space="preserve">2.2957339286804199e+00	</t>
  </si>
  <si>
    <t xml:space="preserve">2.0606384277343750e+00	</t>
  </si>
  <si>
    <t xml:space="preserve">2.0401618480682373e+00	</t>
  </si>
  <si>
    <t xml:space="preserve">2.4490778446197510e+00	</t>
  </si>
  <si>
    <t xml:space="preserve">3.1270053386688232e+00	</t>
  </si>
  <si>
    <t xml:space="preserve">2.4871871471405029e+00	</t>
  </si>
  <si>
    <t xml:space="preserve">2.4184582233428955e+00	</t>
  </si>
  <si>
    <t xml:space="preserve">2.2873418331146240e+00	</t>
  </si>
  <si>
    <t xml:space="preserve">2.6671407222747803e+00	</t>
  </si>
  <si>
    <t xml:space="preserve">2.3955619335174561e+00	</t>
  </si>
  <si>
    <t xml:space="preserve">1.9881806373596191e+00	</t>
  </si>
  <si>
    <t xml:space="preserve">1.9203981161117554e+00	</t>
  </si>
  <si>
    <t xml:space="preserve">2.2575874328613281e+00	</t>
  </si>
  <si>
    <t xml:space="preserve">2.1486010551452637e+00	</t>
  </si>
  <si>
    <t xml:space="preserve">1.9395574331283569e+00	</t>
  </si>
  <si>
    <t xml:space="preserve">1.7972942590713501e+00	</t>
  </si>
  <si>
    <t xml:space="preserve">2.7772481441497803e+00	</t>
  </si>
  <si>
    <t xml:space="preserve">2.5306413173675537e+00	</t>
  </si>
  <si>
    <t xml:space="preserve">3.1922466754913330e+00	</t>
  </si>
  <si>
    <t xml:space="preserve">3.0784268379211426e+00	</t>
  </si>
  <si>
    <t xml:space="preserve">2.5925874710083008e+00	</t>
  </si>
  <si>
    <t xml:space="preserve">2.7787508964538574e+00	</t>
  </si>
  <si>
    <t xml:space="preserve">2.6680750846862793e+00	</t>
  </si>
  <si>
    <t xml:space="preserve">2.5336158275604248e+00	</t>
  </si>
  <si>
    <t xml:space="preserve">2.6718294620513916e+00	</t>
  </si>
  <si>
    <t xml:space="preserve">2.5362336635589600e+00	</t>
  </si>
  <si>
    <t xml:space="preserve">2.7284367084503174e+00	</t>
  </si>
  <si>
    <t xml:space="preserve">2.6718473434448242e+00	</t>
  </si>
  <si>
    <t xml:space="preserve">2.0213811397552490e+00	</t>
  </si>
  <si>
    <t xml:space="preserve">1.8976175785064697e+00	</t>
  </si>
  <si>
    <t xml:space="preserve">2.0986809730529785e+00	</t>
  </si>
  <si>
    <t xml:space="preserve">2.0067460536956787e+00	</t>
  </si>
  <si>
    <t xml:space="preserve">3.2326259613037109e+00	</t>
  </si>
  <si>
    <t xml:space="preserve">3.0399954319000244e+00	</t>
  </si>
  <si>
    <t xml:space="preserve">3.4184710979461670e+00	</t>
  </si>
  <si>
    <t xml:space="preserve">4.1529955863952637e+00	</t>
  </si>
  <si>
    <t xml:space="preserve">2.8914408683776855e+00	</t>
  </si>
  <si>
    <t xml:space="preserve">3.0072457790374756e+00	</t>
  </si>
  <si>
    <t xml:space="preserve">3.8010532855987549e+00	</t>
  </si>
  <si>
    <t xml:space="preserve">3.1796784400939941e+00	</t>
  </si>
  <si>
    <t xml:space="preserve">2.9164566993713379e+00	</t>
  </si>
  <si>
    <t xml:space="preserve">3.4336316585540771e+00	</t>
  </si>
  <si>
    <t xml:space="preserve">2.5559031963348389e+00	</t>
  </si>
  <si>
    <t xml:space="preserve">2.4102778434753418e+00	</t>
  </si>
  <si>
    <t xml:space="preserve">2.0271322727203369e+00	</t>
  </si>
  <si>
    <t xml:space="preserve">1.9521024227142334e+00	</t>
  </si>
  <si>
    <t xml:space="preserve">1.8426083326339722e+00	</t>
  </si>
  <si>
    <t xml:space="preserve">1.9229526519775391e+00	</t>
  </si>
  <si>
    <t xml:space="preserve">1.7542575597763062e+00	</t>
  </si>
  <si>
    <t xml:space="preserve">1.8016730546951294e+00	</t>
  </si>
  <si>
    <t xml:space="preserve">2.1227765083312988e+00	</t>
  </si>
  <si>
    <t xml:space="preserve">2.1197600364685059e+00	</t>
  </si>
  <si>
    <t xml:space="preserve">2.2393224239349365e+00	</t>
  </si>
  <si>
    <t xml:space="preserve">2.4609801769256592e+00	</t>
  </si>
  <si>
    <t xml:space="preserve">2.5933253765106201e+00	</t>
  </si>
  <si>
    <t xml:space="preserve">2.4716343879699707e+00	</t>
  </si>
  <si>
    <t xml:space="preserve">3.0770921707153320e+00	</t>
  </si>
  <si>
    <t xml:space="preserve">3.1926164627075195e+00	</t>
  </si>
  <si>
    <t xml:space="preserve">2.4323616027832031e+00	</t>
  </si>
  <si>
    <t xml:space="preserve">2.8155875205993652e+00	</t>
  </si>
  <si>
    <t xml:space="preserve">1.7713961601257324e+00	</t>
  </si>
  <si>
    <t xml:space="preserve">1.8959621191024780e+00	</t>
  </si>
  <si>
    <t xml:space="preserve">1.9194734096527100e+00	</t>
  </si>
  <si>
    <t xml:space="preserve">2.1269922256469727e+00	</t>
  </si>
  <si>
    <t xml:space="preserve">1.9391672611236572e+00	</t>
  </si>
  <si>
    <t xml:space="preserve">1.5825626850128174e+00	</t>
  </si>
  <si>
    <t xml:space="preserve">1.8220319747924805e+00	</t>
  </si>
  <si>
    <t xml:space="preserve">2.2787003517150879e+00	</t>
  </si>
  <si>
    <t xml:space="preserve">1.5239731073379517e+00	</t>
  </si>
  <si>
    <t xml:space="preserve">1.6483913660049438e+00	</t>
  </si>
  <si>
    <t xml:space="preserve">2.0864927768707275e+00	</t>
  </si>
  <si>
    <t xml:space="preserve">2.3638651371002197e+00	</t>
  </si>
  <si>
    <t xml:space="preserve">1.9788691997528076e+00	</t>
  </si>
  <si>
    <t xml:space="preserve">2.1019117832183838e+00	</t>
  </si>
  <si>
    <t xml:space="preserve">2.0251817703247070e+00	</t>
  </si>
  <si>
    <t xml:space="preserve">2.0905442237854004e+00	</t>
  </si>
  <si>
    <t xml:space="preserve">1.9582109451293945e+00	</t>
  </si>
  <si>
    <t xml:space="preserve">2.1713442802429199e+00	</t>
  </si>
  <si>
    <t xml:space="preserve">1.8163444995880127e+00	</t>
  </si>
  <si>
    <t xml:space="preserve">2.1279754638671875e+00	</t>
  </si>
  <si>
    <t xml:space="preserve">1.6494144201278687e+00	</t>
  </si>
  <si>
    <t xml:space="preserve">1.8870656490325928e+00	</t>
  </si>
  <si>
    <t xml:space="preserve">2.3939409255981445e+00	</t>
  </si>
  <si>
    <t xml:space="preserve">2.2837641239166260e+00	</t>
  </si>
  <si>
    <t xml:space="preserve">1.6766196489334106e+00	</t>
  </si>
  <si>
    <t xml:space="preserve">1.9858824014663696e+00	</t>
  </si>
  <si>
    <t xml:space="preserve">2.3485174179077148e+00	</t>
  </si>
  <si>
    <t xml:space="preserve">2.4160118103027344e+00	</t>
  </si>
  <si>
    <t xml:space="preserve">2.0371620655059814e+00	</t>
  </si>
  <si>
    <t xml:space="preserve">1.8875143527984619e+00	</t>
  </si>
  <si>
    <t xml:space="preserve">1.9906966686248779e+00	</t>
  </si>
  <si>
    <t xml:space="preserve">1.7523307800292969e+00	</t>
  </si>
  <si>
    <t xml:space="preserve">1.8413312435150146e+00	</t>
  </si>
  <si>
    <t xml:space="preserve">2.0287456512451172e+00	</t>
  </si>
  <si>
    <t xml:space="preserve">2.5534214973449707e+00	</t>
  </si>
  <si>
    <t xml:space="preserve">2.2081255912780762e+00	</t>
  </si>
  <si>
    <t xml:space="preserve">2.1391780376434326e+00	</t>
  </si>
  <si>
    <t xml:space="preserve">2.1717977523803711e+00	</t>
  </si>
  <si>
    <t xml:space="preserve">2.4480571746826172e+00	</t>
  </si>
  <si>
    <t xml:space="preserve">2.5256471633911133e+00	</t>
  </si>
  <si>
    <t xml:space="preserve">1.8396050930023193e+00	</t>
  </si>
  <si>
    <t xml:space="preserve">1.6856379508972168e+00	</t>
  </si>
  <si>
    <t xml:space="preserve">1.9800590276718140e+00	</t>
  </si>
  <si>
    <t xml:space="preserve">1.8721178770065308e+00	</t>
  </si>
  <si>
    <t xml:space="preserve">1.9111433029174805e+00	</t>
  </si>
  <si>
    <t xml:space="preserve">1.8495680093765259e+00	</t>
  </si>
  <si>
    <t xml:space="preserve">2.0663993358612061e+00	</t>
  </si>
  <si>
    <t xml:space="preserve">2.0790765285491943e+00	</t>
  </si>
  <si>
    <t xml:space="preserve">2.4522922039031982e+00	</t>
  </si>
  <si>
    <t xml:space="preserve">2.2692501544952393e+00	</t>
  </si>
  <si>
    <t xml:space="preserve">2.1011621952056885e+00	</t>
  </si>
  <si>
    <t xml:space="preserve">2.2178835868835449e+00	</t>
  </si>
  <si>
    <t xml:space="preserve">1.8664029836654663e+00	</t>
  </si>
  <si>
    <t xml:space="preserve">1.7642741203308105e+00	</t>
  </si>
  <si>
    <t xml:space="preserve">1.9745147228240967e+00	</t>
  </si>
  <si>
    <t xml:space="preserve">1.9702723026275635e+00	</t>
  </si>
  <si>
    <t xml:space="preserve">1.9532918930053711e+00	</t>
  </si>
  <si>
    <t xml:space="preserve">1.7057728767395020e+00	</t>
  </si>
  <si>
    <t xml:space="preserve">1.6594728231430054e+00	</t>
  </si>
  <si>
    <t xml:space="preserve">1.5858721733093262e+00	</t>
  </si>
  <si>
    <t xml:space="preserve">2.1028978824615479e+00	</t>
  </si>
  <si>
    <t xml:space="preserve">1.6360170841217041e+00	</t>
  </si>
  <si>
    <t xml:space="preserve">2.1500065326690674e+00	</t>
  </si>
  <si>
    <t xml:space="preserve">2.0867717266082764e+00	</t>
  </si>
  <si>
    <t xml:space="preserve">2.5744724273681641e+00	</t>
  </si>
  <si>
    <t xml:space="preserve">2.6482577323913574e+00	</t>
  </si>
  <si>
    <t xml:space="preserve">2.3502197265625000e+00	</t>
  </si>
  <si>
    <t xml:space="preserve">2.5878577232360840e+00	</t>
  </si>
  <si>
    <t xml:space="preserve">2.7239022254943848e+00	</t>
  </si>
  <si>
    <t xml:space="preserve">2.3759050369262695e+00	</t>
  </si>
  <si>
    <t xml:space="preserve">2.6471407413482666e+00	</t>
  </si>
  <si>
    <t xml:space="preserve">3.0902466773986816e+00	</t>
  </si>
  <si>
    <t xml:space="preserve">1.8049581050872803e+00	</t>
  </si>
  <si>
    <t xml:space="preserve">2.2622048854827881e+00	</t>
  </si>
  <si>
    <t xml:space="preserve">1.9340411424636841e+00	</t>
  </si>
  <si>
    <t xml:space="preserve">2.0198965072631836e+00	</t>
  </si>
  <si>
    <t xml:space="preserve">1.6473529338836670e+00	</t>
  </si>
  <si>
    <t xml:space="preserve">1.9303907155990601e+00	</t>
  </si>
  <si>
    <t xml:space="preserve">1.7740930318832397e+00	</t>
  </si>
  <si>
    <t xml:space="preserve">1.8501408100128174e+00	</t>
  </si>
  <si>
    <t xml:space="preserve">2.0525343418121338e+00	</t>
  </si>
  <si>
    <t xml:space="preserve">2.2828235626220703e+00	</t>
  </si>
  <si>
    <t xml:space="preserve">1.9861431121826172e+00	</t>
  </si>
  <si>
    <t xml:space="preserve">1.8686237335205078e+00	</t>
  </si>
  <si>
    <t xml:space="preserve">2.4937839508056641e+00	</t>
  </si>
  <si>
    <t xml:space="preserve">2.1034798622131348e+00	</t>
  </si>
  <si>
    <t xml:space="preserve">2.1054975986480713e+00	</t>
  </si>
  <si>
    <t xml:space="preserve">2.2224152088165283e+00	</t>
  </si>
  <si>
    <t xml:space="preserve">2.0959284305572510e+00	</t>
  </si>
  <si>
    <t xml:space="preserve">2.1500325202941895e+00	</t>
  </si>
  <si>
    <t xml:space="preserve">1.4592241048812866e+00	</t>
  </si>
  <si>
    <t xml:space="preserve">1.1173138618469238e+00	</t>
  </si>
  <si>
    <t xml:space="preserve">1.7696093320846558e+00	</t>
  </si>
  <si>
    <t xml:space="preserve">1.9854781627655029e+00	</t>
  </si>
  <si>
    <t xml:space="preserve">1.7105584144592285e+00	</t>
  </si>
  <si>
    <t xml:space="preserve">1.4928131103515625e+00	</t>
  </si>
  <si>
    <t xml:space="preserve">1.9352008104324341e+00	</t>
  </si>
  <si>
    <t xml:space="preserve">2.0379443168640137e+00	</t>
  </si>
  <si>
    <t xml:space="preserve">1.2943947315216064e+00	</t>
  </si>
  <si>
    <t xml:space="preserve">1.3348217010498047e+00	</t>
  </si>
  <si>
    <t xml:space="preserve">1.9752893447875977e+00	</t>
  </si>
  <si>
    <t xml:space="preserve">2.3416516780853271e+00	</t>
  </si>
  <si>
    <t xml:space="preserve">1.7821111679077148e+00	</t>
  </si>
  <si>
    <t xml:space="preserve">2.0722920894622803e+00	</t>
  </si>
  <si>
    <t xml:space="preserve">2.0472440719604492e+00	</t>
  </si>
  <si>
    <t xml:space="preserve">1.9022923707962036e+00	</t>
  </si>
  <si>
    <t xml:space="preserve">1.8755373954772949e+00	</t>
  </si>
  <si>
    <t xml:space="preserve">1.8036915063858032e+00	</t>
  </si>
  <si>
    <t xml:space="preserve">1.8596649169921875e+00	</t>
  </si>
  <si>
    <t xml:space="preserve">1.9589517116546631e+00	</t>
  </si>
  <si>
    <t xml:space="preserve">1.5252244472503662e+00	</t>
  </si>
  <si>
    <t xml:space="preserve">1.7478913068771362e+00	</t>
  </si>
  <si>
    <t xml:space="preserve">1.9012881517410278e+00	</t>
  </si>
  <si>
    <t xml:space="preserve">2.0126788616180420e+00	</t>
  </si>
  <si>
    <t xml:space="preserve">1.4269069433212280e+00	</t>
  </si>
  <si>
    <t xml:space="preserve">1.4586521387100220e+00	</t>
  </si>
  <si>
    <t xml:space="preserve">1.9837932586669922e+00	</t>
  </si>
  <si>
    <t xml:space="preserve">2.0413277149200439e+00	</t>
  </si>
  <si>
    <t xml:space="preserve">1.8807443380355835e+00	</t>
  </si>
  <si>
    <t xml:space="preserve">1.6536494493484497e+00	</t>
  </si>
  <si>
    <t xml:space="preserve">1.4411095380783081e+00	</t>
  </si>
  <si>
    <t xml:space="preserve">1.4274257421493530e+00	</t>
  </si>
  <si>
    <t xml:space="preserve">1.6808671951293945e+00	</t>
  </si>
  <si>
    <t xml:space="preserve">1.8653063774108887e+00	</t>
  </si>
  <si>
    <t xml:space="preserve">1.7436553239822388e+00	</t>
  </si>
  <si>
    <t xml:space="preserve">1.6303306818008423e+00	</t>
  </si>
  <si>
    <t xml:space="preserve">1.9445219039916992e+00	</t>
  </si>
  <si>
    <t xml:space="preserve">1.9070261716842651e+00	</t>
  </si>
  <si>
    <t xml:space="preserve">2.5223362445831299e+00	</t>
  </si>
  <si>
    <t xml:space="preserve">2.1561441421508789e+00	</t>
  </si>
  <si>
    <t xml:space="preserve">1.5308310985565186e+00	</t>
  </si>
  <si>
    <t xml:space="preserve">1.6566958427429199e+00	</t>
  </si>
  <si>
    <t xml:space="preserve">1.6888931989669800e+00	</t>
  </si>
  <si>
    <t xml:space="preserve">1.8173654079437256e+00	</t>
  </si>
  <si>
    <t xml:space="preserve">1.5784219503402710e+00	</t>
  </si>
  <si>
    <t xml:space="preserve">1.5186269283294678e+00	</t>
  </si>
  <si>
    <t xml:space="preserve">2.0450000762939453e+00	</t>
  </si>
  <si>
    <t xml:space="preserve">1.8253930807113647e+00	</t>
  </si>
  <si>
    <t xml:space="preserve">2.8306593894958496e+00	</t>
  </si>
  <si>
    <t xml:space="preserve">2.3204393386840820e+00	</t>
  </si>
  <si>
    <t xml:space="preserve">1.7832268476486206e+00	</t>
  </si>
  <si>
    <t xml:space="preserve">1.9602963924407959e+00	</t>
  </si>
  <si>
    <t xml:space="preserve">1.6080886125564575e+00	</t>
  </si>
  <si>
    <t xml:space="preserve">1.8066281080245972e+00	</t>
  </si>
  <si>
    <t xml:space="preserve">1.9850826263427734e+00	</t>
  </si>
  <si>
    <t xml:space="preserve">1.7527433633804321e+00	</t>
  </si>
  <si>
    <t xml:space="preserve">1.9948873519897461e+00	</t>
  </si>
  <si>
    <t xml:space="preserve">1.6496477127075195e+00	</t>
  </si>
  <si>
    <t xml:space="preserve">1.5273194313049316e+00	</t>
  </si>
  <si>
    <t xml:space="preserve">1.4992305040359497e+00	</t>
  </si>
  <si>
    <t xml:space="preserve">1.5888888835906982e+00	</t>
  </si>
  <si>
    <t xml:space="preserve">1.7581576108932495e+00	</t>
  </si>
  <si>
    <t xml:space="preserve">2.0843813419342041e+00	</t>
  </si>
  <si>
    <t xml:space="preserve">2.0313000679016113e+00	</t>
  </si>
  <si>
    <t xml:space="preserve">2.3460583686828613e+00	</t>
  </si>
  <si>
    <t xml:space="preserve">2.5374822616577148e+00	</t>
  </si>
  <si>
    <t xml:space="preserve">2.4482612609863281e+00	</t>
  </si>
  <si>
    <t xml:space="preserve">2.3283672332763672e+00	</t>
  </si>
  <si>
    <t xml:space="preserve">2.5006546974182129e+00	</t>
  </si>
  <si>
    <t xml:space="preserve">2.4070508480072021e+00	</t>
  </si>
  <si>
    <t xml:space="preserve">2.9295296669006348e+00	</t>
  </si>
  <si>
    <t xml:space="preserve">2.8395311832427979e+00	</t>
  </si>
  <si>
    <t xml:space="preserve">1.8637683391571045e+00	</t>
  </si>
  <si>
    <t xml:space="preserve">1.9328305721282959e+00	</t>
  </si>
  <si>
    <t xml:space="preserve">1.5848914384841919e+00	</t>
  </si>
  <si>
    <t xml:space="preserve">1.5554777383804321e+00	</t>
  </si>
  <si>
    <t xml:space="preserve">1.4600560665130615e+00	</t>
  </si>
  <si>
    <t xml:space="preserve">1.5456799268722534e+00	</t>
  </si>
  <si>
    <t xml:space="preserve">1.4780470132827759e+00	</t>
  </si>
  <si>
    <t xml:space="preserve">1.6635353565216064e+00	</t>
  </si>
  <si>
    <t xml:space="preserve">1.7077802419662476e+00	</t>
  </si>
  <si>
    <t xml:space="preserve">1.7290353775024414e+00	</t>
  </si>
  <si>
    <t xml:space="preserve">1.8460358381271362e+00	</t>
  </si>
  <si>
    <t xml:space="preserve">1.9109923839569092e+00	</t>
  </si>
  <si>
    <t xml:space="preserve">2.1095373630523682e+00	</t>
  </si>
  <si>
    <t xml:space="preserve">2.2266728878021240e+00	</t>
  </si>
  <si>
    <t xml:space="preserve">2.1913416385650635e+00	</t>
  </si>
  <si>
    <t xml:space="preserve">1.9091043472290039e+00	</t>
  </si>
  <si>
    <t xml:space="preserve">2.0105865001678467e+00	</t>
  </si>
  <si>
    <t xml:space="preserve">1.9851063489913940e+00	</t>
  </si>
  <si>
    <t xml:space="preserve">1.0507087707519531e+00	</t>
  </si>
  <si>
    <t xml:space="preserve">1.1064374446868896e+00	</t>
  </si>
  <si>
    <t xml:space="preserve">1.5452408790588379e+00	</t>
  </si>
  <si>
    <t xml:space="preserve">1.6596632003784180e+00	</t>
  </si>
  <si>
    <t xml:space="preserve">1.8896577358245850e+00	</t>
  </si>
  <si>
    <t xml:space="preserve">1.9136691093444824e+00	</t>
  </si>
  <si>
    <t xml:space="preserve">2.8438248634338379e+00	</t>
  </si>
  <si>
    <t xml:space="preserve">2.5071167945861816e+00	</t>
  </si>
  <si>
    <t xml:space="preserve">2.2946035861968994e+00	</t>
  </si>
  <si>
    <t xml:space="preserve">2.4955353736877441e+00	</t>
  </si>
  <si>
    <t xml:space="preserve">2.6090016365051270e+00	</t>
  </si>
  <si>
    <t xml:space="preserve">2.8846187591552734e+00	</t>
  </si>
  <si>
    <t xml:space="preserve">3.4811794757843018e+00	</t>
  </si>
  <si>
    <t xml:space="preserve">3.4144921302795410e+00	</t>
  </si>
  <si>
    <t xml:space="preserve">2.2753043174743652e+00	</t>
  </si>
  <si>
    <t xml:space="preserve">2.5430722236633301e+00	</t>
  </si>
  <si>
    <t xml:space="preserve">2.6074347496032715e+00	</t>
  </si>
  <si>
    <t xml:space="preserve">2.3110086917877197e+00	</t>
  </si>
  <si>
    <t xml:space="preserve">2.8224909305572510e+00	</t>
  </si>
  <si>
    <t xml:space="preserve">2.4512543678283691e+00	</t>
  </si>
  <si>
    <t xml:space="preserve">2.0077278614044189e+00	</t>
  </si>
  <si>
    <t xml:space="preserve">2.0500409603118896e+00	</t>
  </si>
  <si>
    <t xml:space="preserve">2.8004162311553955e+00	</t>
  </si>
  <si>
    <t xml:space="preserve">2.3783786296844482e+00	</t>
  </si>
  <si>
    <t xml:space="preserve">2.3516588211059570e+00	</t>
  </si>
  <si>
    <t xml:space="preserve">2.9195175170898438e+00	</t>
  </si>
  <si>
    <t xml:space="preserve">2.9581913948059082e+00	</t>
  </si>
  <si>
    <t xml:space="preserve">3.1547493934631348e+00	</t>
  </si>
  <si>
    <t xml:space="preserve">3.3989691734313965e+00	</t>
  </si>
  <si>
    <t xml:space="preserve">2.7671053409576416e+00	</t>
  </si>
  <si>
    <t xml:space="preserve">2.2392175197601318e+00	</t>
  </si>
  <si>
    <t xml:space="preserve">2.2076814174652100e+00	</t>
  </si>
  <si>
    <t xml:space="preserve">2.5389785766601562e+00	</t>
  </si>
  <si>
    <t xml:space="preserve">2.3889658451080322e+00	</t>
  </si>
  <si>
    <t xml:space="preserve">2.6695594787597656e+00	</t>
  </si>
  <si>
    <t xml:space="preserve">2.5161709785461426e+00	</t>
  </si>
  <si>
    <t xml:space="preserve">2.4161987304687500e+00	</t>
  </si>
  <si>
    <t xml:space="preserve">2.3493015766143799e+00	</t>
  </si>
  <si>
    <t xml:space="preserve">3.0657684803009033e+00	</t>
  </si>
  <si>
    <t xml:space="preserve">2.8002460002899170e+00	</t>
  </si>
  <si>
    <t xml:space="preserve">1.8250597715377808e+00	</t>
  </si>
  <si>
    <t xml:space="preserve">1.7991542816162109e+00	</t>
  </si>
  <si>
    <t xml:space="preserve">1.9889391660690308e+00	</t>
  </si>
  <si>
    <t xml:space="preserve">2.1255986690521240e+00	</t>
  </si>
  <si>
    <t xml:space="preserve">1.8724168539047241e+00	</t>
  </si>
  <si>
    <t xml:space="preserve">2.0583031177520752e+00	</t>
  </si>
  <si>
    <t xml:space="preserve">2.4970102310180664e+00	</t>
  </si>
  <si>
    <t xml:space="preserve">2.6083240509033203e+00	</t>
  </si>
  <si>
    <t xml:space="preserve">3.5067944526672363e+00	</t>
  </si>
  <si>
    <t xml:space="preserve">3.5680646896362305e+00	</t>
  </si>
  <si>
    <t xml:space="preserve">2.8522517681121826e+00	</t>
  </si>
  <si>
    <t xml:space="preserve">2.7471754550933838e+00	</t>
  </si>
  <si>
    <t xml:space="preserve">2.5193099975585938e+00	</t>
  </si>
  <si>
    <t xml:space="preserve">2.6225342750549316e+00	</t>
  </si>
  <si>
    <t xml:space="preserve">2.7394645214080811e+00	</t>
  </si>
  <si>
    <t xml:space="preserve">3.0390317440032959e+00	</t>
  </si>
  <si>
    <t xml:space="preserve">2.7339627742767334e+00	</t>
  </si>
  <si>
    <t xml:space="preserve">2.0308060646057129e+00	</t>
  </si>
  <si>
    <t xml:space="preserve">1.7601884603500366e+00	</t>
  </si>
  <si>
    <t xml:space="preserve">1.6990892887115479e+00	</t>
  </si>
  <si>
    <t xml:space="preserve">1.7768971920013428e+00	</t>
  </si>
  <si>
    <t xml:space="preserve">1.8136323690414429e+00	</t>
  </si>
  <si>
    <t xml:space="preserve">2.9048855304718018e+00	</t>
  </si>
  <si>
    <t xml:space="preserve">2.4658758640289307e+00	</t>
  </si>
  <si>
    <t xml:space="preserve">2.8752126693725586e+00	</t>
  </si>
  <si>
    <t xml:space="preserve">2.8656692504882812e+00	</t>
  </si>
  <si>
    <t xml:space="preserve">2.3394436836242676e+00	</t>
  </si>
  <si>
    <t xml:space="preserve">2.7436668872833252e+00	</t>
  </si>
  <si>
    <t xml:space="preserve">4.1734762191772461e+00	</t>
  </si>
  <si>
    <t xml:space="preserve">3.5609085559844971e+00	</t>
  </si>
  <si>
    <t xml:space="preserve">2.7709853649139404e+00	</t>
  </si>
  <si>
    <t xml:space="preserve">2.9870574474334717e+00	</t>
  </si>
  <si>
    <t xml:space="preserve">2.0724360942840576e+00	</t>
  </si>
  <si>
    <t xml:space="preserve">2.1148989200592041e+00	</t>
  </si>
  <si>
    <t xml:space="preserve">2.7402307987213135e+00	</t>
  </si>
  <si>
    <t xml:space="preserve">2.8648073673248291e+00	</t>
  </si>
  <si>
    <t xml:space="preserve">2.3894529342651367e+00	</t>
  </si>
  <si>
    <t xml:space="preserve">2.5689830780029297e+00	</t>
  </si>
  <si>
    <t xml:space="preserve">2.2730331420898438e+00	</t>
  </si>
  <si>
    <t xml:space="preserve">2.2134168148040771e+00	</t>
  </si>
  <si>
    <t xml:space="preserve">1.9163081645965576e+00	</t>
  </si>
  <si>
    <t xml:space="preserve">2.0330092906951904e+00	</t>
  </si>
  <si>
    <t xml:space="preserve">2.6197426319122314e+00	</t>
  </si>
  <si>
    <t xml:space="preserve">2.3282151222229004e+00	</t>
  </si>
  <si>
    <t xml:space="preserve">2.6714856624603271e+00	</t>
  </si>
  <si>
    <t xml:space="preserve">2.4077303409576416e+00	</t>
  </si>
  <si>
    <t xml:space="preserve">1.9549721479415894e+00	</t>
  </si>
  <si>
    <t xml:space="preserve">1.8083785772323608e+00	</t>
  </si>
  <si>
    <t xml:space="preserve">2.4188625812530518e+00	</t>
  </si>
  <si>
    <t xml:space="preserve">2.7683889865875244e+00	</t>
  </si>
  <si>
    <t xml:space="preserve">1.4818527698516846e+00	</t>
  </si>
  <si>
    <t xml:space="preserve">1.3048688173294067e+00	</t>
  </si>
  <si>
    <t xml:space="preserve">2.0108137130737305e+00	</t>
  </si>
  <si>
    <t xml:space="preserve">2.0199720859527588e+00	</t>
  </si>
  <si>
    <t xml:space="preserve">1.8100941181182861e+00	</t>
  </si>
  <si>
    <t xml:space="preserve">1.8974208831787109e+00	</t>
  </si>
  <si>
    <t xml:space="preserve">2.1664681434631348e+00	</t>
  </si>
  <si>
    <t xml:space="preserve">2.0410616397857666e+00	</t>
  </si>
  <si>
    <t xml:space="preserve">1.4181551933288574e+00	</t>
  </si>
  <si>
    <t xml:space="preserve">1.5069471597671509e+00	</t>
  </si>
  <si>
    <t xml:space="preserve">2.1172225475311279e+00	</t>
  </si>
  <si>
    <t xml:space="preserve">2.0232412815093994e+00	</t>
  </si>
  <si>
    <t xml:space="preserve">1.7358517646789551e+00	</t>
  </si>
  <si>
    <t xml:space="preserve">2.0416953563690186e+00	</t>
  </si>
  <si>
    <t xml:space="preserve">1.9763128757476807e+00	</t>
  </si>
  <si>
    <t xml:space="preserve">2.1030979156494141e+00	</t>
  </si>
  <si>
    <t xml:space="preserve">1.7904696464538574e+00	</t>
  </si>
  <si>
    <t xml:space="preserve">1.9716781377792358e+00	</t>
  </si>
  <si>
    <t xml:space="preserve">1.8123914003372192e+00	</t>
  </si>
  <si>
    <t xml:space="preserve">1.8647099733352661e+00	</t>
  </si>
  <si>
    <t xml:space="preserve">1.6614277362823486e+00	</t>
  </si>
  <si>
    <t xml:space="preserve">1.9004491567611694e+00	</t>
  </si>
  <si>
    <t xml:space="preserve">3.0310544967651367e+00	</t>
  </si>
  <si>
    <t xml:space="preserve">2.3987438678741455e+00	</t>
  </si>
  <si>
    <t xml:space="preserve">1.4671660661697388e+00	</t>
  </si>
  <si>
    <t xml:space="preserve">1.5760852098464966e+00	</t>
  </si>
  <si>
    <t xml:space="preserve">2.3340170383453369e+00	</t>
  </si>
  <si>
    <t xml:space="preserve">2.1854007244110107e+00	</t>
  </si>
  <si>
    <t xml:space="preserve">2.3088974952697754e+00	</t>
  </si>
  <si>
    <t xml:space="preserve">1.9672164916992188e+00	</t>
  </si>
  <si>
    <t xml:space="preserve">1.8410823345184326e+00	</t>
  </si>
  <si>
    <t xml:space="preserve">1.5361415147781372e+00	</t>
  </si>
  <si>
    <t xml:space="preserve">1.7611250877380371e+00	</t>
  </si>
  <si>
    <t xml:space="preserve">2.0511441230773926e+00	</t>
  </si>
  <si>
    <t xml:space="preserve">2.3463096618652344e+00	</t>
  </si>
  <si>
    <t xml:space="preserve">2.0282373428344727e+00	</t>
  </si>
  <si>
    <t xml:space="preserve">2.2505469322204590e+00	</t>
  </si>
  <si>
    <t xml:space="preserve">2.0530469417572021e+00	</t>
  </si>
  <si>
    <t xml:space="preserve">2.9015049934387207e+00	</t>
  </si>
  <si>
    <t xml:space="preserve">2.8659276962280273e+00	</t>
  </si>
  <si>
    <t xml:space="preserve">1.7677404880523682e+00	</t>
  </si>
  <si>
    <t xml:space="preserve">1.6391272544860840e+00	</t>
  </si>
  <si>
    <t xml:space="preserve">1.8682752847671509e+00	</t>
  </si>
  <si>
    <t xml:space="preserve">1.8625828027725220e+00	</t>
  </si>
  <si>
    <t xml:space="preserve">1.7970694303512573e+00	</t>
  </si>
  <si>
    <t xml:space="preserve">1.5949259996414185e+00	</t>
  </si>
  <si>
    <t xml:space="preserve">3.7213265895843506e+00	</t>
  </si>
  <si>
    <t xml:space="preserve">3.9218876361846924e+00	</t>
  </si>
  <si>
    <t xml:space="preserve">4.0405378341674805e+00	</t>
  </si>
  <si>
    <t xml:space="preserve">3.7324779033660889e+00	</t>
  </si>
  <si>
    <t xml:space="preserve">3.6679613590240479e+00	</t>
  </si>
  <si>
    <t xml:space="preserve">3.4876389503479004e+00	</t>
  </si>
  <si>
    <t xml:space="preserve">2.7927496433258057e+00	</t>
  </si>
  <si>
    <t xml:space="preserve">2.4915988445281982e+00	</t>
  </si>
  <si>
    <t xml:space="preserve">2.5044867992401123e+00	</t>
  </si>
  <si>
    <t xml:space="preserve">2.3475790023803711e+00	</t>
  </si>
  <si>
    <t xml:space="preserve">3.0658719539642334e+00	</t>
  </si>
  <si>
    <t xml:space="preserve">2.1313476562500000e+00	</t>
  </si>
  <si>
    <t xml:space="preserve">1.7251754999160767e+00	</t>
  </si>
  <si>
    <t xml:space="preserve">1.8520053625106812e+00	</t>
  </si>
  <si>
    <t xml:space="preserve">2.1991772651672363e+00	</t>
  </si>
  <si>
    <t xml:space="preserve">2.1392464637756348e+00	</t>
  </si>
  <si>
    <t xml:space="preserve">2.3352372646331787e+00	</t>
  </si>
  <si>
    <t xml:space="preserve">2.1324946880340576e+00	</t>
  </si>
  <si>
    <t xml:space="preserve">2.5397877693176270e+00	</t>
  </si>
  <si>
    <t xml:space="preserve">2.3182668685913086e+00	</t>
  </si>
  <si>
    <t xml:space="preserve">2.2527976036071777e+00	</t>
  </si>
  <si>
    <t xml:space="preserve">2.1468164920806885e+00	</t>
  </si>
  <si>
    <t xml:space="preserve">2.6672341823577881e+00	</t>
  </si>
  <si>
    <t xml:space="preserve">3.0508542060852051e+00	</t>
  </si>
  <si>
    <t xml:space="preserve">3.0642423629760742e+00	</t>
  </si>
  <si>
    <t xml:space="preserve">2.8767793178558350e+00	</t>
  </si>
  <si>
    <t xml:space="preserve">2.7428719997406006e+00	</t>
  </si>
  <si>
    <t xml:space="preserve">2.7237899303436279e+00	</t>
  </si>
  <si>
    <t xml:space="preserve">2.5625610351562500e+00	</t>
  </si>
  <si>
    <t xml:space="preserve">1.9411350488662720e+00	</t>
  </si>
  <si>
    <t xml:space="preserve">1.6253482103347778e+00	</t>
  </si>
  <si>
    <t xml:space="preserve">1.6502435207366943e+00	</t>
  </si>
  <si>
    <t xml:space="preserve">1.6089493036270142e+00	</t>
  </si>
  <si>
    <t xml:space="preserve">1.7308291196823120e+00	</t>
  </si>
  <si>
    <t xml:space="preserve">2.3216178417205811e+00	</t>
  </si>
  <si>
    <t xml:space="preserve">2.4828524589538574e+00	</t>
  </si>
  <si>
    <t xml:space="preserve">2.0754630565643311e+00	</t>
  </si>
  <si>
    <t xml:space="preserve">2.5510771274566650e+00	</t>
  </si>
  <si>
    <t xml:space="preserve">2.1156666278839111e+00	</t>
  </si>
  <si>
    <t xml:space="preserve">2.3418896198272705e+00	</t>
  </si>
  <si>
    <t xml:space="preserve">2.0843551158905029e+00	</t>
  </si>
  <si>
    <t xml:space="preserve">2.3252525329589844e+00	</t>
  </si>
  <si>
    <t xml:space="preserve">2.0551743507385254e+00	</t>
  </si>
  <si>
    <t xml:space="preserve">2.2898035049438477e+00	</t>
  </si>
  <si>
    <t xml:space="preserve">1.1167798042297363e+00	</t>
  </si>
  <si>
    <t xml:space="preserve">1.1090126037597656e+00	</t>
  </si>
  <si>
    <t xml:space="preserve">1.3360626697540283e+00	</t>
  </si>
  <si>
    <t xml:space="preserve">1.6001286506652832e+00	</t>
  </si>
  <si>
    <t xml:space="preserve">3.4762840270996094e+00	</t>
  </si>
  <si>
    <t xml:space="preserve">4.7256836891174316e+00	</t>
  </si>
  <si>
    <t xml:space="preserve">4.4114289283752441e+00	</t>
  </si>
  <si>
    <t xml:space="preserve">5.0492954254150391e+00	</t>
  </si>
  <si>
    <t xml:space="preserve">2.6156141757965088e+00	</t>
  </si>
  <si>
    <t xml:space="preserve">2.9343125820159912e+00	</t>
  </si>
  <si>
    <t xml:space="preserve">3.9378199577331543e+00	</t>
  </si>
  <si>
    <t xml:space="preserve">5.1881704330444336e+00	</t>
  </si>
  <si>
    <t xml:space="preserve">3.5834751129150391e+00	</t>
  </si>
  <si>
    <t xml:space="preserve">4.3163566589355469e+00	</t>
  </si>
  <si>
    <t xml:space="preserve">3.1584925651550293e+00	</t>
  </si>
  <si>
    <t xml:space="preserve">3.4443588256835938e+00	</t>
  </si>
  <si>
    <t xml:space="preserve">3.3197691440582275e+00	</t>
  </si>
  <si>
    <t xml:space="preserve">3.2807426452636719e+00	</t>
  </si>
  <si>
    <t xml:space="preserve">3.4511203765869141e+00	</t>
  </si>
  <si>
    <t xml:space="preserve">4.0012736320495605e+00	</t>
  </si>
  <si>
    <t xml:space="preserve">2.5147125720977783e+00	</t>
  </si>
  <si>
    <t xml:space="preserve">2.7479600906372070e+00	</t>
  </si>
  <si>
    <t xml:space="preserve">5.1216387748718262e+00	</t>
  </si>
  <si>
    <t xml:space="preserve">5.5941176414489746e+00	</t>
  </si>
  <si>
    <t xml:space="preserve">2.6075575351715088e+00	</t>
  </si>
  <si>
    <t xml:space="preserve">2.6411569118499756e+00	</t>
  </si>
  <si>
    <t xml:space="preserve">5.0861687660217285e+00	</t>
  </si>
  <si>
    <t xml:space="preserve">4.7479777336120605e+00	</t>
  </si>
  <si>
    <t xml:space="preserve">4.0456528663635254e+00	</t>
  </si>
  <si>
    <t xml:space="preserve">3.3131070137023926e+00	</t>
  </si>
  <si>
    <t xml:space="preserve">2.5329489707946777e+00	</t>
  </si>
  <si>
    <t xml:space="preserve">2.2300045490264893e+00	</t>
  </si>
  <si>
    <t xml:space="preserve">2.7770276069641113e+00	</t>
  </si>
  <si>
    <t xml:space="preserve">3.1200978755950928e+00	</t>
  </si>
  <si>
    <t xml:space="preserve">3.7211346626281738e+00	</t>
  </si>
  <si>
    <t xml:space="preserve">3.3483979701995850e+00	</t>
  </si>
  <si>
    <t xml:space="preserve">3.2956280708312988e+00	</t>
  </si>
  <si>
    <t xml:space="preserve">3.3952224254608154e+00	</t>
  </si>
  <si>
    <t xml:space="preserve">3.5354349613189697e+00	</t>
  </si>
  <si>
    <t xml:space="preserve">3.5773890018463135e+00	</t>
  </si>
  <si>
    <t xml:space="preserve">2.9412612915039062e+00	</t>
  </si>
  <si>
    <t xml:space="preserve">2.7101690769195557e+00	</t>
  </si>
  <si>
    <t xml:space="preserve">2.7726247310638428e+00	</t>
  </si>
  <si>
    <t xml:space="preserve">2.8497529029846191e+00	</t>
  </si>
  <si>
    <t xml:space="preserve">2.4620151519775391e+00	</t>
  </si>
  <si>
    <t xml:space="preserve">2.4739437103271484e+00	</t>
  </si>
  <si>
    <t xml:space="preserve">5.0209908485412598e+00	</t>
  </si>
  <si>
    <t xml:space="preserve">4.5643267631530762e+00	</t>
  </si>
  <si>
    <t xml:space="preserve">5.8626194000244141e+00	</t>
  </si>
  <si>
    <t xml:space="preserve">6.2458195686340332e+00	</t>
  </si>
  <si>
    <t xml:space="preserve">5.7954282760620117e+00	</t>
  </si>
  <si>
    <t xml:space="preserve">5.8126316070556641e+00	</t>
  </si>
  <si>
    <t xml:space="preserve">4.2212400436401367e+00	</t>
  </si>
  <si>
    <t xml:space="preserve">3.4096012115478516e+00	</t>
  </si>
  <si>
    <t xml:space="preserve">4.3543434143066406e+00	</t>
  </si>
  <si>
    <t xml:space="preserve">4.1449604034423828e+00	</t>
  </si>
  <si>
    <t xml:space="preserve">6.1140022277832031e+00	</t>
  </si>
  <si>
    <t xml:space="preserve">6.1913709640502930e+00	</t>
  </si>
  <si>
    <t xml:space="preserve">2.9619703292846680e+00	</t>
  </si>
  <si>
    <t xml:space="preserve">2.9590141773223877e+00	</t>
  </si>
  <si>
    <t xml:space="preserve">4.1312866210937500e+00	</t>
  </si>
  <si>
    <t xml:space="preserve">4.4606790542602539e+00	</t>
  </si>
  <si>
    <t xml:space="preserve">5.1804194450378418e+00	</t>
  </si>
  <si>
    <t xml:space="preserve">4.4946026802062988e+00	</t>
  </si>
  <si>
    <t xml:space="preserve">4.8114037513732910e+00	</t>
  </si>
  <si>
    <t xml:space="preserve">4.7829008102416992e+00	</t>
  </si>
  <si>
    <t xml:space="preserve">3.1173367500305176e+00	</t>
  </si>
  <si>
    <t xml:space="preserve">3.7051615715026855e+00	</t>
  </si>
  <si>
    <t xml:space="preserve">4.9852313995361328e+00	</t>
  </si>
  <si>
    <t xml:space="preserve">4.6424417495727539e+00	</t>
  </si>
  <si>
    <t xml:space="preserve">4.9214859008789062e+00	</t>
  </si>
  <si>
    <t xml:space="preserve">5.0984134674072266e+00	</t>
  </si>
  <si>
    <t xml:space="preserve">5.0327286720275879e+00	</t>
  </si>
  <si>
    <t xml:space="preserve">6.1146702766418457e+00	</t>
  </si>
  <si>
    <t xml:space="preserve">5.1387429237365723e+00	</t>
  </si>
  <si>
    <t xml:space="preserve">3.8189787864685059e+00	</t>
  </si>
  <si>
    <t xml:space="preserve">2.1086056232452393e+00	</t>
  </si>
  <si>
    <t xml:space="preserve">2.1341569423675537e+00	</t>
  </si>
  <si>
    <t xml:space="preserve">1.9502878189086914e+00	</t>
  </si>
  <si>
    <t xml:space="preserve">2.0440440177917480e+00	</t>
  </si>
  <si>
    <t xml:space="preserve">3.8330821990966797e+00	</t>
  </si>
  <si>
    <t xml:space="preserve">4.1633515357971191e+00	</t>
  </si>
  <si>
    <t xml:space="preserve">3.4860451221466064e+00	</t>
  </si>
  <si>
    <t xml:space="preserve">3.9206504821777344e+00	</t>
  </si>
  <si>
    <t xml:space="preserve">4.3335418701171875e+00	</t>
  </si>
  <si>
    <t xml:space="preserve">3.7843332290649414e+00	</t>
  </si>
  <si>
    <t xml:space="preserve">3.0089714527130127e+00	</t>
  </si>
  <si>
    <t xml:space="preserve">3.8175497055053711e+00	</t>
  </si>
  <si>
    <t xml:space="preserve">4.4329438209533691e+00	</t>
  </si>
  <si>
    <t xml:space="preserve">4.4315605163574219e+00	</t>
  </si>
  <si>
    <t xml:space="preserve">1.8918513059616089e+00	</t>
  </si>
  <si>
    <t xml:space="preserve">1.9339840412139893e+00	</t>
  </si>
  <si>
    <t xml:space="preserve">3.1842010021209717e+00	</t>
  </si>
  <si>
    <t xml:space="preserve">3.3629603385925293e+00	</t>
  </si>
  <si>
    <t xml:space="preserve">2.0367622375488281e+00	</t>
  </si>
  <si>
    <t xml:space="preserve">2.5460822582244873e+00	</t>
  </si>
  <si>
    <t xml:space="preserve">2.2073161602020264e+00	</t>
  </si>
  <si>
    <t xml:space="preserve">2.9468722343444824e+00	</t>
  </si>
  <si>
    <t xml:space="preserve">1.9395486116409302e+00	</t>
  </si>
  <si>
    <t xml:space="preserve">1.8984153270721436e+00	</t>
  </si>
  <si>
    <t xml:space="preserve">2.0901358127593994e+00	</t>
  </si>
  <si>
    <t xml:space="preserve">3.0756034851074219e+00	</t>
  </si>
  <si>
    <t xml:space="preserve">2.4581935405731201e+00	</t>
  </si>
  <si>
    <t xml:space="preserve">2.2885689735412598e+00	</t>
  </si>
  <si>
    <t xml:space="preserve">2.5399680137634277e+00	</t>
  </si>
  <si>
    <t xml:space="preserve">2.2481532096862793e+00	</t>
  </si>
  <si>
    <t xml:space="preserve">2.3593120574951172e+00	</t>
  </si>
  <si>
    <t xml:space="preserve">2.4670183658599854e+00	</t>
  </si>
  <si>
    <t xml:space="preserve">1.8803732395172119e+00	</t>
  </si>
  <si>
    <t xml:space="preserve">2.0808932781219482e+00	</t>
  </si>
  <si>
    <t xml:space="preserve">1.8247137069702148e+00	</t>
  </si>
  <si>
    <t xml:space="preserve">1.7688901424407959e+00	</t>
  </si>
  <si>
    <t xml:space="preserve">2.4618022441864014e+00	</t>
  </si>
  <si>
    <t xml:space="preserve">2.6459386348724365e+00	</t>
  </si>
  <si>
    <t xml:space="preserve">1.6789017915725708e+00	</t>
  </si>
  <si>
    <t xml:space="preserve">1.9416106939315796e+00	</t>
  </si>
  <si>
    <t xml:space="preserve">2.4665799140930176e+00	</t>
  </si>
  <si>
    <t xml:space="preserve">2.6668214797973633e+00	</t>
  </si>
  <si>
    <t xml:space="preserve">2.7990589141845703e+00	</t>
  </si>
  <si>
    <t xml:space="preserve">2.1977903842926025e+00	</t>
  </si>
  <si>
    <t xml:space="preserve">2.3302674293518066e+00	</t>
  </si>
  <si>
    <t xml:space="preserve">2.0187249183654785e+00	</t>
  </si>
  <si>
    <t xml:space="preserve">1.7067406177520752e+00	</t>
  </si>
  <si>
    <t xml:space="preserve">1.9260933399200439e+00	</t>
  </si>
  <si>
    <t xml:space="preserve">2.2083165645599365e+00	</t>
  </si>
  <si>
    <t xml:space="preserve">2.0145764350891113e+00	</t>
  </si>
  <si>
    <t xml:space="preserve">2.2350440025329590e+00	</t>
  </si>
  <si>
    <t xml:space="preserve">2.1676907539367676e+00	</t>
  </si>
  <si>
    <t xml:space="preserve">3.5015654563903809e+00	</t>
  </si>
  <si>
    <t xml:space="preserve">3.2261700630187988e+00	</t>
  </si>
  <si>
    <t xml:space="preserve">1.9417107105255127e+00	</t>
  </si>
  <si>
    <t xml:space="preserve">1.7105382680892944e+00	</t>
  </si>
  <si>
    <t xml:space="preserve">2.0023634433746338e+00	</t>
  </si>
  <si>
    <t xml:space="preserve">1.8477932214736938e+00	</t>
  </si>
  <si>
    <t xml:space="preserve">1.8881537914276123e+00	</t>
  </si>
  <si>
    <t xml:space="preserve">1.8577202558517456e+00	</t>
  </si>
  <si>
    <t xml:space="preserve">2.6525058746337891e+00	</t>
  </si>
  <si>
    <t xml:space="preserve">2.3342468738555908e+00	</t>
  </si>
  <si>
    <t xml:space="preserve">3.0417418479919434e+00	</t>
  </si>
  <si>
    <t xml:space="preserve">2.7005219459533691e+00	</t>
  </si>
  <si>
    <t xml:space="preserve">2.4846725463867188e+00	</t>
  </si>
  <si>
    <t xml:space="preserve">2.6410303115844727e+00	</t>
  </si>
  <si>
    <t xml:space="preserve">1.9406058788299561e+00	</t>
  </si>
  <si>
    <t xml:space="preserve">1.7802777290344238e+00	</t>
  </si>
  <si>
    <t xml:space="preserve">2.7863426208496094e+00	</t>
  </si>
  <si>
    <t xml:space="preserve">2.0609543323516846e+00	</t>
  </si>
  <si>
    <t xml:space="preserve">2.4934344291687012e+00	</t>
  </si>
  <si>
    <t xml:space="preserve">2.2289910316467285e+00	</t>
  </si>
  <si>
    <t xml:space="preserve">1.8405634164810181e+00	</t>
  </si>
  <si>
    <t xml:space="preserve">1.6611260175704956e+00	</t>
  </si>
  <si>
    <t xml:space="preserve">2.1627762317657471e+00	</t>
  </si>
  <si>
    <t xml:space="preserve">2.3075733184814453e+00	</t>
  </si>
  <si>
    <t xml:space="preserve">2.3279767036437988e+00	</t>
  </si>
  <si>
    <t xml:space="preserve">2.0183398723602295e+00	</t>
  </si>
  <si>
    <t xml:space="preserve">2.9688713550567627e+00	</t>
  </si>
  <si>
    <t xml:space="preserve">2.5570352077484131e+00	</t>
  </si>
  <si>
    <t xml:space="preserve">2.1883804798126221e+00	</t>
  </si>
  <si>
    <t xml:space="preserve">2.3128535747528076e+00	</t>
  </si>
  <si>
    <t xml:space="preserve">3.5891399383544922e+00	</t>
  </si>
  <si>
    <t xml:space="preserve">2.6115722656250000e+00	</t>
  </si>
  <si>
    <t xml:space="preserve">3.6261217594146729e+00	</t>
  </si>
  <si>
    <t xml:space="preserve">3.3434758186340332e+00	</t>
  </si>
  <si>
    <t xml:space="preserve">2.9792742729187012e+00	</t>
  </si>
  <si>
    <t xml:space="preserve">3.3602235317230225e+00	</t>
  </si>
  <si>
    <t xml:space="preserve">2.0168831348419189e+00	</t>
  </si>
  <si>
    <t xml:space="preserve">1.8366278409957886e+00	</t>
  </si>
  <si>
    <t xml:space="preserve">1.6962575912475586e+00	</t>
  </si>
  <si>
    <t xml:space="preserve">1.6921460628509521e+00	</t>
  </si>
  <si>
    <t xml:space="preserve">1.9081882238388062e+00	</t>
  </si>
  <si>
    <t xml:space="preserve">1.7886884212493896e+00	</t>
  </si>
  <si>
    <t xml:space="preserve">2.4813880920410156e+00	</t>
  </si>
  <si>
    <t xml:space="preserve">2.3395559787750244e+00	</t>
  </si>
  <si>
    <t xml:space="preserve">1.9566549062728882e+00	</t>
  </si>
  <si>
    <t xml:space="preserve">2.2728703022003174e+00	</t>
  </si>
  <si>
    <t xml:space="preserve">2.5518608093261719e+00	</t>
  </si>
  <si>
    <t xml:space="preserve">2.7713131904602051e+00	</t>
  </si>
  <si>
    <t xml:space="preserve">2.2423870563507080e+00	</t>
  </si>
  <si>
    <t xml:space="preserve">2.9823343753814697e+00	</t>
  </si>
  <si>
    <t xml:space="preserve">2.3264486789703369e+00	</t>
  </si>
  <si>
    <t xml:space="preserve">2.5804021358489990e+00	</t>
  </si>
  <si>
    <t xml:space="preserve">1.6354142427444458e+00	</t>
  </si>
  <si>
    <t xml:space="preserve">1.4186648130416870e+00	</t>
  </si>
  <si>
    <t xml:space="preserve">1.9237164258956909e+00	</t>
  </si>
  <si>
    <t xml:space="preserve">2.2147369384765625e+00	</t>
  </si>
  <si>
    <t xml:space="preserve">1.6479048728942871e+00	</t>
  </si>
  <si>
    <t xml:space="preserve">1.5882494449615479e+00	</t>
  </si>
  <si>
    <t xml:space="preserve">1.8586512804031372e+00	</t>
  </si>
  <si>
    <t xml:space="preserve">2.0125899314880371e+00	</t>
  </si>
  <si>
    <t xml:space="preserve">1.5582338571548462e+00	</t>
  </si>
  <si>
    <t xml:space="preserve">1.5782063007354736e+00	</t>
  </si>
  <si>
    <t xml:space="preserve">1.9192968606948853e+00	</t>
  </si>
  <si>
    <t xml:space="preserve">2.0930495262145996e+00	</t>
  </si>
  <si>
    <t xml:space="preserve">1.8852106332778931e+00	</t>
  </si>
  <si>
    <t xml:space="preserve">1.9325934648513794e+00	</t>
  </si>
  <si>
    <t xml:space="preserve">1.9264925718307495e+00	</t>
  </si>
  <si>
    <t xml:space="preserve">1.8454113006591797e+00	</t>
  </si>
  <si>
    <t xml:space="preserve">1.9218336343765259e+00	</t>
  </si>
  <si>
    <t xml:space="preserve">1.8177645206451416e+00	</t>
  </si>
  <si>
    <t xml:space="preserve">1.6644521951675415e+00	</t>
  </si>
  <si>
    <t xml:space="preserve">1.7588127851486206e+00	</t>
  </si>
  <si>
    <t xml:space="preserve">1.6136611700057983e+00	</t>
  </si>
  <si>
    <t xml:space="preserve">1.6827272176742554e+00	</t>
  </si>
  <si>
    <t xml:space="preserve">2.7887382507324219e+00	</t>
  </si>
  <si>
    <t xml:space="preserve">2.2137336730957031e+00	</t>
  </si>
  <si>
    <t xml:space="preserve">1.5951159000396729e+00	</t>
  </si>
  <si>
    <t xml:space="preserve">1.5855833292007446e+00	</t>
  </si>
  <si>
    <t xml:space="preserve">2.2680139541625977e+00	</t>
  </si>
  <si>
    <t xml:space="preserve">2.1792950630187988e+00	</t>
  </si>
  <si>
    <t xml:space="preserve">2.3749818801879883e+00	</t>
  </si>
  <si>
    <t xml:space="preserve">1.8105741739273071e+00	</t>
  </si>
  <si>
    <t xml:space="preserve">1.7469813823699951e+00	</t>
  </si>
  <si>
    <t xml:space="preserve">1.6880193948745728e+00	</t>
  </si>
  <si>
    <t xml:space="preserve">1.8238171339035034e+00	</t>
  </si>
  <si>
    <t xml:space="preserve">2.0127580165863037e+00	</t>
  </si>
  <si>
    <t xml:space="preserve">2.0004560947418213e+00	</t>
  </si>
  <si>
    <t xml:space="preserve">1.8266706466674805e+00	</t>
  </si>
  <si>
    <t xml:space="preserve">2.1205730438232422e+00	</t>
  </si>
  <si>
    <t xml:space="preserve">2.0444900989532471e+00	</t>
  </si>
  <si>
    <t xml:space="preserve">2.4124486446380615e+00	</t>
  </si>
  <si>
    <t xml:space="preserve">2.3417706489562988e+00	</t>
  </si>
  <si>
    <t xml:space="preserve">1.7322359085083008e+00	</t>
  </si>
  <si>
    <t xml:space="preserve">1.7939069271087646e+00	</t>
  </si>
  <si>
    <t xml:space="preserve">2.0248847007751465e+00	</t>
  </si>
  <si>
    <t xml:space="preserve">1.9508750438690186e+00	</t>
  </si>
  <si>
    <t xml:space="preserve">1.7351918220520020e+00	</t>
  </si>
  <si>
    <t xml:space="preserve">1.5104073286056519e+00	</t>
  </si>
  <si>
    <t xml:space="preserve">2.2940568923950195e+00	</t>
  </si>
  <si>
    <t xml:space="preserve">1.7158424854278564e+00	</t>
  </si>
  <si>
    <t xml:space="preserve">2.3073573112487793e+00	</t>
  </si>
  <si>
    <t xml:space="preserve">2.2766730785369873e+00	</t>
  </si>
  <si>
    <t xml:space="preserve">1.9492583274841309e+00	</t>
  </si>
  <si>
    <t xml:space="preserve">2.0170989036560059e+00	</t>
  </si>
  <si>
    <t xml:space="preserve">1.5652695894241333e+00	</t>
  </si>
  <si>
    <t xml:space="preserve">1.6552945375442505e+00	</t>
  </si>
  <si>
    <t xml:space="preserve">2.0553123950958252e+00	</t>
  </si>
  <si>
    <t xml:space="preserve">1.7829319238662720e+00	</t>
  </si>
  <si>
    <t xml:space="preserve">1.8386391401290894e+00	</t>
  </si>
  <si>
    <t xml:space="preserve">1.7208535671234131e+00	</t>
  </si>
  <si>
    <t xml:space="preserve">1.6028709411621094e+00	</t>
  </si>
  <si>
    <t xml:space="preserve">1.6205364465713501e+00	</t>
  </si>
  <si>
    <t xml:space="preserve">1.8234094381332397e+00	</t>
  </si>
  <si>
    <t xml:space="preserve">1.6311533451080322e+00	</t>
  </si>
  <si>
    <t xml:space="preserve">2.2981131076812744e+00	</t>
  </si>
  <si>
    <t xml:space="preserve">2.3418965339660645e+00	</t>
  </si>
  <si>
    <t xml:space="preserve">2.5143923759460449e+00	</t>
  </si>
  <si>
    <t xml:space="preserve">2.3273031711578369e+00	</t>
  </si>
  <si>
    <t xml:space="preserve">2.9296689033508301e+00	</t>
  </si>
  <si>
    <t xml:space="preserve">2.0905146598815918e+00	</t>
  </si>
  <si>
    <t xml:space="preserve">2.8049237728118896e+00	</t>
  </si>
  <si>
    <t xml:space="preserve">2.6639816761016846e+00	</t>
  </si>
  <si>
    <t xml:space="preserve">2.5444540977478027e+00	</t>
  </si>
  <si>
    <t xml:space="preserve">2.8183121681213379e+00	</t>
  </si>
  <si>
    <t xml:space="preserve">2.1210772991180420e+00	</t>
  </si>
  <si>
    <t xml:space="preserve">2.7054266929626465e+00	</t>
  </si>
  <si>
    <t xml:space="preserve">1.9445873498916626e+00	</t>
  </si>
  <si>
    <t xml:space="preserve">1.8810933828353882e+00	</t>
  </si>
  <si>
    <t xml:space="preserve">1.6204881668090820e+00	</t>
  </si>
  <si>
    <t xml:space="preserve">1.7008386850357056e+00	</t>
  </si>
  <si>
    <t xml:space="preserve">1.6638634204864502e+00	</t>
  </si>
  <si>
    <t xml:space="preserve">1.7623865604400635e+00	</t>
  </si>
  <si>
    <t xml:space="preserve">2.0479190349578857e+00	</t>
  </si>
  <si>
    <t xml:space="preserve">2.1489574909210205e+00	</t>
  </si>
  <si>
    <t xml:space="preserve">1.9525904655456543e+00	</t>
  </si>
  <si>
    <t xml:space="preserve">1.8722703456878662e+00	</t>
  </si>
  <si>
    <t xml:space="preserve">2.0981569290161133e+00	</t>
  </si>
  <si>
    <t xml:space="preserve">1.9338290691375732e+00	</t>
  </si>
  <si>
    <t xml:space="preserve">2.4724228382110596e+00	</t>
  </si>
  <si>
    <t xml:space="preserve">2.1061630249023438e+00	</t>
  </si>
  <si>
    <t xml:space="preserve">2.1362953186035156e+00	</t>
  </si>
  <si>
    <t xml:space="preserve">2.0155124664306641e+00	</t>
  </si>
  <si>
    <t xml:space="preserve">1.4201562404632568e+00	</t>
  </si>
  <si>
    <t xml:space="preserve">1.1169294118881226e+00	</t>
  </si>
  <si>
    <t xml:space="preserve">1.6405652761459351e+00	</t>
  </si>
  <si>
    <t xml:space="preserve">1.8367773294448853e+00	</t>
  </si>
  <si>
    <t xml:space="preserve">1.8917181491851807e+00	</t>
  </si>
  <si>
    <t xml:space="preserve">2.0927402973175049e+00	</t>
  </si>
  <si>
    <t xml:space="preserve">1.9714171886444092e+00	</t>
  </si>
  <si>
    <t xml:space="preserve">2.3388137817382812e+00	</t>
  </si>
  <si>
    <t xml:space="preserve">1.7679110765457153e+00	</t>
  </si>
  <si>
    <t xml:space="preserve">2.0392074584960938e+00	</t>
  </si>
  <si>
    <t xml:space="preserve">2.0737133026123047e+00	</t>
  </si>
  <si>
    <t xml:space="preserve">2.3885784149169922e+00	</t>
  </si>
  <si>
    <t xml:space="preserve">1.9339185953140259e+00	</t>
  </si>
  <si>
    <t xml:space="preserve">2.5981433391571045e+00	</t>
  </si>
  <si>
    <t xml:space="preserve">2.1269266605377197e+00	</t>
  </si>
  <si>
    <t xml:space="preserve">2.4160878658294678e+00	</t>
  </si>
  <si>
    <t xml:space="preserve">2.0557076930999756e+00	</t>
  </si>
  <si>
    <t xml:space="preserve">1.9852720499038696e+00	</t>
  </si>
  <si>
    <t xml:space="preserve">2.2103786468505859e+00	</t>
  </si>
  <si>
    <t xml:space="preserve">2.2035253047943115e+00	</t>
  </si>
  <si>
    <t xml:space="preserve">1.8612726926803589e+00	</t>
  </si>
  <si>
    <t xml:space="preserve">2.0457661151885986e+00	</t>
  </si>
  <si>
    <t xml:space="preserve">2.8087022304534912e+00	</t>
  </si>
  <si>
    <t xml:space="preserve">3.0344235897064209e+00	</t>
  </si>
  <si>
    <t xml:space="preserve">1.9609740972518921e+00	</t>
  </si>
  <si>
    <t xml:space="preserve">2.0908980369567871e+00	</t>
  </si>
  <si>
    <t xml:space="preserve">2.7068710327148438e+00	</t>
  </si>
  <si>
    <t xml:space="preserve">2.7744400501251221e+00	</t>
  </si>
  <si>
    <t xml:space="preserve">2.7330009937286377e+00	</t>
  </si>
  <si>
    <t xml:space="preserve">2.4903686046600342e+00	</t>
  </si>
  <si>
    <t xml:space="preserve">2.4048759937286377e+00	</t>
  </si>
  <si>
    <t xml:space="preserve">2.2037668228149414e+00	</t>
  </si>
  <si>
    <t xml:space="preserve">2.1452467441558838e+00	</t>
  </si>
  <si>
    <t xml:space="preserve">2.3243699073791504e+00	</t>
  </si>
  <si>
    <t xml:space="preserve">2.7625844478607178e+00	</t>
  </si>
  <si>
    <t xml:space="preserve">2.2815318107604980e+00	</t>
  </si>
  <si>
    <t xml:space="preserve">2.2500669956207275e+00	</t>
  </si>
  <si>
    <t xml:space="preserve">2.1977519989013672e+00	</t>
  </si>
  <si>
    <t xml:space="preserve">2.8619129657745361e+00	</t>
  </si>
  <si>
    <t xml:space="preserve">2.7365388870239258e+00	</t>
  </si>
  <si>
    <t xml:space="preserve">1.9482694864273071e+00	</t>
  </si>
  <si>
    <t xml:space="preserve">1.7880219221115112e+00	</t>
  </si>
  <si>
    <t xml:space="preserve">2.3365602493286133e+00	</t>
  </si>
  <si>
    <t xml:space="preserve">2.2019715309143066e+00	</t>
  </si>
  <si>
    <t xml:space="preserve">1.9986656904220581e+00	</t>
  </si>
  <si>
    <t xml:space="preserve">1.9202270507812500e+00	</t>
  </si>
  <si>
    <t xml:space="preserve">2.3494679927825928e+00	</t>
  </si>
  <si>
    <t xml:space="preserve">2.1316192150115967e+00	</t>
  </si>
  <si>
    <t xml:space="preserve">2.5001697540283203e+00	</t>
  </si>
  <si>
    <t xml:space="preserve">2.2705032825469971e+00	</t>
  </si>
  <si>
    <t xml:space="preserve">2.0966064929962158e+00	</t>
  </si>
  <si>
    <t xml:space="preserve">2.2619955539703369e+00	</t>
  </si>
  <si>
    <t xml:space="preserve">1.7041738033294678e+00	</t>
  </si>
  <si>
    <t xml:space="preserve">1.8975346088409424e+00	</t>
  </si>
  <si>
    <t xml:space="preserve">2.1863963603973389e+00	</t>
  </si>
  <si>
    <t xml:space="preserve">1.7422429323196411e+00	</t>
  </si>
  <si>
    <t xml:space="preserve">2.0988411903381348e+00	</t>
  </si>
  <si>
    <t xml:space="preserve">2.0363771915435791e+00	</t>
  </si>
  <si>
    <t xml:space="preserve">1.6961531639099121e+00	</t>
  </si>
  <si>
    <t xml:space="preserve">1.6509851217269897e+00	</t>
  </si>
  <si>
    <t xml:space="preserve">1.8531849384307861e+00	</t>
  </si>
  <si>
    <t xml:space="preserve">1.9721449613571167e+00	</t>
  </si>
  <si>
    <t xml:space="preserve">2.3824045658111572e+00	</t>
  </si>
  <si>
    <t xml:space="preserve">2.8460192680358887e+00	</t>
  </si>
  <si>
    <t xml:space="preserve">2.3368275165557861e+00	</t>
  </si>
  <si>
    <t xml:space="preserve">2.5924639701843262e+00	</t>
  </si>
  <si>
    <t xml:space="preserve">2.0774426460266113e+00	</t>
  </si>
  <si>
    <t xml:space="preserve">2.4154236316680908e+00	</t>
  </si>
  <si>
    <t xml:space="preserve">2.6381592750549316e+00	</t>
  </si>
  <si>
    <t xml:space="preserve">2.4347295761108398e+00	</t>
  </si>
  <si>
    <t xml:space="preserve">3.0284287929534912e+00	</t>
  </si>
  <si>
    <t xml:space="preserve">3.4124674797058105e+00	</t>
  </si>
  <si>
    <t xml:space="preserve">2.2545621395111084e+00	</t>
  </si>
  <si>
    <t xml:space="preserve">3.1665143966674805e+00	</t>
  </si>
  <si>
    <t xml:space="preserve">2.2712173461914062e+00	</t>
  </si>
  <si>
    <t xml:space="preserve">2.2313351631164551e+00	</t>
  </si>
  <si>
    <t xml:space="preserve">1.8379513025283813e+00	</t>
  </si>
  <si>
    <t xml:space="preserve">1.9423465728759766e+00	</t>
  </si>
  <si>
    <t xml:space="preserve">1.8816064596176147e+00	</t>
  </si>
  <si>
    <t xml:space="preserve">1.8196589946746826e+00	</t>
  </si>
  <si>
    <t xml:space="preserve">2.1988394260406494e+00	</t>
  </si>
  <si>
    <t xml:space="preserve">2.3823335170745850e+00	</t>
  </si>
  <si>
    <t xml:space="preserve">2.3826315402984619e+00	</t>
  </si>
  <si>
    <t xml:space="preserve">2.0605654716491699e+00	</t>
  </si>
  <si>
    <t xml:space="preserve">2.3094844818115234e+00	</t>
  </si>
  <si>
    <t xml:space="preserve">2.0279228687286377e+00	</t>
  </si>
  <si>
    <t xml:space="preserve">2.2468709945678711e+00	</t>
  </si>
  <si>
    <t xml:space="preserve">1.8585969209671021e+00	</t>
  </si>
  <si>
    <t xml:space="preserve">2.1042730808258057e+00	</t>
  </si>
  <si>
    <t xml:space="preserve">2.1156086921691895e+00	</t>
  </si>
  <si>
    <t xml:space="preserve">1.3093568086624146e+00	</t>
  </si>
  <si>
    <t xml:space="preserve">1.1931735277175903e+00	</t>
  </si>
  <si>
    <t xml:space="preserve">1.6203525066375732e+00	</t>
  </si>
  <si>
    <t xml:space="preserve">1.8885892629623413e+00	</t>
  </si>
  <si>
    <t xml:space="preserve">1.6753145456314087e+00	</t>
  </si>
  <si>
    <t xml:space="preserve">2.2064690589904785e+00	</t>
  </si>
  <si>
    <t xml:space="preserve">1.8157685995101929e+00	</t>
  </si>
  <si>
    <t xml:space="preserve">2.7666325569152832e+00	</t>
  </si>
  <si>
    <t xml:space="preserve">1.8741382360458374e+00	</t>
  </si>
  <si>
    <t xml:space="preserve">1.9642316102981567e+00	</t>
  </si>
  <si>
    <t xml:space="preserve">2.1419761180877686e+00	</t>
  </si>
  <si>
    <t xml:space="preserve">2.6184298992156982e+00	</t>
  </si>
  <si>
    <t xml:space="preserve">2.2940957546234131e+00	</t>
  </si>
  <si>
    <t xml:space="preserve">2.4537839889526367e+00	</t>
  </si>
  <si>
    <t xml:space="preserve">2.0529501438140869e+00	</t>
  </si>
  <si>
    <t xml:space="preserve">1.9745155572891235e+00	</t>
  </si>
  <si>
    <t xml:space="preserve">2.2915394306182861e+00	</t>
  </si>
  <si>
    <t xml:space="preserve">1.9769843816757202e+00	</t>
  </si>
  <si>
    <t xml:space="preserve">2.1891143321990967e+00	</t>
  </si>
  <si>
    <t xml:space="preserve">2.1921286582946777e+00	</t>
  </si>
  <si>
    <t xml:space="preserve">1.7273175716400146e+00	</t>
  </si>
  <si>
    <t xml:space="preserve">1.7481622695922852e+00	</t>
  </si>
  <si>
    <t xml:space="preserve">2.5969080924987793e+00	</t>
  </si>
  <si>
    <t xml:space="preserve">2.4390771389007568e+00	</t>
  </si>
  <si>
    <t xml:space="preserve">1.6231696605682373e+00	</t>
  </si>
  <si>
    <t xml:space="preserve">1.8831040859222412e+00	</t>
  </si>
  <si>
    <t xml:space="preserve">2.3898446559906006e+00	</t>
  </si>
  <si>
    <t xml:space="preserve">2.3245406150817871e+00	</t>
  </si>
  <si>
    <t xml:space="preserve">2.3603050708770752e+00	</t>
  </si>
  <si>
    <t xml:space="preserve">2.3019907474517822e+00	</t>
  </si>
  <si>
    <t xml:space="preserve">1.9807330369949341e+00	</t>
  </si>
  <si>
    <t xml:space="preserve">1.6013392210006714e+00	</t>
  </si>
  <si>
    <t xml:space="preserve">1.9337662458419800e+00	</t>
  </si>
  <si>
    <t xml:space="preserve">2.1084439754486084e+00	</t>
  </si>
  <si>
    <t xml:space="preserve">2.0378775596618652e+00	</t>
  </si>
  <si>
    <t xml:space="preserve">1.9162524938583374e+00	</t>
  </si>
  <si>
    <t xml:space="preserve">2.2268097400665283e+00	</t>
  </si>
  <si>
    <t xml:space="preserve">2.0795848369598389e+00	</t>
  </si>
  <si>
    <t xml:space="preserve">3.1833896636962891e+00	</t>
  </si>
  <si>
    <t xml:space="preserve">2.6630964279174805e+00	</t>
  </si>
  <si>
    <t xml:space="preserve">1.8417497873306274e+00	</t>
  </si>
  <si>
    <t xml:space="preserve">1.8247612714767456e+00	</t>
  </si>
  <si>
    <t xml:space="preserve">2.0628688335418701e+00	</t>
  </si>
  <si>
    <t xml:space="preserve">2.0484938621520996e+00	</t>
  </si>
  <si>
    <t xml:space="preserve">1.7127035856246948e+00	</t>
  </si>
  <si>
    <t xml:space="preserve">1.7677611112594604e+00	</t>
  </si>
  <si>
    <t xml:space="preserve">2.5608866214752197e+00	</t>
  </si>
  <si>
    <t xml:space="preserve">2.4981353282928467e+00	</t>
  </si>
  <si>
    <t xml:space="preserve">3.1941092014312744e+00	</t>
  </si>
  <si>
    <t xml:space="preserve">3.3151185512542725e+00	</t>
  </si>
  <si>
    <t xml:space="preserve">2.5878679752349854e+00	</t>
  </si>
  <si>
    <t xml:space="preserve">2.5050816535949707e+00	</t>
  </si>
  <si>
    <t xml:space="preserve">2.1155908107757568e+00	</t>
  </si>
  <si>
    <t xml:space="preserve">2.2636466026306152e+00	</t>
  </si>
  <si>
    <t xml:space="preserve">2.4381985664367676e+00	</t>
  </si>
  <si>
    <t xml:space="preserve">2.4042339324951172e+00	</t>
  </si>
  <si>
    <t xml:space="preserve">1.9882885217666626e+00	</t>
  </si>
  <si>
    <t xml:space="preserve">1.8562824726104736e+00	</t>
  </si>
  <si>
    <t xml:space="preserve">1.6879191398620605e+00	</t>
  </si>
  <si>
    <t xml:space="preserve">1.7047464847564697e+00	</t>
  </si>
  <si>
    <t xml:space="preserve">1.8124808073043823e+00	</t>
  </si>
  <si>
    <t xml:space="preserve">1.9940679073333740e+00	</t>
  </si>
  <si>
    <t xml:space="preserve">2.0187895298004150e+00	</t>
  </si>
  <si>
    <t xml:space="preserve">1.8961942195892334e+00	</t>
  </si>
  <si>
    <t xml:space="preserve">2.6371164321899414e+00	</t>
  </si>
  <si>
    <t xml:space="preserve">2.3033533096313477e+00	</t>
  </si>
  <si>
    <t xml:space="preserve">2.1556425094604492e+00	</t>
  </si>
  <si>
    <t xml:space="preserve">2.4162681102752686e+00	</t>
  </si>
  <si>
    <t xml:space="preserve">3.5900721549987793e+00	</t>
  </si>
  <si>
    <t xml:space="preserve">3.1262526512145996e+00	</t>
  </si>
  <si>
    <t xml:space="preserve">2.5271937847137451e+00	</t>
  </si>
  <si>
    <t xml:space="preserve">2.9609019756317139e+00	</t>
  </si>
  <si>
    <t xml:space="preserve">1.7806590795516968e+00	</t>
  </si>
  <si>
    <t xml:space="preserve">2.1117057800292969e+00	</t>
  </si>
  <si>
    <t xml:space="preserve">1.9490529298782349e+00	</t>
  </si>
  <si>
    <t xml:space="preserve">1.9157261848449707e+00	</t>
  </si>
  <si>
    <t xml:space="preserve">1.7038425207138062e+00	</t>
  </si>
  <si>
    <t xml:space="preserve">1.7073514461517334e+00	</t>
  </si>
  <si>
    <t xml:space="preserve">1.7206869125366211e+00	</t>
  </si>
  <si>
    <t xml:space="preserve">1.8115199804306030e+00	</t>
  </si>
  <si>
    <t xml:space="preserve">2.0857460498809814e+00	</t>
  </si>
  <si>
    <t xml:space="preserve">2.0411722660064697e+00	</t>
  </si>
  <si>
    <t xml:space="preserve">2.1112604141235352e+00	</t>
  </si>
  <si>
    <t xml:space="preserve">2.1099414825439453e+00	</t>
  </si>
  <si>
    <t xml:space="preserve">2.2854466438293457e+00	</t>
  </si>
  <si>
    <t xml:space="preserve">2.3538386821746826e+00	</t>
  </si>
  <si>
    <t xml:space="preserve">1.8781803846359253e+00	</t>
  </si>
  <si>
    <t xml:space="preserve">2.0509371757507324e+00	</t>
  </si>
  <si>
    <t xml:space="preserve">2.1049814224243164e+00	</t>
  </si>
  <si>
    <t xml:space="preserve">2.2744271755218506e+00	</t>
  </si>
  <si>
    <t xml:space="preserve">1.1398324966430664e+00	</t>
  </si>
  <si>
    <t xml:space="preserve">1.1000959873199463e+00	</t>
  </si>
  <si>
    <t xml:space="preserve">1.6734120845794678e+00	</t>
  </si>
  <si>
    <t xml:space="preserve">1.8874952793121338e+00	</t>
  </si>
  <si>
    <t xml:space="preserve">1.9273787736892700e+00	</t>
  </si>
  <si>
    <t xml:space="preserve">2.0595393180847168e+00	</t>
  </si>
  <si>
    <t xml:space="preserve">2.3005332946777344e+00	</t>
  </si>
  <si>
    <t xml:space="preserve">2.4450459480285645e+00	</t>
  </si>
  <si>
    <t xml:space="preserve">1.7408021688461304e+00	</t>
  </si>
  <si>
    <t xml:space="preserve">2.1884715557098389e+00	</t>
  </si>
  <si>
    <t xml:space="preserve">2.5650882720947266e+00	</t>
  </si>
  <si>
    <t xml:space="preserve">2.9555199146270752e+00	</t>
  </si>
  <si>
    <t xml:space="preserve">2.2609210014343262e+00	</t>
  </si>
  <si>
    <t xml:space="preserve">3.0434758663177490e+00	</t>
  </si>
  <si>
    <t xml:space="preserve">2.1082315444946289e+00	</t>
  </si>
  <si>
    <t xml:space="preserve">2.7038438320159912e+00	</t>
  </si>
  <si>
    <t xml:space="preserve">2.2558095455169678e+00	</t>
  </si>
  <si>
    <t xml:space="preserve">2.4649944305419922e+00	</t>
  </si>
  <si>
    <t xml:space="preserve">2.0707938671112061e+00	</t>
  </si>
  <si>
    <t xml:space="preserve">2.2034413814544678e+00	</t>
  </si>
  <si>
    <t xml:space="preserve">1.8099850416183472e+00	</t>
  </si>
  <si>
    <t xml:space="preserve">2.1278185844421387e+00	</t>
  </si>
  <si>
    <t xml:space="preserve">2.2799003124237061e+00	</t>
  </si>
  <si>
    <t xml:space="preserve">2.3545930385589600e+00	</t>
  </si>
  <si>
    <t xml:space="preserve">1.5235995054244995e+00	</t>
  </si>
  <si>
    <t xml:space="preserve">1.5815360546112061e+00	</t>
  </si>
  <si>
    <t xml:space="preserve">2.5701167583465576e+00	</t>
  </si>
  <si>
    <t xml:space="preserve">3.2548649311065674e+00	</t>
  </si>
  <si>
    <t xml:space="preserve">2.8993747234344482e+00	</t>
  </si>
  <si>
    <t xml:space="preserve">2.4247958660125732e+00	</t>
  </si>
  <si>
    <t xml:space="preserve">2.0172538757324219e+00	</t>
  </si>
  <si>
    <t xml:space="preserve">1.7430877685546875e+00	</t>
  </si>
  <si>
    <t xml:space="preserve">2.1324329376220703e+00	</t>
  </si>
  <si>
    <t xml:space="preserve">2.2319614887237549e+00	</t>
  </si>
  <si>
    <t xml:space="preserve">2.0995144844055176e+00	</t>
  </si>
  <si>
    <t xml:space="preserve">1.9349539279937744e+00	</t>
  </si>
  <si>
    <t xml:space="preserve">2.2543509006500244e+00	</t>
  </si>
  <si>
    <t xml:space="preserve">2.2941031455993652e+00	</t>
  </si>
  <si>
    <t xml:space="preserve">3.1044125556945801e+00	</t>
  </si>
  <si>
    <t xml:space="preserve">2.5037529468536377e+00	</t>
  </si>
  <si>
    <t xml:space="preserve">1.6834124326705933e+00	</t>
  </si>
  <si>
    <t xml:space="preserve">1.7179945707321167e+00	</t>
  </si>
  <si>
    <t xml:space="preserve">2.0180375576019287e+00	</t>
  </si>
  <si>
    <t xml:space="preserve">1.9441041946411133e+00	</t>
  </si>
  <si>
    <t xml:space="preserve">1.7333470582962036e+00	</t>
  </si>
  <si>
    <t xml:space="preserve">1.8842895030975342e+00	</t>
  </si>
  <si>
    <t xml:space="preserve">2.7836816310882568e+00	</t>
  </si>
  <si>
    <t xml:space="preserve">2.5757892131805420e+00	</t>
  </si>
  <si>
    <t xml:space="preserve">3.5311601161956787e+00	</t>
  </si>
  <si>
    <t xml:space="preserve">3.4394450187683105e+00	</t>
  </si>
  <si>
    <t xml:space="preserve">2.3490879535675049e+00	</t>
  </si>
  <si>
    <t xml:space="preserve">2.5544357299804688e+00	</t>
  </si>
  <si>
    <t xml:space="preserve">2.6547553539276123e+00	</t>
  </si>
  <si>
    <t xml:space="preserve">2.3659963607788086e+00	</t>
  </si>
  <si>
    <t xml:space="preserve">2.9167532920837402e+00	</t>
  </si>
  <si>
    <t xml:space="preserve">2.7415208816528320e+00	</t>
  </si>
  <si>
    <t xml:space="preserve">2.6184136867523193e+00	</t>
  </si>
  <si>
    <t xml:space="preserve">2.7957348823547363e+00	</t>
  </si>
  <si>
    <t xml:space="preserve">1.7211912870407104e+00	</t>
  </si>
  <si>
    <t xml:space="preserve">1.7409563064575195e+00	</t>
  </si>
  <si>
    <t xml:space="preserve">1.7857670783996582e+00	</t>
  </si>
  <si>
    <t xml:space="preserve">1.8896692991256714e+00	</t>
  </si>
  <si>
    <t xml:space="preserve">2.7708849906921387e+00	</t>
  </si>
  <si>
    <t xml:space="preserve">2.3519499301910400e+00	</t>
  </si>
  <si>
    <t xml:space="preserve">3.0684459209442139e+00	</t>
  </si>
  <si>
    <t xml:space="preserve">2.9023835659027100e+00	</t>
  </si>
  <si>
    <t xml:space="preserve">2.5065622329711914e+00	</t>
  </si>
  <si>
    <t xml:space="preserve">2.7989151477813721e+00	</t>
  </si>
  <si>
    <t xml:space="preserve">3.9051666259765625e+00	</t>
  </si>
  <si>
    <t xml:space="preserve">4.0936384201049805e+00	</t>
  </si>
  <si>
    <t xml:space="preserve">3.1062257289886475e+00	</t>
  </si>
  <si>
    <t xml:space="preserve">3.4895095825195312e+00	</t>
  </si>
  <si>
    <t xml:space="preserve">1.5564846992492676e+00	</t>
  </si>
  <si>
    <t xml:space="preserve">1.9066290855407715e+00	</t>
  </si>
  <si>
    <t xml:space="preserve">1.9371089935302734e+00	</t>
  </si>
  <si>
    <t xml:space="preserve">1.8143101930618286e+00	</t>
  </si>
  <si>
    <t xml:space="preserve">1.5659261941909790e+00	</t>
  </si>
  <si>
    <t xml:space="preserve">1.7430561780929565e+00	</t>
  </si>
  <si>
    <t xml:space="preserve">1.5498518943786621e+00	</t>
  </si>
  <si>
    <t xml:space="preserve">1.5279313325881958e+00	</t>
  </si>
  <si>
    <t xml:space="preserve">1.7387597560882568e+00	</t>
  </si>
  <si>
    <t xml:space="preserve">1.9131889343261719e+00	</t>
  </si>
  <si>
    <t xml:space="preserve">2.1647889614105225e+00	</t>
  </si>
  <si>
    <t xml:space="preserve">2.2040295600891113e+00	</t>
  </si>
  <si>
    <t xml:space="preserve">2.6225643157958984e+00	</t>
  </si>
  <si>
    <t xml:space="preserve">2.5963270664215088e+00	</t>
  </si>
  <si>
    <t xml:space="preserve">2.1853106021881104e+00	</t>
  </si>
  <si>
    <t xml:space="preserve">2.5319485664367676e+00	</t>
  </si>
  <si>
    <t xml:space="preserve">2.2133409976959229e+00	</t>
  </si>
  <si>
    <t xml:space="preserve">2.7447030544281006e+00	</t>
  </si>
  <si>
    <t xml:space="preserve">1.2678238153457642e+00	</t>
  </si>
  <si>
    <t xml:space="preserve">1.2532244920730591e+00	</t>
  </si>
  <si>
    <t xml:space="preserve">1.8084602355957031e+00	</t>
  </si>
  <si>
    <t xml:space="preserve">2.0546116828918457e+00	</t>
  </si>
  <si>
    <t xml:space="preserve">2.4453296661376953e+00	</t>
  </si>
  <si>
    <t xml:space="preserve">2.0792400836944580e+00	</t>
  </si>
  <si>
    <t xml:space="preserve">2.5188574790954590e+00	</t>
  </si>
  <si>
    <t xml:space="preserve">2.6171107292175293e+00	</t>
  </si>
  <si>
    <t xml:space="preserve">1.8726854324340820e+00	</t>
  </si>
  <si>
    <t xml:space="preserve">1.9332654476165771e+00	</t>
  </si>
  <si>
    <t xml:space="preserve">2.6962969303131104e+00	</t>
  </si>
  <si>
    <t xml:space="preserve">3.0825955867767334e+00	</t>
  </si>
  <si>
    <t xml:space="preserve">2.1557590961456299e+00	</t>
  </si>
  <si>
    <t xml:space="preserve">2.8873319625854492e+00	</t>
  </si>
  <si>
    <t xml:space="preserve">2.4340786933898926e+00	</t>
  </si>
  <si>
    <t xml:space="preserve">2.4767050743103027e+00	</t>
  </si>
  <si>
    <t xml:space="preserve">2.7245204448699951e+00	</t>
  </si>
  <si>
    <t xml:space="preserve">2.5493323802947998e+00	</t>
  </si>
  <si>
    <t xml:space="preserve">2.4004790782928467e+00	</t>
  </si>
  <si>
    <t xml:space="preserve">2.5856168270111084e+00	</t>
  </si>
  <si>
    <t xml:space="preserve">1.7852783203125000e+00	</t>
  </si>
  <si>
    <t xml:space="preserve">2.1628963947296143e+00	</t>
  </si>
  <si>
    <t xml:space="preserve">2.7380468845367432e+00	</t>
  </si>
  <si>
    <t xml:space="preserve">2.4358887672424316e+00	</t>
  </si>
  <si>
    <t xml:space="preserve">1.9029418230056763e+00	</t>
  </si>
  <si>
    <t xml:space="preserve">1.9522298574447632e+00	</t>
  </si>
  <si>
    <t xml:space="preserve">3.1026821136474609e+00	</t>
  </si>
  <si>
    <t xml:space="preserve">3.2793209552764893e+00	</t>
  </si>
  <si>
    <t xml:space="preserve">2.4695160388946533e+00	</t>
  </si>
  <si>
    <t xml:space="preserve">2.5319137573242188e+00	</t>
  </si>
  <si>
    <t xml:space="preserve">2.1968445777893066e+00	</t>
  </si>
  <si>
    <t xml:space="preserve">2.0008163452148438e+00	</t>
  </si>
  <si>
    <t xml:space="preserve">1.9306536912918091e+00	</t>
  </si>
  <si>
    <t xml:space="preserve">2.3440144062042236e+00	</t>
  </si>
  <si>
    <t xml:space="preserve">3.0697090625762939e+00	</t>
  </si>
  <si>
    <t xml:space="preserve">2.9286639690399170e+00	</t>
  </si>
  <si>
    <t xml:space="preserve">2.4952425956726074e+00	</t>
  </si>
  <si>
    <t xml:space="preserve">2.1771955490112305e+00	</t>
  </si>
  <si>
    <t xml:space="preserve">2.8957428932189941e+00	</t>
  </si>
  <si>
    <t xml:space="preserve">2.4847030639648438e+00	</t>
  </si>
  <si>
    <t xml:space="preserve">1.9085259437561035e+00	</t>
  </si>
  <si>
    <t xml:space="preserve">1.8471198081970215e+00	</t>
  </si>
  <si>
    <t xml:space="preserve">2.2876803874969482e+00	</t>
  </si>
  <si>
    <t xml:space="preserve">2.1432499885559082e+00	</t>
  </si>
  <si>
    <t xml:space="preserve">2.1286401748657227e+00	</t>
  </si>
  <si>
    <t xml:space="preserve">2.0181727409362793e+00	</t>
  </si>
  <si>
    <t xml:space="preserve">2.9346797466278076e+00	</t>
  </si>
  <si>
    <t xml:space="preserve">2.5056984424591064e+00	</t>
  </si>
  <si>
    <t xml:space="preserve">2.8403699398040771e+00	</t>
  </si>
  <si>
    <t xml:space="preserve">3.4376754760742188e+00	</t>
  </si>
  <si>
    <t xml:space="preserve">3.0286343097686768e+00	</t>
  </si>
  <si>
    <t xml:space="preserve">2.9620764255523682e+00	</t>
  </si>
  <si>
    <t xml:space="preserve">2.0071728229522705e+00	</t>
  </si>
  <si>
    <t xml:space="preserve">2.5974555015563965e+00	</t>
  </si>
  <si>
    <t xml:space="preserve">2.3213093280792236e+00	</t>
  </si>
  <si>
    <t xml:space="preserve">2.5457875728607178e+00	</t>
  </si>
  <si>
    <t xml:space="preserve">2.0223300457000732e+00	</t>
  </si>
  <si>
    <t xml:space="preserve">1.5872778892517090e+00	</t>
  </si>
  <si>
    <t xml:space="preserve">1.7240183353424072e+00	</t>
  </si>
  <si>
    <t xml:space="preserve">1.7184554338455200e+00	</t>
  </si>
  <si>
    <t xml:space="preserve">2.1818802356719971e+00	</t>
  </si>
  <si>
    <t xml:space="preserve">1.8211839199066162e+00	</t>
  </si>
  <si>
    <t xml:space="preserve">2.7325663566589355e+00	</t>
  </si>
  <si>
    <t xml:space="preserve">2.5799329280853271e+00	</t>
  </si>
  <si>
    <t xml:space="preserve">3.0276212692260742e+00	</t>
  </si>
  <si>
    <t xml:space="preserve">3.5027666091918945e+00	</t>
  </si>
  <si>
    <t xml:space="preserve">2.3687798976898193e+00	</t>
  </si>
  <si>
    <t xml:space="preserve">2.5277361869812012e+00	</t>
  </si>
  <si>
    <t xml:space="preserve">4.0264778137207031e+00	</t>
  </si>
  <si>
    <t xml:space="preserve">3.0498824119567871e+00	</t>
  </si>
  <si>
    <t xml:space="preserve">3.3577797412872314e+00	</t>
  </si>
  <si>
    <t xml:space="preserve">3.0031666755676270e+00	</t>
  </si>
  <si>
    <t xml:space="preserve">2.5120472908020020e+00	</t>
  </si>
  <si>
    <t xml:space="preserve">2.3856256008148193e+00	</t>
  </si>
  <si>
    <t xml:space="preserve">2.1637861728668213e+00	</t>
  </si>
  <si>
    <t xml:space="preserve">2.0463061332702637e+00	</t>
  </si>
  <si>
    <t xml:space="preserve">1.7005780935287476e+00	</t>
  </si>
  <si>
    <t xml:space="preserve">1.7978458404541016e+00	</t>
  </si>
  <si>
    <t xml:space="preserve">1.7706642150878906e+00	</t>
  </si>
  <si>
    <t xml:space="preserve">1.8596252202987671e+00	</t>
  </si>
  <si>
    <t xml:space="preserve">1.9276117086410522e+00	</t>
  </si>
  <si>
    <t xml:space="preserve">2.1073813438415527e+00	</t>
  </si>
  <si>
    <t xml:space="preserve">2.5031466484069824e+00	</t>
  </si>
  <si>
    <t xml:space="preserve">2.3237826824188232e+00	</t>
  </si>
  <si>
    <t xml:space="preserve">2.7233929634094238e+00	</t>
  </si>
  <si>
    <t xml:space="preserve">2.5643637180328369e+00	</t>
  </si>
  <si>
    <t xml:space="preserve">2.3450047969818115e+00	</t>
  </si>
  <si>
    <t xml:space="preserve">2.6544301509857178e+00	</t>
  </si>
  <si>
    <t xml:space="preserve">2.5511267185211182e+00	</t>
  </si>
  <si>
    <t xml:space="preserve">2.7562658786773682e+00	</t>
  </si>
  <si>
    <t xml:space="preserve">1.6223921775817871e+00	</t>
  </si>
  <si>
    <t xml:space="preserve">1.4105069637298584e+00	</t>
  </si>
  <si>
    <t xml:space="preserve">1.8774031400680542e+00	</t>
  </si>
  <si>
    <t xml:space="preserve">1.9998766183853149e+00	</t>
  </si>
  <si>
    <t xml:space="preserve">2.0827875137329102e+00	</t>
  </si>
  <si>
    <t xml:space="preserve">1.8141655921936035e+00	</t>
  </si>
  <si>
    <t xml:space="preserve">2.1926298141479492e+00	</t>
  </si>
  <si>
    <t xml:space="preserve">2.5981595516204834e+00	</t>
  </si>
  <si>
    <t xml:space="preserve">1.5863028764724731e+00	</t>
  </si>
  <si>
    <t xml:space="preserve">1.5636854171752930e+00	</t>
  </si>
  <si>
    <t xml:space="preserve">2.3395953178405762e+00	</t>
  </si>
  <si>
    <t xml:space="preserve">2.9922380447387695e+00	</t>
  </si>
  <si>
    <t xml:space="preserve">1.9311008453369141e+00	</t>
  </si>
  <si>
    <t xml:space="preserve">2.1654820442199707e+00	</t>
  </si>
  <si>
    <t xml:space="preserve">2.2857172489166260e+00	</t>
  </si>
  <si>
    <t xml:space="preserve">2.5929515361785889e+00	</t>
  </si>
  <si>
    <t xml:space="preserve">2.2892820835113525e+00	</t>
  </si>
  <si>
    <t xml:space="preserve">2.4248681068420410e+00	</t>
  </si>
  <si>
    <t xml:space="preserve">1.9147334098815918e+00	</t>
  </si>
  <si>
    <t xml:space="preserve">1.9665387868881226e+00	</t>
  </si>
  <si>
    <t xml:space="preserve">1.8329778909683228e+00	</t>
  </si>
  <si>
    <t xml:space="preserve">1.8971532583236694e+00	</t>
  </si>
  <si>
    <t xml:space="preserve">2.4470269680023193e+00	</t>
  </si>
  <si>
    <t xml:space="preserve">2.2150685787200928e+00	</t>
  </si>
  <si>
    <t xml:space="preserve">1.5301617383956909e+00	</t>
  </si>
  <si>
    <t xml:space="preserve">1.5203032493591309e+00	</t>
  </si>
  <si>
    <t xml:space="preserve">3.0281834602355957e+00	</t>
  </si>
  <si>
    <t xml:space="preserve">2.9334454536437988e+00	</t>
  </si>
  <si>
    <t xml:space="preserve">3.1041936874389648e+00	</t>
  </si>
  <si>
    <t xml:space="preserve">2.6956350803375244e+00	</t>
  </si>
  <si>
    <t xml:space="preserve">1.9232296943664551e+00	</t>
  </si>
  <si>
    <t xml:space="preserve">1.6568329334259033e+00	</t>
  </si>
  <si>
    <t xml:space="preserve">1.8760970830917358e+00	</t>
  </si>
  <si>
    <t xml:space="preserve">2.1135666370391846e+00	</t>
  </si>
  <si>
    <t xml:space="preserve">2.5083377361297607e+00	</t>
  </si>
  <si>
    <t xml:space="preserve">2.3768000602722168e+00	</t>
  </si>
  <si>
    <t xml:space="preserve">2.4312109947204590e+00	</t>
  </si>
  <si>
    <t xml:space="preserve">2.3169493675231934e+00	</t>
  </si>
  <si>
    <t xml:space="preserve">2.6004774570465088e+00	</t>
  </si>
  <si>
    <t xml:space="preserve">2.4785768985748291e+00	</t>
  </si>
  <si>
    <t xml:space="preserve">1.6628097295761108e+00	</t>
  </si>
  <si>
    <t xml:space="preserve">1.6861350536346436e+00	</t>
  </si>
  <si>
    <t xml:space="preserve">2.0102598667144775e+00	</t>
  </si>
  <si>
    <t xml:space="preserve">2.1341867446899414e+00	</t>
  </si>
  <si>
    <t xml:space="preserve">1.7534540891647339e+00	</t>
  </si>
  <si>
    <t xml:space="preserve">1.7832654714584351e+00	</t>
  </si>
  <si>
    <t xml:space="preserve">3.1129469871520996e+00	</t>
  </si>
  <si>
    <t xml:space="preserve">3.1050503253936768e+00	</t>
  </si>
  <si>
    <t xml:space="preserve">3.3679013252258301e+00	</t>
  </si>
  <si>
    <t xml:space="preserve">3.4549815654754639e+00	</t>
  </si>
  <si>
    <t xml:space="preserve">2.7564618587493896e+00	</t>
  </si>
  <si>
    <t xml:space="preserve">2.8107676506042480e+00	</t>
  </si>
  <si>
    <t xml:space="preserve">2.7538232803344727e+00	</t>
  </si>
  <si>
    <t xml:space="preserve">2.4832365512847900e+00	</t>
  </si>
  <si>
    <t xml:space="preserve">3.5128006935119629e+00	</t>
  </si>
  <si>
    <t xml:space="preserve">2.8062739372253418e+00	</t>
  </si>
  <si>
    <t xml:space="preserve">3.5241501331329346e+00	</t>
  </si>
  <si>
    <t xml:space="preserve">3.0437636375427246e+00	</t>
  </si>
  <si>
    <t xml:space="preserve">1.7831695079803467e+00	</t>
  </si>
  <si>
    <t xml:space="preserve">1.6728391647338867e+00	</t>
  </si>
  <si>
    <t xml:space="preserve">1.8819688558578491e+00	</t>
  </si>
  <si>
    <t xml:space="preserve">1.7986326217651367e+00	</t>
  </si>
  <si>
    <t xml:space="preserve">2.9424970149993896e+00	</t>
  </si>
  <si>
    <t xml:space="preserve">2.3526585102081299e+00	</t>
  </si>
  <si>
    <t xml:space="preserve">3.1898274421691895e+00	</t>
  </si>
  <si>
    <t xml:space="preserve">2.7056436538696289e+00	</t>
  </si>
  <si>
    <t xml:space="preserve">2.9014720916748047e+00	</t>
  </si>
  <si>
    <t xml:space="preserve">3.3212480545043945e+00	</t>
  </si>
  <si>
    <t xml:space="preserve">4.3656163215637207e+00	</t>
  </si>
  <si>
    <t xml:space="preserve">3.9981017112731934e+00	</t>
  </si>
  <si>
    <t xml:space="preserve">3.3738939762115479e+00	</t>
  </si>
  <si>
    <t xml:space="preserve">2.9070482254028320e+00	</t>
  </si>
  <si>
    <t xml:space="preserve">1.8951101303100586e+00	</t>
  </si>
  <si>
    <t xml:space="preserve">1.7864639759063721e+00	</t>
  </si>
  <si>
    <t xml:space="preserve">1.6934423446655273e+00	</t>
  </si>
  <si>
    <t xml:space="preserve">1.7432584762573242e+00	</t>
  </si>
  <si>
    <t xml:space="preserve">1.6377627849578857e+00	</t>
  </si>
  <si>
    <t xml:space="preserve">1.6864191293716431e+00	</t>
  </si>
  <si>
    <t xml:space="preserve">1.7706165313720703e+00	</t>
  </si>
  <si>
    <t xml:space="preserve">1.6904141902923584e+00	</t>
  </si>
  <si>
    <t xml:space="preserve">1.8620725870132446e+00	</t>
  </si>
  <si>
    <t xml:space="preserve">1.8654344081878662e+00	</t>
  </si>
  <si>
    <t xml:space="preserve">1.8460917472839355e+00	</t>
  </si>
  <si>
    <t xml:space="preserve">2.1805765628814697e+00	</t>
  </si>
  <si>
    <t xml:space="preserve">2.6773982048034668e+00	</t>
  </si>
  <si>
    <t xml:space="preserve">2.5406165122985840e+00	</t>
  </si>
  <si>
    <t xml:space="preserve">2.1501555442810059e+00	</t>
  </si>
  <si>
    <t xml:space="preserve">1.9340541362762451e+00	</t>
  </si>
  <si>
    <t xml:space="preserve">2.6886675357818604e+00	</t>
  </si>
  <si>
    <t xml:space="preserve">2.9856555461883545e+00	</t>
  </si>
  <si>
    <t xml:space="preserve">1.1978420019149780e+00	</t>
  </si>
  <si>
    <t xml:space="preserve">1.1369428634643555e+00	</t>
  </si>
  <si>
    <t xml:space="preserve">2.0769758224487305e+00	</t>
  </si>
  <si>
    <t xml:space="preserve">2.2924737930297852e+00	</t>
  </si>
  <si>
    <t xml:space="preserve">2.1234822273254395e+00	</t>
  </si>
  <si>
    <t xml:space="preserve">1.9264973402023315e+00	</t>
  </si>
  <si>
    <t xml:space="preserve">2.2647564411163330e+00	</t>
  </si>
  <si>
    <t xml:space="preserve">2.2468235492706299e+00	</t>
  </si>
  <si>
    <t xml:space="preserve">2.3889763355255127e+00	</t>
  </si>
  <si>
    <t xml:space="preserve">2.5510630607604980e+00	</t>
  </si>
  <si>
    <t xml:space="preserve">2.2939319610595703e+00	</t>
  </si>
  <si>
    <t xml:space="preserve">2.4991161823272705e+00	</t>
  </si>
  <si>
    <t xml:space="preserve">2.7502698898315430e+00	</t>
  </si>
  <si>
    <t xml:space="preserve">2.9466094970703125e+00	</t>
  </si>
  <si>
    <t xml:space="preserve">2.3458015918731689e+00	</t>
  </si>
  <si>
    <t xml:space="preserve">2.0292909145355225e+00	</t>
  </si>
  <si>
    <t xml:space="preserve">2.3634123802185059e+00	</t>
  </si>
  <si>
    <t xml:space="preserve">2.0298755168914795e+00	</t>
  </si>
  <si>
    <t xml:space="preserve">2.6652314662933350e+00	</t>
  </si>
  <si>
    <t xml:space="preserve">2.9183807373046875e+00	</t>
  </si>
  <si>
    <t xml:space="preserve">1.6781108379364014e+00	</t>
  </si>
  <si>
    <t xml:space="preserve">1.6832547187805176e+00	</t>
  </si>
  <si>
    <t xml:space="preserve">2.7239179611206055e+00	</t>
  </si>
  <si>
    <t xml:space="preserve">2.7221927642822266e+00	</t>
  </si>
  <si>
    <t xml:space="preserve">2.2465918064117432e+00	</t>
  </si>
  <si>
    <t xml:space="preserve">2.3162326812744141e+00	</t>
  </si>
  <si>
    <t xml:space="preserve">2.8415060043334961e+00	</t>
  </si>
  <si>
    <t xml:space="preserve">2.9367828369140625e+00	</t>
  </si>
  <si>
    <t xml:space="preserve">3.1377496719360352e+00	</t>
  </si>
  <si>
    <t xml:space="preserve">2.9623279571533203e+00	</t>
  </si>
  <si>
    <t xml:space="preserve">2.6567630767822266e+00	</t>
  </si>
  <si>
    <t xml:space="preserve">2.2231640815734863e+00	</t>
  </si>
  <si>
    <t xml:space="preserve">2.2473068237304688e+00	</t>
  </si>
  <si>
    <t xml:space="preserve">2.4885756969451904e+00	</t>
  </si>
  <si>
    <t xml:space="preserve">2.5622332096099854e+00	</t>
  </si>
  <si>
    <t xml:space="preserve">2.4907767772674561e+00	</t>
  </si>
  <si>
    <t xml:space="preserve">2.1285622119903564e+00	</t>
  </si>
  <si>
    <t xml:space="preserve">2.2513713836669922e+00	</t>
  </si>
  <si>
    <t xml:space="preserve">2.4899621009826660e+00	</t>
  </si>
  <si>
    <t xml:space="preserve">2.1803374290466309e+00	</t>
  </si>
  <si>
    <t xml:space="preserve">2.2872986793518066e+00	</t>
  </si>
  <si>
    <t xml:space="preserve">2.3227248191833496e+00	</t>
  </si>
  <si>
    <t xml:space="preserve">2.6438770294189453e+00	</t>
  </si>
  <si>
    <t xml:space="preserve">2.7614481449127197e+00	</t>
  </si>
  <si>
    <t xml:space="preserve">2.7127506732940674e+00	</t>
  </si>
  <si>
    <t xml:space="preserve">2.8792519569396973e+00	</t>
  </si>
  <si>
    <t xml:space="preserve">2.9172453880310059e+00	</t>
  </si>
  <si>
    <t xml:space="preserve">2.5030944347381592e+00	</t>
  </si>
  <si>
    <t xml:space="preserve">3.1730420589447021e+00	</t>
  </si>
  <si>
    <t xml:space="preserve">3.5751328468322754e+00	</t>
  </si>
  <si>
    <t xml:space="preserve">2.2641828060150146e+00	</t>
  </si>
  <si>
    <t xml:space="preserve">2.2479858398437500e+00	</t>
  </si>
  <si>
    <t xml:space="preserve">2.0792713165283203e+00	</t>
  </si>
  <si>
    <t xml:space="preserve">2.0984396934509277e+00	</t>
  </si>
  <si>
    <t xml:space="preserve">2.1340761184692383e+00	</t>
  </si>
  <si>
    <t xml:space="preserve">2.0513069629669189e+00	</t>
  </si>
  <si>
    <t xml:space="preserve">2.4099297523498535e+00	</t>
  </si>
  <si>
    <t xml:space="preserve">2.2481162548065186e+00	</t>
  </si>
  <si>
    <t xml:space="preserve">1.9131627082824707e+00	</t>
  </si>
  <si>
    <t xml:space="preserve">1.8561702966690063e+00	</t>
  </si>
  <si>
    <t xml:space="preserve">2.0646312236785889e+00	</t>
  </si>
  <si>
    <t xml:space="preserve">1.7971986532211304e+00	</t>
  </si>
  <si>
    <t xml:space="preserve">2.6354830265045166e+00	</t>
  </si>
  <si>
    <t xml:space="preserve">2.2210941314697266e+00	</t>
  </si>
  <si>
    <t xml:space="preserve">2.4396681785583496e+00	</t>
  </si>
  <si>
    <t xml:space="preserve">2.2093448638916016e+00	</t>
  </si>
  <si>
    <t xml:space="preserve">2.0021851062774658e+00	</t>
  </si>
  <si>
    <t xml:space="preserve">2.0876953601837158e+00	</t>
  </si>
  <si>
    <t xml:space="preserve">2.7513730525970459e+00	</t>
  </si>
  <si>
    <t xml:space="preserve">2.1616053581237793e+00	</t>
  </si>
  <si>
    <t xml:space="preserve">2.7220394611358643e+00	</t>
  </si>
  <si>
    <t xml:space="preserve">3.1344621181488037e+00	</t>
  </si>
  <si>
    <t xml:space="preserve">2.2228398323059082e+00	</t>
  </si>
  <si>
    <t xml:space="preserve">2.4547531604766846e+00	</t>
  </si>
  <si>
    <t xml:space="preserve">2.4094409942626953e+00	</t>
  </si>
  <si>
    <t xml:space="preserve">2.1195595264434814e+00	</t>
  </si>
  <si>
    <t xml:space="preserve">1.8932912349700928e+00	</t>
  </si>
  <si>
    <t xml:space="preserve">2.0495221614837646e+00	</t>
  </si>
  <si>
    <t xml:space="preserve">2.0416204929351807e+00	</t>
  </si>
  <si>
    <t xml:space="preserve">2.0314171314239502e+00	</t>
  </si>
  <si>
    <t xml:space="preserve">2.2725436687469482e+00	</t>
  </si>
  <si>
    <t xml:space="preserve">2.4004034996032715e+00	</t>
  </si>
  <si>
    <t xml:space="preserve">2.3183598518371582e+00	</t>
  </si>
  <si>
    <t xml:space="preserve">2.2142617702484131e+00	</t>
  </si>
  <si>
    <t xml:space="preserve">2.8806293010711670e+00	</t>
  </si>
  <si>
    <t xml:space="preserve">2.4329731464385986e+00	</t>
  </si>
  <si>
    <t xml:space="preserve">3.7574794292449951e+00	</t>
  </si>
  <si>
    <t xml:space="preserve">3.5570435523986816e+00	</t>
  </si>
  <si>
    <t xml:space="preserve">2.2133495807647705e+00	</t>
  </si>
  <si>
    <t xml:space="preserve">2.5489656925201416e+00	</t>
  </si>
  <si>
    <t xml:space="preserve">2.4700181484222412e+00	</t>
  </si>
  <si>
    <t xml:space="preserve">2.0808885097503662e+00	</t>
  </si>
  <si>
    <t xml:space="preserve">1.7245799303054810e+00	</t>
  </si>
  <si>
    <t xml:space="preserve">1.9945378303527832e+00	</t>
  </si>
  <si>
    <t xml:space="preserve">1.7551180124282837e+00	</t>
  </si>
  <si>
    <t xml:space="preserve">1.7935024499893188e+00	</t>
  </si>
  <si>
    <t xml:space="preserve">2.7583720684051514e+00	</t>
  </si>
  <si>
    <t xml:space="preserve">2.4283306598663330e+00	</t>
  </si>
  <si>
    <t xml:space="preserve">1.5613681077957153e+00	</t>
  </si>
  <si>
    <t xml:space="preserve">1.7316712141036987e+00	</t>
  </si>
  <si>
    <t xml:space="preserve">2.6846060752868652e+00	</t>
  </si>
  <si>
    <t xml:space="preserve">2.7282533645629883e+00	</t>
  </si>
  <si>
    <t xml:space="preserve">2.5177476406097412e+00	</t>
  </si>
  <si>
    <t xml:space="preserve">2.3703861236572266e+00	</t>
  </si>
  <si>
    <t xml:space="preserve">2.2029089927673340e+00	</t>
  </si>
  <si>
    <t xml:space="preserve">2.2558565139770508e+00	</t>
  </si>
  <si>
    <t xml:space="preserve">2.4395368099212646e+00	</t>
  </si>
  <si>
    <t xml:space="preserve">2.2415633201599121e+00	</t>
  </si>
  <si>
    <t xml:space="preserve">2.4001579284667969e+00	</t>
  </si>
  <si>
    <t xml:space="preserve">2.2181730270385742e+00	</t>
  </si>
  <si>
    <t xml:space="preserve">1.6485280990600586e+00	</t>
  </si>
  <si>
    <t xml:space="preserve">1.8405852317810059e+00	</t>
  </si>
  <si>
    <t xml:space="preserve">2.5119912624359131e+00	</t>
  </si>
  <si>
    <t xml:space="preserve">2.4442970752716064e+00	</t>
  </si>
  <si>
    <t xml:space="preserve">1.4331409931182861e+00	</t>
  </si>
  <si>
    <t xml:space="preserve">1.5096449851989746e+00	</t>
  </si>
  <si>
    <t xml:space="preserve">2.6034924983978271e+00	</t>
  </si>
  <si>
    <t xml:space="preserve">2.3939259052276611e+00	</t>
  </si>
  <si>
    <t xml:space="preserve">2.5440914630889893e+00	</t>
  </si>
  <si>
    <t xml:space="preserve">2.0547218322753906e+00	</t>
  </si>
  <si>
    <t xml:space="preserve">1.6561597585678101e+00	</t>
  </si>
  <si>
    <t xml:space="preserve">1.3462650775909424e+00	</t>
  </si>
  <si>
    <t xml:space="preserve">1.8777524232864380e+00	</t>
  </si>
  <si>
    <t xml:space="preserve">2.1179642677307129e+00	</t>
  </si>
  <si>
    <t xml:space="preserve">2.2305593490600586e+00	</t>
  </si>
  <si>
    <t xml:space="preserve">1.8632853031158447e+00	</t>
  </si>
  <si>
    <t xml:space="preserve">2.1231820583343506e+00	</t>
  </si>
  <si>
    <t xml:space="preserve">2.2533662319183350e+00	</t>
  </si>
  <si>
    <t xml:space="preserve">3.4800939559936523e+00	</t>
  </si>
  <si>
    <t xml:space="preserve">3.0047130584716797e+00	</t>
  </si>
  <si>
    <t xml:space="preserve">1.7250264883041382e+00	</t>
  </si>
  <si>
    <t xml:space="preserve">1.6208739280700684e+00	</t>
  </si>
  <si>
    <t xml:space="preserve">1.9707903861999512e+00	</t>
  </si>
  <si>
    <t xml:space="preserve">1.9656285047531128e+00	</t>
  </si>
  <si>
    <t xml:space="preserve">1.9794839620590210e+00	</t>
  </si>
  <si>
    <t xml:space="preserve">1.5159320831298828e+00	</t>
  </si>
  <si>
    <t xml:space="preserve">3.4873600006103516e+00	</t>
  </si>
  <si>
    <t xml:space="preserve">3.0990126132965088e+00	</t>
  </si>
  <si>
    <t xml:space="preserve">3.5708558559417725e+00	</t>
  </si>
  <si>
    <t xml:space="preserve">4.2569727897644043e+00	</t>
  </si>
  <si>
    <t xml:space="preserve">2.9732034206390381e+00	</t>
  </si>
  <si>
    <t xml:space="preserve">3.6454274654388428e+00	</t>
  </si>
  <si>
    <t xml:space="preserve">2.2799289226531982e+00	</t>
  </si>
  <si>
    <t xml:space="preserve">2.8710372447967529e+00	</t>
  </si>
  <si>
    <t xml:space="preserve">2.5047037601470947e+00	</t>
  </si>
  <si>
    <t xml:space="preserve">2.4434833526611328e+00	</t>
  </si>
  <si>
    <t xml:space="preserve">2.4057850837707520e+00	</t>
  </si>
  <si>
    <t xml:space="preserve">2.4892463684082031e+00	</t>
  </si>
  <si>
    <t xml:space="preserve">1.6278290748596191e+00	</t>
  </si>
  <si>
    <t xml:space="preserve">1.7163022756576538e+00	</t>
  </si>
  <si>
    <t xml:space="preserve">1.7756665945053101e+00	</t>
  </si>
  <si>
    <t xml:space="preserve">2.0078859329223633e+00	</t>
  </si>
  <si>
    <t xml:space="preserve">2.3270161151885986e+00	</t>
  </si>
  <si>
    <t xml:space="preserve">1.9926857948303223e+00	</t>
  </si>
  <si>
    <t xml:space="preserve">2.6935389041900635e+00	</t>
  </si>
  <si>
    <t xml:space="preserve">2.5355653762817383e+00	</t>
  </si>
  <si>
    <t xml:space="preserve">2.0595195293426514e+00	</t>
  </si>
  <si>
    <t xml:space="preserve">2.4864227771759033e+00	</t>
  </si>
  <si>
    <t xml:space="preserve">3.2514362335205078e+00	</t>
  </si>
  <si>
    <t xml:space="preserve">3.8911898136138916e+00	</t>
  </si>
  <si>
    <t xml:space="preserve">2.9855270385742188e+00	</t>
  </si>
  <si>
    <t xml:space="preserve">3.1812622547149658e+00	</t>
  </si>
  <si>
    <t xml:space="preserve">2.1037774085998535e+00	</t>
  </si>
  <si>
    <t xml:space="preserve">2.2703714370727539e+00	</t>
  </si>
  <si>
    <t xml:space="preserve">2.5505642890930176e+00	</t>
  </si>
  <si>
    <t xml:space="preserve">1.9023520946502686e+00	</t>
  </si>
  <si>
    <t xml:space="preserve">1.4574404954910278e+00	</t>
  </si>
  <si>
    <t xml:space="preserve">1.4897443056106567e+00	</t>
  </si>
  <si>
    <t xml:space="preserve">1.4523952007293701e+00	</t>
  </si>
  <si>
    <t xml:space="preserve">1.4668612480163574e+00	</t>
  </si>
  <si>
    <t xml:space="preserve">2.3177437782287598e+00	</t>
  </si>
  <si>
    <t xml:space="preserve">2.1713993549346924e+00	</t>
  </si>
  <si>
    <t xml:space="preserve">2.3610086441040039e+00	</t>
  </si>
  <si>
    <t xml:space="preserve">2.1920702457427979e+00	</t>
  </si>
  <si>
    <t xml:space="preserve">2.4927959442138672e+00	</t>
  </si>
  <si>
    <t xml:space="preserve">2.4096555709838867e+00	</t>
  </si>
  <si>
    <t xml:space="preserve">2.3715844154357910e+00	</t>
  </si>
  <si>
    <t xml:space="preserve">2.3630766868591309e+00	</t>
  </si>
  <si>
    <t xml:space="preserve">2.2351028919219971e+00	</t>
  </si>
  <si>
    <t xml:space="preserve">2.4989061355590820e+00	</t>
  </si>
  <si>
    <t xml:space="preserve">1.4188622236251831e+00	</t>
  </si>
  <si>
    <t xml:space="preserve">1.1405067443847656e+00	</t>
  </si>
  <si>
    <t xml:space="preserve">1.6352388858795166e+00	</t>
  </si>
  <si>
    <t xml:space="preserve">1.7818057537078857e+00	</t>
  </si>
  <si>
    <t xml:space="preserve">1.6432812213897705e+00	</t>
  </si>
  <si>
    <t xml:space="preserve">1.4670892953872681e+00	</t>
  </si>
  <si>
    <t xml:space="preserve">1.6256816387176514e+00	</t>
  </si>
  <si>
    <t xml:space="preserve">1.8053210973739624e+00	</t>
  </si>
  <si>
    <t xml:space="preserve">1.2882071733474731e+00	</t>
  </si>
  <si>
    <t xml:space="preserve">1.3311026096343994e+00	</t>
  </si>
  <si>
    <t xml:space="preserve">1.7157886028289795e+00	</t>
  </si>
  <si>
    <t xml:space="preserve">1.9495259523391724e+00	</t>
  </si>
  <si>
    <t xml:space="preserve">1.7817437648773193e+00	</t>
  </si>
  <si>
    <t xml:space="preserve">1.5988819599151611e+00	</t>
  </si>
  <si>
    <t xml:space="preserve">1.5071452856063843e+00	</t>
  </si>
  <si>
    <t xml:space="preserve">1.6866629123687744e+00	</t>
  </si>
  <si>
    <t xml:space="preserve">1.5553317070007324e+00	</t>
  </si>
  <si>
    <t xml:space="preserve">1.5958235263824463e+00	</t>
  </si>
  <si>
    <t xml:space="preserve">1.5811837911605835e+00	</t>
  </si>
  <si>
    <t xml:space="preserve">1.6038850545883179e+00	</t>
  </si>
  <si>
    <t xml:space="preserve">1.4615628719329834e+00	</t>
  </si>
  <si>
    <t xml:space="preserve">1.5237903594970703e+00	</t>
  </si>
  <si>
    <t xml:space="preserve">2.7364509105682373e+00	</t>
  </si>
  <si>
    <t xml:space="preserve">2.4817082881927490e+00	</t>
  </si>
  <si>
    <t xml:space="preserve">1.4631880521774292e+00	</t>
  </si>
  <si>
    <t xml:space="preserve">1.6213573217391968e+00	</t>
  </si>
  <si>
    <t xml:space="preserve">1.7393422126770020e+00	</t>
  </si>
  <si>
    <t xml:space="preserve">1.8339253664016724e+00	</t>
  </si>
  <si>
    <t xml:space="preserve">1.5789154767990112e+00	</t>
  </si>
  <si>
    <t xml:space="preserve">1.4691647291183472e+00	</t>
  </si>
  <si>
    <t xml:space="preserve">1.6066937446594238e+00	</t>
  </si>
  <si>
    <t xml:space="preserve">1.4355925321578979e+00	</t>
  </si>
  <si>
    <t xml:space="preserve">1.7617965936660767e+00	</t>
  </si>
  <si>
    <t xml:space="preserve">1.8628780841827393e+00	</t>
  </si>
  <si>
    <t xml:space="preserve">2.0761947631835938e+00	</t>
  </si>
  <si>
    <t xml:space="preserve">1.7685440778732300e+00	</t>
  </si>
  <si>
    <t xml:space="preserve">1.8153377771377563e+00	</t>
  </si>
  <si>
    <t xml:space="preserve">1.7614257335662842e+00	</t>
  </si>
  <si>
    <t xml:space="preserve">2.1656684875488281e+00	</t>
  </si>
  <si>
    <t xml:space="preserve">2.5573029518127441e+00	</t>
  </si>
  <si>
    <t xml:space="preserve">1.5595663785934448e+00	</t>
  </si>
  <si>
    <t xml:space="preserve">1.6042908430099487e+00	</t>
  </si>
  <si>
    <t xml:space="preserve">1.5406036376953125e+00	</t>
  </si>
  <si>
    <t xml:space="preserve">1.6055028438568115e+00	</t>
  </si>
  <si>
    <t xml:space="preserve">1.3281632661819458e+00	</t>
  </si>
  <si>
    <t xml:space="preserve">1.4469697475433350e+00	</t>
  </si>
  <si>
    <t xml:space="preserve">1.9886727333068848e+00	</t>
  </si>
  <si>
    <t xml:space="preserve">2.1117067337036133e+00	</t>
  </si>
  <si>
    <t xml:space="preserve">2.2129566669464111e+00	</t>
  </si>
  <si>
    <t xml:space="preserve">2.4530143737792969e+00	</t>
  </si>
  <si>
    <t xml:space="preserve">1.9205378293991089e+00	</t>
  </si>
  <si>
    <t xml:space="preserve">1.8495757579803467e+00	</t>
  </si>
  <si>
    <t xml:space="preserve">1.6368803977966309e+00	</t>
  </si>
  <si>
    <t xml:space="preserve">1.5843573808670044e+00	</t>
  </si>
  <si>
    <t xml:space="preserve">1.6941034793853760e+00	</t>
  </si>
  <si>
    <t xml:space="preserve">1.6197317838668823e+00	</t>
  </si>
  <si>
    <t xml:space="preserve">1.5382492542266846e+00	</t>
  </si>
  <si>
    <t xml:space="preserve">1.4977910518646240e+00	</t>
  </si>
  <si>
    <t xml:space="preserve">1.4375660419464111e+00	</t>
  </si>
  <si>
    <t xml:space="preserve">1.3665212392807007e+00	</t>
  </si>
  <si>
    <t xml:space="preserve">1.5077733993530273e+00	</t>
  </si>
  <si>
    <t xml:space="preserve">1.4568034410476685e+00	</t>
  </si>
  <si>
    <t xml:space="preserve">1.8210008144378662e+00	</t>
  </si>
  <si>
    <t xml:space="preserve">2.0379209518432617e+00	</t>
  </si>
  <si>
    <t xml:space="preserve">1.8947792053222656e+00	</t>
  </si>
  <si>
    <t xml:space="preserve">2.1597869396209717e+00	</t>
  </si>
  <si>
    <t xml:space="preserve">1.8792374134063721e+00	</t>
  </si>
  <si>
    <t xml:space="preserve">1.8720922470092773e+00	</t>
  </si>
  <si>
    <t xml:space="preserve">2.3262758255004883e+00	</t>
  </si>
  <si>
    <t xml:space="preserve">2.0898253917694092e+00	</t>
  </si>
  <si>
    <t xml:space="preserve">2.7524216175079346e+00	</t>
  </si>
  <si>
    <t xml:space="preserve">2.7629554271697998e+00	</t>
  </si>
  <si>
    <t xml:space="preserve">2.5629060268402100e+00	</t>
  </si>
  <si>
    <t xml:space="preserve">2.1011967658996582e+00	</t>
  </si>
  <si>
    <t xml:space="preserve">1.9921038150787354e+00	</t>
  </si>
  <si>
    <t xml:space="preserve">1.7856594324111938e+00	</t>
  </si>
  <si>
    <t xml:space="preserve">1.4350861310958862e+00	</t>
  </si>
  <si>
    <t xml:space="preserve">1.4966270923614502e+00	</t>
  </si>
  <si>
    <t xml:space="preserve">1.4523483514785767e+00	</t>
  </si>
  <si>
    <t xml:space="preserve">1.5366919040679932e+00	</t>
  </si>
  <si>
    <t xml:space="preserve">2.0136132240295410e+00	</t>
  </si>
  <si>
    <t xml:space="preserve">1.9322452545166016e+00	</t>
  </si>
  <si>
    <t xml:space="preserve">1.9771709442138672e+00	</t>
  </si>
  <si>
    <t xml:space="preserve">1.9381245374679565e+00	</t>
  </si>
  <si>
    <t xml:space="preserve">2.0934157371520996e+00	</t>
  </si>
  <si>
    <t xml:space="preserve">1.7871847152709961e+00	</t>
  </si>
  <si>
    <t xml:space="preserve">2.1324806213378906e+00	</t>
  </si>
  <si>
    <t xml:space="preserve">1.8870444297790527e+00	</t>
  </si>
  <si>
    <t xml:space="preserve">1.7320184707641602e+00	</t>
  </si>
  <si>
    <t xml:space="preserve">1.7250356674194336e+00	</t>
  </si>
  <si>
    <t xml:space="preserve">1.1741638183593750e+00	</t>
  </si>
  <si>
    <t xml:space="preserve">1.0192654132843018e+00	</t>
  </si>
  <si>
    <t xml:space="preserve">1.4367176294326782e+00	</t>
  </si>
  <si>
    <t xml:space="preserve">1.6008255481719971e+00	</t>
  </si>
  <si>
    <t xml:space="preserve">1.5933252573013306e+00	</t>
  </si>
  <si>
    <t xml:space="preserve">1.6339503526687622e+00	</t>
  </si>
  <si>
    <t xml:space="preserve">1.9594701528549194e+00	</t>
  </si>
  <si>
    <t xml:space="preserve">1.9340696334838867e+00	</t>
  </si>
  <si>
    <t xml:space="preserve">1.4657098054885864e+00	</t>
  </si>
  <si>
    <t xml:space="preserve">1.5630955696105957e+00	</t>
  </si>
  <si>
    <t xml:space="preserve">1.8524295091629028e+00	</t>
  </si>
  <si>
    <t xml:space="preserve">2.3709900379180908e+00	</t>
  </si>
  <si>
    <t xml:space="preserve">1.9881334304809570e+00	</t>
  </si>
  <si>
    <t xml:space="preserve">1.9846446514129639e+00	</t>
  </si>
  <si>
    <t xml:space="preserve">1.8048818111419678e+00	</t>
  </si>
  <si>
    <t xml:space="preserve">1.9500426054000854e+00	</t>
  </si>
  <si>
    <t xml:space="preserve">1.8268768787384033e+00	</t>
  </si>
  <si>
    <t xml:space="preserve">1.8973314762115479e+00	</t>
  </si>
  <si>
    <t xml:space="preserve">1.7473329305648804e+00	</t>
  </si>
  <si>
    <t xml:space="preserve">2.0648488998413086e+00	</t>
  </si>
  <si>
    <t xml:space="preserve">1.4803467988967896e+00	</t>
  </si>
  <si>
    <t xml:space="preserve">1.7452440261840820e+00	</t>
  </si>
  <si>
    <t xml:space="preserve">2.1966114044189453e+00	</t>
  </si>
  <si>
    <t xml:space="preserve">2.1852698326110840e+00	</t>
  </si>
  <si>
    <t xml:space="preserve">1.6789525747299194e+00	</t>
  </si>
  <si>
    <t xml:space="preserve">1.6313998699188232e+00	</t>
  </si>
  <si>
    <t xml:space="preserve">2.0841708183288574e+00	</t>
  </si>
  <si>
    <t xml:space="preserve">2.2443928718566895e+00	</t>
  </si>
  <si>
    <t xml:space="preserve">2.0987718105316162e+00	</t>
  </si>
  <si>
    <t xml:space="preserve">1.6478426456451416e+00	</t>
  </si>
  <si>
    <t xml:space="preserve">1.6716502904891968e+00	</t>
  </si>
  <si>
    <t xml:space="preserve">1.4314538240432739e+00	</t>
  </si>
  <si>
    <t xml:space="preserve">1.6857023239135742e+00	</t>
  </si>
  <si>
    <t xml:space="preserve">1.8880680799484253e+00	</t>
  </si>
  <si>
    <t xml:space="preserve">1.7822473049163818e+00	</t>
  </si>
  <si>
    <t xml:space="preserve">1.8805161714553833e+00	</t>
  </si>
  <si>
    <t xml:space="preserve">2.0969614982604980e+00	</t>
  </si>
  <si>
    <t xml:space="preserve">2.0703074932098389e+00	</t>
  </si>
  <si>
    <t xml:space="preserve">3.1235232353210449e+00	</t>
  </si>
  <si>
    <t xml:space="preserve">2.3946750164031982e+00	</t>
  </si>
  <si>
    <t xml:space="preserve">1.5170969963073730e+00	</t>
  </si>
  <si>
    <t xml:space="preserve">1.5214354991912842e+00	</t>
  </si>
  <si>
    <t xml:space="preserve">1.7905116081237793e+00	</t>
  </si>
  <si>
    <t xml:space="preserve">1.7474542856216431e+00	</t>
  </si>
  <si>
    <t xml:space="preserve">1.7232297658920288e+00	</t>
  </si>
  <si>
    <t xml:space="preserve">1.6032427549362183e+00	</t>
  </si>
  <si>
    <t xml:space="preserve">1.8836899995803833e+00	</t>
  </si>
  <si>
    <t xml:space="preserve">1.7747741937637329e+00	</t>
  </si>
  <si>
    <t xml:space="preserve">2.0651795864105225e+00	</t>
  </si>
  <si>
    <t xml:space="preserve">2.3262479305267334e+00	</t>
  </si>
  <si>
    <t xml:space="preserve">1.9178373813629150e+00	</t>
  </si>
  <si>
    <t xml:space="preserve">1.9592348337173462e+00	</t>
  </si>
  <si>
    <t xml:space="preserve">1.4761995077133179e+00	</t>
  </si>
  <si>
    <t xml:space="preserve">1.8370025157928467e+00	</t>
  </si>
  <si>
    <t xml:space="preserve">1.7494814395904541e+00	</t>
  </si>
  <si>
    <t xml:space="preserve">1.5389033555984497e+00	</t>
  </si>
  <si>
    <t xml:space="preserve">1.7917351722717285e+00	</t>
  </si>
  <si>
    <t xml:space="preserve">1.5311475992202759e+00	</t>
  </si>
  <si>
    <t xml:space="preserve">1.3945477008819580e+00	</t>
  </si>
  <si>
    <t xml:space="preserve">1.3987464904785156e+00	</t>
  </si>
  <si>
    <t xml:space="preserve">1.8129646778106689e+00	</t>
  </si>
  <si>
    <t xml:space="preserve">1.9728426933288574e+00	</t>
  </si>
  <si>
    <t xml:space="preserve">2.2016370296478271e+00	</t>
  </si>
  <si>
    <t xml:space="preserve">1.6293915510177612e+00	</t>
  </si>
  <si>
    <t xml:space="preserve">2.3389534950256348e+00	</t>
  </si>
  <si>
    <t xml:space="preserve">2.0209267139434814e+00	</t>
  </si>
  <si>
    <t xml:space="preserve">2.0450921058654785e+00	</t>
  </si>
  <si>
    <t xml:space="preserve">2.1613664627075195e+00	</t>
  </si>
  <si>
    <t xml:space="preserve">3.9032061100006104e+00	</t>
  </si>
  <si>
    <t xml:space="preserve">3.0099546909332275e+00	</t>
  </si>
  <si>
    <t xml:space="preserve">2.4840662479400635e+00	</t>
  </si>
  <si>
    <t xml:space="preserve">2.8979954719543457e+00	</t>
  </si>
  <si>
    <t xml:space="preserve">2.0442371368408203e+00	</t>
  </si>
  <si>
    <t xml:space="preserve">2.4791650772094727e+00	</t>
  </si>
  <si>
    <t xml:space="preserve">1.8797712326049805e+00	</t>
  </si>
  <si>
    <t xml:space="preserve">1.7176111936569214e+00	</t>
  </si>
  <si>
    <t xml:space="preserve">1.4296202659606934e+00	</t>
  </si>
  <si>
    <t xml:space="preserve">1.4708372354507446e+00	</t>
  </si>
  <si>
    <t xml:space="preserve">1.4993479251861572e+00	</t>
  </si>
  <si>
    <t xml:space="preserve">1.3874332904815674e+00	</t>
  </si>
  <si>
    <t xml:space="preserve">1.9158009290695190e+00	</t>
  </si>
  <si>
    <t xml:space="preserve">1.7742019891738892e+00	</t>
  </si>
  <si>
    <t xml:space="preserve">1.8216317892074585e+00	</t>
  </si>
  <si>
    <t xml:space="preserve">2.1631381511688232e+00	</t>
  </si>
  <si>
    <t xml:space="preserve">2.3851628303527832e+00	</t>
  </si>
  <si>
    <t xml:space="preserve">2.4596567153930664e+00	</t>
  </si>
  <si>
    <t xml:space="preserve">1.8218252658843994e+00	</t>
  </si>
  <si>
    <t xml:space="preserve">2.1279439926147461e+00	</t>
  </si>
  <si>
    <t xml:space="preserve">2.0477995872497559e+00	</t>
  </si>
  <si>
    <t xml:space="preserve">2.1910538673400879e+00	</t>
  </si>
  <si>
    <t xml:space="preserve">1.3475183248519897e+00	</t>
  </si>
  <si>
    <t xml:space="preserve">1.1830165386199951e+00	</t>
  </si>
  <si>
    <t xml:space="preserve">1.4342689514160156e+00	</t>
  </si>
  <si>
    <t xml:space="preserve">1.6791414022445679e+00	</t>
  </si>
  <si>
    <t xml:space="preserve">1.7388192415237427e+00	</t>
  </si>
  <si>
    <t xml:space="preserve">1.9981490373611450e+00	</t>
  </si>
  <si>
    <t xml:space="preserve">2.0693354606628418e+00	</t>
  </si>
  <si>
    <t xml:space="preserve">2.0835909843444824e+00	</t>
  </si>
  <si>
    <t xml:space="preserve">1.5485692024230957e+00	</t>
  </si>
  <si>
    <t xml:space="preserve">1.4816269874572754e+00	</t>
  </si>
  <si>
    <t xml:space="preserve">1.9988439083099365e+00	</t>
  </si>
  <si>
    <t xml:space="preserve">2.2733318805694580e+00	</t>
  </si>
  <si>
    <t xml:space="preserve">2.0693478584289551e+00	</t>
  </si>
  <si>
    <t xml:space="preserve">2.1458318233489990e+00	</t>
  </si>
  <si>
    <t xml:space="preserve">1.8640048503875732e+00	</t>
  </si>
  <si>
    <t xml:space="preserve">2.1403455734252930e+00	</t>
  </si>
  <si>
    <t xml:space="preserve">1.9668893814086914e+00	</t>
  </si>
  <si>
    <t xml:space="preserve">2.1748762130737305e+00	</t>
  </si>
  <si>
    <t xml:space="preserve">1.9219381809234619e+00	</t>
  </si>
  <si>
    <t xml:space="preserve">2.2149028778076172e+00	</t>
  </si>
  <si>
    <t xml:space="preserve">1.8258568048477173e+00	</t>
  </si>
  <si>
    <t xml:space="preserve">1.9017324447631836e+00	</t>
  </si>
  <si>
    <t xml:space="preserve">2.5567207336425781e+00	</t>
  </si>
  <si>
    <t xml:space="preserve">2.5441520214080811e+00	</t>
  </si>
  <si>
    <t xml:space="preserve">1.7142572402954102e+00	</t>
  </si>
  <si>
    <t xml:space="preserve">1.6703672409057617e+00	</t>
  </si>
  <si>
    <t xml:space="preserve">2.7356534004211426e+00	</t>
  </si>
  <si>
    <t xml:space="preserve">2.4996380805969238e+00	</t>
  </si>
  <si>
    <t xml:space="preserve">2.4189453125000000e+00	</t>
  </si>
  <si>
    <t xml:space="preserve">1.8004809617996216e+00	</t>
  </si>
  <si>
    <t xml:space="preserve">1.9204696416854858e+00	</t>
  </si>
  <si>
    <t xml:space="preserve">1.5679924488067627e+00	</t>
  </si>
  <si>
    <t xml:space="preserve">1.9721605777740479e+00	</t>
  </si>
  <si>
    <t xml:space="preserve">2.6884083747863770e+00	</t>
  </si>
  <si>
    <t xml:space="preserve">2.3482398986816406e+00	</t>
  </si>
  <si>
    <t xml:space="preserve">2.1373195648193359e+00	</t>
  </si>
  <si>
    <t xml:space="preserve">2.1501722335815430e+00	</t>
  </si>
  <si>
    <t xml:space="preserve">2.1273646354675293e+00	</t>
  </si>
  <si>
    <t xml:space="preserve">2.6756148338317871e+00	</t>
  </si>
  <si>
    <t xml:space="preserve">2.4601790904998779e+00	</t>
  </si>
  <si>
    <t xml:space="preserve">1.7781922817230225e+00	</t>
  </si>
  <si>
    <t xml:space="preserve">1.7645480632781982e+00	</t>
  </si>
  <si>
    <t xml:space="preserve">2.1078779697418213e+00	</t>
  </si>
  <si>
    <t xml:space="preserve">1.9523361921310425e+00	</t>
  </si>
  <si>
    <t xml:space="preserve">1.7593320608139038e+00	</t>
  </si>
  <si>
    <t xml:space="preserve">1.6573685407638550e+00	</t>
  </si>
  <si>
    <t xml:space="preserve">2.5858538150787354e+00	</t>
  </si>
  <si>
    <t xml:space="preserve">1.9832366704940796e+00	</t>
  </si>
  <si>
    <t xml:space="preserve">2.7770922183990479e+00	</t>
  </si>
  <si>
    <t xml:space="preserve">2.4269192218780518e+00	</t>
  </si>
  <si>
    <t xml:space="preserve">2.4005775451660156e+00	</t>
  </si>
  <si>
    <t xml:space="preserve">2.3461441993713379e+00	</t>
  </si>
  <si>
    <t xml:space="preserve">2.3464872837066650e+00	</t>
  </si>
  <si>
    <t xml:space="preserve">1.9860328435897827e+00	</t>
  </si>
  <si>
    <t xml:space="preserve">2.1701724529266357e+00	</t>
  </si>
  <si>
    <t xml:space="preserve">1.9751226902008057e+00	</t>
  </si>
  <si>
    <t xml:space="preserve">2.1225416660308838e+00	</t>
  </si>
  <si>
    <t xml:space="preserve">1.6366906166076660e+00	</t>
  </si>
  <si>
    <t xml:space="preserve">1.6124489307403564e+00	</t>
  </si>
  <si>
    <t xml:space="preserve">1.5494986772537231e+00	</t>
  </si>
  <si>
    <t xml:space="preserve">1.6393550634384155e+00	</t>
  </si>
  <si>
    <t xml:space="preserve">1.8061152696609497e+00	</t>
  </si>
  <si>
    <t xml:space="preserve">2.0653319358825684e+00	</t>
  </si>
  <si>
    <t xml:space="preserve">2.1721260547637939e+00	</t>
  </si>
  <si>
    <t xml:space="preserve">2.4491953849792480e+00	</t>
  </si>
  <si>
    <t xml:space="preserve">2.5884194374084473e+00	</t>
  </si>
  <si>
    <t xml:space="preserve">2.4597463607788086e+00	</t>
  </si>
  <si>
    <t xml:space="preserve">2.6007146835327148e+00	</t>
  </si>
  <si>
    <t xml:space="preserve">2.4026026725769043e+00	</t>
  </si>
  <si>
    <t xml:space="preserve">2.8004338741302490e+00	</t>
  </si>
  <si>
    <t xml:space="preserve">3.0006606578826904e+00	</t>
  </si>
  <si>
    <t xml:space="preserve">2.9038579463958740e+00	</t>
  </si>
  <si>
    <t xml:space="preserve">2.0614023208618164e+00	</t>
  </si>
  <si>
    <t xml:space="preserve">2.3759140968322754e+00	</t>
  </si>
  <si>
    <t xml:space="preserve">2.2338991165161133e+00	</t>
  </si>
  <si>
    <t xml:space="preserve">2.1914887428283691e+00	</t>
  </si>
  <si>
    <t xml:space="preserve">1.5851089954376221e+00	</t>
  </si>
  <si>
    <t xml:space="preserve">1.6506437063217163e+00	</t>
  </si>
  <si>
    <t xml:space="preserve">1.5853790044784546e+00	</t>
  </si>
  <si>
    <t xml:space="preserve">1.6093569993972778e+00	</t>
  </si>
  <si>
    <t xml:space="preserve">2.1352834701538086e+00	</t>
  </si>
  <si>
    <t xml:space="preserve">2.2685074806213379e+00	</t>
  </si>
  <si>
    <t xml:space="preserve">2.3335857391357422e+00	</t>
  </si>
  <si>
    <t xml:space="preserve">2.7020223140716553e+00	</t>
  </si>
  <si>
    <t xml:space="preserve">2.3453934192657471e+00	</t>
  </si>
  <si>
    <t xml:space="preserve">2.5128686428070068e+00	</t>
  </si>
  <si>
    <t xml:space="preserve">2.4275944232940674e+00	</t>
  </si>
  <si>
    <t xml:space="preserve">2.9118444919586182e+00	</t>
  </si>
  <si>
    <t xml:space="preserve">2.1746637821197510e+00	</t>
  </si>
  <si>
    <t xml:space="preserve">2.4927349090576172e+00	</t>
  </si>
  <si>
    <t xml:space="preserve">1.1523480415344238e+00	</t>
  </si>
  <si>
    <t xml:space="preserve">1.2366371154785156e+00	</t>
  </si>
  <si>
    <t xml:space="preserve">1.6464419364929199e+00	</t>
  </si>
  <si>
    <t xml:space="preserve">1.8498798608779907e+00	</t>
  </si>
  <si>
    <t xml:space="preserve">1.9442700147628784e+00	</t>
  </si>
  <si>
    <t xml:space="preserve">2.1459407806396484e+00	</t>
  </si>
  <si>
    <t xml:space="preserve">2.1680412292480469e+00	</t>
  </si>
  <si>
    <t xml:space="preserve">2.2808568477630615e+00	</t>
  </si>
  <si>
    <t xml:space="preserve">1.9255492687225342e+00	</t>
  </si>
  <si>
    <t xml:space="preserve">2.0656011104583740e+00	</t>
  </si>
  <si>
    <t xml:space="preserve">2.1535160541534424e+00	</t>
  </si>
  <si>
    <t xml:space="preserve">2.4433910846710205e+00	</t>
  </si>
  <si>
    <t xml:space="preserve">2.2292509078979492e+00	</t>
  </si>
  <si>
    <t xml:space="preserve">2.4979257583618164e+00	</t>
  </si>
  <si>
    <t xml:space="preserve">2.4083204269409180e+00	</t>
  </si>
  <si>
    <t xml:space="preserve">2.2612426280975342e+00	</t>
  </si>
  <si>
    <t xml:space="preserve">2.2147300243377686e+00	</t>
  </si>
  <si>
    <t xml:space="preserve">2.0927476882934570e+00	</t>
  </si>
  <si>
    <t xml:space="preserve">1.9969416856765747e+00	</t>
  </si>
  <si>
    <t xml:space="preserve">2.0475049018859863e+00	</t>
  </si>
  <si>
    <t xml:space="preserve">1.9760451316833496e+00	</t>
  </si>
  <si>
    <t xml:space="preserve">2.3490166664123535e+00	</t>
  </si>
  <si>
    <t xml:space="preserve">2.7982246875762939e+00	</t>
  </si>
  <si>
    <t xml:space="preserve">2.8462343215942383e+00	</t>
  </si>
  <si>
    <t xml:space="preserve">1.6991598606109619e+00	</t>
  </si>
  <si>
    <t xml:space="preserve">1.8713167905807495e+00	</t>
  </si>
  <si>
    <t xml:space="preserve">2.9506402015686035e+00	</t>
  </si>
  <si>
    <t xml:space="preserve">2.4380977153778076e+00	</t>
  </si>
  <si>
    <t xml:space="preserve">2.6816601753234863e+00	</t>
  </si>
  <si>
    <t xml:space="preserve">2.3222527503967285e+00	</t>
  </si>
  <si>
    <t xml:space="preserve">2.3044154644012451e+00	</t>
  </si>
  <si>
    <t xml:space="preserve">2.1670882701873779e+00	</t>
  </si>
  <si>
    <t xml:space="preserve">1.8412896394729614e+00	</t>
  </si>
  <si>
    <t xml:space="preserve">2.2138862609863281e+00	</t>
  </si>
  <si>
    <t xml:space="preserve">2.2508974075317383e+00	</t>
  </si>
  <si>
    <t xml:space="preserve">2.0533394813537598e+00	</t>
  </si>
  <si>
    <t xml:space="preserve">2.3015894889831543e+00	</t>
  </si>
  <si>
    <t xml:space="preserve">2.3338570594787598e+00	</t>
  </si>
  <si>
    <t xml:space="preserve">3.1540341377258301e+00	</t>
  </si>
  <si>
    <t xml:space="preserve">3.2306761741638184e+00	</t>
  </si>
  <si>
    <t xml:space="preserve">1.8763946294784546e+00	</t>
  </si>
  <si>
    <t xml:space="preserve">1.8158942461013794e+00	</t>
  </si>
  <si>
    <t xml:space="preserve">2.1453902721405029e+00	</t>
  </si>
  <si>
    <t xml:space="preserve">1.9620971679687500e+00	</t>
  </si>
  <si>
    <t xml:space="preserve">1.8009691238403320e+00	</t>
  </si>
  <si>
    <t xml:space="preserve">1.9505748748779297e+00	</t>
  </si>
  <si>
    <t xml:space="preserve">2.5569808483123779e+00	</t>
  </si>
  <si>
    <t xml:space="preserve">2.2003912925720215e+00	</t>
  </si>
  <si>
    <t xml:space="preserve">2.7978005409240723e+00	</t>
  </si>
  <si>
    <t xml:space="preserve">2.8995332717895508e+00	</t>
  </si>
  <si>
    <t xml:space="preserve">2.2958722114562988e+00	</t>
  </si>
  <si>
    <t xml:space="preserve">3.1656234264373779e+00	</t>
  </si>
  <si>
    <t xml:space="preserve">1.8375232219696045e+00	</t>
  </si>
  <si>
    <t xml:space="preserve">2.1163976192474365e+00	</t>
  </si>
  <si>
    <t xml:space="preserve">2.1451888084411621e+00	</t>
  </si>
  <si>
    <t xml:space="preserve">2.1726737022399902e+00	</t>
  </si>
  <si>
    <t xml:space="preserve">2.8376803398132324e+00	</t>
  </si>
  <si>
    <t xml:space="preserve">2.0528295040130615e+00	</t>
  </si>
  <si>
    <t xml:space="preserve">1.8454984426498413e+00	</t>
  </si>
  <si>
    <t xml:space="preserve">1.8787051439285278e+00	</t>
  </si>
  <si>
    <t xml:space="preserve">1.9664918184280396e+00	</t>
  </si>
  <si>
    <t xml:space="preserve">1.9367984533309937e+00	</t>
  </si>
  <si>
    <t xml:space="preserve">2.2197015285491943e+00	</t>
  </si>
  <si>
    <t xml:space="preserve">2.5532150268554688e+00	</t>
  </si>
  <si>
    <t xml:space="preserve">2.6285221576690674e+00	</t>
  </si>
  <si>
    <t xml:space="preserve">3.3375654220581055e+00	</t>
  </si>
  <si>
    <t xml:space="preserve">2.2477192878723145e+00	</t>
  </si>
  <si>
    <t xml:space="preserve">2.4794962406158447e+00	</t>
  </si>
  <si>
    <t xml:space="preserve">2.9320359230041504e+00	</t>
  </si>
  <si>
    <t xml:space="preserve">2.8303177356719971e+00	</t>
  </si>
  <si>
    <t xml:space="preserve">3.4684236049652100e+00	</t>
  </si>
  <si>
    <t xml:space="preserve">4.0262842178344727e+00	</t>
  </si>
  <si>
    <t xml:space="preserve">2.8927330970764160e+00	</t>
  </si>
  <si>
    <t xml:space="preserve">3.4584989547729492e+00	</t>
  </si>
  <si>
    <t xml:space="preserve">2.1403322219848633e+00	</t>
  </si>
  <si>
    <t xml:space="preserve">2.1119904518127441e+00	</t>
  </si>
  <si>
    <t xml:space="preserve">1.7133291959762573e+00	</t>
  </si>
  <si>
    <t xml:space="preserve">1.8609319925308228e+00	</t>
  </si>
  <si>
    <t xml:space="preserve">1.8592853546142578e+00	</t>
  </si>
  <si>
    <t xml:space="preserve">1.8671147823333740e+00	</t>
  </si>
  <si>
    <t xml:space="preserve">2.1505992412567139e+00	</t>
  </si>
  <si>
    <t xml:space="preserve">2.3128752708435059e+00	</t>
  </si>
  <si>
    <t xml:space="preserve">2.1279597282409668e+00	</t>
  </si>
  <si>
    <t xml:space="preserve">2.6439371109008789e+00	</t>
  </si>
  <si>
    <t xml:space="preserve">2.5625495910644531e+00	</t>
  </si>
  <si>
    <t xml:space="preserve">2.7942650318145752e+00	</t>
  </si>
  <si>
    <t xml:space="preserve">2.4360532760620117e+00	</t>
  </si>
  <si>
    <t xml:space="preserve">2.5942647457122803e+00	</t>
  </si>
  <si>
    <t xml:space="preserve">2.3248739242553711e+00	</t>
  </si>
  <si>
    <t xml:space="preserve">2.3191282749176025e+00	</t>
  </si>
  <si>
    <t xml:space="preserve">1.2684378623962402e+00	</t>
  </si>
  <si>
    <t xml:space="preserve">1.4618269205093384e+00	</t>
  </si>
  <si>
    <t xml:space="preserve">2.1241257190704346e+00	</t>
  </si>
  <si>
    <t xml:space="preserve">1.9145532846450806e+00	</t>
  </si>
  <si>
    <t xml:space="preserve">1.9039611816406250e+00	</t>
  </si>
  <si>
    <t xml:space="preserve">2.1765241622924805e+00	</t>
  </si>
  <si>
    <t xml:space="preserve">2.0750555992126465e+00	</t>
  </si>
  <si>
    <t xml:space="preserve">2.3095910549163818e+00	</t>
  </si>
  <si>
    <t xml:space="preserve">1.5999082326889038e+00	</t>
  </si>
  <si>
    <t xml:space="preserve">1.6525915861129761e+00	</t>
  </si>
  <si>
    <t xml:space="preserve">2.2456679344177246e+00	</t>
  </si>
  <si>
    <t xml:space="preserve">2.5112755298614502e+00	</t>
  </si>
  <si>
    <t xml:space="preserve">2.2348136901855469e+00	</t>
  </si>
  <si>
    <t xml:space="preserve">2.4478092193603516e+00	</t>
  </si>
  <si>
    <t xml:space="preserve">2.0982198715209961e+00	</t>
  </si>
  <si>
    <t xml:space="preserve">2.0928781032562256e+00	</t>
  </si>
  <si>
    <t xml:space="preserve">2.0041646957397461e+00	</t>
  </si>
  <si>
    <t xml:space="preserve">2.0673801898956299e+00	</t>
  </si>
  <si>
    <t xml:space="preserve">1.9130849838256836e+00	</t>
  </si>
  <si>
    <t xml:space="preserve">2.1238467693328857e+00	</t>
  </si>
  <si>
    <t xml:space="preserve">1.8586771488189697e+00	</t>
  </si>
  <si>
    <t xml:space="preserve">1.9463102817535400e+00	</t>
  </si>
  <si>
    <t xml:space="preserve">3.0714049339294434e+00	</t>
  </si>
  <si>
    <t xml:space="preserve">3.4804716110229492e+00	</t>
  </si>
  <si>
    <t xml:space="preserve">1.5365351438522339e+00	</t>
  </si>
  <si>
    <t xml:space="preserve">1.6918389797210693e+00	</t>
  </si>
  <si>
    <t xml:space="preserve">2.5221307277679443e+00	</t>
  </si>
  <si>
    <t xml:space="preserve">2.5624489784240723e+00	</t>
  </si>
  <si>
    <t xml:space="preserve">2.0313527584075928e+00	</t>
  </si>
  <si>
    <t xml:space="preserve">1.6829793453216553e+00	</t>
  </si>
  <si>
    <t xml:space="preserve">1.8933032751083374e+00	</t>
  </si>
  <si>
    <t xml:space="preserve">1.5061830282211304e+00	</t>
  </si>
  <si>
    <t xml:space="preserve">2.1107678413391113e+00	</t>
  </si>
  <si>
    <t xml:space="preserve">2.0835886001586914e+00	</t>
  </si>
  <si>
    <t xml:space="preserve">2.1313729286193848e+00	</t>
  </si>
  <si>
    <t xml:space="preserve">1.8691735267639160e+00	</t>
  </si>
  <si>
    <t xml:space="preserve">2.3778731822967529e+00	</t>
  </si>
  <si>
    <t xml:space="preserve">2.4933872222900391e+00	</t>
  </si>
  <si>
    <t xml:space="preserve">3.0733702182769775e+00	</t>
  </si>
  <si>
    <t xml:space="preserve">2.8002536296844482e+00	</t>
  </si>
  <si>
    <t xml:space="preserve">1.9596656560897827e+00	</t>
  </si>
  <si>
    <t xml:space="preserve">1.8062825202941895e+00	</t>
  </si>
  <si>
    <t xml:space="preserve">2.0250387191772461e+00	</t>
  </si>
  <si>
    <t xml:space="preserve">1.9047142267227173e+00	</t>
  </si>
  <si>
    <t xml:space="preserve">1.8778828382492065e+00	</t>
  </si>
  <si>
    <t xml:space="preserve">1.7970215082168579e+00	</t>
  </si>
  <si>
    <t xml:space="preserve">2.9083895683288574e+00	</t>
  </si>
  <si>
    <t xml:space="preserve">2.8506636619567871e+00	</t>
  </si>
  <si>
    <t xml:space="preserve">3.9932241439819336e+00	</t>
  </si>
  <si>
    <t xml:space="preserve">4.1094598770141602e+00	</t>
  </si>
  <si>
    <t xml:space="preserve">2.5383899211883545e+00	</t>
  </si>
  <si>
    <t xml:space="preserve">2.9926180839538574e+00	</t>
  </si>
  <si>
    <t xml:space="preserve">2.4306681156158447e+00	</t>
  </si>
  <si>
    <t xml:space="preserve">2.5702631473541260e+00	</t>
  </si>
  <si>
    <t xml:space="preserve">2.5774762630462646e+00	</t>
  </si>
  <si>
    <t xml:space="preserve">2.6075897216796875e+00	</t>
  </si>
  <si>
    <t xml:space="preserve">2.5712437629699707e+00	</t>
  </si>
  <si>
    <t xml:space="preserve">2.0528607368469238e+00	</t>
  </si>
  <si>
    <t xml:space="preserve">1.7640645503997803e+00	</t>
  </si>
  <si>
    <t xml:space="preserve">1.6762888431549072e+00	</t>
  </si>
  <si>
    <t xml:space="preserve">2.4663064479827881e+00	</t>
  </si>
  <si>
    <t xml:space="preserve">2.2464239597320557e+00	</t>
  </si>
  <si>
    <t xml:space="preserve">3.2404189109802246e+00	</t>
  </si>
  <si>
    <t xml:space="preserve">2.7402465343475342e+00	</t>
  </si>
  <si>
    <t xml:space="preserve">3.2290737628936768e+00	</t>
  </si>
  <si>
    <t xml:space="preserve">3.5208933353424072e+00	</t>
  </si>
  <si>
    <t xml:space="preserve">2.3195605278015137e+00	</t>
  </si>
  <si>
    <t xml:space="preserve">2.4783315658569336e+00	</t>
  </si>
  <si>
    <t xml:space="preserve">3.7033715248107910e+00	</t>
  </si>
  <si>
    <t xml:space="preserve">2.9328310489654541e+00	</t>
  </si>
  <si>
    <t xml:space="preserve">3.4330337047576904e+00	</t>
  </si>
  <si>
    <t xml:space="preserve">3.8135538101196289e+00	</t>
  </si>
  <si>
    <t xml:space="preserve">2.8686709403991699e+00	</t>
  </si>
  <si>
    <t xml:space="preserve">3.4690411090850830e+00	</t>
  </si>
  <si>
    <t xml:space="preserve">2.2587738037109375e+00	</t>
  </si>
  <si>
    <t xml:space="preserve">2.2748317718505859e+00	</t>
  </si>
  <si>
    <t xml:space="preserve">1.7137652635574341e+00	</t>
  </si>
  <si>
    <t xml:space="preserve">2.0056700706481934e+00	</t>
  </si>
  <si>
    <t xml:space="preserve">1.6734585762023926e+00	</t>
  </si>
  <si>
    <t xml:space="preserve">1.8568952083587646e+00	</t>
  </si>
  <si>
    <t xml:space="preserve">2.2030260562896729e+00	</t>
  </si>
  <si>
    <t xml:space="preserve">2.4800038337707520e+00	</t>
  </si>
  <si>
    <t xml:space="preserve">2.6139039993286133e+00	</t>
  </si>
  <si>
    <t xml:space="preserve">2.4715068340301514e+00	</t>
  </si>
  <si>
    <t xml:space="preserve">2.5731906890869141e+00	</t>
  </si>
  <si>
    <t xml:space="preserve">2.9616410732269287e+00	</t>
  </si>
  <si>
    <t xml:space="preserve">2.1873006820678711e+00	</t>
  </si>
  <si>
    <t xml:space="preserve">2.4436025619506836e+00	</t>
  </si>
  <si>
    <t xml:space="preserve">2.2193868160247803e+00	</t>
  </si>
  <si>
    <t xml:space="preserve">2.4512093067169189e+00	</t>
  </si>
  <si>
    <t xml:space="preserve">1.1967924833297729e+00	</t>
  </si>
  <si>
    <t xml:space="preserve">1.0281203985214233e+00	</t>
  </si>
  <si>
    <t xml:space="preserve">2.0251569747924805e+00	</t>
  </si>
  <si>
    <t xml:space="preserve">1.9651559591293335e+00	</t>
  </si>
  <si>
    <t xml:space="preserve">2.1937143802642822e+00	</t>
  </si>
  <si>
    <t xml:space="preserve">2.2261340618133545e+00	</t>
  </si>
  <si>
    <t xml:space="preserve">3.0712680816650391e+00	</t>
  </si>
  <si>
    <t xml:space="preserve">3.3041486740112305e+00	</t>
  </si>
  <si>
    <t xml:space="preserve">2.0804412364959717e+00	</t>
  </si>
  <si>
    <t xml:space="preserve">2.1336386203765869e+00	</t>
  </si>
  <si>
    <t xml:space="preserve">3.1856296062469482e+00	</t>
  </si>
  <si>
    <t xml:space="preserve">3.5204935073852539e+00	</t>
  </si>
  <si>
    <t xml:space="preserve">3.0775020122528076e+00	</t>
  </si>
  <si>
    <t xml:space="preserve">2.9131269454956055e+00	</t>
  </si>
  <si>
    <t xml:space="preserve">2.7488732337951660e+00	</t>
  </si>
  <si>
    <t xml:space="preserve">2.7958123683929443e+00	</t>
  </si>
  <si>
    <t xml:space="preserve">2.7732837200164795e+00	</t>
  </si>
  <si>
    <t xml:space="preserve">2.5950331687927246e+00	</t>
  </si>
  <si>
    <t xml:space="preserve">2.2287721633911133e+00	</t>
  </si>
  <si>
    <t xml:space="preserve">2.5224263668060303e+00	</t>
  </si>
  <si>
    <t xml:space="preserve">2.0624449253082275e+00	</t>
  </si>
  <si>
    <t xml:space="preserve">2.2918229103088379e+00	</t>
  </si>
  <si>
    <t xml:space="preserve">2.9050850868225098e+00	</t>
  </si>
  <si>
    <t xml:space="preserve">3.4782967567443848e+00	</t>
  </si>
  <si>
    <t xml:space="preserve">1.6640928983688354e+00	</t>
  </si>
  <si>
    <t xml:space="preserve">1.8517088890075684e+00	</t>
  </si>
  <si>
    <t xml:space="preserve">3.8079602718353271e+00	</t>
  </si>
  <si>
    <t xml:space="preserve">3.9397680759429932e+00	</t>
  </si>
  <si>
    <t xml:space="preserve">3.1513619422912598e+00	</t>
  </si>
  <si>
    <t xml:space="preserve">2.7011775970458984e+00	</t>
  </si>
  <si>
    <t xml:space="preserve">2.6891403198242188e+00	</t>
  </si>
  <si>
    <t xml:space="preserve">2.2438318729400635e+00	</t>
  </si>
  <si>
    <t xml:space="preserve">2.1907563209533691e+00	</t>
  </si>
  <si>
    <t xml:space="preserve">2.4778668880462646e+00	</t>
  </si>
  <si>
    <t xml:space="preserve">2.9965829849243164e+00	</t>
  </si>
  <si>
    <t xml:space="preserve">2.8621084690093994e+00	</t>
  </si>
  <si>
    <t xml:space="preserve">2.8803732395172119e+00	</t>
  </si>
  <si>
    <t xml:space="preserve">2.8773121833801270e+00	</t>
  </si>
  <si>
    <t xml:space="preserve">3.6028869152069092e+00	</t>
  </si>
  <si>
    <t xml:space="preserve">3.0984950065612793e+00	</t>
  </si>
  <si>
    <t xml:space="preserve">1.7797411680221558e+00	</t>
  </si>
  <si>
    <t xml:space="preserve">1.7533822059631348e+00	</t>
  </si>
  <si>
    <t xml:space="preserve">1.9513462781906128e+00	</t>
  </si>
  <si>
    <t xml:space="preserve">1.9698212146759033e+00	</t>
  </si>
  <si>
    <t xml:space="preserve">1.8561086654663086e+00	</t>
  </si>
  <si>
    <t xml:space="preserve">1.8836892843246460e+00	</t>
  </si>
  <si>
    <t xml:space="preserve">3.0155689716339111e+00	</t>
  </si>
  <si>
    <t xml:space="preserve">2.8840780258178711e+00	</t>
  </si>
  <si>
    <t xml:space="preserve">3.6767718791961670e+00	</t>
  </si>
  <si>
    <t xml:space="preserve">3.9003894329071045e+00	</t>
  </si>
  <si>
    <t xml:space="preserve">3.0438170433044434e+00	</t>
  </si>
  <si>
    <t xml:space="preserve">3.4249401092529297e+00	</t>
  </si>
  <si>
    <t xml:space="preserve">2.7747340202331543e+00	</t>
  </si>
  <si>
    <t xml:space="preserve">2.4275031089782715e+00	</t>
  </si>
  <si>
    <t xml:space="preserve">2.7296011447906494e+00	</t>
  </si>
  <si>
    <t xml:space="preserve">2.6644520759582520e+00	</t>
  </si>
  <si>
    <t xml:space="preserve">2.7422690391540527e+00	</t>
  </si>
  <si>
    <t xml:space="preserve">2.9775218963623047e+00	</t>
  </si>
  <si>
    <t xml:space="preserve">1.8971636295318604e+00	</t>
  </si>
  <si>
    <t xml:space="preserve">1.9620504379272461e+00	</t>
  </si>
  <si>
    <t xml:space="preserve">2.1005506515502930e+00	</t>
  </si>
  <si>
    <t xml:space="preserve">2.6326704025268555e+00	</t>
  </si>
  <si>
    <t xml:space="preserve">3.1889581680297852e+00	</t>
  </si>
  <si>
    <t xml:space="preserve">3.3167266845703125e+00	</t>
  </si>
  <si>
    <t xml:space="preserve">3.4742627143859863e+00	</t>
  </si>
  <si>
    <t xml:space="preserve">4.3571071624755859e+00	</t>
  </si>
  <si>
    <t xml:space="preserve">2.8960924148559570e+00	</t>
  </si>
  <si>
    <t xml:space="preserve">3.4600031375885010e+00	</t>
  </si>
  <si>
    <t xml:space="preserve">3.8838801383972168e+00	</t>
  </si>
  <si>
    <t xml:space="preserve">3.5360915660858154e+00	</t>
  </si>
  <si>
    <t xml:space="preserve">4.0377974510192871e+00	</t>
  </si>
  <si>
    <t xml:space="preserve">4.5028529167175293e+00	</t>
  </si>
  <si>
    <t xml:space="preserve">2.8786079883575439e+00	</t>
  </si>
  <si>
    <t xml:space="preserve">3.9309310913085938e+00	</t>
  </si>
  <si>
    <t xml:space="preserve">1.9923332929611206e+00	</t>
  </si>
  <si>
    <t xml:space="preserve">2.1387574672698975e+00	</t>
  </si>
  <si>
    <t xml:space="preserve">1.7481681108474731e+00	</t>
  </si>
  <si>
    <t xml:space="preserve">2.0597243309020996e+00	</t>
  </si>
  <si>
    <t xml:space="preserve">1.6737619638442993e+00	</t>
  </si>
  <si>
    <t xml:space="preserve">1.8614492416381836e+00	</t>
  </si>
  <si>
    <t xml:space="preserve">2.1187155246734619e+00	</t>
  </si>
  <si>
    <t xml:space="preserve">2.0577669143676758e+00	</t>
  </si>
  <si>
    <t xml:space="preserve">2.4146256446838379e+00	</t>
  </si>
  <si>
    <t xml:space="preserve">2.3020474910736084e+00	</t>
  </si>
  <si>
    <t xml:space="preserve">2.7360880374908447e+00	</t>
  </si>
  <si>
    <t xml:space="preserve">2.8710343837738037e+00	</t>
  </si>
  <si>
    <t xml:space="preserve">2.0293281078338623e+00	</t>
  </si>
  <si>
    <t xml:space="preserve">2.8290653228759766e+00	</t>
  </si>
  <si>
    <t xml:space="preserve">2.5479583740234375e+00	</t>
  </si>
  <si>
    <t xml:space="preserve">2.8718070983886719e+00	</t>
  </si>
  <si>
    <t xml:space="preserve">1.3401613235473633e+00	</t>
  </si>
  <si>
    <t xml:space="preserve">1.2191911935806274e+00	</t>
  </si>
  <si>
    <t xml:space="preserve">2.0839669704437256e+00	</t>
  </si>
  <si>
    <t xml:space="preserve">2.3704354763031006e+00	</t>
  </si>
  <si>
    <t xml:space="preserve">2.3458693027496338e+00	</t>
  </si>
  <si>
    <t xml:space="preserve">2.4181730747222900e+00	</t>
  </si>
  <si>
    <t xml:space="preserve">2.8447873592376709e+00	</t>
  </si>
  <si>
    <t xml:space="preserve">3.0892894268035889e+00	</t>
  </si>
  <si>
    <t xml:space="preserve">1.8529397249221802e+00	</t>
  </si>
  <si>
    <t xml:space="preserve">1.7999137639999390e+00	</t>
  </si>
  <si>
    <t xml:space="preserve">3.2903637886047363e+00	</t>
  </si>
  <si>
    <t xml:space="preserve">3.1064255237579346e+00	</t>
  </si>
  <si>
    <t xml:space="preserve">2.5620081424713135e+00	</t>
  </si>
  <si>
    <t xml:space="preserve">2.4904894828796387e+00	</t>
  </si>
  <si>
    <t xml:space="preserve">2.7220480442047119e+00	</t>
  </si>
  <si>
    <t xml:space="preserve">2.9428701400756836e+00	</t>
  </si>
  <si>
    <t xml:space="preserve">2.4885563850402832e+00	</t>
  </si>
  <si>
    <t xml:space="preserve">2.5358633995056152e+00	</t>
  </si>
  <si>
    <t xml:space="preserve">2.6076452732086182e+00	</t>
  </si>
  <si>
    <t xml:space="preserve">2.8519885540008545e+00	</t>
  </si>
  <si>
    <t xml:space="preserve">2.1100656986236572e+00	</t>
  </si>
  <si>
    <t xml:space="preserve">2.0243365764617920e+00	</t>
  </si>
  <si>
    <t xml:space="preserve">3.0661518573760986e+00	</t>
  </si>
  <si>
    <t xml:space="preserve">3.5105650424957275e+00	</t>
  </si>
  <si>
    <t xml:space="preserve">1.8864965438842773e+00	</t>
  </si>
  <si>
    <t xml:space="preserve">1.8413729667663574e+00	</t>
  </si>
  <si>
    <t xml:space="preserve">3.7412192821502686e+00	</t>
  </si>
  <si>
    <t xml:space="preserve">3.2622249126434326e+00	</t>
  </si>
  <si>
    <t xml:space="preserve">2.8998975753784180e+00	</t>
  </si>
  <si>
    <t xml:space="preserve">2.2357378005981445e+00	</t>
  </si>
  <si>
    <t xml:space="preserve">2.0766618251800537e+00	</t>
  </si>
  <si>
    <t xml:space="preserve">1.8100054264068604e+00	</t>
  </si>
  <si>
    <t xml:space="preserve">2.2302803993225098e+00	</t>
  </si>
  <si>
    <t xml:space="preserve">2.4679749011993408e+00	</t>
  </si>
  <si>
    <t xml:space="preserve">2.6412262916564941e+00	</t>
  </si>
  <si>
    <t xml:space="preserve">2.2991805076599121e+00	</t>
  </si>
  <si>
    <t xml:space="preserve">2.7131707668304443e+00	</t>
  </si>
  <si>
    <t xml:space="preserve">2.7080070972442627e+00	</t>
  </si>
  <si>
    <t xml:space="preserve">2.8519916534423828e+00	</t>
  </si>
  <si>
    <t xml:space="preserve">2.5341465473175049e+00	</t>
  </si>
  <si>
    <t xml:space="preserve">1.9021284580230713e+00	</t>
  </si>
  <si>
    <t xml:space="preserve">1.6584033966064453e+00	</t>
  </si>
  <si>
    <t xml:space="preserve">2.2991352081298828e+00	</t>
  </si>
  <si>
    <t xml:space="preserve">2.0774044990539551e+00	</t>
  </si>
  <si>
    <t xml:space="preserve">2.2545020580291748e+00	</t>
  </si>
  <si>
    <t xml:space="preserve">1.8367331027984619e+00	</t>
  </si>
  <si>
    <t xml:space="preserve">2.2267315387725830e+00	</t>
  </si>
  <si>
    <t xml:space="preserve">2.3148617744445801e+00	</t>
  </si>
  <si>
    <t xml:space="preserve">3.1695032119750977e+00	</t>
  </si>
  <si>
    <t xml:space="preserve">3.6368498802185059e+00	</t>
  </si>
  <si>
    <t xml:space="preserve">2.2514762878417969e+00	</t>
  </si>
  <si>
    <t xml:space="preserve">2.8292405605316162e+00	</t>
  </si>
  <si>
    <t xml:space="preserve">2.4438869953155518e+00	</t>
  </si>
  <si>
    <t xml:space="preserve">2.7877211570739746e+00	</t>
  </si>
  <si>
    <t xml:space="preserve">3.0469934940338135e+00	</t>
  </si>
  <si>
    <t xml:space="preserve">2.6813349723815918e+00	</t>
  </si>
  <si>
    <t xml:space="preserve">2.3055865764617920e+00	</t>
  </si>
  <si>
    <t xml:space="preserve">2.3050456047058105e+00	</t>
  </si>
  <si>
    <t xml:space="preserve">1.8523561954498291e+00	</t>
  </si>
  <si>
    <t xml:space="preserve">1.6765496730804443e+00	</t>
  </si>
  <si>
    <t xml:space="preserve">2.2219200134277344e+00	</t>
  </si>
  <si>
    <t xml:space="preserve">3.0586407184600830e+00	</t>
  </si>
  <si>
    <t xml:space="preserve">3.4007287025451660e+00	</t>
  </si>
  <si>
    <t xml:space="preserve">3.7156629562377930e+00	</t>
  </si>
  <si>
    <t xml:space="preserve">3.4110336303710938e+00	</t>
  </si>
  <si>
    <t xml:space="preserve">3.6503975391387939e+00	</t>
  </si>
  <si>
    <t xml:space="preserve">2.3150250911712646e+00	</t>
  </si>
  <si>
    <t xml:space="preserve">2.9464876651763916e+00	</t>
  </si>
  <si>
    <t xml:space="preserve">3.7020320892333984e+00	</t>
  </si>
  <si>
    <t xml:space="preserve">3.4751274585723877e+00	</t>
  </si>
  <si>
    <t xml:space="preserve">3.9295141696929932e+00	</t>
  </si>
  <si>
    <t xml:space="preserve">4.6791057586669922e+00	</t>
  </si>
  <si>
    <t xml:space="preserve">3.3352577686309814e+00	</t>
  </si>
  <si>
    <t xml:space="preserve">4.3443570137023926e+00	</t>
  </si>
  <si>
    <t xml:space="preserve">2.1679646968841553e+00	</t>
  </si>
  <si>
    <t xml:space="preserve">2.1405663490295410e+00	</t>
  </si>
  <si>
    <t xml:space="preserve">1.8163528442382812e+00	</t>
  </si>
  <si>
    <t xml:space="preserve">1.8716433048248291e+00	</t>
  </si>
  <si>
    <t xml:space="preserve">1.7316461801528931e+00	</t>
  </si>
  <si>
    <t xml:space="preserve">1.8438313007354736e+00	</t>
  </si>
  <si>
    <t xml:space="preserve">2.1571779251098633e+00	</t>
  </si>
  <si>
    <t xml:space="preserve">2.1637797355651855e+00	</t>
  </si>
  <si>
    <t xml:space="preserve">2.5292503833770752e+00	</t>
  </si>
  <si>
    <t xml:space="preserve">2.8041083812713623e+00	</t>
  </si>
  <si>
    <t xml:space="preserve">2.8381092548370361e+00	</t>
  </si>
  <si>
    <t xml:space="preserve">2.9456892013549805e+00	</t>
  </si>
  <si>
    <t xml:space="preserve">2.9986977577209473e+00	</t>
  </si>
  <si>
    <t xml:space="preserve">2.8379333019256592e+00	</t>
  </si>
  <si>
    <t xml:space="preserve">2.3111512660980225e+00	</t>
  </si>
  <si>
    <t xml:space="preserve">2.6268746852874756e+00	</t>
  </si>
  <si>
    <t xml:space="preserve">1.3243237733840942e+00	</t>
  </si>
  <si>
    <t xml:space="preserve">1.3763635158538818e+00	</t>
  </si>
  <si>
    <t xml:space="preserve">1.4888007640838623e+00	</t>
  </si>
  <si>
    <t xml:space="preserve">1.7463257312774658e+00	</t>
  </si>
  <si>
    <t xml:space="preserve">1.8862988948822021e+00	</t>
  </si>
  <si>
    <t xml:space="preserve">2.0119254589080811e+00	</t>
  </si>
  <si>
    <t xml:space="preserve">2.2038724422454834e+00	</t>
  </si>
  <si>
    <t xml:space="preserve">2.5068068504333496e+00	</t>
  </si>
  <si>
    <t xml:space="preserve">1.3647024631500244e+00	</t>
  </si>
  <si>
    <t xml:space="preserve">1.7110687494277954e+00	</t>
  </si>
  <si>
    <t xml:space="preserve">2.2799403667449951e+00	</t>
  </si>
  <si>
    <t xml:space="preserve">2.8776521682739258e+00	</t>
  </si>
  <si>
    <t xml:space="preserve">2.2291929721832275e+00	</t>
  </si>
  <si>
    <t xml:space="preserve">2.4587326049804688e+00	</t>
  </si>
  <si>
    <t xml:space="preserve">2.2545299530029297e+00	</t>
  </si>
  <si>
    <t xml:space="preserve">2.6141369342803955e+00	</t>
  </si>
  <si>
    <t xml:space="preserve">2.3000423908233643e+00	</t>
  </si>
  <si>
    <t xml:space="preserve">2.2910459041595459e+00	</t>
  </si>
  <si>
    <t xml:space="preserve">2.1522684097290039e+00	</t>
  </si>
  <si>
    <t xml:space="preserve">2.2550215721130371e+00	</t>
  </si>
  <si>
    <t xml:space="preserve">1.8479610681533813e+00	</t>
  </si>
  <si>
    <t xml:space="preserve">2.1753468513488770e+00	</t>
  </si>
  <si>
    <t xml:space="preserve">2.1452529430389404e+00	</t>
  </si>
  <si>
    <t xml:space="preserve">2.2251868247985840e+00	</t>
  </si>
  <si>
    <t xml:space="preserve">1.4401257038116455e+00	</t>
  </si>
  <si>
    <t xml:space="preserve">1.5046017169952393e+00	</t>
  </si>
  <si>
    <t xml:space="preserve">2.7437822818756104e+00	</t>
  </si>
  <si>
    <t xml:space="preserve">2.8875472545623779e+00	</t>
  </si>
  <si>
    <t xml:space="preserve">2.3915185928344727e+00	</t>
  </si>
  <si>
    <t xml:space="preserve">2.0750367641448975e+00	</t>
  </si>
  <si>
    <t xml:space="preserve">1.4534239768981934e+00	</t>
  </si>
  <si>
    <t xml:space="preserve">1.4384617805480957e+00	</t>
  </si>
  <si>
    <t xml:space="preserve">1.9525029659271240e+00	</t>
  </si>
  <si>
    <t xml:space="preserve">2.3055965900421143e+00	</t>
  </si>
  <si>
    <t xml:space="preserve">2.2348530292510986e+00	</t>
  </si>
  <si>
    <t xml:space="preserve">2.1186275482177734e+00	</t>
  </si>
  <si>
    <t xml:space="preserve">2.0557894706726074e+00	</t>
  </si>
  <si>
    <t xml:space="preserve">2.1178233623504639e+00	</t>
  </si>
  <si>
    <t xml:space="preserve">2.3552892208099365e+00	</t>
  </si>
  <si>
    <t xml:space="preserve">2.1571455001831055e+00	</t>
  </si>
  <si>
    <t xml:space="preserve">1.6794943809509277e+00	</t>
  </si>
  <si>
    <t xml:space="preserve">1.7248437404632568e+00	</t>
  </si>
  <si>
    <t xml:space="preserve">1.8281093835830688e+00	</t>
  </si>
  <si>
    <t xml:space="preserve">1.7483744621276855e+00	</t>
  </si>
  <si>
    <t xml:space="preserve">1.7991714477539062e+00	</t>
  </si>
  <si>
    <t xml:space="preserve">1.6248025894165039e+00	</t>
  </si>
  <si>
    <t xml:space="preserve">1.9584668874740601e+00	</t>
  </si>
  <si>
    <t xml:space="preserve">1.9029548168182373e+00	</t>
  </si>
  <si>
    <t xml:space="preserve">2.6427259445190430e+00	</t>
  </si>
  <si>
    <t xml:space="preserve">2.9458100795745850e+00	</t>
  </si>
  <si>
    <t xml:space="preserve">2.1373922824859619e+00	</t>
  </si>
  <si>
    <t xml:space="preserve">2.1908872127532959e+00	</t>
  </si>
  <si>
    <t xml:space="preserve">2.0460774898529053e+00	</t>
  </si>
  <si>
    <t xml:space="preserve">2.1867818832397461e+00	</t>
  </si>
  <si>
    <t xml:space="preserve">2.3983137607574463e+00	</t>
  </si>
  <si>
    <t xml:space="preserve">2.0892164707183838e+00	</t>
  </si>
  <si>
    <t xml:space="preserve">1.9767631292343140e+00	</t>
  </si>
  <si>
    <t xml:space="preserve">1.8370983600616455e+00	</t>
  </si>
  <si>
    <t xml:space="preserve">1.7091078758239746e+00	</t>
  </si>
  <si>
    <t xml:space="preserve">1.5798858404159546e+00	</t>
  </si>
  <si>
    <t xml:space="preserve">1.9538209438323975e+00	</t>
  </si>
  <si>
    <t xml:space="preserve">2.2969532012939453e+00	</t>
  </si>
  <si>
    <t xml:space="preserve">2.3940610885620117e+00	</t>
  </si>
  <si>
    <t xml:space="preserve">2.3503394126892090e+00	</t>
  </si>
  <si>
    <t xml:space="preserve">2.6948869228363037e+00	</t>
  </si>
  <si>
    <t xml:space="preserve">2.6946566104888916e+00	</t>
  </si>
  <si>
    <t xml:space="preserve">2.2091939449310303e+00	</t>
  </si>
  <si>
    <t xml:space="preserve">2.8824172019958496e+00	</t>
  </si>
  <si>
    <t xml:space="preserve">3.0518569946289062e+00	</t>
  </si>
  <si>
    <t xml:space="preserve">2.9121382236480713e+00	</t>
  </si>
  <si>
    <t xml:space="preserve">2.5965647697448730e+00	</t>
  </si>
  <si>
    <t xml:space="preserve">2.8294456005096436e+00	</t>
  </si>
  <si>
    <t xml:space="preserve">1.6270713806152344e+00	</t>
  </si>
  <si>
    <t xml:space="preserve">2.3890738487243652e+00	</t>
  </si>
  <si>
    <t xml:space="preserve">1.9069808721542358e+00	</t>
  </si>
  <si>
    <t xml:space="preserve">1.8011159896850586e+00	</t>
  </si>
  <si>
    <t xml:space="preserve">1.5586948394775391e+00	</t>
  </si>
  <si>
    <t xml:space="preserve">1.6824916601181030e+00	</t>
  </si>
  <si>
    <t xml:space="preserve">1.4562685489654541e+00	</t>
  </si>
  <si>
    <t xml:space="preserve">1.5639858245849609e+00	</t>
  </si>
  <si>
    <t xml:space="preserve">1.8378130197525024e+00	</t>
  </si>
  <si>
    <t xml:space="preserve">1.8079595565795898e+00	</t>
  </si>
  <si>
    <t xml:space="preserve">2.5560657978057861e+00	</t>
  </si>
  <si>
    <t xml:space="preserve">2.6203114986419678e+00	</t>
  </si>
  <si>
    <t xml:space="preserve">2.6204662322998047e+00	</t>
  </si>
  <si>
    <t xml:space="preserve">2.3926568031311035e+00	</t>
  </si>
  <si>
    <t xml:space="preserve">1.9777140617370605e+00	</t>
  </si>
  <si>
    <t xml:space="preserve">2.0264387130737305e+00	</t>
  </si>
  <si>
    <t xml:space="preserve">2.0710966587066650e+00	</t>
  </si>
  <si>
    <t xml:space="preserve">2.3806421756744385e+00	</t>
  </si>
  <si>
    <t xml:space="preserve">9.8506087064743042e-01	</t>
  </si>
  <si>
    <t xml:space="preserve">1.0564799308776855e+00	</t>
  </si>
  <si>
    <t xml:space="preserve">1.6802210807800293e+00	</t>
  </si>
  <si>
    <t xml:space="preserve">1.7357003688812256e+00	</t>
  </si>
  <si>
    <t xml:space="preserve">2.8293552398681641e+00	</t>
  </si>
  <si>
    <t xml:space="preserve">2.3249855041503906e+00	</t>
  </si>
  <si>
    <t xml:space="preserve">2.9642834663391113e+00	</t>
  </si>
  <si>
    <t xml:space="preserve">3.0897357463836670e+00	</t>
  </si>
  <si>
    <t xml:space="preserve">2.3418824672698975e+00	</t>
  </si>
  <si>
    <t xml:space="preserve">2.5115427970886230e+00	</t>
  </si>
  <si>
    <t xml:space="preserve">2.9885799884796143e+00	</t>
  </si>
  <si>
    <t xml:space="preserve">3.2596929073333740e+00	</t>
  </si>
  <si>
    <t xml:space="preserve">2.7347047328948975e+00	</t>
  </si>
  <si>
    <t xml:space="preserve">3.2957663536071777e+00	</t>
  </si>
  <si>
    <t xml:space="preserve">2.9655904769897461e+00	</t>
  </si>
  <si>
    <t xml:space="preserve">2.8034267425537109e+00	</t>
  </si>
  <si>
    <t xml:space="preserve">2.8923823833465576e+00	</t>
  </si>
  <si>
    <t xml:space="preserve">2.8456308841705322e+00	</t>
  </si>
  <si>
    <t xml:space="preserve">2.8969919681549072e+00	</t>
  </si>
  <si>
    <t xml:space="preserve">2.7504215240478516e+00	</t>
  </si>
  <si>
    <t xml:space="preserve">2.5826504230499268e+00	</t>
  </si>
  <si>
    <t xml:space="preserve">2.6867959499359131e+00	</t>
  </si>
  <si>
    <t xml:space="preserve">3.2378759384155273e+00	</t>
  </si>
  <si>
    <t xml:space="preserve">2.7812583446502686e+00	</t>
  </si>
  <si>
    <t xml:space="preserve">2.3355834484100342e+00	</t>
  </si>
  <si>
    <t xml:space="preserve">2.4865727424621582e+00	</t>
  </si>
  <si>
    <t xml:space="preserve">3.0836102962493896e+00	</t>
  </si>
  <si>
    <t xml:space="preserve">2.9921760559082031e+00	</t>
  </si>
  <si>
    <t xml:space="preserve">3.4137284755706787e+00	</t>
  </si>
  <si>
    <t xml:space="preserve">3.4536392688751221e+00	</t>
  </si>
  <si>
    <t xml:space="preserve">2.7323644161224365e+00	</t>
  </si>
  <si>
    <t xml:space="preserve">2.5895531177520752e+00	</t>
  </si>
  <si>
    <t xml:space="preserve">2.6402924060821533e+00	</t>
  </si>
  <si>
    <t xml:space="preserve">3.0441565513610840e+00	</t>
  </si>
  <si>
    <t xml:space="preserve">3.3090794086456299e+00	</t>
  </si>
  <si>
    <t xml:space="preserve">2.8960499763488770e+00	</t>
  </si>
  <si>
    <t xml:space="preserve">3.0323817729949951e+00	</t>
  </si>
  <si>
    <t xml:space="preserve">2.6657307147979736e+00	</t>
  </si>
  <si>
    <t xml:space="preserve">3.0781087875366211e+00	</t>
  </si>
  <si>
    <t xml:space="preserve">3.0550255775451660e+00	</t>
  </si>
  <si>
    <t xml:space="preserve">2.3471453189849854e+00	</t>
  </si>
  <si>
    <t xml:space="preserve">2.3063390254974365e+00	</t>
  </si>
  <si>
    <t xml:space="preserve">2.7201747894287109e+00	</t>
  </si>
  <si>
    <t xml:space="preserve">2.5489194393157959e+00	</t>
  </si>
  <si>
    <t xml:space="preserve">2.3644671440124512e+00	</t>
  </si>
  <si>
    <t xml:space="preserve">2.2492918968200684e+00	</t>
  </si>
  <si>
    <t xml:space="preserve">3.6856532096862793e+00	</t>
  </si>
  <si>
    <t xml:space="preserve">3.0448172092437744e+00	</t>
  </si>
  <si>
    <t xml:space="preserve">3.6252446174621582e+00	</t>
  </si>
  <si>
    <t xml:space="preserve">3.7430000305175781e+00	</t>
  </si>
  <si>
    <t xml:space="preserve">3.2127616405487061e+00	</t>
  </si>
  <si>
    <t xml:space="preserve">3.0738122463226318e+00	</t>
  </si>
  <si>
    <t xml:space="preserve">2.7234477996826172e+00	</t>
  </si>
  <si>
    <t xml:space="preserve">2.4216699600219727e+00	</t>
  </si>
  <si>
    <t xml:space="preserve">3.0361950397491455e+00	</t>
  </si>
  <si>
    <t xml:space="preserve">2.5883913040161133e+00	</t>
  </si>
  <si>
    <t xml:space="preserve">3.1949996948242188e+00	</t>
  </si>
  <si>
    <t xml:space="preserve">2.7221949100494385e+00	</t>
  </si>
  <si>
    <t xml:space="preserve">2.2863817214965820e+00	</t>
  </si>
  <si>
    <t xml:space="preserve">2.1818628311157227e+00	</t>
  </si>
  <si>
    <t xml:space="preserve">2.5432946681976318e+00	</t>
  </si>
  <si>
    <t xml:space="preserve">2.5471436977386475e+00	</t>
  </si>
  <si>
    <t xml:space="preserve">2.4856863021850586e+00	</t>
  </si>
  <si>
    <t xml:space="preserve">2.0699415206909180e+00	</t>
  </si>
  <si>
    <t xml:space="preserve">3.1713147163391113e+00	</t>
  </si>
  <si>
    <t xml:space="preserve">3.1303367614746094e+00	</t>
  </si>
  <si>
    <t xml:space="preserve">2.7643561363220215e+00	</t>
  </si>
  <si>
    <t xml:space="preserve">3.0834541320800781e+00	</t>
  </si>
  <si>
    <t xml:space="preserve">3.5632207393646240e+00	</t>
  </si>
  <si>
    <t xml:space="preserve">3.3538489341735840e+00	</t>
  </si>
  <si>
    <t xml:space="preserve">3.3134453296661377e+00	</t>
  </si>
  <si>
    <t xml:space="preserve">3.5954294204711914e+00	</t>
  </si>
  <si>
    <t xml:space="preserve">2.8268921375274658e+00	</t>
  </si>
  <si>
    <t xml:space="preserve">3.4260351657867432e+00	</t>
  </si>
  <si>
    <t xml:space="preserve">3.0783214569091797e+00	</t>
  </si>
  <si>
    <t xml:space="preserve">2.7929625511169434e+00	</t>
  </si>
  <si>
    <t xml:space="preserve">2.3159589767456055e+00	</t>
  </si>
  <si>
    <t xml:space="preserve">2.5211050510406494e+00	</t>
  </si>
  <si>
    <t xml:space="preserve">2.1812076568603516e+00	</t>
  </si>
  <si>
    <t xml:space="preserve">2.2986459732055664e+00	</t>
  </si>
  <si>
    <t xml:space="preserve">2.8328135013580322e+00	</t>
  </si>
  <si>
    <t xml:space="preserve">2.9356818199157715e+00	</t>
  </si>
  <si>
    <t xml:space="preserve">3.5239548683166504e+00	</t>
  </si>
  <si>
    <t xml:space="preserve">3.4808492660522461e+00	</t>
  </si>
  <si>
    <t xml:space="preserve">3.5404224395751953e+00	</t>
  </si>
  <si>
    <t xml:space="preserve">3.2678771018981934e+00	</t>
  </si>
  <si>
    <t xml:space="preserve">2.8424146175384521e+00	</t>
  </si>
  <si>
    <t xml:space="preserve">2.9799361228942871e+00	</t>
  </si>
  <si>
    <t xml:space="preserve">3.0404825210571289e+00	</t>
  </si>
  <si>
    <t xml:space="preserve">3.4831662178039551e+00	</t>
  </si>
  <si>
    <t xml:space="preserve">1.7802766561508179e+00	</t>
  </si>
  <si>
    <t xml:space="preserve">1.7537423372268677e+00	</t>
  </si>
  <si>
    <t xml:space="preserve">2.4902935028076172e+00	</t>
  </si>
  <si>
    <t xml:space="preserve">2.5796570777893066e+00	</t>
  </si>
  <si>
    <t xml:space="preserve">2.1017563343048096e+00	</t>
  </si>
  <si>
    <t xml:space="preserve">2.3507685661315918e+00	</t>
  </si>
  <si>
    <t xml:space="preserve">2.3651053905487061e+00	</t>
  </si>
  <si>
    <t xml:space="preserve">2.5160040855407715e+00	</t>
  </si>
  <si>
    <t xml:space="preserve">2.1128726005554199e+00	</t>
  </si>
  <si>
    <t xml:space="preserve">1.9817419052124023e+00	</t>
  </si>
  <si>
    <t xml:space="preserve">2.4892637729644775e+00	</t>
  </si>
  <si>
    <t xml:space="preserve">2.7924008369445801e+00	</t>
  </si>
  <si>
    <t xml:space="preserve">2.2703354358673096e+00	</t>
  </si>
  <si>
    <t xml:space="preserve">2.3318023681640625e+00	</t>
  </si>
  <si>
    <t xml:space="preserve">2.4395520687103271e+00	</t>
  </si>
  <si>
    <t xml:space="preserve">3.0151994228363037e+00	</t>
  </si>
  <si>
    <t xml:space="preserve">2.1846864223480225e+00	</t>
  </si>
  <si>
    <t xml:space="preserve">2.3787357807159424e+00	</t>
  </si>
  <si>
    <t xml:space="preserve">2.1595423221588135e+00	</t>
  </si>
  <si>
    <t xml:space="preserve">2.1232395172119141e+00	</t>
  </si>
  <si>
    <t xml:space="preserve">1.8327276706695557e+00	</t>
  </si>
  <si>
    <t xml:space="preserve">1.8560024499893188e+00	</t>
  </si>
  <si>
    <t xml:space="preserve">2.3583936691284180e+00	</t>
  </si>
  <si>
    <t xml:space="preserve">2.3303499221801758e+00	</t>
  </si>
  <si>
    <t xml:space="preserve">1.5922427177429199e+00	</t>
  </si>
  <si>
    <t xml:space="preserve">1.8026337623596191e+00	</t>
  </si>
  <si>
    <t xml:space="preserve">2.3672392368316650e+00	</t>
  </si>
  <si>
    <t xml:space="preserve">2.5734367370605469e+00	</t>
  </si>
  <si>
    <t xml:space="preserve">2.5388867855072021e+00	</t>
  </si>
  <si>
    <t xml:space="preserve">2.6550416946411133e+00	</t>
  </si>
  <si>
    <t xml:space="preserve">2.4964668750762939e+00	</t>
  </si>
  <si>
    <t xml:space="preserve">2.2433323860168457e+00	</t>
  </si>
  <si>
    <t xml:space="preserve">2.1001055240631104e+00	</t>
  </si>
  <si>
    <t xml:space="preserve">2.2690851688385010e+00	</t>
  </si>
  <si>
    <t xml:space="preserve">2.3988466262817383e+00	</t>
  </si>
  <si>
    <t xml:space="preserve">2.3863129615783691e+00	</t>
  </si>
  <si>
    <t xml:space="preserve">2.2559397220611572e+00	</t>
  </si>
  <si>
    <t xml:space="preserve">2.2726550102233887e+00	</t>
  </si>
  <si>
    <t xml:space="preserve">2.6434600353240967e+00	</t>
  </si>
  <si>
    <t xml:space="preserve">2.7436819076538086e+00	</t>
  </si>
  <si>
    <t xml:space="preserve">1.8036447763442993e+00	</t>
  </si>
  <si>
    <t xml:space="preserve">1.7521853446960449e+00	</t>
  </si>
  <si>
    <t xml:space="preserve">1.9749231338500977e+00	</t>
  </si>
  <si>
    <t xml:space="preserve">2.0562601089477539e+00	</t>
  </si>
  <si>
    <t xml:space="preserve">1.9429482221603394e+00	</t>
  </si>
  <si>
    <t xml:space="preserve">1.9373829364776611e+00	</t>
  </si>
  <si>
    <t xml:space="preserve">2.5882501602172852e+00	</t>
  </si>
  <si>
    <t xml:space="preserve">2.2986011505126953e+00	</t>
  </si>
  <si>
    <t xml:space="preserve">3.3623654842376709e+00	</t>
  </si>
  <si>
    <t xml:space="preserve">3.5990304946899414e+00	</t>
  </si>
  <si>
    <t xml:space="preserve">2.7413156032562256e+00	</t>
  </si>
  <si>
    <t xml:space="preserve">2.6447525024414062e+00	</t>
  </si>
  <si>
    <t xml:space="preserve">2.3524682521820068e+00	</t>
  </si>
  <si>
    <t xml:space="preserve">2.7264947891235352e+00	</t>
  </si>
  <si>
    <t xml:space="preserve">2.4545555114746094e+00	</t>
  </si>
  <si>
    <t xml:space="preserve">2.4436967372894287e+00	</t>
  </si>
  <si>
    <t xml:space="preserve">2.5413885116577148e+00	</t>
  </si>
  <si>
    <t xml:space="preserve">2.1415014266967773e+00	</t>
  </si>
  <si>
    <t xml:space="preserve">1.7219042778015137e+00	</t>
  </si>
  <si>
    <t xml:space="preserve">1.7089242935180664e+00	</t>
  </si>
  <si>
    <t xml:space="preserve">1.8758521080017090e+00	</t>
  </si>
  <si>
    <t xml:space="preserve">2.0064775943756104e+00	</t>
  </si>
  <si>
    <t xml:space="preserve">2.4967777729034424e+00	</t>
  </si>
  <si>
    <t xml:space="preserve">1.8958781957626343e+00	</t>
  </si>
  <si>
    <t xml:space="preserve">3.0701510906219482e+00	</t>
  </si>
  <si>
    <t xml:space="preserve">2.7630121707916260e+00	</t>
  </si>
  <si>
    <t xml:space="preserve">2.6216266155242920e+00	</t>
  </si>
  <si>
    <t xml:space="preserve">2.7357327938079834e+00	</t>
  </si>
  <si>
    <t xml:space="preserve">2.9799923896789551e+00	</t>
  </si>
  <si>
    <t xml:space="preserve">2.5461487770080566e+00	</t>
  </si>
  <si>
    <t xml:space="preserve">2.8125021457672119e+00	</t>
  </si>
  <si>
    <t xml:space="preserve">2.7688941955566406e+00	</t>
  </si>
  <si>
    <t xml:space="preserve">1.9894704818725586e+00	</t>
  </si>
  <si>
    <t xml:space="preserve">2.7833213806152344e+00	</t>
  </si>
  <si>
    <t xml:space="preserve">2.3914439678192139e+00	</t>
  </si>
  <si>
    <t xml:space="preserve">2.1960945129394531e+00	</t>
  </si>
  <si>
    <t xml:space="preserve">1.7116770744323730e+00	</t>
  </si>
  <si>
    <t xml:space="preserve">1.8029778003692627e+00	</t>
  </si>
  <si>
    <t xml:space="preserve">1.7197399139404297e+00	</t>
  </si>
  <si>
    <t xml:space="preserve">1.8482844829559326e+00	</t>
  </si>
  <si>
    <t xml:space="preserve">2.2171847820281982e+00	</t>
  </si>
  <si>
    <t xml:space="preserve">2.1590340137481689e+00	</t>
  </si>
  <si>
    <t xml:space="preserve">2.5888643264770508e+00	</t>
  </si>
  <si>
    <t xml:space="preserve">2.2003877162933350e+00	</t>
  </si>
  <si>
    <t xml:space="preserve">2.7127528190612793e+00	</t>
  </si>
  <si>
    <t xml:space="preserve">2.5222060680389404e+00	</t>
  </si>
  <si>
    <t xml:space="preserve">2.7229635715484619e+00	</t>
  </si>
  <si>
    <t xml:space="preserve">2.8098893165588379e+00	</t>
  </si>
  <si>
    <t xml:space="preserve">2.3701679706573486e+00	</t>
  </si>
  <si>
    <t xml:space="preserve">2.5003943443298340e+00	</t>
  </si>
  <si>
    <t xml:space="preserve">1.5094710588455200e+00	</t>
  </si>
  <si>
    <t xml:space="preserve">1.2702486515045166e+00	</t>
  </si>
  <si>
    <t xml:space="preserve">1.7612023353576660e+00	</t>
  </si>
  <si>
    <t xml:space="preserve">1.9608669281005859e+00	</t>
  </si>
  <si>
    <t xml:space="preserve">1.6795527935028076e+00	</t>
  </si>
  <si>
    <t xml:space="preserve">2.2306544780731201e+00	</t>
  </si>
  <si>
    <t xml:space="preserve">2.0383024215698242e+00	</t>
  </si>
  <si>
    <t xml:space="preserve">2.1359608173370361e+00	</t>
  </si>
  <si>
    <t xml:space="preserve">1.6987924575805664e+00	</t>
  </si>
  <si>
    <t xml:space="preserve">2.0394644737243652e+00	</t>
  </si>
  <si>
    <t xml:space="preserve">2.0990679264068604e+00	</t>
  </si>
  <si>
    <t xml:space="preserve">2.6848523616790771e+00	</t>
  </si>
  <si>
    <t xml:space="preserve">1.9721760749816895e+00	</t>
  </si>
  <si>
    <t xml:space="preserve">2.2484829425811768e+00	</t>
  </si>
  <si>
    <t xml:space="preserve">1.6472789049148560e+00	</t>
  </si>
  <si>
    <t xml:space="preserve">2.0488238334655762e+00	</t>
  </si>
  <si>
    <t xml:space="preserve">1.7355437278747559e+00	</t>
  </si>
  <si>
    <t xml:space="preserve">1.8765244483947754e+00	</t>
  </si>
  <si>
    <t xml:space="preserve">1.8094934225082397e+00	</t>
  </si>
  <si>
    <t xml:space="preserve">1.8855971097946167e+00	</t>
  </si>
  <si>
    <t xml:space="preserve">1.5619401931762695e+00	</t>
  </si>
  <si>
    <t xml:space="preserve">1.7285205125808716e+00	</t>
  </si>
  <si>
    <t xml:space="preserve">2.0316681861877441e+00	</t>
  </si>
  <si>
    <t xml:space="preserve">2.1709506511688232e+00	</t>
  </si>
  <si>
    <t xml:space="preserve">1.5658388137817383e+00	</t>
  </si>
  <si>
    <t xml:space="preserve">1.6697251796722412e+00	</t>
  </si>
  <si>
    <t xml:space="preserve">2.6280834674835205e+00	</t>
  </si>
  <si>
    <t xml:space="preserve">2.4317047595977783e+00	</t>
  </si>
  <si>
    <t xml:space="preserve">2.4760408401489258e+00	</t>
  </si>
  <si>
    <t xml:space="preserve">1.8909016847610474e+00	</t>
  </si>
  <si>
    <t xml:space="preserve">2.1679012775421143e+00	</t>
  </si>
  <si>
    <t xml:space="preserve">1.9102438688278198e+00	</t>
  </si>
  <si>
    <t xml:space="preserve">1.7929855585098267e+00	</t>
  </si>
  <si>
    <t xml:space="preserve">1.9275982379913330e+00	</t>
  </si>
  <si>
    <t xml:space="preserve">1.9249142408370972e+00	</t>
  </si>
  <si>
    <t xml:space="preserve">1.6859753131866455e+00	</t>
  </si>
  <si>
    <t xml:space="preserve">1.8551148176193237e+00	</t>
  </si>
  <si>
    <t xml:space="preserve">1.9148272275924683e+00	</t>
  </si>
  <si>
    <t xml:space="preserve">2.0389356613159180e+00	</t>
  </si>
  <si>
    <t xml:space="preserve">2.1148366928100586e+00	</t>
  </si>
  <si>
    <t xml:space="preserve">1.7739875316619873e+00	</t>
  </si>
  <si>
    <t xml:space="preserve">1.7041772603988647e+00	</t>
  </si>
  <si>
    <t xml:space="preserve">1.6599605083465576e+00	</t>
  </si>
  <si>
    <t xml:space="preserve">1.9801054000854492e+00	</t>
  </si>
  <si>
    <t xml:space="preserve">1.8479470014572144e+00	</t>
  </si>
  <si>
    <t xml:space="preserve">1.7148855924606323e+00	</t>
  </si>
  <si>
    <t xml:space="preserve">1.9838093519210815e+00	</t>
  </si>
  <si>
    <t xml:space="preserve">1.8600984811782837e+00	</t>
  </si>
  <si>
    <t xml:space="preserve">2.4207067489624023e+00	</t>
  </si>
  <si>
    <t xml:space="preserve">2.8948192596435547e+00	</t>
  </si>
  <si>
    <t xml:space="preserve">2.1301598548889160e+00	</t>
  </si>
  <si>
    <t xml:space="preserve">2.0724670886993408e+00	</t>
  </si>
  <si>
    <t xml:space="preserve">1.8070689439773560e+00	</t>
  </si>
  <si>
    <t xml:space="preserve">2.1188180446624756e+00	</t>
  </si>
  <si>
    <t xml:space="preserve">2.2643687725067139e+00	</t>
  </si>
  <si>
    <t xml:space="preserve">2.3501231670379639e+00	</t>
  </si>
  <si>
    <t xml:space="preserve">2.1678457260131836e+00	</t>
  </si>
  <si>
    <t xml:space="preserve">1.6496558189392090e+00	</t>
  </si>
  <si>
    <t xml:space="preserve">1.5912810564041138e+00	</t>
  </si>
  <si>
    <t xml:space="preserve">1.5006505250930786e+00	</t>
  </si>
  <si>
    <t xml:space="preserve">1.6797662973403931e+00	</t>
  </si>
  <si>
    <t xml:space="preserve">1.7685787677764893e+00	</t>
  </si>
  <si>
    <t xml:space="preserve">2.2811284065246582e+00	</t>
  </si>
  <si>
    <t xml:space="preserve">2.6553978919982910e+00	</t>
  </si>
  <si>
    <t xml:space="preserve">2.2287628650665283e+00	</t>
  </si>
  <si>
    <t xml:space="preserve">2.5668845176696777e+00	</t>
  </si>
  <si>
    <t xml:space="preserve">2.0545022487640381e+00	</t>
  </si>
  <si>
    <t xml:space="preserve">2.3101713657379150e+00	</t>
  </si>
  <si>
    <t xml:space="preserve">2.5855765342712402e+00	</t>
  </si>
  <si>
    <t xml:space="preserve">2.3385894298553467e+00	</t>
  </si>
  <si>
    <t xml:space="preserve">2.2934386730194092e+00	</t>
  </si>
  <si>
    <t xml:space="preserve">2.6401650905609131e+00	</t>
  </si>
  <si>
    <t xml:space="preserve">1.7692945003509521e+00	</t>
  </si>
  <si>
    <t xml:space="preserve">2.1191785335540771e+00	</t>
  </si>
  <si>
    <t xml:space="preserve">1.7862002849578857e+00	</t>
  </si>
  <si>
    <t xml:space="preserve">1.8940124511718750e+00	</t>
  </si>
  <si>
    <t xml:space="preserve">1.7006068229675293e+00	</t>
  </si>
  <si>
    <t xml:space="preserve">1.7150964736938477e+00	</t>
  </si>
  <si>
    <t xml:space="preserve">1.6764665842056274e+00	</t>
  </si>
  <si>
    <t xml:space="preserve">1.5431938171386719e+00	</t>
  </si>
  <si>
    <t xml:space="preserve">1.8540339469909668e+00	</t>
  </si>
  <si>
    <t xml:space="preserve">1.8425772190093994e+00	</t>
  </si>
  <si>
    <t xml:space="preserve">2.2465615272521973e+00	</t>
  </si>
  <si>
    <t xml:space="preserve">2.2144875526428223e+00	</t>
  </si>
  <si>
    <t xml:space="preserve">2.1215426921844482e+00	</t>
  </si>
  <si>
    <t xml:space="preserve">2.3393371105194092e+00	</t>
  </si>
  <si>
    <t xml:space="preserve">1.4629089832305908e+00	</t>
  </si>
  <si>
    <t xml:space="preserve">1.9386192560195923e+00	</t>
  </si>
  <si>
    <t xml:space="preserve">1.9797222614288330e+00	</t>
  </si>
  <si>
    <t xml:space="preserve">2.4970526695251465e+00	</t>
  </si>
  <si>
    <t xml:space="preserve">9.5484000444412231e-01	</t>
  </si>
  <si>
    <t xml:space="preserve">1.0678604841232300e+00	</t>
  </si>
  <si>
    <t xml:space="preserve">1.5874522924423218e+00	</t>
  </si>
  <si>
    <t xml:space="preserve">1.8487257957458496e+00	</t>
  </si>
  <si>
    <t xml:space="preserve">2.0035517215728760e+00	</t>
  </si>
  <si>
    <t xml:space="preserve">2.2089962959289551e+00	</t>
  </si>
  <si>
    <t xml:space="preserve">2.4144566059112549e+00	</t>
  </si>
  <si>
    <t xml:space="preserve">2.9353585243225098e+00	</t>
  </si>
  <si>
    <t xml:space="preserve">2.0991177558898926e+00	</t>
  </si>
  <si>
    <t xml:space="preserve">2.4950599670410156e+00	</t>
  </si>
  <si>
    <t xml:space="preserve">2.6288282871246338e+00	</t>
  </si>
  <si>
    <t xml:space="preserve">3.0145106315612793e+00	</t>
  </si>
  <si>
    <t xml:space="preserve">2.5976424217224121e+00	</t>
  </si>
  <si>
    <t xml:space="preserve">3.0440979003906250e+00	</t>
  </si>
  <si>
    <t xml:space="preserve">2.2764332294464111e+00	</t>
  </si>
  <si>
    <t xml:space="preserve">2.5651550292968750e+00	</t>
  </si>
  <si>
    <t xml:space="preserve">2.4362726211547852e+00	</t>
  </si>
  <si>
    <t xml:space="preserve">2.4217031002044678e+00	</t>
  </si>
  <si>
    <t xml:space="preserve">2.4369177818298340e+00	</t>
  </si>
  <si>
    <t xml:space="preserve">2.5008265972137451e+00	</t>
  </si>
  <si>
    <t xml:space="preserve">2.0114843845367432e+00	</t>
  </si>
  <si>
    <t xml:space="preserve">2.1116240024566650e+00	</t>
  </si>
  <si>
    <t xml:space="preserve">3.2693097591400146e+00	</t>
  </si>
  <si>
    <t xml:space="preserve">2.8083345890045166e+00	</t>
  </si>
  <si>
    <t xml:space="preserve">1.9271782636642456e+00	</t>
  </si>
  <si>
    <t xml:space="preserve">2.4534170627593994e+00	</t>
  </si>
  <si>
    <t xml:space="preserve">3.6715898513793945e+00	</t>
  </si>
  <si>
    <t xml:space="preserve">3.0580110549926758e+00	</t>
  </si>
  <si>
    <t xml:space="preserve">3.3294126987457275e+00	</t>
  </si>
  <si>
    <t xml:space="preserve">2.8513195514678955e+00	</t>
  </si>
  <si>
    <t xml:space="preserve">2.8823032379150391e+00	</t>
  </si>
  <si>
    <t xml:space="preserve">2.5457715988159180e+00	</t>
  </si>
  <si>
    <t xml:space="preserve">2.0837357044219971e+00	</t>
  </si>
  <si>
    <t xml:space="preserve">2.4644665718078613e+00	</t>
  </si>
  <si>
    <t xml:space="preserve">3.0246868133544922e+00	</t>
  </si>
  <si>
    <t xml:space="preserve">2.4435901641845703e+00	</t>
  </si>
  <si>
    <t xml:space="preserve">2.7858500480651855e+00	</t>
  </si>
  <si>
    <t xml:space="preserve">2.6062185764312744e+00	</t>
  </si>
  <si>
    <t xml:space="preserve">3.8031563758850098e+00	</t>
  </si>
  <si>
    <t xml:space="preserve">3.7014384269714355e+00	</t>
  </si>
  <si>
    <t xml:space="preserve">2.2121367454528809e+00	</t>
  </si>
  <si>
    <t xml:space="preserve">1.9515938758850098e+00	</t>
  </si>
  <si>
    <t xml:space="preserve">2.6133260726928711e+00	</t>
  </si>
  <si>
    <t xml:space="preserve">2.4783582687377930e+00	</t>
  </si>
  <si>
    <t xml:space="preserve">2.2165780067443848e+00	</t>
  </si>
  <si>
    <t xml:space="preserve">2.1950283050537109e+00	</t>
  </si>
  <si>
    <t xml:space="preserve">2.7803277969360352e+00	</t>
  </si>
  <si>
    <t xml:space="preserve">2.3914899826049805e+00	</t>
  </si>
  <si>
    <t xml:space="preserve">2.8334076404571533e+00	</t>
  </si>
  <si>
    <t xml:space="preserve">3.8974809646606445e+00	</t>
  </si>
  <si>
    <t xml:space="preserve">2.1459577083587646e+00	</t>
  </si>
  <si>
    <t xml:space="preserve">2.3740754127502441e+00	</t>
  </si>
  <si>
    <t xml:space="preserve">1.8480039834976196e+00	</t>
  </si>
  <si>
    <t xml:space="preserve">2.5717484951019287e+00	</t>
  </si>
  <si>
    <t xml:space="preserve">2.8495752811431885e+00	</t>
  </si>
  <si>
    <t xml:space="preserve">2.6650354862213135e+00	</t>
  </si>
  <si>
    <t xml:space="preserve">2.3281805515289307e+00	</t>
  </si>
  <si>
    <t xml:space="preserve">1.8526152372360229e+00	</t>
  </si>
  <si>
    <t xml:space="preserve">1.9222246408462524e+00	</t>
  </si>
  <si>
    <t xml:space="preserve">1.8313058614730835e+00	</t>
  </si>
  <si>
    <t xml:space="preserve">1.8706043958663940e+00	</t>
  </si>
  <si>
    <t xml:space="preserve">2.2806346416473389e+00	</t>
  </si>
  <si>
    <t xml:space="preserve">2.8148260116577148e+00	</t>
  </si>
  <si>
    <t xml:space="preserve">2.1255769729614258e+00	</t>
  </si>
  <si>
    <t xml:space="preserve">3.3840696811676025e+00	</t>
  </si>
  <si>
    <t xml:space="preserve">3.1917409896850586e+00	</t>
  </si>
  <si>
    <t xml:space="preserve">3.1840782165527344e+00	</t>
  </si>
  <si>
    <t xml:space="preserve">3.3236191272735596e+00	</t>
  </si>
  <si>
    <t xml:space="preserve">3.5574154853820801e+00	</t>
  </si>
  <si>
    <t xml:space="preserve">3.2924182415008545e+00	</t>
  </si>
  <si>
    <t xml:space="preserve">3.5605401992797852e+00	</t>
  </si>
  <si>
    <t xml:space="preserve">3.3712644577026367e+00	</t>
  </si>
  <si>
    <t xml:space="preserve">2.9420800209045410e+00	</t>
  </si>
  <si>
    <t xml:space="preserve">3.5156459808349609e+00	</t>
  </si>
  <si>
    <t xml:space="preserve">2.3253121376037598e+00	</t>
  </si>
  <si>
    <t xml:space="preserve">2.2889761924743652e+00	</t>
  </si>
  <si>
    <t xml:space="preserve">1.8740152120590210e+00	</t>
  </si>
  <si>
    <t xml:space="preserve">2.0277357101440430e+00	</t>
  </si>
  <si>
    <t xml:space="preserve">1.9831994771957397e+00	</t>
  </si>
  <si>
    <t xml:space="preserve">2.1378765106201172e+00	</t>
  </si>
  <si>
    <t xml:space="preserve">2.5242693424224854e+00	</t>
  </si>
  <si>
    <t xml:space="preserve">2.7236561775207520e+00	</t>
  </si>
  <si>
    <t xml:space="preserve">2.0365595817565918e+00	</t>
  </si>
  <si>
    <t xml:space="preserve">2.3021078109741211e+00	</t>
  </si>
  <si>
    <t xml:space="preserve">2.8742921352386475e+00	</t>
  </si>
  <si>
    <t xml:space="preserve">2.5905623435974121e+00	</t>
  </si>
  <si>
    <t xml:space="preserve">2.9914050102233887e+00	</t>
  </si>
  <si>
    <t xml:space="preserve">2.7525177001953125e+00	</t>
  </si>
  <si>
    <t xml:space="preserve">2.5737199783325195e+00	</t>
  </si>
  <si>
    <t xml:space="preserve">2.6560165882110596e+00	</t>
  </si>
  <si>
    <t xml:space="preserve">1.7259550094604492e+00	</t>
  </si>
  <si>
    <t xml:space="preserve">1.4006726741790771e+00	</t>
  </si>
  <si>
    <t xml:space="preserve">2.4996330738067627e+00	</t>
  </si>
  <si>
    <t xml:space="preserve">2.3801488876342773e+00	</t>
  </si>
  <si>
    <t xml:space="preserve">1.8160603046417236e+00	</t>
  </si>
  <si>
    <t xml:space="preserve">1.7647784948348999e+00	</t>
  </si>
  <si>
    <t xml:space="preserve">1.8428583145141602e+00	</t>
  </si>
  <si>
    <t xml:space="preserve">1.9764782190322876e+00	</t>
  </si>
  <si>
    <t xml:space="preserve">1.5112670660018921e+00	</t>
  </si>
  <si>
    <t xml:space="preserve">1.6437839269638062e+00	</t>
  </si>
  <si>
    <t xml:space="preserve">2.1504004001617432e+00	</t>
  </si>
  <si>
    <t xml:space="preserve">2.2733530998229980e+00	</t>
  </si>
  <si>
    <t xml:space="preserve">2.0743811130523682e+00	</t>
  </si>
  <si>
    <t xml:space="preserve">2.5473313331604004e+00	</t>
  </si>
  <si>
    <t xml:space="preserve">1.9945855140686035e+00	</t>
  </si>
  <si>
    <t xml:space="preserve">2.2718784809112549e+00	</t>
  </si>
  <si>
    <t xml:space="preserve">1.9777357578277588e+00	</t>
  </si>
  <si>
    <t xml:space="preserve">2.0174450874328613e+00	</t>
  </si>
  <si>
    <t xml:space="preserve">2.0557131767272949e+00	</t>
  </si>
  <si>
    <t xml:space="preserve">2.1441490650177002e+00	</t>
  </si>
  <si>
    <t xml:space="preserve">1.6363238096237183e+00	</t>
  </si>
  <si>
    <t xml:space="preserve">1.8345514535903931e+00	</t>
  </si>
  <si>
    <t xml:space="preserve">2.7950732707977295e+00	</t>
  </si>
  <si>
    <t xml:space="preserve">2.5192701816558838e+00	</t>
  </si>
  <si>
    <t xml:space="preserve">1.7796533107757568e+00	</t>
  </si>
  <si>
    <t xml:space="preserve">1.7418144941329956e+00	</t>
  </si>
  <si>
    <t xml:space="preserve">2.3449196815490723e+00	</t>
  </si>
  <si>
    <t xml:space="preserve">2.0587067604064941e+00	</t>
  </si>
  <si>
    <t xml:space="preserve">1.7653467655181885e+00	</t>
  </si>
  <si>
    <t xml:space="preserve">1.6436612606048584e+00	</t>
  </si>
  <si>
    <t xml:space="preserve">1.9447090625762939e+00	</t>
  </si>
  <si>
    <t xml:space="preserve">1.6204874515533447e+00	</t>
  </si>
  <si>
    <t xml:space="preserve">1.8891206979751587e+00	</t>
  </si>
  <si>
    <t xml:space="preserve">1.9960842132568359e+00	</t>
  </si>
  <si>
    <t xml:space="preserve">1.9181495904922485e+00	</t>
  </si>
  <si>
    <t xml:space="preserve">1.7618927955627441e+00	</t>
  </si>
  <si>
    <t xml:space="preserve">2.1454787254333496e+00	</t>
  </si>
  <si>
    <t xml:space="preserve">2.1102681159973145e+00	</t>
  </si>
  <si>
    <t xml:space="preserve">2.6039695739746094e+00	</t>
  </si>
  <si>
    <t xml:space="preserve">2.3760120868682861e+00	</t>
  </si>
  <si>
    <t xml:space="preserve">1.7722935676574707e+00	</t>
  </si>
  <si>
    <t xml:space="preserve">1.7671260833740234e+00	</t>
  </si>
  <si>
    <t xml:space="preserve">1.9136967658996582e+00	</t>
  </si>
  <si>
    <t xml:space="preserve">1.8330956697463989e+00	</t>
  </si>
  <si>
    <t xml:space="preserve">1.7266734838485718e+00	</t>
  </si>
  <si>
    <t xml:space="preserve">1.7469235658645630e+00	</t>
  </si>
  <si>
    <t xml:space="preserve">2.4434964656829834e+00	</t>
  </si>
  <si>
    <t xml:space="preserve">1.8633897304534912e+00	</t>
  </si>
  <si>
    <t xml:space="preserve">2.9669475555419922e+00	</t>
  </si>
  <si>
    <t xml:space="preserve">2.4166400432586670e+00	</t>
  </si>
  <si>
    <t xml:space="preserve">2.1533546447753906e+00	</t>
  </si>
  <si>
    <t xml:space="preserve">2.2639892101287842e+00	</t>
  </si>
  <si>
    <t xml:space="preserve">2.0597977638244629e+00	</t>
  </si>
  <si>
    <t xml:space="preserve">1.7716330289840698e+00	</t>
  </si>
  <si>
    <t xml:space="preserve">2.3158900737762451e+00	</t>
  </si>
  <si>
    <t xml:space="preserve">1.9691810607910156e+00	</t>
  </si>
  <si>
    <t xml:space="preserve">2.3763582706451416e+00	</t>
  </si>
  <si>
    <t xml:space="preserve">2.2243447303771973e+00	</t>
  </si>
  <si>
    <t xml:space="preserve">1.6686240434646606e+00	</t>
  </si>
  <si>
    <t xml:space="preserve">1.6620001792907715e+00	</t>
  </si>
  <si>
    <t xml:space="preserve">1.6754158735275269e+00	</t>
  </si>
  <si>
    <t xml:space="preserve">1.9654227495193481e+00	</t>
  </si>
  <si>
    <t xml:space="preserve">2.4262235164642334e+00	</t>
  </si>
  <si>
    <t xml:space="preserve">1.9214909076690674e+00	</t>
  </si>
  <si>
    <t xml:space="preserve">2.7210559844970703e+00	</t>
  </si>
  <si>
    <t xml:space="preserve">2.3025436401367188e+00	</t>
  </si>
  <si>
    <t xml:space="preserve">2.1249246597290039e+00	</t>
  </si>
  <si>
    <t xml:space="preserve">2.1572015285491943e+00	</t>
  </si>
  <si>
    <t xml:space="preserve">2.7799160480499268e+00	</t>
  </si>
  <si>
    <t xml:space="preserve">2.4682199954986572e+00	</t>
  </si>
  <si>
    <t xml:space="preserve">3.2133436203002930e+00	</t>
  </si>
  <si>
    <t xml:space="preserve">2.9338979721069336e+00	</t>
  </si>
  <si>
    <t xml:space="preserve">2.1548674106597900e+00	</t>
  </si>
  <si>
    <t xml:space="preserve">2.8454737663269043e+00	</t>
  </si>
  <si>
    <t xml:space="preserve">2.1227931976318359e+00	</t>
  </si>
  <si>
    <t xml:space="preserve">1.9202919006347656e+00	</t>
  </si>
  <si>
    <t xml:space="preserve">1.6805162429809570e+00	</t>
  </si>
  <si>
    <t xml:space="preserve">1.6165916919708252e+00	</t>
  </si>
  <si>
    <t xml:space="preserve">1.7825206518173218e+00	</t>
  </si>
  <si>
    <t xml:space="preserve">1.6288913488388062e+00	</t>
  </si>
  <si>
    <t xml:space="preserve">2.1324408054351807e+00	</t>
  </si>
  <si>
    <t xml:space="preserve">2.1897516250610352e+00	</t>
  </si>
  <si>
    <t xml:space="preserve">2.1608650684356689e+00	</t>
  </si>
  <si>
    <t xml:space="preserve">1.9935222864151001e+00	</t>
  </si>
  <si>
    <t xml:space="preserve">2.5565094947814941e+00	</t>
  </si>
  <si>
    <t xml:space="preserve">2.6664559841156006e+00	</t>
  </si>
  <si>
    <t xml:space="preserve">2.0279414653778076e+00	</t>
  </si>
  <si>
    <t xml:space="preserve">2.0178887844085693e+00	</t>
  </si>
  <si>
    <t xml:space="preserve">2.2266287803649902e+00	</t>
  </si>
  <si>
    <t xml:space="preserve">2.5295915603637695e+00	</t>
  </si>
  <si>
    <t xml:space="preserve">1.2842489480972290e+00	</t>
  </si>
  <si>
    <t xml:space="preserve">1.1110900640487671e+00	</t>
  </si>
  <si>
    <t xml:space="preserve">1.7495547533035278e+00	</t>
  </si>
  <si>
    <t xml:space="preserve">1.9147851467132568e+00	</t>
  </si>
  <si>
    <t xml:space="preserve">2.8563368320465088e+00	</t>
  </si>
  <si>
    <t xml:space="preserve">2.6452016830444336e+00	</t>
  </si>
  <si>
    <t xml:space="preserve">3.0522453784942627e+00	</t>
  </si>
  <si>
    <t xml:space="preserve">2.7942500114440918e+00	</t>
  </si>
  <si>
    <t xml:space="preserve">1.9661465883255005e+00	</t>
  </si>
  <si>
    <t xml:space="preserve">2.2093293666839600e+00	</t>
  </si>
  <si>
    <t xml:space="preserve">2.8995156288146973e+00	</t>
  </si>
  <si>
    <t xml:space="preserve">2.8086869716644287e+00	</t>
  </si>
  <si>
    <t xml:space="preserve">2.3546471595764160e+00	</t>
  </si>
  <si>
    <t xml:space="preserve">2.6942496299743652e+00	</t>
  </si>
  <si>
    <t xml:space="preserve">3.3546221256256104e+00	</t>
  </si>
  <si>
    <t xml:space="preserve">3.0874209403991699e+00	</t>
  </si>
  <si>
    <t xml:space="preserve">2.8022043704986572e+00	</t>
  </si>
  <si>
    <t xml:space="preserve">2.8116192817687988e+00	</t>
  </si>
  <si>
    <t xml:space="preserve">2.5722784996032715e+00	</t>
  </si>
  <si>
    <t xml:space="preserve">2.6874089241027832e+00	</t>
  </si>
  <si>
    <t xml:space="preserve">2.5991394519805908e+00	</t>
  </si>
  <si>
    <t xml:space="preserve">2.6932332515716553e+00	</t>
  </si>
  <si>
    <t xml:space="preserve">3.9773385524749756e+00	</t>
  </si>
  <si>
    <t xml:space="preserve">3.4941575527191162e+00	</t>
  </si>
  <si>
    <t xml:space="preserve">2.0995268821716309e+00	</t>
  </si>
  <si>
    <t xml:space="preserve">2.8155372142791748e+00	</t>
  </si>
  <si>
    <t xml:space="preserve">2.6569452285766602e+00	</t>
  </si>
  <si>
    <t xml:space="preserve">2.6039822101593018e+00	</t>
  </si>
  <si>
    <t xml:space="preserve">2.2455480098724365e+00	</t>
  </si>
  <si>
    <t xml:space="preserve">2.0832633972167969e+00	</t>
  </si>
  <si>
    <t xml:space="preserve">2.2987575531005859e+00	</t>
  </si>
  <si>
    <t xml:space="preserve">2.1473386287689209e+00	</t>
  </si>
  <si>
    <t xml:space="preserve">2.6476945877075195e+00	</t>
  </si>
  <si>
    <t xml:space="preserve">2.6031901836395264e+00	</t>
  </si>
  <si>
    <t xml:space="preserve">2.7871692180633545e+00	</t>
  </si>
  <si>
    <t xml:space="preserve">2.3796706199645996e+00	</t>
  </si>
  <si>
    <t xml:space="preserve">2.9655961990356445e+00	</t>
  </si>
  <si>
    <t xml:space="preserve">2.6775228977203369e+00	</t>
  </si>
  <si>
    <t xml:space="preserve">2.6423301696777344e+00	</t>
  </si>
  <si>
    <t xml:space="preserve">2.6250030994415283e+00	</t>
  </si>
  <si>
    <t xml:space="preserve">2.0937440395355225e+00	</t>
  </si>
  <si>
    <t xml:space="preserve">2.0490679740905762e+00	</t>
  </si>
  <si>
    <t xml:space="preserve">2.4166574478149414e+00	</t>
  </si>
  <si>
    <t xml:space="preserve">2.1066617965698242e+00	</t>
  </si>
  <si>
    <t xml:space="preserve">2.2919428348541260e+00	</t>
  </si>
  <si>
    <t xml:space="preserve">2.1262164115905762e+00	</t>
  </si>
  <si>
    <t xml:space="preserve">3.8705515861511230e+00	</t>
  </si>
  <si>
    <t xml:space="preserve">3.9052343368530273e+00	</t>
  </si>
  <si>
    <t xml:space="preserve">3.7285666465759277e+00	</t>
  </si>
  <si>
    <t xml:space="preserve">3.5447168350219727e+00	</t>
  </si>
  <si>
    <t xml:space="preserve">4.3078904151916504e+00	</t>
  </si>
  <si>
    <t xml:space="preserve">3.9166047573089600e+00	</t>
  </si>
  <si>
    <t xml:space="preserve">3.3132731914520264e+00	</t>
  </si>
  <si>
    <t xml:space="preserve">2.7154564857482910e+00	</t>
  </si>
  <si>
    <t xml:space="preserve">3.2810540199279785e+00	</t>
  </si>
  <si>
    <t xml:space="preserve">2.4413437843322754e+00	</t>
  </si>
  <si>
    <t xml:space="preserve">4.8173398971557617e+00	</t>
  </si>
  <si>
    <t xml:space="preserve">3.5578544139862061e+00	</t>
  </si>
  <si>
    <t xml:space="preserve">2.2198629379272461e+00	</t>
  </si>
  <si>
    <t xml:space="preserve">2.4704213142395020e+00	</t>
  </si>
  <si>
    <t xml:space="preserve">3.0479376316070557e+00	</t>
  </si>
  <si>
    <t xml:space="preserve">3.1067092418670654e+00	</t>
  </si>
  <si>
    <t xml:space="preserve">3.3725950717926025e+00	</t>
  </si>
  <si>
    <t xml:space="preserve">2.5598862171173096e+00	</t>
  </si>
  <si>
    <t xml:space="preserve">3.0103433132171631e+00	</t>
  </si>
  <si>
    <t xml:space="preserve">3.2527313232421875e+00	</t>
  </si>
  <si>
    <t xml:space="preserve">2.8535957336425781e+00	</t>
  </si>
  <si>
    <t xml:space="preserve">2.9168293476104736e+00	</t>
  </si>
  <si>
    <t xml:space="preserve">3.5306863784790039e+00	</t>
  </si>
  <si>
    <t xml:space="preserve">3.3084149360656738e+00	</t>
  </si>
  <si>
    <t xml:space="preserve">3.3596813678741455e+00	</t>
  </si>
  <si>
    <t xml:space="preserve">3.9916396141052246e+00	</t>
  </si>
  <si>
    <t xml:space="preserve">3.3793258666992188e+00	</t>
  </si>
  <si>
    <t xml:space="preserve">3.8621506690979004e+00	</t>
  </si>
  <si>
    <t xml:space="preserve">2.3587727546691895e+00	</t>
  </si>
  <si>
    <t xml:space="preserve">2.3932480812072754e+00	</t>
  </si>
  <si>
    <t xml:space="preserve">2.2832183837890625e+00	</t>
  </si>
  <si>
    <t xml:space="preserve">2.6367509365081787e+00	</t>
  </si>
  <si>
    <t xml:space="preserve">2.1743695735931396e+00	</t>
  </si>
  <si>
    <t xml:space="preserve">2.0503761768341064e+00	</t>
  </si>
  <si>
    <t xml:space="preserve">2.5645542144775391e+00	</t>
  </si>
  <si>
    <t xml:space="preserve">2.3768603801727295e+00	</t>
  </si>
  <si>
    <t xml:space="preserve">3.1741168498992920e+00	</t>
  </si>
  <si>
    <t xml:space="preserve">2.9432973861694336e+00	</t>
  </si>
  <si>
    <t xml:space="preserve">4.2019977569580078e+00	</t>
  </si>
  <si>
    <t xml:space="preserve">3.9849312305450439e+00	</t>
  </si>
  <si>
    <t xml:space="preserve">3.3091273307800293e+00	</t>
  </si>
  <si>
    <t xml:space="preserve">3.4588468074798584e+00	</t>
  </si>
  <si>
    <t xml:space="preserve">3.6697914600372314e+00	</t>
  </si>
  <si>
    <t xml:space="preserve">3.1457400321960449e+00	</t>
  </si>
  <si>
    <t xml:space="preserve">1.6445802450180054e+00	</t>
  </si>
  <si>
    <t xml:space="preserve">1.4523578882217407e+00	</t>
  </si>
  <si>
    <t xml:space="preserve">2.4246282577514648e+00	</t>
  </si>
  <si>
    <t xml:space="preserve">2.5183351039886475e+00	</t>
  </si>
  <si>
    <t xml:space="preserve">2.4569127559661865e+00	</t>
  </si>
  <si>
    <t xml:space="preserve">2.5099928379058838e+00	</t>
  </si>
  <si>
    <t xml:space="preserve">2.4460651874542236e+00	</t>
  </si>
  <si>
    <t xml:space="preserve">2.4870285987854004e+00	</t>
  </si>
  <si>
    <t xml:space="preserve">1.6793774366378784e+00	</t>
  </si>
  <si>
    <t xml:space="preserve">2.0001125335693359e+00	</t>
  </si>
  <si>
    <t xml:space="preserve">2.8430047035217285e+00	</t>
  </si>
  <si>
    <t xml:space="preserve">2.8034393787384033e+00	</t>
  </si>
  <si>
    <t xml:space="preserve">2.2074575424194336e+00	</t>
  </si>
  <si>
    <t xml:space="preserve">2.7785563468933105e+00	</t>
  </si>
  <si>
    <t xml:space="preserve">2.6164746284484863e+00	</t>
  </si>
  <si>
    <t xml:space="preserve">2.4858186244964600e+00	</t>
  </si>
  <si>
    <t xml:space="preserve">2.4101848602294922e+00	</t>
  </si>
  <si>
    <t xml:space="preserve">2.2194955348968506e+00	</t>
  </si>
  <si>
    <t xml:space="preserve">2.1281139850616455e+00	</t>
  </si>
  <si>
    <t xml:space="preserve">2.7314736843109131e+00	</t>
  </si>
  <si>
    <t xml:space="preserve">2.1981291770935059e+00	</t>
  </si>
  <si>
    <t xml:space="preserve">2.2261171340942383e+00	</t>
  </si>
  <si>
    <t xml:space="preserve">2.8335194587707520e+00	</t>
  </si>
  <si>
    <t xml:space="preserve">2.6790831089019775e+00	</t>
  </si>
  <si>
    <t xml:space="preserve">2.1646482944488525e+00	</t>
  </si>
  <si>
    <t xml:space="preserve">2.4339849948883057e+00	</t>
  </si>
  <si>
    <t xml:space="preserve">2.7327878475189209e+00	</t>
  </si>
  <si>
    <t xml:space="preserve">2.8800683021545410e+00	</t>
  </si>
  <si>
    <t xml:space="preserve">2.4696931838989258e+00	</t>
  </si>
  <si>
    <t xml:space="preserve">2.6602017879486084e+00	</t>
  </si>
  <si>
    <t xml:space="preserve">2.0029671192169189e+00	</t>
  </si>
  <si>
    <t xml:space="preserve">1.9757620096206665e+00	</t>
  </si>
  <si>
    <t xml:space="preserve">2.0703723430633545e+00	</t>
  </si>
  <si>
    <t xml:space="preserve">2.4880099296569824e+00	</t>
  </si>
  <si>
    <t xml:space="preserve">2.4869658946990967e+00	</t>
  </si>
  <si>
    <t xml:space="preserve">2.4390807151794434e+00	</t>
  </si>
  <si>
    <t xml:space="preserve">2.7477543354034424e+00	</t>
  </si>
  <si>
    <t xml:space="preserve">2.7163794040679932e+00	</t>
  </si>
  <si>
    <t xml:space="preserve">3.7742474079132080e+00	</t>
  </si>
  <si>
    <t xml:space="preserve">2.8839087486267090e+00	</t>
  </si>
  <si>
    <t xml:space="preserve">2.0904924869537354e+00	</t>
  </si>
  <si>
    <t xml:space="preserve">2.0194208621978760e+00	</t>
  </si>
  <si>
    <t xml:space="preserve">1.9743266105651855e+00	</t>
  </si>
  <si>
    <t xml:space="preserve">2.0387816429138184e+00	</t>
  </si>
  <si>
    <t xml:space="preserve">2.2802572250366211e+00	</t>
  </si>
  <si>
    <t xml:space="preserve">2.0996255874633789e+00	</t>
  </si>
  <si>
    <t xml:space="preserve">2.3626537322998047e+00	</t>
  </si>
  <si>
    <t xml:space="preserve">2.8014929294586182e+00	</t>
  </si>
  <si>
    <t xml:space="preserve">3.1238217353820801e+00	</t>
  </si>
  <si>
    <t xml:space="preserve">2.3861474990844727e+00	</t>
  </si>
  <si>
    <t xml:space="preserve">2.7149555683135986e+00	</t>
  </si>
  <si>
    <t xml:space="preserve">3.0721869468688965e+00	</t>
  </si>
  <si>
    <t xml:space="preserve">2.5367431640625000e+00	</t>
  </si>
  <si>
    <t xml:space="preserve">3.2300844192504883e+00	</t>
  </si>
  <si>
    <t xml:space="preserve">2.7066266536712646e+00	</t>
  </si>
  <si>
    <t xml:space="preserve">2.6854760646820068e+00	</t>
  </si>
  <si>
    <t xml:space="preserve">2.3197028636932373e+00	</t>
  </si>
  <si>
    <t xml:space="preserve">1.7673954963684082e+00	</t>
  </si>
  <si>
    <t xml:space="preserve">1.8605929613113403e+00	</t>
  </si>
  <si>
    <t xml:space="preserve">2.4097640514373779e+00	</t>
  </si>
  <si>
    <t xml:space="preserve">2.2151677608489990e+00	</t>
  </si>
  <si>
    <t xml:space="preserve">3.2366628646850586e+00	</t>
  </si>
  <si>
    <t xml:space="preserve">3.0705966949462891e+00	</t>
  </si>
  <si>
    <t xml:space="preserve">3.7697105407714844e+00	</t>
  </si>
  <si>
    <t xml:space="preserve">3.5052900314331055e+00	</t>
  </si>
  <si>
    <t xml:space="preserve">3.0357620716094971e+00	</t>
  </si>
  <si>
    <t xml:space="preserve">3.2387623786926270e+00	</t>
  </si>
  <si>
    <t xml:space="preserve">4.3859529495239258e+00	</t>
  </si>
  <si>
    <t xml:space="preserve">4.3536729812622070e+00	</t>
  </si>
  <si>
    <t xml:space="preserve">3.7252728939056396e+00	</t>
  </si>
  <si>
    <t xml:space="preserve">3.5033140182495117e+00	</t>
  </si>
  <si>
    <t xml:space="preserve">2.5140173435211182e+00	</t>
  </si>
  <si>
    <t xml:space="preserve">2.5150716304779053e+00	</t>
  </si>
  <si>
    <t xml:space="preserve">3.5072953701019287e+00	</t>
  </si>
  <si>
    <t xml:space="preserve">2.8169581890106201e+00	</t>
  </si>
  <si>
    <t xml:space="preserve">1.9035161733627319e+00	</t>
  </si>
  <si>
    <t xml:space="preserve">1.9811741113662720e+00	</t>
  </si>
  <si>
    <t xml:space="preserve">1.8265516757965088e+00	</t>
  </si>
  <si>
    <t xml:space="preserve">2.0506017208099365e+00	</t>
  </si>
  <si>
    <t xml:space="preserve">2.4168696403503418e+00	</t>
  </si>
  <si>
    <t xml:space="preserve">2.4428625106811523e+00	</t>
  </si>
  <si>
    <t xml:space="preserve">2.7916197776794434e+00	</t>
  </si>
  <si>
    <t xml:space="preserve">2.7329986095428467e+00	</t>
  </si>
  <si>
    <t xml:space="preserve">2.9938507080078125e+00	</t>
  </si>
  <si>
    <t xml:space="preserve">3.0597100257873535e+00	</t>
  </si>
  <si>
    <t xml:space="preserve">2.3518562316894531e+00	</t>
  </si>
  <si>
    <t xml:space="preserve">2.8904564380645752e+00	</t>
  </si>
  <si>
    <t xml:space="preserve">2.7487294673919678e+00	</t>
  </si>
  <si>
    <t xml:space="preserve">3.0504970550537109e+00	</t>
  </si>
  <si>
    <t xml:space="preserve">1.1504106521606445e+00	</t>
  </si>
  <si>
    <t xml:space="preserve">1.1453154087066650e+00	</t>
  </si>
  <si>
    <t xml:space="preserve">1.9428222179412842e+00	</t>
  </si>
  <si>
    <t xml:space="preserve">2.1410653591156006e+00	</t>
  </si>
  <si>
    <t xml:space="preserve">2.3418674468994141e+00	</t>
  </si>
  <si>
    <t xml:space="preserve">2.9738399982452393e+00	</t>
  </si>
  <si>
    <t xml:space="preserve">2.3655045032501221e+00	</t>
  </si>
  <si>
    <t xml:space="preserve">2.4060175418853760e+00	</t>
  </si>
  <si>
    <t xml:space="preserve">2.1107537746429443e+00	</t>
  </si>
  <si>
    <t xml:space="preserve">2.1727979183197021e+00	</t>
  </si>
  <si>
    <t xml:space="preserve">2.2714035511016846e+00	</t>
  </si>
  <si>
    <t xml:space="preserve">2.7448565959930420e+00	</t>
  </si>
  <si>
    <t xml:space="preserve">2.4560577869415283e+00	</t>
  </si>
  <si>
    <t xml:space="preserve">3.5559492111206055e+00	</t>
  </si>
  <si>
    <t xml:space="preserve">1.9497438669204712e+00	</t>
  </si>
  <si>
    <t xml:space="preserve">2.3157725334167480e+00	</t>
  </si>
  <si>
    <t xml:space="preserve">2.0238969326019287e+00	</t>
  </si>
  <si>
    <t xml:space="preserve">2.3242931365966797e+00	</t>
  </si>
  <si>
    <t xml:space="preserve">2.3684377670288086e+00	</t>
  </si>
  <si>
    <t xml:space="preserve">2.3622298240661621e+00	</t>
  </si>
  <si>
    <t xml:space="preserve">2.0598199367523193e+00	</t>
  </si>
  <si>
    <t xml:space="preserve">2.1763432025909424e+00	</t>
  </si>
  <si>
    <t xml:space="preserve">3.0312674045562744e+00	</t>
  </si>
  <si>
    <t xml:space="preserve">2.9256663322448730e+00	</t>
  </si>
  <si>
    <t xml:space="preserve">1.7518646717071533e+00	</t>
  </si>
  <si>
    <t xml:space="preserve">1.9060335159301758e+00	</t>
  </si>
  <si>
    <t xml:space="preserve">2.6853208541870117e+00	</t>
  </si>
  <si>
    <t xml:space="preserve">2.7897088527679443e+00	</t>
  </si>
  <si>
    <t xml:space="preserve">2.7707068920135498e+00	</t>
  </si>
  <si>
    <t xml:space="preserve">2.4828329086303711e+00	</t>
  </si>
  <si>
    <t xml:space="preserve">2.3732643127441406e+00	</t>
  </si>
  <si>
    <t xml:space="preserve">1.9890474081039429e+00	</t>
  </si>
  <si>
    <t xml:space="preserve">2.1900629997253418e+00	</t>
  </si>
  <si>
    <t xml:space="preserve">2.3984372615814209e+00	</t>
  </si>
  <si>
    <t xml:space="preserve">2.2831275463104248e+00	</t>
  </si>
  <si>
    <t xml:space="preserve">2.0769853591918945e+00	</t>
  </si>
  <si>
    <t xml:space="preserve">2.4340770244598389e+00	</t>
  </si>
  <si>
    <t xml:space="preserve">2.3610274791717529e+00	</t>
  </si>
  <si>
    <t xml:space="preserve">2.7724833488464355e+00	</t>
  </si>
  <si>
    <t xml:space="preserve">2.4192962646484375e+00	</t>
  </si>
  <si>
    <t xml:space="preserve">1.6987041234970093e+00	</t>
  </si>
  <si>
    <t xml:space="preserve">1.7568076848983765e+00	</t>
  </si>
  <si>
    <t xml:space="preserve">1.8821886777877808e+00	</t>
  </si>
  <si>
    <t xml:space="preserve">1.9306830167770386e+00	</t>
  </si>
  <si>
    <t xml:space="preserve">2.0483212471008301e+00	</t>
  </si>
  <si>
    <t xml:space="preserve">1.9634368419647217e+00	</t>
  </si>
  <si>
    <t xml:space="preserve">4.1684966087341309e+00	</t>
  </si>
  <si>
    <t xml:space="preserve">3.9854168891906738e+00	</t>
  </si>
  <si>
    <t xml:space="preserve">4.2134189605712891e+00	</t>
  </si>
  <si>
    <t xml:space="preserve">4.1627464294433594e+00	</t>
  </si>
  <si>
    <t xml:space="preserve">3.3175511360168457e+00	</t>
  </si>
  <si>
    <t xml:space="preserve">3.4218547344207764e+00	</t>
  </si>
  <si>
    <t xml:space="preserve">2.6151540279388428e+00	</t>
  </si>
  <si>
    <t xml:space="preserve">2.6164972782135010e+00	</t>
  </si>
  <si>
    <t xml:space="preserve">2.9029750823974609e+00	</t>
  </si>
  <si>
    <t xml:space="preserve">2.6364490985870361e+00	</t>
  </si>
  <si>
    <t xml:space="preserve">3.2347738742828369e+00	</t>
  </si>
  <si>
    <t xml:space="preserve">2.8273985385894775e+00	</t>
  </si>
  <si>
    <t xml:space="preserve">1.9267464876174927e+00	</t>
  </si>
  <si>
    <t xml:space="preserve">1.9915432929992676e+00	</t>
  </si>
  <si>
    <t xml:space="preserve">2.6303055286407471e+00	</t>
  </si>
  <si>
    <t xml:space="preserve">3.2938053607940674e+00	</t>
  </si>
  <si>
    <t xml:space="preserve">2.8588922023773193e+00	</t>
  </si>
  <si>
    <t xml:space="preserve">3.2008273601531982e+00	</t>
  </si>
  <si>
    <t xml:space="preserve">2.6238055229187012e+00	</t>
  </si>
  <si>
    <t xml:space="preserve">3.1030325889587402e+00	</t>
  </si>
  <si>
    <t xml:space="preserve">2.3152296543121338e+00	</t>
  </si>
  <si>
    <t xml:space="preserve">2.5518727302551270e+00	</t>
  </si>
  <si>
    <t xml:space="preserve">2.6940667629241943e+00	</t>
  </si>
  <si>
    <t xml:space="preserve">2.6796431541442871e+00	</t>
  </si>
  <si>
    <t xml:space="preserve">3.8225030899047852e+00	</t>
  </si>
  <si>
    <t xml:space="preserve">3.6162319183349609e+00	</t>
  </si>
  <si>
    <t xml:space="preserve">3.0066273212432861e+00	</t>
  </si>
  <si>
    <t xml:space="preserve">4.2322034835815430e+00	</t>
  </si>
  <si>
    <t xml:space="preserve">1.9917422533035278e+00	</t>
  </si>
  <si>
    <t xml:space="preserve">1.9894706010818481e+00	</t>
  </si>
  <si>
    <t xml:space="preserve">1.9049223661422729e+00	</t>
  </si>
  <si>
    <t xml:space="preserve">2.0675032138824463e+00	</t>
  </si>
  <si>
    <t xml:space="preserve">1.6655077934265137e+00	</t>
  </si>
  <si>
    <t xml:space="preserve">1.7134466171264648e+00	</t>
  </si>
  <si>
    <t xml:space="preserve">2.2400553226470947e+00	</t>
  </si>
  <si>
    <t xml:space="preserve">2.4588305950164795e+00	</t>
  </si>
  <si>
    <t xml:space="preserve">3.6041417121887207e+00	</t>
  </si>
  <si>
    <t xml:space="preserve">3.1913883686065674e+00	</t>
  </si>
  <si>
    <t xml:space="preserve">3.2838501930236816e+00	</t>
  </si>
  <si>
    <t xml:space="preserve">3.0822117328643799e+00	</t>
  </si>
  <si>
    <t xml:space="preserve">2.1855473518371582e+00	</t>
  </si>
  <si>
    <t xml:space="preserve">2.2569489479064941e+00	</t>
  </si>
  <si>
    <t xml:space="preserve">2.9339890480041504e+00	</t>
  </si>
  <si>
    <t xml:space="preserve">3.3276760578155518e+00	</t>
  </si>
  <si>
    <t xml:space="preserve">1.5795623064041138e+00	</t>
  </si>
  <si>
    <t xml:space="preserve">1.4976222515106201e+00	</t>
  </si>
  <si>
    <t xml:space="preserve">1.7654190063476562e+00	</t>
  </si>
  <si>
    <t xml:space="preserve">2.1091346740722656e+00	</t>
  </si>
  <si>
    <t xml:space="preserve">1.8973459005355835e+00	</t>
  </si>
  <si>
    <t xml:space="preserve">2.3690423965454102e+00	</t>
  </si>
  <si>
    <t xml:space="preserve">2.3407239913940430e+00	</t>
  </si>
  <si>
    <t xml:space="preserve">2.5612664222717285e+00	</t>
  </si>
  <si>
    <t xml:space="preserve">2.2441401481628418e+00	</t>
  </si>
  <si>
    <t xml:space="preserve">2.6581428050994873e+00	</t>
  </si>
  <si>
    <t xml:space="preserve">2.3747782707214355e+00	</t>
  </si>
  <si>
    <t xml:space="preserve">2.9313664436340332e+00	</t>
  </si>
  <si>
    <t xml:space="preserve">2.9275932312011719e+00	</t>
  </si>
  <si>
    <t xml:space="preserve">3.1374375820159912e+00	</t>
  </si>
  <si>
    <t xml:space="preserve">2.0604736804962158e+00	</t>
  </si>
  <si>
    <t xml:space="preserve">2.4028019905090332e+00	</t>
  </si>
  <si>
    <t xml:space="preserve">2.2478401660919189e+00	</t>
  </si>
  <si>
    <t xml:space="preserve">2.4069445133209229e+00	</t>
  </si>
  <si>
    <t xml:space="preserve">2.2009992599487305e+00	</t>
  </si>
  <si>
    <t xml:space="preserve">2.3872847557067871e+00	</t>
  </si>
  <si>
    <t xml:space="preserve">2.1697294712066650e+00	</t>
  </si>
  <si>
    <t xml:space="preserve">2.0797390937805176e+00	</t>
  </si>
  <si>
    <t xml:space="preserve">2.3984024524688721e+00	</t>
  </si>
  <si>
    <t xml:space="preserve">2.5408217906951904e+00	</t>
  </si>
  <si>
    <t xml:space="preserve">1.6650934219360352e+00	</t>
  </si>
  <si>
    <t xml:space="preserve">3.0933680534362793e+00	</t>
  </si>
  <si>
    <t xml:space="preserve">2.3885924816131592e+00	</t>
  </si>
  <si>
    <t xml:space="preserve">2.6025395393371582e+00	</t>
  </si>
  <si>
    <t xml:space="preserve">2.9198150634765625e+00	</t>
  </si>
  <si>
    <t xml:space="preserve">2.6576199531555176e+00	</t>
  </si>
  <si>
    <t xml:space="preserve">2.7566030025482178e+00	</t>
  </si>
  <si>
    <t xml:space="preserve">2.7624402046203613e+00	</t>
  </si>
  <si>
    <t xml:space="preserve">2.3869221210479736e+00	</t>
  </si>
  <si>
    <t xml:space="preserve">2.6772933006286621e+00	</t>
  </si>
  <si>
    <t xml:space="preserve">2.3256607055664062e+00	</t>
  </si>
  <si>
    <t xml:space="preserve">2.0295073986053467e+00	</t>
  </si>
  <si>
    <t xml:space="preserve">2.4116921424865723e+00	</t>
  </si>
  <si>
    <t xml:space="preserve">2.3362741470336914e+00	</t>
  </si>
  <si>
    <t xml:space="preserve">2.8847746849060059e+00	</t>
  </si>
  <si>
    <t xml:space="preserve">2.7320218086242676e+00	</t>
  </si>
  <si>
    <t xml:space="preserve">1.9974436759948730e+00	</t>
  </si>
  <si>
    <t xml:space="preserve">1.8810076713562012e+00	</t>
  </si>
  <si>
    <t xml:space="preserve">2.0424349308013916e+00	</t>
  </si>
  <si>
    <t xml:space="preserve">1.9787389039993286e+00	</t>
  </si>
  <si>
    <t xml:space="preserve">2.0359425544738770e+00	</t>
  </si>
  <si>
    <t xml:space="preserve">2.2811880111694336e+00	</t>
  </si>
  <si>
    <t xml:space="preserve">3.4766352176666260e+00	</t>
  </si>
  <si>
    <t xml:space="preserve">3.0786752700805664e+00	</t>
  </si>
  <si>
    <t xml:space="preserve">4.8854560852050781e+00	</t>
  </si>
  <si>
    <t xml:space="preserve">5.4234237670898438e+00	</t>
  </si>
  <si>
    <t xml:space="preserve">3.1978075504302979e+00	</t>
  </si>
  <si>
    <t xml:space="preserve">3.0484230518341064e+00	</t>
  </si>
  <si>
    <t xml:space="preserve">3.5848379135131836e+00	</t>
  </si>
  <si>
    <t xml:space="preserve">3.0661840438842773e+00	</t>
  </si>
  <si>
    <t xml:space="preserve">2.8837709426879883e+00	</t>
  </si>
  <si>
    <t xml:space="preserve">2.4971673488616943e+00	</t>
  </si>
  <si>
    <t xml:space="preserve">2.9223446846008301e+00	</t>
  </si>
  <si>
    <t xml:space="preserve">2.4359369277954102e+00	</t>
  </si>
  <si>
    <t xml:space="preserve">1.8163939714431763e+00	</t>
  </si>
  <si>
    <t xml:space="preserve">1.6903458833694458e+00	</t>
  </si>
  <si>
    <t xml:space="preserve">2.0540418624877930e+00	</t>
  </si>
  <si>
    <t xml:space="preserve">2.0864186286926270e+00	</t>
  </si>
  <si>
    <t xml:space="preserve">2.8409366607666016e+00	</t>
  </si>
  <si>
    <t xml:space="preserve">2.7449460029602051e+00	</t>
  </si>
  <si>
    <t xml:space="preserve">3.1508476734161377e+00	</t>
  </si>
  <si>
    <t xml:space="preserve">3.1646847724914551e+00	</t>
  </si>
  <si>
    <t xml:space="preserve">2.3498516082763672e+00	</t>
  </si>
  <si>
    <t xml:space="preserve">2.6246969699859619e+00	</t>
  </si>
  <si>
    <t xml:space="preserve">3.2566730976104736e+00	</t>
  </si>
  <si>
    <t xml:space="preserve">4.8042187690734863e+00	</t>
  </si>
  <si>
    <t xml:space="preserve">3.1651637554168701e+00	</t>
  </si>
  <si>
    <t xml:space="preserve">4.2644486427307129e+00	</t>
  </si>
  <si>
    <t xml:space="preserve">2.1499340534210205e+00	</t>
  </si>
  <si>
    <t xml:space="preserve">3.1682288646697998e+00	</t>
  </si>
  <si>
    <t xml:space="preserve">3.5639851093292236e+00	</t>
  </si>
  <si>
    <t xml:space="preserve">3.9986314773559570e+00	</t>
  </si>
  <si>
    <t xml:space="preserve">3.1970353126525879e+00	</t>
  </si>
  <si>
    <t xml:space="preserve">3.6762895584106445e+00	</t>
  </si>
  <si>
    <t xml:space="preserve">2.2774453163146973e+00	</t>
  </si>
  <si>
    <t xml:space="preserve">2.3771114349365234e+00	</t>
  </si>
  <si>
    <t xml:space="preserve">2.2699475288391113e+00	</t>
  </si>
  <si>
    <t xml:space="preserve">2.3953614234924316e+00	</t>
  </si>
  <si>
    <t xml:space="preserve">2.7640724182128906e+00	</t>
  </si>
  <si>
    <t xml:space="preserve">2.4779891967773438e+00	</t>
  </si>
  <si>
    <t xml:space="preserve">2.8280310630798340e+00	</t>
  </si>
  <si>
    <t xml:space="preserve">2.6983458995819092e+00	</t>
  </si>
  <si>
    <t xml:space="preserve">2.7705419063568115e+00	</t>
  </si>
  <si>
    <t xml:space="preserve">2.5058107376098633e+00	</t>
  </si>
  <si>
    <t xml:space="preserve">2.4311559200286865e+00	</t>
  </si>
  <si>
    <t xml:space="preserve">2.4560499191284180e+00	</t>
  </si>
  <si>
    <t xml:space="preserve">1.3100538253784180e+00	</t>
  </si>
  <si>
    <t xml:space="preserve">1.1491386890411377e+00	</t>
  </si>
  <si>
    <t xml:space="preserve">1.6295956373214722e+00	</t>
  </si>
  <si>
    <t xml:space="preserve">1.8223206996917725e+00	</t>
  </si>
  <si>
    <t xml:space="preserve">2.0787625312805176e+00	</t>
  </si>
  <si>
    <t xml:space="preserve">2.3372015953063965e+00	</t>
  </si>
  <si>
    <t xml:space="preserve">2.2342388629913330e+00	</t>
  </si>
  <si>
    <t xml:space="preserve">2.4976663589477539e+00	</t>
  </si>
  <si>
    <t xml:space="preserve">1.6067563295364380e+00	</t>
  </si>
  <si>
    <t xml:space="preserve">1.7910863161087036e+00	</t>
  </si>
  <si>
    <t xml:space="preserve">2.1584572792053223e+00	</t>
  </si>
  <si>
    <t xml:space="preserve">2.5894496440887451e+00	</t>
  </si>
  <si>
    <t xml:space="preserve">1.9292695522308350e+00	</t>
  </si>
  <si>
    <t xml:space="preserve">2.4229824542999268e+00	</t>
  </si>
  <si>
    <t xml:space="preserve">2.1587994098663330e+00	</t>
  </si>
  <si>
    <t xml:space="preserve">2.4019391536712646e+00	</t>
  </si>
  <si>
    <t xml:space="preserve">2.0388560295104980e+00	</t>
  </si>
  <si>
    <t xml:space="preserve">2.1741082668304443e+00	</t>
  </si>
  <si>
    <t xml:space="preserve">1.8390772342681885e+00	</t>
  </si>
  <si>
    <t xml:space="preserve">2.0553205013275146e+00	</t>
  </si>
  <si>
    <t xml:space="preserve">1.6118990182876587e+00	</t>
  </si>
  <si>
    <t xml:space="preserve">1.7968915700912476e+00	</t>
  </si>
  <si>
    <t xml:space="preserve">2.6611258983612061e+00	</t>
  </si>
  <si>
    <t xml:space="preserve">2.5809903144836426e+00	</t>
  </si>
  <si>
    <t xml:space="preserve">1.5319808721542358e+00	</t>
  </si>
  <si>
    <t xml:space="preserve">1.5173616409301758e+00	</t>
  </si>
  <si>
    <t xml:space="preserve">2.3092656135559082e+00	</t>
  </si>
  <si>
    <t xml:space="preserve">2.2224192619323730e+00	</t>
  </si>
  <si>
    <t xml:space="preserve">2.1650702953338623e+00	</t>
  </si>
  <si>
    <t xml:space="preserve">1.9377181529998779e+00	</t>
  </si>
  <si>
    <t xml:space="preserve">1.9866119623184204e+00	</t>
  </si>
  <si>
    <t xml:space="preserve">1.8380188941955566e+00	</t>
  </si>
  <si>
    <t xml:space="preserve">1.7068287134170532e+00	</t>
  </si>
  <si>
    <t xml:space="preserve">2.0219416618347168e+00	</t>
  </si>
  <si>
    <t xml:space="preserve">2.0138993263244629e+00	</t>
  </si>
  <si>
    <t xml:space="preserve">1.8964859247207642e+00	</t>
  </si>
  <si>
    <t xml:space="preserve">2.0574529170989990e+00	</t>
  </si>
  <si>
    <t xml:space="preserve">2.0034513473510742e+00	</t>
  </si>
  <si>
    <t xml:space="preserve">2.4360511302947998e+00	</t>
  </si>
  <si>
    <t xml:space="preserve">2.1215882301330566e+00	</t>
  </si>
  <si>
    <t xml:space="preserve">1.6343525648117065e+00	</t>
  </si>
  <si>
    <t xml:space="preserve">1.6793993711471558e+00	</t>
  </si>
  <si>
    <t xml:space="preserve">1.7512681484222412e+00	</t>
  </si>
  <si>
    <t xml:space="preserve">1.8507148027420044e+00	</t>
  </si>
  <si>
    <t xml:space="preserve">1.6007133722305298e+00	</t>
  </si>
  <si>
    <t xml:space="preserve">1.7213225364685059e+00	</t>
  </si>
  <si>
    <t xml:space="preserve">2.1735529899597168e+00	</t>
  </si>
  <si>
    <t xml:space="preserve">2.0913939476013184e+00	</t>
  </si>
  <si>
    <t xml:space="preserve">3.1941652297973633e+00	</t>
  </si>
  <si>
    <t xml:space="preserve">3.0303757190704346e+00	</t>
  </si>
  <si>
    <t xml:space="preserve">1.9799921512603760e+00	</t>
  </si>
  <si>
    <t xml:space="preserve">2.1178162097930908e+00	</t>
  </si>
  <si>
    <t xml:space="preserve">2.1591911315917969e+00	</t>
  </si>
  <si>
    <t xml:space="preserve">2.8223328590393066e+00	</t>
  </si>
  <si>
    <t xml:space="preserve">2.6524133682250977e+00	</t>
  </si>
  <si>
    <t xml:space="preserve">2.2568376064300537e+00	</t>
  </si>
  <si>
    <t xml:space="preserve">2.0275111198425293e+00	</t>
  </si>
  <si>
    <t xml:space="preserve">2.0038979053497314e+00	</t>
  </si>
  <si>
    <t xml:space="preserve">1.6652907133102417e+00	</t>
  </si>
  <si>
    <t xml:space="preserve">1.6554822921752930e+00	</t>
  </si>
  <si>
    <t xml:space="preserve">1.7064739465713501e+00	</t>
  </si>
  <si>
    <t xml:space="preserve">1.9159587621688843e+00	</t>
  </si>
  <si>
    <t xml:space="preserve">2.8271682262420654e+00	</t>
  </si>
  <si>
    <t xml:space="preserve">3.0726203918457031e+00	</t>
  </si>
  <si>
    <t xml:space="preserve">2.8153345584869385e+00	</t>
  </si>
  <si>
    <t xml:space="preserve">4.0538320541381836e+00	</t>
  </si>
  <si>
    <t xml:space="preserve">2.5620877742767334e+00	</t>
  </si>
  <si>
    <t xml:space="preserve">2.7410352230072021e+00	</t>
  </si>
  <si>
    <t xml:space="preserve">3.1379494667053223e+00	</t>
  </si>
  <si>
    <t xml:space="preserve">3.3736968040466309e+00	</t>
  </si>
  <si>
    <t xml:space="preserve">3.0555198192596436e+00	</t>
  </si>
  <si>
    <t xml:space="preserve">3.1374928951263428e+00	</t>
  </si>
  <si>
    <t xml:space="preserve">2.2793681621551514e+00	</t>
  </si>
  <si>
    <t xml:space="preserve">2.8942413330078125e+00	</t>
  </si>
  <si>
    <t xml:space="preserve">1.4548524618148804e+00	</t>
  </si>
  <si>
    <t xml:space="preserve">1.6024452447891235e+00	</t>
  </si>
  <si>
    <t xml:space="preserve">1.5282347202301025e+00	</t>
  </si>
  <si>
    <t xml:space="preserve">1.6696527004241943e+00	</t>
  </si>
  <si>
    <t xml:space="preserve">1.5710700750350952e+00	</t>
  </si>
  <si>
    <t xml:space="preserve">1.6678379774093628e+00	</t>
  </si>
  <si>
    <t xml:space="preserve">1.8105959892272949e+00	</t>
  </si>
  <si>
    <t xml:space="preserve">1.9832034111022949e+00	</t>
  </si>
  <si>
    <t xml:space="preserve">1.7136541604995728e+00	</t>
  </si>
  <si>
    <t xml:space="preserve">1.9675056934356689e+00	</t>
  </si>
  <si>
    <t xml:space="preserve">2.5292155742645264e+00	</t>
  </si>
  <si>
    <t xml:space="preserve">3.0044357776641846e+00	</t>
  </si>
  <si>
    <t xml:space="preserve">2.1026971340179443e+00	</t>
  </si>
  <si>
    <t xml:space="preserve">2.6156136989593506e+00	</t>
  </si>
  <si>
    <t xml:space="preserve">2.5217497348785400e+00	</t>
  </si>
  <si>
    <t xml:space="preserve">2.3944077491760254e+00	</t>
  </si>
  <si>
    <t xml:space="preserve">1.5170711278915405e+00	</t>
  </si>
  <si>
    <t xml:space="preserve">1.6419036388397217e+00	</t>
  </si>
  <si>
    <t xml:space="preserve">1.7756242752075195e+00	</t>
  </si>
  <si>
    <t xml:space="preserve">1.7854268550872803e+00	</t>
  </si>
  <si>
    <t xml:space="preserve">1.5728886127471924e+00	</t>
  </si>
  <si>
    <t xml:space="preserve">1.6275188922882080e+00	</t>
  </si>
  <si>
    <t xml:space="preserve">1.7195136547088623e+00	</t>
  </si>
  <si>
    <t xml:space="preserve">1.9053001403808594e+00	</t>
  </si>
  <si>
    <t xml:space="preserve">1.4431477785110474e+00	</t>
  </si>
  <si>
    <t xml:space="preserve">1.5280108451843262e+00	</t>
  </si>
  <si>
    <t xml:space="preserve">1.8665673732757568e+00	</t>
  </si>
  <si>
    <t xml:space="preserve">2.1696124076843262e+00	</t>
  </si>
  <si>
    <t xml:space="preserve">1.9830387830734253e+00	</t>
  </si>
  <si>
    <t xml:space="preserve">2.3024330139160156e+00	</t>
  </si>
  <si>
    <t xml:space="preserve">1.8225147724151611e+00	</t>
  </si>
  <si>
    <t xml:space="preserve">1.8635030984878540e+00	</t>
  </si>
  <si>
    <t xml:space="preserve">1.8360546827316284e+00	</t>
  </si>
  <si>
    <t xml:space="preserve">1.8007450103759766e+00	</t>
  </si>
  <si>
    <t xml:space="preserve">1.8130835294723511e+00	</t>
  </si>
  <si>
    <t xml:space="preserve">1.7184685468673706e+00	</t>
  </si>
  <si>
    <t xml:space="preserve">1.4948893785476685e+00	</t>
  </si>
  <si>
    <t xml:space="preserve">1.6126737594604492e+00	</t>
  </si>
  <si>
    <t xml:space="preserve">2.1886720657348633e+00	</t>
  </si>
  <si>
    <t xml:space="preserve">2.2274973392486572e+00	</t>
  </si>
  <si>
    <t xml:space="preserve">1.4911777973175049e+00	</t>
  </si>
  <si>
    <t xml:space="preserve">1.4904921054840088e+00	</t>
  </si>
  <si>
    <t xml:space="preserve">2.2789864540100098e+00	</t>
  </si>
  <si>
    <t xml:space="preserve">2.2601246833801270e+00	</t>
  </si>
  <si>
    <t xml:space="preserve">2.2460558414459229e+00	</t>
  </si>
  <si>
    <t xml:space="preserve">1.9052551984786987e+00	</t>
  </si>
  <si>
    <t xml:space="preserve">1.8549063205718994e+00	</t>
  </si>
  <si>
    <t xml:space="preserve">1.5882626771926880e+00	</t>
  </si>
  <si>
    <t xml:space="preserve">1.5975723266601562e+00	</t>
  </si>
  <si>
    <t xml:space="preserve">1.7320126295089722e+00	</t>
  </si>
  <si>
    <t xml:space="preserve">2.1504278182983398e+00	</t>
  </si>
  <si>
    <t xml:space="preserve">1.9444016218185425e+00	</t>
  </si>
  <si>
    <t xml:space="preserve">1.9802569150924683e+00	</t>
  </si>
  <si>
    <t xml:space="preserve">1.9008305072784424e+00	</t>
  </si>
  <si>
    <t xml:space="preserve">2.4575240612030029e+00	</t>
  </si>
  <si>
    <t xml:space="preserve">2.3190975189208984e+00	</t>
  </si>
  <si>
    <t xml:space="preserve">1.6332627534866333e+00	</t>
  </si>
  <si>
    <t xml:space="preserve">1.4666315317153931e+00	</t>
  </si>
  <si>
    <t xml:space="preserve">1.9066526889801025e+00	</t>
  </si>
  <si>
    <t xml:space="preserve">1.9135268926620483e+00	</t>
  </si>
  <si>
    <t xml:space="preserve">1.6771621704101562e+00	</t>
  </si>
  <si>
    <t xml:space="preserve">1.7443314790725708e+00	</t>
  </si>
  <si>
    <t xml:space="preserve">2.0909016132354736e+00	</t>
  </si>
  <si>
    <t xml:space="preserve">2.0328466892242432e+00	</t>
  </si>
  <si>
    <t xml:space="preserve">2.8277072906494141e+00	</t>
  </si>
  <si>
    <t xml:space="preserve">2.9836022853851318e+00	</t>
  </si>
  <si>
    <t xml:space="preserve">2.0618307590484619e+00	</t>
  </si>
  <si>
    <t xml:space="preserve">2.1261258125305176e+00	</t>
  </si>
  <si>
    <t xml:space="preserve">2.1069569587707520e+00	</t>
  </si>
  <si>
    <t xml:space="preserve">2.3323712348937988e+00	</t>
  </si>
  <si>
    <t xml:space="preserve">2.0162796974182129e+00	</t>
  </si>
  <si>
    <t xml:space="preserve">1.8390709161758423e+00	</t>
  </si>
  <si>
    <t xml:space="preserve">1.9718395471572876e+00	</t>
  </si>
  <si>
    <t xml:space="preserve">1.4964607954025269e+00	</t>
  </si>
  <si>
    <t xml:space="preserve">1.6859025955200195e+00	</t>
  </si>
  <si>
    <t xml:space="preserve">1.6034762859344482e+00	</t>
  </si>
  <si>
    <t xml:space="preserve">1.4492702484130859e+00	</t>
  </si>
  <si>
    <t xml:space="preserve">1.5726877450942993e+00	</t>
  </si>
  <si>
    <t xml:space="preserve">2.2517628669738770e+00	</t>
  </si>
  <si>
    <t xml:space="preserve">1.8243660926818848e+00	</t>
  </si>
  <si>
    <t xml:space="preserve">2.5522897243499756e+00	</t>
  </si>
  <si>
    <t xml:space="preserve">2.4344625473022461e+00	</t>
  </si>
  <si>
    <t xml:space="preserve">2.3010792732238770e+00	</t>
  </si>
  <si>
    <t xml:space="preserve">2.7706382274627686e+00	</t>
  </si>
  <si>
    <t xml:space="preserve">3.0132510662078857e+00	</t>
  </si>
  <si>
    <t xml:space="preserve">2.9212563037872314e+00	</t>
  </si>
  <si>
    <t xml:space="preserve">3.1599097251892090e+00	</t>
  </si>
  <si>
    <t xml:space="preserve">3.0026080608367920e+00	</t>
  </si>
  <si>
    <t xml:space="preserve">2.2124888896942139e+00	</t>
  </si>
  <si>
    <t xml:space="preserve">1.8978786468505859e+00	</t>
  </si>
  <si>
    <t xml:space="preserve">1.7408928871154785e+00	</t>
  </si>
  <si>
    <t xml:space="preserve">1.7920210361480713e+00	</t>
  </si>
  <si>
    <t xml:space="preserve">1.4408230781555176e+00	</t>
  </si>
  <si>
    <t xml:space="preserve">1.5640952587127686e+00	</t>
  </si>
  <si>
    <t xml:space="preserve">1.3958768844604492e+00	</t>
  </si>
  <si>
    <t xml:space="preserve">1.5734663009643555e+00	</t>
  </si>
  <si>
    <t xml:space="preserve">1.7576849460601807e+00	</t>
  </si>
  <si>
    <t xml:space="preserve">1.8109295368194580e+00	</t>
  </si>
  <si>
    <t xml:space="preserve">1.7676707506179810e+00	</t>
  </si>
  <si>
    <t xml:space="preserve">1.8442648649215698e+00	</t>
  </si>
  <si>
    <t xml:space="preserve">2.0954170227050781e+00	</t>
  </si>
  <si>
    <t xml:space="preserve">2.0417006015777588e+00	</t>
  </si>
  <si>
    <t xml:space="preserve">1.8095527887344360e+00	</t>
  </si>
  <si>
    <t xml:space="preserve">1.7214311361312866e+00	</t>
  </si>
  <si>
    <t xml:space="preserve">2.0019617080688477e+00	</t>
  </si>
  <si>
    <t xml:space="preserve">2.1489937305450439e+00	</t>
  </si>
  <si>
    <t xml:space="preserve">1.3290745019912720e+00	</t>
  </si>
  <si>
    <t xml:space="preserve">1.3449623584747314e+00	</t>
  </si>
  <si>
    <t xml:space="preserve">1.6973160505294800e+00	</t>
  </si>
  <si>
    <t xml:space="preserve">1.8524801731109619e+00	</t>
  </si>
  <si>
    <t xml:space="preserve">3.1296374797821045e+00	</t>
  </si>
  <si>
    <t xml:space="preserve">2.6829013824462891e+00	</t>
  </si>
  <si>
    <t xml:space="preserve">3.2555315494537354e+00	</t>
  </si>
  <si>
    <t xml:space="preserve">3.2257974147796631e+00	</t>
  </si>
  <si>
    <t xml:space="preserve">2.4993007183074951e+00	</t>
  </si>
  <si>
    <t xml:space="preserve">2.5743832588195801e+00	</t>
  </si>
  <si>
    <t xml:space="preserve">3.3266777992248535e+00	</t>
  </si>
  <si>
    <t xml:space="preserve">3.8390722274780273e+00	</t>
  </si>
  <si>
    <t xml:space="preserve">2.9568066596984863e+00	</t>
  </si>
  <si>
    <t xml:space="preserve">3.8042187690734863e+00	</t>
  </si>
  <si>
    <t xml:space="preserve">2.8335270881652832e+00	</t>
  </si>
  <si>
    <t xml:space="preserve">3.1249179840087891e+00	</t>
  </si>
  <si>
    <t xml:space="preserve">2.9729151725769043e+00	</t>
  </si>
  <si>
    <t xml:space="preserve">2.8968825340270996e+00	</t>
  </si>
  <si>
    <t xml:space="preserve">2.8836669921875000e+00	</t>
  </si>
  <si>
    <t xml:space="preserve">2.6215205192565918e+00	</t>
  </si>
  <si>
    <t xml:space="preserve">2.1910977363586426e+00	</t>
  </si>
  <si>
    <t xml:space="preserve">2.2931203842163086e+00	</t>
  </si>
  <si>
    <t xml:space="preserve">3.4829120635986328e+00	</t>
  </si>
  <si>
    <t xml:space="preserve">3.8836405277252197e+00	</t>
  </si>
  <si>
    <t xml:space="preserve">2.2078175544738770e+00	</t>
  </si>
  <si>
    <t xml:space="preserve">2.4184668064117432e+00	</t>
  </si>
  <si>
    <t xml:space="preserve">3.7423915863037109e+00	</t>
  </si>
  <si>
    <t xml:space="preserve">3.9181127548217773e+00	</t>
  </si>
  <si>
    <t xml:space="preserve">3.5449607372283936e+00	</t>
  </si>
  <si>
    <t xml:space="preserve">3.1653099060058594e+00	</t>
  </si>
  <si>
    <t xml:space="preserve">2.7424440383911133e+00	</t>
  </si>
  <si>
    <t xml:space="preserve">2.3477492332458496e+00	</t>
  </si>
  <si>
    <t xml:space="preserve">2.4054586887359619e+00	</t>
  </si>
  <si>
    <t xml:space="preserve">2.7384080886840820e+00	</t>
  </si>
  <si>
    <t xml:space="preserve">2.8915517330169678e+00	</t>
  </si>
  <si>
    <t xml:space="preserve">3.1456854343414307e+00	</t>
  </si>
  <si>
    <t xml:space="preserve">3.2249693870544434e+00	</t>
  </si>
  <si>
    <t xml:space="preserve">3.5152807235717773e+00	</t>
  </si>
  <si>
    <t xml:space="preserve">4.0539522171020508e+00	</t>
  </si>
  <si>
    <t xml:space="preserve">3.6713576316833496e+00	</t>
  </si>
  <si>
    <t xml:space="preserve">2.5883638858795166e+00	</t>
  </si>
  <si>
    <t xml:space="preserve">1.9871889352798462e+00	</t>
  </si>
  <si>
    <t xml:space="preserve">2.7548248767852783e+00	</t>
  </si>
  <si>
    <t xml:space="preserve">2.4168050289154053e+00	</t>
  </si>
  <si>
    <t xml:space="preserve">2.5110163688659668e+00	</t>
  </si>
  <si>
    <t xml:space="preserve">2.4170386791229248e+00	</t>
  </si>
  <si>
    <t xml:space="preserve">2.7683882713317871e+00	</t>
  </si>
  <si>
    <t xml:space="preserve">2.4134144783020020e+00	</t>
  </si>
  <si>
    <t xml:space="preserve">2.9695236682891846e+00	</t>
  </si>
  <si>
    <t xml:space="preserve">3.2807474136352539e+00	</t>
  </si>
  <si>
    <t xml:space="preserve">2.5578567981719971e+00	</t>
  </si>
  <si>
    <t xml:space="preserve">2.6247577667236328e+00	</t>
  </si>
  <si>
    <t xml:space="preserve">2.1981739997863770e+00	</t>
  </si>
  <si>
    <t xml:space="preserve">2.4125275611877441e+00	</t>
  </si>
  <si>
    <t xml:space="preserve">2.8201262950897217e+00	</t>
  </si>
  <si>
    <t xml:space="preserve">2.7829065322875977e+00	</t>
  </si>
  <si>
    <t xml:space="preserve">2.6296172142028809e+00	</t>
  </si>
  <si>
    <t xml:space="preserve">2.2157487869262695e+00	</t>
  </si>
  <si>
    <t xml:space="preserve">2.0507636070251465e+00	</t>
  </si>
  <si>
    <t xml:space="preserve">1.8256461620330811e+00	</t>
  </si>
  <si>
    <t xml:space="preserve">2.5175104141235352e+00	</t>
  </si>
  <si>
    <t xml:space="preserve">2.8742926120758057e+00	</t>
  </si>
  <si>
    <t xml:space="preserve">4.0825791358947754e+00	</t>
  </si>
  <si>
    <t xml:space="preserve">3.0466334819793701e+00	</t>
  </si>
  <si>
    <t xml:space="preserve">3.7530002593994141e+00	</t>
  </si>
  <si>
    <t xml:space="preserve">4.2390480041503906e+00	</t>
  </si>
  <si>
    <t xml:space="preserve">3.3870570659637451e+00	</t>
  </si>
  <si>
    <t xml:space="preserve">4.1191229820251465e+00	</t>
  </si>
  <si>
    <t xml:space="preserve">4.3296566009521484e+00	</t>
  </si>
  <si>
    <t xml:space="preserve">4.4463977813720703e+00	</t>
  </si>
  <si>
    <t xml:space="preserve">4.5068483352661133e+00	</t>
  </si>
  <si>
    <t xml:space="preserve">5.1024007797241211e+00	</t>
  </si>
  <si>
    <t xml:space="preserve">2.4340720176696777e+00	</t>
  </si>
  <si>
    <t xml:space="preserve">4.3777751922607422e+00	</t>
  </si>
  <si>
    <t xml:space="preserve">2.8003756999969482e+00	</t>
  </si>
  <si>
    <t xml:space="preserve">2.6629588603973389e+00	</t>
  </si>
  <si>
    <t xml:space="preserve">2.0787365436553955e+00	</t>
  </si>
  <si>
    <t xml:space="preserve">2.2546691894531250e+00	</t>
  </si>
  <si>
    <t xml:space="preserve">2.0432431697845459e+00	</t>
  </si>
  <si>
    <t xml:space="preserve">2.1490881443023682e+00	</t>
  </si>
  <si>
    <t xml:space="preserve">2.5696754455566406e+00	</t>
  </si>
  <si>
    <t xml:space="preserve">2.7244927883148193e+00	</t>
  </si>
  <si>
    <t xml:space="preserve">3.6053674221038818e+00	</t>
  </si>
  <si>
    <t xml:space="preserve">3.4995415210723877e+00	</t>
  </si>
  <si>
    <t xml:space="preserve">3.8896839618682861e+00	</t>
  </si>
  <si>
    <t xml:space="preserve">4.5618691444396973e+00	</t>
  </si>
  <si>
    <t xml:space="preserve">2.5045967102050781e+00	</t>
  </si>
  <si>
    <t xml:space="preserve">3.8461911678314209e+00	</t>
  </si>
  <si>
    <t xml:space="preserve">3.2405607700347900e+00	</t>
  </si>
  <si>
    <t xml:space="preserve">3.5255868434906006e+00	</t>
  </si>
  <si>
    <t xml:space="preserve">1.4021918773651123e+00	</t>
  </si>
  <si>
    <t xml:space="preserve">1.4968913793563843e+00	</t>
  </si>
  <si>
    <t xml:space="preserve">2.3754067420959473e+00	</t>
  </si>
  <si>
    <t xml:space="preserve">2.8900940418243408e+00	</t>
  </si>
  <si>
    <t xml:space="preserve">1.6500562429428101e+00	</t>
  </si>
  <si>
    <t xml:space="preserve">1.7576780319213867e+00	</t>
  </si>
  <si>
    <t xml:space="preserve">2.0029311180114746e+00	</t>
  </si>
  <si>
    <t xml:space="preserve">2.2748541831970215e+00	</t>
  </si>
  <si>
    <t xml:space="preserve">1.9983623027801514e+00	</t>
  </si>
  <si>
    <t xml:space="preserve">2.1429171562194824e+00	</t>
  </si>
  <si>
    <t xml:space="preserve">2.0474338531494141e+00	</t>
  </si>
  <si>
    <t xml:space="preserve">2.2222738265991211e+00	</t>
  </si>
  <si>
    <t xml:space="preserve">2.4698131084442139e+00	</t>
  </si>
  <si>
    <t xml:space="preserve">2.9461061954498291e+00	</t>
  </si>
  <si>
    <t xml:space="preserve">1.9269280433654785e+00	</t>
  </si>
  <si>
    <t xml:space="preserve">2.0211994647979736e+00	</t>
  </si>
  <si>
    <t xml:space="preserve">2.0032594203948975e+00	</t>
  </si>
  <si>
    <t xml:space="preserve">1.7860621213912964e+00	</t>
  </si>
  <si>
    <t xml:space="preserve">1.9028596878051758e+00	</t>
  </si>
  <si>
    <t xml:space="preserve">1.7931876182556152e+00	</t>
  </si>
  <si>
    <t xml:space="preserve">2.0280845165252686e+00	</t>
  </si>
  <si>
    <t xml:space="preserve">1.7436825037002563e+00	</t>
  </si>
  <si>
    <t xml:space="preserve">2.5224440097808838e+00	</t>
  </si>
  <si>
    <t xml:space="preserve">2.6025381088256836e+00	</t>
  </si>
  <si>
    <t xml:space="preserve">1.6164073944091797e+00	</t>
  </si>
  <si>
    <t xml:space="preserve">1.7701516151428223e+00	</t>
  </si>
  <si>
    <t xml:space="preserve">2.4810936450958252e+00	</t>
  </si>
  <si>
    <t xml:space="preserve">2.5570571422576904e+00	</t>
  </si>
  <si>
    <t xml:space="preserve">2.2269122600555420e+00	</t>
  </si>
  <si>
    <t xml:space="preserve">2.1454389095306396e+00	</t>
  </si>
  <si>
    <t xml:space="preserve">2.1606304645538330e+00	</t>
  </si>
  <si>
    <t xml:space="preserve">2.1021931171417236e+00	</t>
  </si>
  <si>
    <t xml:space="preserve">2.2782392501831055e+00	</t>
  </si>
  <si>
    <t xml:space="preserve">2.3238685131072998e+00	</t>
  </si>
  <si>
    <t xml:space="preserve">1.9030622243881226e+00	</t>
  </si>
  <si>
    <t xml:space="preserve">1.9334892034530640e+00	</t>
  </si>
  <si>
    <t xml:space="preserve">2.2918434143066406e+00	</t>
  </si>
  <si>
    <t xml:space="preserve">2.0560610294342041e+00	</t>
  </si>
  <si>
    <t xml:space="preserve">2.3295979499816895e+00	</t>
  </si>
  <si>
    <t xml:space="preserve">2.6712188720703125e+00	</t>
  </si>
  <si>
    <t xml:space="preserve">1.9648396968841553e+00	</t>
  </si>
  <si>
    <t xml:space="preserve">1.7893415689468384e+00	</t>
  </si>
  <si>
    <t xml:space="preserve">2.3949890136718750e+00	</t>
  </si>
  <si>
    <t xml:space="preserve">2.3791518211364746e+00	</t>
  </si>
  <si>
    <t xml:space="preserve">1.8145591020584106e+00	</t>
  </si>
  <si>
    <t xml:space="preserve">2.0825130939483643e+00	</t>
  </si>
  <si>
    <t xml:space="preserve">2.3564026355743408e+00	</t>
  </si>
  <si>
    <t xml:space="preserve">2.5129070281982422e+00	</t>
  </si>
  <si>
    <t xml:space="preserve">3.4455778598785400e+00	</t>
  </si>
  <si>
    <t xml:space="preserve">4.0697588920593262e+00	</t>
  </si>
  <si>
    <t xml:space="preserve">2.4071385860443115e+00	</t>
  </si>
  <si>
    <t xml:space="preserve">2.6522874832153320e+00	</t>
  </si>
  <si>
    <t xml:space="preserve">2.3182101249694824e+00	</t>
  </si>
  <si>
    <t xml:space="preserve">2.8478376865386963e+00	</t>
  </si>
  <si>
    <t xml:space="preserve">2.6640303134918213e+00	</t>
  </si>
  <si>
    <t xml:space="preserve">2.1386637687683105e+00	</t>
  </si>
  <si>
    <t xml:space="preserve">2.5746679306030273e+00	</t>
  </si>
  <si>
    <t xml:space="preserve">2.0150442123413086e+00	</t>
  </si>
  <si>
    <t xml:space="preserve">1.8423887491226196e+00	</t>
  </si>
  <si>
    <t xml:space="preserve">2.0106358528137207e+00	</t>
  </si>
  <si>
    <t xml:space="preserve">1.5861271619796753e+00	</t>
  </si>
  <si>
    <t xml:space="preserve">1.7539041042327881e+00	</t>
  </si>
  <si>
    <t xml:space="preserve">2.6680264472961426e+00	</t>
  </si>
  <si>
    <t xml:space="preserve">2.5281646251678467e+00	</t>
  </si>
  <si>
    <t xml:space="preserve">2.6405103206634521e+00	</t>
  </si>
  <si>
    <t xml:space="preserve">3.3816437721252441e+00	</t>
  </si>
  <si>
    <t xml:space="preserve">2.0314860343933105e+00	</t>
  </si>
  <si>
    <t xml:space="preserve">2.7384393215179443e+00	</t>
  </si>
  <si>
    <t xml:space="preserve">2.7556486129760742e+00	</t>
  </si>
  <si>
    <t xml:space="preserve">2.7143850326538086e+00	</t>
  </si>
  <si>
    <t xml:space="preserve">3.0583384037017822e+00	</t>
  </si>
  <si>
    <t xml:space="preserve">3.1211922168731689e+00	</t>
  </si>
  <si>
    <t xml:space="preserve">2.4596271514892578e+00	</t>
  </si>
  <si>
    <t xml:space="preserve">2.5426337718963623e+00	</t>
  </si>
  <si>
    <t xml:space="preserve">3.5045070648193359e+00	</t>
  </si>
  <si>
    <t xml:space="preserve">3.5865862369537354e+00	</t>
  </si>
  <si>
    <t xml:space="preserve">1.8348667621612549e+00	</t>
  </si>
  <si>
    <t xml:space="preserve">2.7194666862487793e+00	</t>
  </si>
  <si>
    <t xml:space="preserve">1.5598038434982300e+00	</t>
  </si>
  <si>
    <t xml:space="preserve">1.8725506067276001e+00	</t>
  </si>
  <si>
    <t xml:space="preserve">2.0011687278747559e+00	</t>
  </si>
  <si>
    <t xml:space="preserve">2.0046734809875488e+00	</t>
  </si>
  <si>
    <t xml:space="preserve">2.0394637584686279e+00	</t>
  </si>
  <si>
    <t xml:space="preserve">2.0515661239624023e+00	</t>
  </si>
  <si>
    <t xml:space="preserve">2.1862199306488037e+00	</t>
  </si>
  <si>
    <t xml:space="preserve">2.3131806850433350e+00	</t>
  </si>
  <si>
    <t xml:space="preserve">2.5604226589202881e+00	</t>
  </si>
  <si>
    <t xml:space="preserve">2.7059924602508545e+00	</t>
  </si>
  <si>
    <t xml:space="preserve">2.2444026470184326e+00	</t>
  </si>
  <si>
    <t xml:space="preserve">2.1983513832092285e+00	</t>
  </si>
  <si>
    <t xml:space="preserve">1.5902777910232544e+00	</t>
  </si>
  <si>
    <t xml:space="preserve">1.2526968717575073e+00	</t>
  </si>
  <si>
    <t xml:space="preserve">1.7936706542968750e+00	</t>
  </si>
  <si>
    <t xml:space="preserve">2.1354351043701172e+00	</t>
  </si>
  <si>
    <t xml:space="preserve">2.0899910926818848e+00	</t>
  </si>
  <si>
    <t xml:space="preserve">1.8890612125396729e+00	</t>
  </si>
  <si>
    <t xml:space="preserve">1.8024333715438843e+00	</t>
  </si>
  <si>
    <t xml:space="preserve">2.1286821365356445e+00	</t>
  </si>
  <si>
    <t xml:space="preserve">1.4474672079086304e+00	</t>
  </si>
  <si>
    <t xml:space="preserve">1.7633308172225952e+00	</t>
  </si>
  <si>
    <t xml:space="preserve">2.0573174953460693e+00	</t>
  </si>
  <si>
    <t xml:space="preserve">2.3962104320526123e+00	</t>
  </si>
  <si>
    <t xml:space="preserve">2.0149438381195068e+00	</t>
  </si>
  <si>
    <t xml:space="preserve">2.2054669857025146e+00	</t>
  </si>
  <si>
    <t xml:space="preserve">1.9857197999954224e+00	</t>
  </si>
  <si>
    <t xml:space="preserve">1.9981881380081177e+00	</t>
  </si>
  <si>
    <t xml:space="preserve">1.9130190610885620e+00	</t>
  </si>
  <si>
    <t xml:space="preserve">1.9360052347183228e+00	</t>
  </si>
  <si>
    <t xml:space="preserve">1.8830822706222534e+00	</t>
  </si>
  <si>
    <t xml:space="preserve">2.1746745109558105e+00	</t>
  </si>
  <si>
    <t xml:space="preserve">1.5915369987487793e+00	</t>
  </si>
  <si>
    <t xml:space="preserve">1.7943000793457031e+00	</t>
  </si>
  <si>
    <t xml:space="preserve">2.2039492130279541e+00	</t>
  </si>
  <si>
    <t xml:space="preserve">2.1274909973144531e+00	</t>
  </si>
  <si>
    <t xml:space="preserve">1.3652645349502563e+00	</t>
  </si>
  <si>
    <t xml:space="preserve">1.5849144458770752e+00	</t>
  </si>
  <si>
    <t xml:space="preserve">2.3629462718963623e+00	</t>
  </si>
  <si>
    <t xml:space="preserve">2.3616073131561279e+00	</t>
  </si>
  <si>
    <t xml:space="preserve">1.9426447153091431e+00	</t>
  </si>
  <si>
    <t xml:space="preserve">1.7749682664871216e+00	</t>
  </si>
  <si>
    <t xml:space="preserve">1.8720155954360962e+00	</t>
  </si>
  <si>
    <t xml:space="preserve">1.8829123973846436e+00	</t>
  </si>
  <si>
    <t xml:space="preserve">1.7750376462936401e+00	</t>
  </si>
  <si>
    <t xml:space="preserve">2.0674638748168945e+00	</t>
  </si>
  <si>
    <t xml:space="preserve">1.7639760971069336e+00	</t>
  </si>
  <si>
    <t xml:space="preserve">1.6463658809661865e+00	</t>
  </si>
  <si>
    <t xml:space="preserve">2.1104838848114014e+00	</t>
  </si>
  <si>
    <t xml:space="preserve">2.1107029914855957e+00	</t>
  </si>
  <si>
    <t xml:space="preserve">2.6941895484924316e+00	</t>
  </si>
  <si>
    <t xml:space="preserve">2.3743870258331299e+00	</t>
  </si>
  <si>
    <t xml:space="preserve">1.5617965459823608e+00	</t>
  </si>
  <si>
    <t xml:space="preserve">1.6098055839538574e+00	</t>
  </si>
  <si>
    <t xml:space="preserve">1.8393915891647339e+00	</t>
  </si>
  <si>
    <t xml:space="preserve">1.7982704639434814e+00	</t>
  </si>
  <si>
    <t xml:space="preserve">1.6300181150436401e+00	</t>
  </si>
  <si>
    <t xml:space="preserve">1.6014741659164429e+00	</t>
  </si>
  <si>
    <t xml:space="preserve">2.7325749397277832e+00	</t>
  </si>
  <si>
    <t xml:space="preserve">2.4754483699798584e+00	</t>
  </si>
  <si>
    <t xml:space="preserve">2.9004144668579102e+00	</t>
  </si>
  <si>
    <t xml:space="preserve">2.9236621856689453e+00	</t>
  </si>
  <si>
    <t xml:space="preserve">2.3755655288696289e+00	</t>
  </si>
  <si>
    <t xml:space="preserve">2.7506248950958252e+00	</t>
  </si>
  <si>
    <t xml:space="preserve">1.9945265054702759e+00	</t>
  </si>
  <si>
    <t xml:space="preserve">1.9281368255615234e+00	</t>
  </si>
  <si>
    <t xml:space="preserve">2.2238094806671143e+00	</t>
  </si>
  <si>
    <t xml:space="preserve">2.0245001316070557e+00	</t>
  </si>
  <si>
    <t xml:space="preserve">2.1752314567565918e+00	</t>
  </si>
  <si>
    <t xml:space="preserve">1.9232364892959595e+00	</t>
  </si>
  <si>
    <t xml:space="preserve">1.6546307802200317e+00	</t>
  </si>
  <si>
    <t xml:space="preserve">1.5296497344970703e+00	</t>
  </si>
  <si>
    <t xml:space="preserve">1.7375851869583130e+00	</t>
  </si>
  <si>
    <t xml:space="preserve">1.6722764968872070e+00	</t>
  </si>
  <si>
    <t xml:space="preserve">2.3524920940399170e+00	</t>
  </si>
  <si>
    <t xml:space="preserve">2.1099517345428467e+00	</t>
  </si>
  <si>
    <t xml:space="preserve">2.5752367973327637e+00	</t>
  </si>
  <si>
    <t xml:space="preserve">2.9439942836761475e+00	</t>
  </si>
  <si>
    <t xml:space="preserve">1.9261348247528076e+00	</t>
  </si>
  <si>
    <t xml:space="preserve">2.4079318046569824e+00	</t>
  </si>
  <si>
    <t xml:space="preserve">2.6899559497833252e+00	</t>
  </si>
  <si>
    <t xml:space="preserve">3.4665374755859375e+00	</t>
  </si>
  <si>
    <t xml:space="preserve">2.7381172180175781e+00	</t>
  </si>
  <si>
    <t xml:space="preserve">3.1487846374511719e+00	</t>
  </si>
  <si>
    <t xml:space="preserve">1.9336895942687988e+00	</t>
  </si>
  <si>
    <t xml:space="preserve">2.6699955463409424e+00	</t>
  </si>
  <si>
    <t xml:space="preserve">1.6950494050979614e+00	</t>
  </si>
  <si>
    <t xml:space="preserve">1.6480321884155273e+00	</t>
  </si>
  <si>
    <t xml:space="preserve">1.4909708499908447e+00	</t>
  </si>
  <si>
    <t xml:space="preserve">1.6349738836288452e+00	</t>
  </si>
  <si>
    <t xml:space="preserve">1.4557274580001831e+00	</t>
  </si>
  <si>
    <t xml:space="preserve">1.6404668092727661e+00	</t>
  </si>
  <si>
    <t xml:space="preserve">1.9001188278198242e+00	</t>
  </si>
  <si>
    <t xml:space="preserve">2.0273413658142090e+00	</t>
  </si>
  <si>
    <t xml:space="preserve">2.3908088207244873e+00	</t>
  </si>
  <si>
    <t xml:space="preserve">2.1331312656402588e+00	</t>
  </si>
  <si>
    <t xml:space="preserve">2.4962933063507080e+00	</t>
  </si>
  <si>
    <t xml:space="preserve">2.4944295883178711e+00	</t>
  </si>
  <si>
    <t xml:space="preserve">2.7133398056030273e+00	</t>
  </si>
  <si>
    <t xml:space="preserve">2.8467421531677246e+00	</t>
  </si>
  <si>
    <t xml:space="preserve">2.0383386611938477e+00	</t>
  </si>
  <si>
    <t xml:space="preserve">2.3364386558532715e+00	</t>
  </si>
  <si>
    <t xml:space="preserve">1.3069072961807251e+00	</t>
  </si>
  <si>
    <t xml:space="preserve">1.1727344989776611e+00	</t>
  </si>
  <si>
    <t xml:space="preserve">1.5554341077804565e+00	</t>
  </si>
  <si>
    <t xml:space="preserve">1.8646165132522583e+00	</t>
  </si>
  <si>
    <t xml:space="preserve">1.6094077825546265e+00	</t>
  </si>
  <si>
    <t xml:space="preserve">1.5792968273162842e+00	</t>
  </si>
  <si>
    <t xml:space="preserve">1.7049056291580200e+00	</t>
  </si>
  <si>
    <t xml:space="preserve">1.9393768310546875e+00	</t>
  </si>
  <si>
    <t xml:space="preserve">1.3648978471755981e+00	</t>
  </si>
  <si>
    <t xml:space="preserve">1.4458593130111694e+00	</t>
  </si>
  <si>
    <t xml:space="preserve">1.8826273679733276e+00	</t>
  </si>
  <si>
    <t xml:space="preserve">2.0197598934173584e+00	</t>
  </si>
  <si>
    <t xml:space="preserve">1.6502982378005981e+00	</t>
  </si>
  <si>
    <t xml:space="preserve">1.7627708911895752e+00	</t>
  </si>
  <si>
    <t xml:space="preserve">1.6996709108352661e+00	</t>
  </si>
  <si>
    <t xml:space="preserve">1.8028508424758911e+00	</t>
  </si>
  <si>
    <t xml:space="preserve">1.6949729919433594e+00	</t>
  </si>
  <si>
    <t xml:space="preserve">1.6569963693618774e+00	</t>
  </si>
  <si>
    <t xml:space="preserve">1.6663248538970947e+00	</t>
  </si>
  <si>
    <t xml:space="preserve">1.7734519243240356e+00	</t>
  </si>
  <si>
    <t xml:space="preserve">1.5850682258605957e+00	</t>
  </si>
  <si>
    <t xml:space="preserve">1.6425591707229614e+00	</t>
  </si>
  <si>
    <t xml:space="preserve">2.0287451744079590e+00	</t>
  </si>
  <si>
    <t xml:space="preserve">2.0382707118988037e+00	</t>
  </si>
  <si>
    <t xml:space="preserve">1.4120121002197266e+00	</t>
  </si>
  <si>
    <t xml:space="preserve">1.5175849199295044e+00	</t>
  </si>
  <si>
    <t xml:space="preserve">1.9148175716400146e+00	</t>
  </si>
  <si>
    <t xml:space="preserve">1.8215794563293457e+00	</t>
  </si>
  <si>
    <t xml:space="preserve">1.8019776344299316e+00	</t>
  </si>
  <si>
    <t xml:space="preserve">1.7173055410385132e+00	</t>
  </si>
  <si>
    <t xml:space="preserve">1.5531159639358521e+00	</t>
  </si>
  <si>
    <t xml:space="preserve">1.4511839151382446e+00	</t>
  </si>
  <si>
    <t xml:space="preserve">1.7751464843750000e+00	</t>
  </si>
  <si>
    <t xml:space="preserve">2.1195828914642334e+00	</t>
  </si>
  <si>
    <t xml:space="preserve">1.7923436164855957e+00	</t>
  </si>
  <si>
    <t xml:space="preserve">1.6643242835998535e+00	</t>
  </si>
  <si>
    <t xml:space="preserve">1.9428870677947998e+00	</t>
  </si>
  <si>
    <t xml:space="preserve">1.8491172790527344e+00	</t>
  </si>
  <si>
    <t xml:space="preserve">2.0858535766601562e+00	</t>
  </si>
  <si>
    <t xml:space="preserve">1.8477172851562500e+00	</t>
  </si>
  <si>
    <t xml:space="preserve">1.6322764158248901e+00	</t>
  </si>
  <si>
    <t xml:space="preserve">1.6975216865539551e+00	</t>
  </si>
  <si>
    <t xml:space="preserve">1.9347310066223145e+00	</t>
  </si>
  <si>
    <t xml:space="preserve">2.0139501094818115e+00	</t>
  </si>
  <si>
    <t xml:space="preserve">1.7296273708343506e+00	</t>
  </si>
  <si>
    <t xml:space="preserve">1.7817771434783936e+00	</t>
  </si>
  <si>
    <t xml:space="preserve">2.1094040870666504e+00	</t>
  </si>
  <si>
    <t xml:space="preserve">1.9772804975509644e+00	</t>
  </si>
  <si>
    <t xml:space="preserve">2.4371359348297119e+00	</t>
  </si>
  <si>
    <t xml:space="preserve">2.2552576065063477e+00	</t>
  </si>
  <si>
    <t xml:space="preserve">2.0936822891235352e+00	</t>
  </si>
  <si>
    <t xml:space="preserve">2.0829102993011475e+00	</t>
  </si>
  <si>
    <t xml:space="preserve">1.7802428007125854e+00	</t>
  </si>
  <si>
    <t xml:space="preserve">1.7690584659576416e+00	</t>
  </si>
  <si>
    <t xml:space="preserve">2.2266011238098145e+00	</t>
  </si>
  <si>
    <t xml:space="preserve">2.0986588001251221e+00	</t>
  </si>
  <si>
    <t xml:space="preserve">1.9484585523605347e+00	</t>
  </si>
  <si>
    <t xml:space="preserve">1.7496063709259033e+00	</t>
  </si>
  <si>
    <t xml:space="preserve">1.6586062908172607e+00	</t>
  </si>
  <si>
    <t xml:space="preserve">1.4670460224151611e+00	</t>
  </si>
  <si>
    <t xml:space="preserve">1.4880542755126953e+00	</t>
  </si>
  <si>
    <t xml:space="preserve">1.7721631526947021e+00	</t>
  </si>
  <si>
    <t xml:space="preserve">1.8664392232894897e+00	</t>
  </si>
  <si>
    <t xml:space="preserve">1.7376716136932373e+00	</t>
  </si>
  <si>
    <t xml:space="preserve">2.1912147998809814e+00	</t>
  </si>
  <si>
    <t xml:space="preserve">2.4507672786712646e+00	</t>
  </si>
  <si>
    <t xml:space="preserve">2.1081514358520508e+00	</t>
  </si>
  <si>
    <t xml:space="preserve">2.2556426525115967e+00	</t>
  </si>
  <si>
    <t xml:space="preserve">2.8758437633514404e+00	</t>
  </si>
  <si>
    <t xml:space="preserve">2.4862070083618164e+00	</t>
  </si>
  <si>
    <t xml:space="preserve">2.1475698947906494e+00	</t>
  </si>
  <si>
    <t xml:space="preserve">2.2880694866180420e+00	</t>
  </si>
  <si>
    <t xml:space="preserve">1.7870457172393799e+00	</t>
  </si>
  <si>
    <t xml:space="preserve">2.0010221004486084e+00	</t>
  </si>
  <si>
    <t xml:space="preserve">1.7707486152648926e+00	</t>
  </si>
  <si>
    <t xml:space="preserve">1.7119352817535400e+00	</t>
  </si>
  <si>
    <t xml:space="preserve">1.5005433559417725e+00	</t>
  </si>
  <si>
    <t xml:space="preserve">1.5444380044937134e+00	</t>
  </si>
  <si>
    <t xml:space="preserve">1.6076880693435669e+00	</t>
  </si>
  <si>
    <t xml:space="preserve">1.6298772096633911e+00	</t>
  </si>
  <si>
    <t xml:space="preserve">1.8846343755722046e+00	</t>
  </si>
  <si>
    <t xml:space="preserve">1.8858567476272583e+00	</t>
  </si>
  <si>
    <t xml:space="preserve">2.0852930545806885e+00	</t>
  </si>
  <si>
    <t xml:space="preserve">2.2585813999176025e+00	</t>
  </si>
  <si>
    <t xml:space="preserve">2.3744115829467773e+00	</t>
  </si>
  <si>
    <t xml:space="preserve">2.1665821075439453e+00	</t>
  </si>
  <si>
    <t xml:space="preserve">2.1906168460845947e+00	</t>
  </si>
  <si>
    <t xml:space="preserve">2.7344603538513184e+00	</t>
  </si>
  <si>
    <t xml:space="preserve">1.8763116598129272e+00	</t>
  </si>
  <si>
    <t xml:space="preserve">2.0610997676849365e+00	</t>
  </si>
  <si>
    <t xml:space="preserve">1.3091567754745483e+00	</t>
  </si>
  <si>
    <t xml:space="preserve">1.1652173995971680e+00	</t>
  </si>
  <si>
    <t xml:space="preserve">1.4569051265716553e+00	</t>
  </si>
  <si>
    <t xml:space="preserve">1.5699836015701294e+00	</t>
  </si>
  <si>
    <t xml:space="preserve">2.7078390121459961e+00	</t>
  </si>
  <si>
    <t xml:space="preserve">2.4632089138031006e+00	</t>
  </si>
  <si>
    <t xml:space="preserve">2.5329132080078125e+00	</t>
  </si>
  <si>
    <t xml:space="preserve">2.9302787780761719e+00	</t>
  </si>
  <si>
    <t xml:space="preserve">2.4079487323760986e+00	</t>
  </si>
  <si>
    <t xml:space="preserve">3.3242952823638916e+00	</t>
  </si>
  <si>
    <t xml:space="preserve">2.6252119541168213e+00	</t>
  </si>
  <si>
    <t xml:space="preserve">3.2337758541107178e+00	</t>
  </si>
  <si>
    <t xml:space="preserve">2.8285264968872070e+00	</t>
  </si>
  <si>
    <t xml:space="preserve">5.0504612922668457e+00	</t>
  </si>
  <si>
    <t xml:space="preserve">2.6507606506347656e+00	</t>
  </si>
  <si>
    <t xml:space="preserve">3.0990133285522461e+00	</t>
  </si>
  <si>
    <t xml:space="preserve">2.3559825420379639e+00	</t>
  </si>
  <si>
    <t xml:space="preserve">2.5809216499328613e+00	</t>
  </si>
  <si>
    <t xml:space="preserve">2.3489420413970947e+00	</t>
  </si>
  <si>
    <t xml:space="preserve">2.3424458503723145e+00	</t>
  </si>
  <si>
    <t xml:space="preserve">1.7267534732818604e+00	</t>
  </si>
  <si>
    <t xml:space="preserve">2.1777226924896240e+00	</t>
  </si>
  <si>
    <t xml:space="preserve">2.3610293865203857e+00	</t>
  </si>
  <si>
    <t xml:space="preserve">2.5668704509735107e+00	</t>
  </si>
  <si>
    <t xml:space="preserve">1.8388534784317017e+00	</t>
  </si>
  <si>
    <t xml:space="preserve">2.1523997783660889e+00	</t>
  </si>
  <si>
    <t xml:space="preserve">2.9603204727172852e+00	</t>
  </si>
  <si>
    <t xml:space="preserve">3.1682555675506592e+00	</t>
  </si>
  <si>
    <t xml:space="preserve">3.2733752727508545e+00	</t>
  </si>
  <si>
    <t xml:space="preserve">2.7683827877044678e+00	</t>
  </si>
  <si>
    <t xml:space="preserve">2.3731718063354492e+00	</t>
  </si>
  <si>
    <t xml:space="preserve">2.3162488937377930e+00	</t>
  </si>
  <si>
    <t xml:space="preserve">2.3231930732727051e+00	</t>
  </si>
  <si>
    <t xml:space="preserve">2.3774297237396240e+00	</t>
  </si>
  <si>
    <t xml:space="preserve">2.4853773117065430e+00	</t>
  </si>
  <si>
    <t xml:space="preserve">2.3124375343322754e+00	</t>
  </si>
  <si>
    <t xml:space="preserve">2.5085735321044922e+00	</t>
  </si>
  <si>
    <t xml:space="preserve">2.3976554870605469e+00	</t>
  </si>
  <si>
    <t xml:space="preserve">3.4653205871582031e+00	</t>
  </si>
  <si>
    <t xml:space="preserve">3.1135618686676025e+00	</t>
  </si>
  <si>
    <t xml:space="preserve">2.0529882907867432e+00	</t>
  </si>
  <si>
    <t xml:space="preserve">1.9492307901382446e+00	</t>
  </si>
  <si>
    <t xml:space="preserve">2.3231320381164551e+00	</t>
  </si>
  <si>
    <t xml:space="preserve">2.1624743938446045e+00	</t>
  </si>
  <si>
    <t xml:space="preserve">2.0395169258117676e+00	</t>
  </si>
  <si>
    <t xml:space="preserve">2.0613791942596436e+00	</t>
  </si>
  <si>
    <t xml:space="preserve">2.8910272121429443e+00	</t>
  </si>
  <si>
    <t xml:space="preserve">2.2344336509704590e+00	</t>
  </si>
  <si>
    <t xml:space="preserve">3.5050263404846191e+00	</t>
  </si>
  <si>
    <t xml:space="preserve">3.4503946304321289e+00	</t>
  </si>
  <si>
    <t xml:space="preserve">2.4535806179046631e+00	</t>
  </si>
  <si>
    <t xml:space="preserve">2.6709442138671875e+00	</t>
  </si>
  <si>
    <t xml:space="preserve">2.3200311660766602e+00	</t>
  </si>
  <si>
    <t xml:space="preserve">2.2016131877899170e+00	</t>
  </si>
  <si>
    <t xml:space="preserve">2.7914562225341797e+00	</t>
  </si>
  <si>
    <t xml:space="preserve">2.2959249019622803e+00	</t>
  </si>
  <si>
    <t xml:space="preserve">1.9993731975555420e+00	</t>
  </si>
  <si>
    <t xml:space="preserve">1.7158948183059692e+00	</t>
  </si>
  <si>
    <t xml:space="preserve">2.0171449184417725e+00	</t>
  </si>
  <si>
    <t xml:space="preserve">1.9440884590148926e+00	</t>
  </si>
  <si>
    <t xml:space="preserve">2.0751895904541016e+00	</t>
  </si>
  <si>
    <t xml:space="preserve">2.0673429965972900e+00	</t>
  </si>
  <si>
    <t xml:space="preserve">2.8517136573791504e+00	</t>
  </si>
  <si>
    <t xml:space="preserve">3.0270318984985352e+00	</t>
  </si>
  <si>
    <t xml:space="preserve">3.1697921752929688e+00	</t>
  </si>
  <si>
    <t xml:space="preserve">3.4657773971557617e+00	</t>
  </si>
  <si>
    <t xml:space="preserve">2.1547729969024658e+00	</t>
  </si>
  <si>
    <t xml:space="preserve">2.7896432876586914e+00	</t>
  </si>
  <si>
    <t xml:space="preserve">3.2842340469360352e+00	</t>
  </si>
  <si>
    <t xml:space="preserve">2.9973676204681396e+00	</t>
  </si>
  <si>
    <t xml:space="preserve">3.3550753593444824e+00	</t>
  </si>
  <si>
    <t xml:space="preserve">3.1818032264709473e+00	</t>
  </si>
  <si>
    <t xml:space="preserve">2.2756879329681396e+00	</t>
  </si>
  <si>
    <t xml:space="preserve">2.5698888301849365e+00	</t>
  </si>
  <si>
    <t xml:space="preserve">2.7944381237030029e+00	</t>
  </si>
  <si>
    <t xml:space="preserve">2.4626245498657227e+00	</t>
  </si>
  <si>
    <t xml:space="preserve">2.3145976066589355e+00	</t>
  </si>
  <si>
    <t xml:space="preserve">2.2242329120635986e+00	</t>
  </si>
  <si>
    <t xml:space="preserve">2.2925167083740234e+00	</t>
  </si>
  <si>
    <t xml:space="preserve">2.5180253982543945e+00	</t>
  </si>
  <si>
    <t xml:space="preserve">2.4661703109741211e+00	</t>
  </si>
  <si>
    <t xml:space="preserve">2.3273632526397705e+00	</t>
  </si>
  <si>
    <t xml:space="preserve">2.3329088687896729e+00	</t>
  </si>
  <si>
    <t xml:space="preserve">2.2220096588134766e+00	</t>
  </si>
  <si>
    <t xml:space="preserve">2.3763148784637451e+00	</t>
  </si>
  <si>
    <t xml:space="preserve">2.3133819103240967e+00	</t>
  </si>
  <si>
    <t xml:space="preserve">2.3953044414520264e+00	</t>
  </si>
  <si>
    <t xml:space="preserve">2.7413835525512695e+00	</t>
  </si>
  <si>
    <t xml:space="preserve">2.3023726940155029e+00	</t>
  </si>
  <si>
    <t xml:space="preserve">2.5741648674011230e+00	</t>
  </si>
  <si>
    <t xml:space="preserve">1.5992738008499146e+00	</t>
  </si>
  <si>
    <t xml:space="preserve">1.6613208055496216e+00	</t>
  </si>
  <si>
    <t xml:space="preserve">1.9297344684600830e+00	</t>
  </si>
  <si>
    <t xml:space="preserve">2.3314073085784912e+00	</t>
  </si>
  <si>
    <t xml:space="preserve">1.9329854249954224e+00	</t>
  </si>
  <si>
    <t xml:space="preserve">1.9911123514175415e+00	</t>
  </si>
  <si>
    <t xml:space="preserve">2.2580444812774658e+00	</t>
  </si>
  <si>
    <t xml:space="preserve">2.3634104728698730e+00	</t>
  </si>
  <si>
    <t xml:space="preserve">1.3167635202407837e+00	</t>
  </si>
  <si>
    <t xml:space="preserve">1.7238979339599609e+00	</t>
  </si>
  <si>
    <t xml:space="preserve">2.3647990226745605e+00	</t>
  </si>
  <si>
    <t xml:space="preserve">2.2806596755981445e+00	</t>
  </si>
  <si>
    <t xml:space="preserve">1.9985550642013550e+00	</t>
  </si>
  <si>
    <t xml:space="preserve">2.0965240001678467e+00	</t>
  </si>
  <si>
    <t xml:space="preserve">2.1086776256561279e+00	</t>
  </si>
  <si>
    <t xml:space="preserve">2.1945276260375977e+00	</t>
  </si>
  <si>
    <t xml:space="preserve">1.9335056543350220e+00	</t>
  </si>
  <si>
    <t xml:space="preserve">2.2091548442840576e+00	</t>
  </si>
  <si>
    <t xml:space="preserve">1.8910123109817505e+00	</t>
  </si>
  <si>
    <t xml:space="preserve">2.2741236686706543e+00	</t>
  </si>
  <si>
    <t xml:space="preserve">1.6353816986083984e+00	</t>
  </si>
  <si>
    <t xml:space="preserve">1.6543016433715820e+00	</t>
  </si>
  <si>
    <t xml:space="preserve">2.3565983772277832e+00	</t>
  </si>
  <si>
    <t xml:space="preserve">2.1747984886169434e+00	</t>
  </si>
  <si>
    <t xml:space="preserve">1.4974373579025269e+00	</t>
  </si>
  <si>
    <t xml:space="preserve">1.6267820596694946e+00	</t>
  </si>
  <si>
    <t xml:space="preserve">2.4160668849945068e+00	</t>
  </si>
  <si>
    <t xml:space="preserve">2.1654472351074219e+00	</t>
  </si>
  <si>
    <t xml:space="preserve">2.3639345169067383e+00	</t>
  </si>
  <si>
    <t xml:space="preserve">1.7657359838485718e+00	</t>
  </si>
  <si>
    <t xml:space="preserve">1.6541054248809814e+00	</t>
  </si>
  <si>
    <t xml:space="preserve">1.3764635324478149e+00	</t>
  </si>
  <si>
    <t xml:space="preserve">1.7478623390197754e+00	</t>
  </si>
  <si>
    <t xml:space="preserve">1.9197092056274414e+00	</t>
  </si>
  <si>
    <t xml:space="preserve">2.0140171051025391e+00	</t>
  </si>
  <si>
    <t xml:space="preserve">1.7116142511367798e+00	</t>
  </si>
  <si>
    <t xml:space="preserve">2.0827782154083252e+00	</t>
  </si>
  <si>
    <t xml:space="preserve">2.2326164245605469e+00	</t>
  </si>
  <si>
    <t xml:space="preserve">2.8375508785247803e+00	</t>
  </si>
  <si>
    <t xml:space="preserve">2.5749289989471436e+00	</t>
  </si>
  <si>
    <t xml:space="preserve">1.5212515592575073e+00	</t>
  </si>
  <si>
    <t xml:space="preserve">1.5950441360473633e+00	</t>
  </si>
  <si>
    <t xml:space="preserve">1.6392184495925903e+00	</t>
  </si>
  <si>
    <t xml:space="preserve">1.8360770940780640e+00	</t>
  </si>
  <si>
    <t xml:space="preserve">1.6429563760757446e+00	</t>
  </si>
  <si>
    <t xml:space="preserve">1.6852282285690308e+00	</t>
  </si>
  <si>
    <t xml:space="preserve">2.6290047168731689e+00	</t>
  </si>
  <si>
    <t xml:space="preserve">3.0648462772369385e+00	</t>
  </si>
  <si>
    <t xml:space="preserve">2.9507169723510742e+00	</t>
  </si>
  <si>
    <t xml:space="preserve">3.0831904411315918e+00	</t>
  </si>
  <si>
    <t xml:space="preserve">2.2534506320953369e+00	</t>
  </si>
  <si>
    <t xml:space="preserve">2.8824305534362793e+00	</t>
  </si>
  <si>
    <t xml:space="preserve">2.4542324542999268e+00	</t>
  </si>
  <si>
    <t xml:space="preserve">2.4310550689697266e+00	</t>
  </si>
  <si>
    <t xml:space="preserve">2.6035914421081543e+00	</t>
  </si>
  <si>
    <t xml:space="preserve">2.2321128845214844e+00	</t>
  </si>
  <si>
    <t xml:space="preserve">2.3901214599609375e+00	</t>
  </si>
  <si>
    <t xml:space="preserve">2.2987196445465088e+00	</t>
  </si>
  <si>
    <t xml:space="preserve">1.6593708992004395e+00	</t>
  </si>
  <si>
    <t xml:space="preserve">1.8008569478988647e+00	</t>
  </si>
  <si>
    <t xml:space="preserve">1.8267993927001953e+00	</t>
  </si>
  <si>
    <t xml:space="preserve">1.9719018936157227e+00	</t>
  </si>
  <si>
    <t xml:space="preserve">2.6544139385223389e+00	</t>
  </si>
  <si>
    <t xml:space="preserve">2.6371541023254395e+00	</t>
  </si>
  <si>
    <t xml:space="preserve">3.1006217002868652e+00	</t>
  </si>
  <si>
    <t xml:space="preserve">2.9222557544708252e+00	</t>
  </si>
  <si>
    <t xml:space="preserve">2.4918775558471680e+00	</t>
  </si>
  <si>
    <t xml:space="preserve">2.6777939796447754e+00	</t>
  </si>
  <si>
    <t xml:space="preserve">2.8552603721618652e+00	</t>
  </si>
  <si>
    <t xml:space="preserve">3.0012228488922119e+00	</t>
  </si>
  <si>
    <t xml:space="preserve">2.8514437675476074e+00	</t>
  </si>
  <si>
    <t xml:space="preserve">3.3220696449279785e+00	</t>
  </si>
  <si>
    <t xml:space="preserve">1.6624605655670166e+00	</t>
  </si>
  <si>
    <t xml:space="preserve">2.2624242305755615e+00	</t>
  </si>
  <si>
    <t xml:space="preserve">1.7867807149887085e+00	</t>
  </si>
  <si>
    <t xml:space="preserve">1.6882923841476440e+00	</t>
  </si>
  <si>
    <t xml:space="preserve">1.4547055959701538e+00	</t>
  </si>
  <si>
    <t xml:space="preserve">1.6564213037490845e+00	</t>
  </si>
  <si>
    <t xml:space="preserve">1.4805201292037964e+00	</t>
  </si>
  <si>
    <t xml:space="preserve">1.5939913988113403e+00	</t>
  </si>
  <si>
    <t xml:space="preserve">1.7902352809906006e+00	</t>
  </si>
  <si>
    <t xml:space="preserve">1.8239499330520630e+00	</t>
  </si>
  <si>
    <t xml:space="preserve">1.7698729038238525e+00	</t>
  </si>
  <si>
    <t xml:space="preserve">1.8041176795959473e+00	</t>
  </si>
  <si>
    <t xml:space="preserve">2.2352006435394287e+00	</t>
  </si>
  <si>
    <t xml:space="preserve">1.8615959882736206e+00	</t>
  </si>
  <si>
    <t xml:space="preserve">1.9880416393280029e+00	</t>
  </si>
  <si>
    <t xml:space="preserve">1.7827588319778442e+00	</t>
  </si>
  <si>
    <t xml:space="preserve">2.1974642276763916e+00	</t>
  </si>
  <si>
    <t xml:space="preserve">2.2945876121520996e+00	</t>
  </si>
  <si>
    <t xml:space="preserve">1.1291505098342896e+00	</t>
  </si>
  <si>
    <t xml:space="preserve">1.0223537683486938e+00	</t>
  </si>
  <si>
    <t xml:space="preserve">1.6936641931533813e+00	</t>
  </si>
  <si>
    <t xml:space="preserve">1.7794568538665771e+00	</t>
  </si>
  <si>
    <t xml:space="preserve">2.6223380565643311e+00	</t>
  </si>
  <si>
    <t xml:space="preserve">2.8957800865173340e+00	</t>
  </si>
  <si>
    <t xml:space="preserve">2.6654405593872070e+00	</t>
  </si>
  <si>
    <t xml:space="preserve">2.7863457202911377e+00	</t>
  </si>
  <si>
    <t xml:space="preserve">1.9214524030685425e+00	</t>
  </si>
  <si>
    <t xml:space="preserve">1.9836429357528687e+00	</t>
  </si>
  <si>
    <t xml:space="preserve">2.8214292526245117e+00	</t>
  </si>
  <si>
    <t xml:space="preserve">3.1414961814880371e+00	</t>
  </si>
  <si>
    <t xml:space="preserve">2.5454564094543457e+00	</t>
  </si>
  <si>
    <t xml:space="preserve">2.8875739574432373e+00	</t>
  </si>
  <si>
    <t xml:space="preserve">2.2389032840728760e+00	</t>
  </si>
  <si>
    <t xml:space="preserve">2.7092366218566895e+00	</t>
  </si>
  <si>
    <t xml:space="preserve">2.3740959167480469e+00	</t>
  </si>
  <si>
    <t xml:space="preserve">2.4525568485260010e+00	</t>
  </si>
  <si>
    <t xml:space="preserve">2.4602546691894531e+00	</t>
  </si>
  <si>
    <t xml:space="preserve">2.4759504795074463e+00	</t>
  </si>
  <si>
    <t xml:space="preserve">2.0251493453979492e+00	</t>
  </si>
  <si>
    <t xml:space="preserve">2.1057472229003906e+00	</t>
  </si>
  <si>
    <t xml:space="preserve">2.9329068660736084e+00	</t>
  </si>
  <si>
    <t xml:space="preserve">3.1079223155975342e+00	</t>
  </si>
  <si>
    <t xml:space="preserve">1.6224126815795898e+00	</t>
  </si>
  <si>
    <t xml:space="preserve">1.7612658739089966e+00	</t>
  </si>
  <si>
    <t xml:space="preserve">3.3047990798950195e+00	</t>
  </si>
  <si>
    <t xml:space="preserve">3.3718810081481934e+00	</t>
  </si>
  <si>
    <t xml:space="preserve">2.6165103912353516e+00	</t>
  </si>
  <si>
    <t xml:space="preserve">2.4119083881378174e+00	</t>
  </si>
  <si>
    <t xml:space="preserve">1.9670748710632324e+00	</t>
  </si>
  <si>
    <t xml:space="preserve">1.8129601478576660e+00	</t>
  </si>
  <si>
    <t xml:space="preserve">2.0409879684448242e+00	</t>
  </si>
  <si>
    <t xml:space="preserve">2.5783646106719971e+00	</t>
  </si>
  <si>
    <t xml:space="preserve">3.3847956657409668e+00	</t>
  </si>
  <si>
    <t xml:space="preserve">2.9287021160125732e+00	</t>
  </si>
  <si>
    <t xml:space="preserve">2.5220055580139160e+00	</t>
  </si>
  <si>
    <t xml:space="preserve">2.4074411392211914e+00	</t>
  </si>
  <si>
    <t xml:space="preserve">2.8372960090637207e+00	</t>
  </si>
  <si>
    <t xml:space="preserve">2.7127888202667236e+00	</t>
  </si>
  <si>
    <t xml:space="preserve">1.8350782394409180e+00	</t>
  </si>
  <si>
    <t xml:space="preserve">1.9642111063003540e+00	</t>
  </si>
  <si>
    <t xml:space="preserve">2.1560244560241699e+00	</t>
  </si>
  <si>
    <t xml:space="preserve">2.2407479286193848e+00	</t>
  </si>
  <si>
    <t xml:space="preserve">2.1359572410583496e+00	</t>
  </si>
  <si>
    <t xml:space="preserve">2.0976607799530029e+00	</t>
  </si>
  <si>
    <t xml:space="preserve">4.1277074813842773e+00	</t>
  </si>
  <si>
    <t xml:space="preserve">3.1538822650909424e+00	</t>
  </si>
  <si>
    <t xml:space="preserve">4.1738424301147461e+00	</t>
  </si>
  <si>
    <t xml:space="preserve">4.4381003379821777e+00	</t>
  </si>
  <si>
    <t xml:space="preserve">3.3504080772399902e+00	</t>
  </si>
  <si>
    <t xml:space="preserve">3.4477248191833496e+00	</t>
  </si>
  <si>
    <t xml:space="preserve">3.0540769100189209e+00	</t>
  </si>
  <si>
    <t xml:space="preserve">2.7863821983337402e+00	</t>
  </si>
  <si>
    <t xml:space="preserve">2.8402452468872070e+00	</t>
  </si>
  <si>
    <t xml:space="preserve">2.4057202339172363e+00	</t>
  </si>
  <si>
    <t xml:space="preserve">3.0162870883941650e+00	</t>
  </si>
  <si>
    <t xml:space="preserve">2.5015811920166016e+00	</t>
  </si>
  <si>
    <t xml:space="preserve">1.9868077039718628e+00	</t>
  </si>
  <si>
    <t xml:space="preserve">1.8306083679199219e+00	</t>
  </si>
  <si>
    <t xml:space="preserve">2.3494622707366943e+00	</t>
  </si>
  <si>
    <t xml:space="preserve">2.6486220359802246e+00	</t>
  </si>
  <si>
    <t xml:space="preserve">3.3862609863281250e+00	</t>
  </si>
  <si>
    <t xml:space="preserve">2.9996767044067383e+00	</t>
  </si>
  <si>
    <t xml:space="preserve">3.2162580490112305e+00	</t>
  </si>
  <si>
    <t xml:space="preserve">3.9944131374359131e+00	</t>
  </si>
  <si>
    <t xml:space="preserve">2.3158664703369141e+00	</t>
  </si>
  <si>
    <t xml:space="preserve">2.7767350673675537e+00	</t>
  </si>
  <si>
    <t xml:space="preserve">3.3995072841644287e+00	</t>
  </si>
  <si>
    <t xml:space="preserve">3.3092374801635742e+00	</t>
  </si>
  <si>
    <t xml:space="preserve">3.1958026885986328e+00	</t>
  </si>
  <si>
    <t xml:space="preserve">3.3570623397827148e+00	</t>
  </si>
  <si>
    <t xml:space="preserve">2.7975137233734131e+00	</t>
  </si>
  <si>
    <t xml:space="preserve">4.4674267768859863e+00	</t>
  </si>
  <si>
    <t xml:space="preserve">2.1361958980560303e+00	</t>
  </si>
  <si>
    <t xml:space="preserve">2.0458221435546875e+00	</t>
  </si>
  <si>
    <t xml:space="preserve">1.5285466909408569e+00	</t>
  </si>
  <si>
    <t xml:space="preserve">1.6988773345947266e+00	</t>
  </si>
  <si>
    <t xml:space="preserve">1.5265759229660034e+00	</t>
  </si>
  <si>
    <t xml:space="preserve">1.5737185478210449e+00	</t>
  </si>
  <si>
    <t xml:space="preserve">2.4380965232849121e+00	</t>
  </si>
  <si>
    <t xml:space="preserve">2.5094625949859619e+00	</t>
  </si>
  <si>
    <t xml:space="preserve">2.8580853939056396e+00	</t>
  </si>
  <si>
    <t xml:space="preserve">2.9554531574249268e+00	</t>
  </si>
  <si>
    <t xml:space="preserve">2.8643009662628174e+00	</t>
  </si>
  <si>
    <t xml:space="preserve">2.9526686668395996e+00	</t>
  </si>
  <si>
    <t xml:space="preserve">2.5828292369842529e+00	</t>
  </si>
  <si>
    <t xml:space="preserve">2.7304227352142334e+00	</t>
  </si>
  <si>
    <t xml:space="preserve">2.4847579002380371e+00	</t>
  </si>
  <si>
    <t xml:space="preserve">3.2161016464233398e+00	</t>
  </si>
  <si>
    <t xml:space="preserve">1.3689165115356445e+00	</t>
  </si>
  <si>
    <t xml:space="preserve">1.3701177835464478e+00	</t>
  </si>
  <si>
    <t xml:space="preserve">1.7677202224731445e+00	</t>
  </si>
  <si>
    <t xml:space="preserve">2.2019376754760742e+00	</t>
  </si>
  <si>
    <t xml:space="preserve">1.7105685472488403e+00	</t>
  </si>
  <si>
    <t xml:space="preserve">1.7879703044891357e+00	</t>
  </si>
  <si>
    <t xml:space="preserve">1.8513097763061523e+00	</t>
  </si>
  <si>
    <t xml:space="preserve">2.2205159664154053e+00	</t>
  </si>
  <si>
    <t xml:space="preserve">1.7353272438049316e+00	</t>
  </si>
  <si>
    <t xml:space="preserve">1.9885485172271729e+00	</t>
  </si>
  <si>
    <t xml:space="preserve">2.1543109416961670e+00	</t>
  </si>
  <si>
    <t xml:space="preserve">2.5355794429779053e+00	</t>
  </si>
  <si>
    <t xml:space="preserve">2.3893055915832520e+00	</t>
  </si>
  <si>
    <t xml:space="preserve">2.5857284069061279e+00	</t>
  </si>
  <si>
    <t xml:space="preserve">1.9476207494735718e+00	</t>
  </si>
  <si>
    <t xml:space="preserve">2.0875556468963623e+00	</t>
  </si>
  <si>
    <t xml:space="preserve">2.0641207695007324e+00	</t>
  </si>
  <si>
    <t xml:space="preserve">2.0026886463165283e+00	</t>
  </si>
  <si>
    <t xml:space="preserve">2.1055178642272949e+00	</t>
  </si>
  <si>
    <t xml:space="preserve">2.0651144981384277e+00	</t>
  </si>
  <si>
    <t xml:space="preserve">1.7642432451248169e+00	</t>
  </si>
  <si>
    <t xml:space="preserve">1.8599139451980591e+00	</t>
  </si>
  <si>
    <t xml:space="preserve">1.9533329010009766e+00	</t>
  </si>
  <si>
    <t xml:space="preserve">2.0859134197235107e+00	</t>
  </si>
  <si>
    <t xml:space="preserve">1.5970518589019775e+00	</t>
  </si>
  <si>
    <t xml:space="preserve">1.5586665868759155e+00	</t>
  </si>
  <si>
    <t xml:space="preserve">2.2263538837432861e+00	</t>
  </si>
  <si>
    <t xml:space="preserve">2.3720920085906982e+00	</t>
  </si>
  <si>
    <t xml:space="preserve">2.5693929195404053e+00	</t>
  </si>
  <si>
    <t xml:space="preserve">2.4252367019653320e+00	</t>
  </si>
  <si>
    <t xml:space="preserve">2.0041754245758057e+00	</t>
  </si>
  <si>
    <t xml:space="preserve">1.9377593994140625e+00	</t>
  </si>
  <si>
    <t xml:space="preserve">1.8988287448883057e+00	</t>
  </si>
  <si>
    <t xml:space="preserve">2.0047628879547119e+00	</t>
  </si>
  <si>
    <t xml:space="preserve">2.1069169044494629e+00	</t>
  </si>
  <si>
    <t xml:space="preserve">2.0542006492614746e+00	</t>
  </si>
  <si>
    <t xml:space="preserve">1.9939185380935669e+00	</t>
  </si>
  <si>
    <t xml:space="preserve">1.9722489118576050e+00	</t>
  </si>
  <si>
    <t xml:space="preserve">2.3453478813171387e+00	</t>
  </si>
  <si>
    <t xml:space="preserve">2.1621038913726807e+00	</t>
  </si>
  <si>
    <t xml:space="preserve">1.7730536460876465e+00	</t>
  </si>
  <si>
    <t xml:space="preserve">1.6696711778640747e+00	</t>
  </si>
  <si>
    <t xml:space="preserve">1.8346111774444580e+00	</t>
  </si>
  <si>
    <t xml:space="preserve">1.8864647150039673e+00	</t>
  </si>
  <si>
    <t xml:space="preserve">1.8799626827239990e+00	</t>
  </si>
  <si>
    <t xml:space="preserve">1.7550287246704102e+00	</t>
  </si>
  <si>
    <t xml:space="preserve">2.1745364665985107e+00	</t>
  </si>
  <si>
    <t xml:space="preserve">2.0939733982086182e+00	</t>
  </si>
  <si>
    <t xml:space="preserve">2.3020789623260498e+00	</t>
  </si>
  <si>
    <t xml:space="preserve">2.6650688648223877e+00	</t>
  </si>
  <si>
    <t xml:space="preserve">2.1772887706756592e+00	</t>
  </si>
  <si>
    <t xml:space="preserve">2.2189946174621582e+00	</t>
  </si>
  <si>
    <t xml:space="preserve">1.8972547054290771e+00	</t>
  </si>
  <si>
    <t xml:space="preserve">2.0097599029541016e+00	</t>
  </si>
  <si>
    <t xml:space="preserve">2.3189098834991455e+00	</t>
  </si>
  <si>
    <t xml:space="preserve">2.1591289043426514e+00	</t>
  </si>
  <si>
    <t xml:space="preserve">2.4885959625244141e+00	</t>
  </si>
  <si>
    <t xml:space="preserve">2.0877208709716797e+00	</t>
  </si>
  <si>
    <t xml:space="preserve">1.8226623535156250e+00	</t>
  </si>
  <si>
    <t xml:space="preserve">1.8189849853515625e+00	</t>
  </si>
  <si>
    <t xml:space="preserve">1.7156599760055542e+00	</t>
  </si>
  <si>
    <t xml:space="preserve">1.7423120737075806e+00	</t>
  </si>
  <si>
    <t xml:space="preserve">1.8254007101058960e+00	</t>
  </si>
  <si>
    <t xml:space="preserve">1.7854990959167480e+00	</t>
  </si>
  <si>
    <t xml:space="preserve">2.4332365989685059e+00	</t>
  </si>
  <si>
    <t xml:space="preserve">2.4687528610229492e+00	</t>
  </si>
  <si>
    <t xml:space="preserve">2.0487475395202637e+00	</t>
  </si>
  <si>
    <t xml:space="preserve">2.4834880828857422e+00	</t>
  </si>
  <si>
    <t xml:space="preserve">2.6254143714904785e+00	</t>
  </si>
  <si>
    <t xml:space="preserve">2.3016247749328613e+00	</t>
  </si>
  <si>
    <t xml:space="preserve">2.1992120742797852e+00	</t>
  </si>
  <si>
    <t xml:space="preserve">2.3949804306030273e+00	</t>
  </si>
  <si>
    <t xml:space="preserve">1.7709163427352905e+00	</t>
  </si>
  <si>
    <t xml:space="preserve">2.0565583705902100e+00	</t>
  </si>
  <si>
    <t xml:space="preserve">1.7465800046920776e+00	</t>
  </si>
  <si>
    <t xml:space="preserve">1.7895745038986206e+00	</t>
  </si>
  <si>
    <t xml:space="preserve">1.6264032125473022e+00	</t>
  </si>
  <si>
    <t xml:space="preserve">1.7656377553939819e+00	</t>
  </si>
  <si>
    <t xml:space="preserve">1.7772138118743896e+00	</t>
  </si>
  <si>
    <t xml:space="preserve">1.7511233091354370e+00	</t>
  </si>
  <si>
    <t xml:space="preserve">2.0134122371673584e+00	</t>
  </si>
  <si>
    <t xml:space="preserve">2.0235021114349365e+00	</t>
  </si>
  <si>
    <t xml:space="preserve">2.0658857822418213e+00	</t>
  </si>
  <si>
    <t xml:space="preserve">1.8751176595687866e+00	</t>
  </si>
  <si>
    <t xml:space="preserve">2.3557734489440918e+00	</t>
  </si>
  <si>
    <t xml:space="preserve">2.1622760295867920e+00	</t>
  </si>
  <si>
    <t xml:space="preserve">1.9685485363006592e+00	</t>
  </si>
  <si>
    <t xml:space="preserve">2.0436003208160400e+00	</t>
  </si>
  <si>
    <t xml:space="preserve">2.1239089965820312e+00	</t>
  </si>
  <si>
    <t xml:space="preserve">2.3773739337921143e+00	</t>
  </si>
  <si>
    <t xml:space="preserve">1.3634023666381836e+00	</t>
  </si>
  <si>
    <t xml:space="preserve">1.6874074935913086e+00	</t>
  </si>
  <si>
    <t xml:space="preserve">1.8293292522430420e+00	</t>
  </si>
  <si>
    <t xml:space="preserve">2.0239574909210205e+00	</t>
  </si>
  <si>
    <t xml:space="preserve">1.6751531362533569e+00	</t>
  </si>
  <si>
    <t xml:space="preserve">1.8814570903778076e+00	</t>
  </si>
  <si>
    <t xml:space="preserve">2.0930964946746826e+00	</t>
  </si>
  <si>
    <t xml:space="preserve">2.4312796592712402e+00	</t>
  </si>
  <si>
    <t xml:space="preserve">1.8710962533950806e+00	</t>
  </si>
  <si>
    <t xml:space="preserve">1.8574597835540771e+00	</t>
  </si>
  <si>
    <t xml:space="preserve">2.1388826370239258e+00	</t>
  </si>
  <si>
    <t xml:space="preserve">2.5912661552429199e+00	</t>
  </si>
  <si>
    <t xml:space="preserve">2.5113401412963867e+00	</t>
  </si>
  <si>
    <t xml:space="preserve">2.1876249313354492e+00	</t>
  </si>
  <si>
    <t xml:space="preserve">2.0132043361663818e+00	</t>
  </si>
  <si>
    <t xml:space="preserve">2.5428199768066406e+00	</t>
  </si>
  <si>
    <t xml:space="preserve">2.0973672866821289e+00	</t>
  </si>
  <si>
    <t xml:space="preserve">2.1307389736175537e+00	</t>
  </si>
  <si>
    <t xml:space="preserve">2.1520469188690186e+00	</t>
  </si>
  <si>
    <t xml:space="preserve">2.1912584304809570e+00	</t>
  </si>
  <si>
    <t xml:space="preserve">1.8248400688171387e+00	</t>
  </si>
  <si>
    <t xml:space="preserve">1.8207225799560547e+00	</t>
  </si>
  <si>
    <t xml:space="preserve">2.6211872100830078e+00	</t>
  </si>
  <si>
    <t xml:space="preserve">2.6560275554656982e+00	</t>
  </si>
  <si>
    <t xml:space="preserve">1.9870998859405518e+00	</t>
  </si>
  <si>
    <t xml:space="preserve">1.9820443391799927e+00	</t>
  </si>
  <si>
    <t xml:space="preserve">2.4873485565185547e+00	</t>
  </si>
  <si>
    <t xml:space="preserve">2.7349352836608887e+00	</t>
  </si>
  <si>
    <t xml:space="preserve">2.2679004669189453e+00	</t>
  </si>
  <si>
    <t xml:space="preserve">2.0248522758483887e+00	</t>
  </si>
  <si>
    <t xml:space="preserve">2.4608325958251953e+00	</t>
  </si>
  <si>
    <t xml:space="preserve">2.3670797348022461e+00	</t>
  </si>
  <si>
    <t xml:space="preserve">1.8624302148818970e+00	</t>
  </si>
  <si>
    <t xml:space="preserve">2.2496802806854248e+00	</t>
  </si>
  <si>
    <t xml:space="preserve">1.9831558465957642e+00	</t>
  </si>
  <si>
    <t xml:space="preserve">1.8764243125915527e+00	</t>
  </si>
  <si>
    <t xml:space="preserve">2.1498117446899414e+00	</t>
  </si>
  <si>
    <t xml:space="preserve">2.1174364089965820e+00	</t>
  </si>
  <si>
    <t xml:space="preserve">2.8475775718688965e+00	</t>
  </si>
  <si>
    <t xml:space="preserve">2.7138967514038086e+00	</t>
  </si>
  <si>
    <t xml:space="preserve">1.7606329917907715e+00	</t>
  </si>
  <si>
    <t xml:space="preserve">1.7630190849304199e+00	</t>
  </si>
  <si>
    <t xml:space="preserve">2.1309132575988770e+00	</t>
  </si>
  <si>
    <t xml:space="preserve">1.9301309585571289e+00	</t>
  </si>
  <si>
    <t xml:space="preserve">2.0751671791076660e+00	</t>
  </si>
  <si>
    <t xml:space="preserve">1.8954572677612305e+00	</t>
  </si>
  <si>
    <t xml:space="preserve">2.1468441486358643e+00	</t>
  </si>
  <si>
    <t xml:space="preserve">2.2207388877868652e+00	</t>
  </si>
  <si>
    <t xml:space="preserve">2.6209115982055664e+00	</t>
  </si>
  <si>
    <t xml:space="preserve">2.6140289306640625e+00	</t>
  </si>
  <si>
    <t xml:space="preserve">1.9619959592819214e+00	</t>
  </si>
  <si>
    <t xml:space="preserve">2.3669335842132568e+00	</t>
  </si>
  <si>
    <t xml:space="preserve">1.9210894107818604e+00	</t>
  </si>
  <si>
    <t xml:space="preserve">1.9410420656204224e+00	</t>
  </si>
  <si>
    <t xml:space="preserve">2.3184440135955811e+00	</t>
  </si>
  <si>
    <t xml:space="preserve">2.2406961917877197e+00	</t>
  </si>
  <si>
    <t xml:space="preserve">1.9903521537780762e+00	</t>
  </si>
  <si>
    <t xml:space="preserve">2.2301056385040283e+00	</t>
  </si>
  <si>
    <t xml:space="preserve">1.7736020088195801e+00	</t>
  </si>
  <si>
    <t xml:space="preserve">1.7275446653366089e+00	</t>
  </si>
  <si>
    <t xml:space="preserve">1.6614567041397095e+00	</t>
  </si>
  <si>
    <t xml:space="preserve">1.7880483865737915e+00	</t>
  </si>
  <si>
    <t xml:space="preserve">2.4452626705169678e+00	</t>
  </si>
  <si>
    <t xml:space="preserve">2.4980003833770752e+00	</t>
  </si>
  <si>
    <t xml:space="preserve">2.5493221282958984e+00	</t>
  </si>
  <si>
    <t xml:space="preserve">2.9368441104888916e+00	</t>
  </si>
  <si>
    <t xml:space="preserve">2.4256422519683838e+00	</t>
  </si>
  <si>
    <t xml:space="preserve">2.5473899841308594e+00	</t>
  </si>
  <si>
    <t xml:space="preserve">2.8746218681335449e+00	</t>
  </si>
  <si>
    <t xml:space="preserve">2.9284777641296387e+00	</t>
  </si>
  <si>
    <t xml:space="preserve">3.0334897041320801e+00	</t>
  </si>
  <si>
    <t xml:space="preserve">3.0828599929809570e+00	</t>
  </si>
  <si>
    <t xml:space="preserve">1.7126669883728027e+00	</t>
  </si>
  <si>
    <t xml:space="preserve">2.3657391071319580e+00	</t>
  </si>
  <si>
    <t xml:space="preserve">2.1081695556640625e+00	</t>
  </si>
  <si>
    <t xml:space="preserve">1.8169060945510864e+00	</t>
  </si>
  <si>
    <t xml:space="preserve">1.5847036838531494e+00	</t>
  </si>
  <si>
    <t xml:space="preserve">1.7323004007339478e+00	</t>
  </si>
  <si>
    <t xml:space="preserve">1.6128146648406982e+00	</t>
  </si>
  <si>
    <t xml:space="preserve">1.6350899934768677e+00	</t>
  </si>
  <si>
    <t xml:space="preserve">1.8761080503463745e+00	</t>
  </si>
  <si>
    <t xml:space="preserve">1.9069175720214844e+00	</t>
  </si>
  <si>
    <t xml:space="preserve">2.3614130020141602e+00	</t>
  </si>
  <si>
    <t xml:space="preserve">2.3170492649078369e+00	</t>
  </si>
  <si>
    <t xml:space="preserve">2.1899442672729492e+00	</t>
  </si>
  <si>
    <t xml:space="preserve">2.4347672462463379e+00	</t>
  </si>
  <si>
    <t xml:space="preserve">2.1985278129577637e+00	</t>
  </si>
  <si>
    <t xml:space="preserve">2.1655204296112061e+00	</t>
  </si>
  <si>
    <t xml:space="preserve">2.2284600734710693e+00	</t>
  </si>
  <si>
    <t xml:space="preserve">2.5375120639801025e+00	</t>
  </si>
  <si>
    <t xml:space="preserve">1.0714026689529419e+00	</t>
  </si>
  <si>
    <t xml:space="preserve">1.1344809532165527e+00	</t>
  </si>
  <si>
    <t xml:space="preserve">1.6476985216140747e+00	</t>
  </si>
  <si>
    <t xml:space="preserve">1.7766578197479248e+00	</t>
  </si>
  <si>
    <t xml:space="preserve">2.0895428657531738e+00	</t>
  </si>
  <si>
    <t xml:space="preserve">2.2400615215301514e+00	</t>
  </si>
  <si>
    <t xml:space="preserve">2.5183746814727783e+00	</t>
  </si>
  <si>
    <t xml:space="preserve">2.8849074840545654e+00	</t>
  </si>
  <si>
    <t xml:space="preserve">2.2344517707824707e+00	</t>
  </si>
  <si>
    <t xml:space="preserve">2.3593387603759766e+00	</t>
  </si>
  <si>
    <t xml:space="preserve">2.6991729736328125e+00	</t>
  </si>
  <si>
    <t xml:space="preserve">3.2064552307128906e+00	</t>
  </si>
  <si>
    <t xml:space="preserve">2.3644030094146729e+00	</t>
  </si>
  <si>
    <t xml:space="preserve">2.5596592426300049e+00	</t>
  </si>
  <si>
    <t xml:space="preserve">2.1711206436157227e+00	</t>
  </si>
  <si>
    <t xml:space="preserve">2.5026094913482666e+00	</t>
  </si>
  <si>
    <t xml:space="preserve">2.1107900142669678e+00	</t>
  </si>
  <si>
    <t xml:space="preserve">2.2104079723358154e+00	</t>
  </si>
  <si>
    <t xml:space="preserve">2.1219532489776611e+00	</t>
  </si>
  <si>
    <t xml:space="preserve">2.2400600910186768e+00	</t>
  </si>
  <si>
    <t xml:space="preserve">2.0703947544097900e+00	</t>
  </si>
  <si>
    <t xml:space="preserve">2.2243897914886475e+00	</t>
  </si>
  <si>
    <t xml:space="preserve">2.2593970298767090e+00	</t>
  </si>
  <si>
    <t xml:space="preserve">2.3278534412384033e+00	</t>
  </si>
  <si>
    <t xml:space="preserve">1.9795460700988770e+00	</t>
  </si>
  <si>
    <t xml:space="preserve">1.9606239795684814e+00	</t>
  </si>
  <si>
    <t xml:space="preserve">2.8756885528564453e+00	</t>
  </si>
  <si>
    <t xml:space="preserve">2.6800706386566162e+00	</t>
  </si>
  <si>
    <t xml:space="preserve">3.1252496242523193e+00	</t>
  </si>
  <si>
    <t xml:space="preserve">2.4222471714019775e+00	</t>
  </si>
  <si>
    <t xml:space="preserve">2.3338789939880371e+00	</t>
  </si>
  <si>
    <t xml:space="preserve">2.1070184707641602e+00	</t>
  </si>
  <si>
    <t xml:space="preserve">2.4539017677307129e+00	</t>
  </si>
  <si>
    <t xml:space="preserve">2.5312094688415527e+00	</t>
  </si>
  <si>
    <t xml:space="preserve">2.1869893074035645e+00	</t>
  </si>
  <si>
    <t xml:space="preserve">2.0509736537933350e+00	</t>
  </si>
  <si>
    <t xml:space="preserve">2.2280440330505371e+00	</t>
  </si>
  <si>
    <t xml:space="preserve">2.1758465766906738e+00	</t>
  </si>
  <si>
    <t xml:space="preserve">2.4444494247436523e+00	</t>
  </si>
  <si>
    <t xml:space="preserve">2.2936217784881592e+00	</t>
  </si>
  <si>
    <t xml:space="preserve">1.9532606601715088e+00	</t>
  </si>
  <si>
    <t xml:space="preserve">1.9284307956695557e+00	</t>
  </si>
  <si>
    <t xml:space="preserve">2.2781302928924561e+00	</t>
  </si>
  <si>
    <t xml:space="preserve">2.3984785079956055e+00	</t>
  </si>
  <si>
    <t xml:space="preserve">1.9594746828079224e+00	</t>
  </si>
  <si>
    <t xml:space="preserve">2.2111291885375977e+00	</t>
  </si>
  <si>
    <t xml:space="preserve">2.7613728046417236e+00	</t>
  </si>
  <si>
    <t xml:space="preserve">2.4880990982055664e+00	</t>
  </si>
  <si>
    <t xml:space="preserve">3.2593028545379639e+00	</t>
  </si>
  <si>
    <t xml:space="preserve">3.5866594314575195e+00	</t>
  </si>
  <si>
    <t xml:space="preserve">2.6085238456726074e+00	</t>
  </si>
  <si>
    <t xml:space="preserve">2.6405096054077148e+00	</t>
  </si>
  <si>
    <t xml:space="preserve">2.7935483455657959e+00	</t>
  </si>
  <si>
    <t xml:space="preserve">2.6559722423553467e+00	</t>
  </si>
  <si>
    <t xml:space="preserve">2.8177692890167236e+00	</t>
  </si>
  <si>
    <t xml:space="preserve">3.0722000598907471e+00	</t>
  </si>
  <si>
    <t xml:space="preserve">2.5055794715881348e+00	</t>
  </si>
  <si>
    <t xml:space="preserve">2.7740237712860107e+00	</t>
  </si>
  <si>
    <t xml:space="preserve">1.9452433586120605e+00	</t>
  </si>
  <si>
    <t xml:space="preserve">1.9558386802673340e+00	</t>
  </si>
  <si>
    <t xml:space="preserve">2.0040159225463867e+00	</t>
  </si>
  <si>
    <t xml:space="preserve">1.9205386638641357e+00	</t>
  </si>
  <si>
    <t xml:space="preserve">2.4371581077575684e+00	</t>
  </si>
  <si>
    <t xml:space="preserve">3.2455179691314697e+00	</t>
  </si>
  <si>
    <t xml:space="preserve">2.6850841045379639e+00	</t>
  </si>
  <si>
    <t xml:space="preserve">3.6951141357421875e+00	</t>
  </si>
  <si>
    <t xml:space="preserve">2.3983299732208252e+00	</t>
  </si>
  <si>
    <t xml:space="preserve">2.9410169124603271e+00	</t>
  </si>
  <si>
    <t xml:space="preserve">2.9640016555786133e+00	</t>
  </si>
  <si>
    <t xml:space="preserve">3.4839406013488770e+00	</t>
  </si>
  <si>
    <t xml:space="preserve">2.9210472106933594e+00	</t>
  </si>
  <si>
    <t xml:space="preserve">3.4018287658691406e+00	</t>
  </si>
  <si>
    <t xml:space="preserve">2.0813786983489990e+00	</t>
  </si>
  <si>
    <t xml:space="preserve">2.9108755588531494e+00	</t>
  </si>
  <si>
    <t xml:space="preserve">2.7952721118927002e+00	</t>
  </si>
  <si>
    <t xml:space="preserve">2.8171861171722412e+00	</t>
  </si>
  <si>
    <t xml:space="preserve">2.1455326080322266e+00	</t>
  </si>
  <si>
    <t xml:space="preserve">2.6344439983367920e+00	</t>
  </si>
  <si>
    <t xml:space="preserve">1.8243287801742554e+00	</t>
  </si>
  <si>
    <t xml:space="preserve">2.0970964431762695e+00	</t>
  </si>
  <si>
    <t xml:space="preserve">2.1692852973937988e+00	</t>
  </si>
  <si>
    <t xml:space="preserve">2.3452801704406738e+00	</t>
  </si>
  <si>
    <t xml:space="preserve">2.7409174442291260e+00	</t>
  </si>
  <si>
    <t xml:space="preserve">2.5143253803253174e+00	</t>
  </si>
  <si>
    <t xml:space="preserve">3.0895378589630127e+00	</t>
  </si>
  <si>
    <t xml:space="preserve">3.1206996440887451e+00	</t>
  </si>
  <si>
    <t xml:space="preserve">2.4463310241699219e+00	</t>
  </si>
  <si>
    <t xml:space="preserve">2.8170046806335449e+00	</t>
  </si>
  <si>
    <t xml:space="preserve">2.1591742038726807e+00	</t>
  </si>
  <si>
    <t xml:space="preserve">2.3395993709564209e+00	</t>
  </si>
  <si>
    <t xml:space="preserve">1.5429581403732300e+00	</t>
  </si>
  <si>
    <t xml:space="preserve">1.7529562711715698e+00	</t>
  </si>
  <si>
    <t xml:space="preserve">1.9890321493148804e+00	</t>
  </si>
  <si>
    <t xml:space="preserve">2.1033284664154053e+00	</t>
  </si>
  <si>
    <t xml:space="preserve">1.9416420459747314e+00	</t>
  </si>
  <si>
    <t xml:space="preserve">1.7490528821945190e+00	</t>
  </si>
  <si>
    <t xml:space="preserve">2.0555410385131836e+00	</t>
  </si>
  <si>
    <t xml:space="preserve">2.2625761032104492e+00	</t>
  </si>
  <si>
    <t xml:space="preserve">1.6667026281356812e+00	</t>
  </si>
  <si>
    <t xml:space="preserve">1.7302774190902710e+00	</t>
  </si>
  <si>
    <t xml:space="preserve">2.1773862838745117e+00	</t>
  </si>
  <si>
    <t xml:space="preserve">2.4433500766754150e+00	</t>
  </si>
  <si>
    <t xml:space="preserve">2.1252131462097168e+00	</t>
  </si>
  <si>
    <t xml:space="preserve">2.3632628917694092e+00	</t>
  </si>
  <si>
    <t xml:space="preserve">2.3138096332550049e+00	</t>
  </si>
  <si>
    <t xml:space="preserve">2.4369542598724365e+00	</t>
  </si>
  <si>
    <t xml:space="preserve">2.2011210918426514e+00	</t>
  </si>
  <si>
    <t xml:space="preserve">2.0354278087615967e+00	</t>
  </si>
  <si>
    <t xml:space="preserve">1.8724800348281860e+00	</t>
  </si>
  <si>
    <t xml:space="preserve">1.9068895578384399e+00	</t>
  </si>
  <si>
    <t xml:space="preserve">1.6606189012527466e+00	</t>
  </si>
  <si>
    <t xml:space="preserve">1.9056919813156128e+00	</t>
  </si>
  <si>
    <t xml:space="preserve">2.4825885295867920e+00	</t>
  </si>
  <si>
    <t xml:space="preserve">2.3241727352142334e+00	</t>
  </si>
  <si>
    <t xml:space="preserve">1.3179481029510498e+00	</t>
  </si>
  <si>
    <t xml:space="preserve">1.4584517478942871e+00	</t>
  </si>
  <si>
    <t xml:space="preserve">2.5438909530639648e+00	</t>
  </si>
  <si>
    <t xml:space="preserve">2.4466557502746582e+00	</t>
  </si>
  <si>
    <t xml:space="preserve">2.7919073104858398e+00	</t>
  </si>
  <si>
    <t xml:space="preserve">2.3474788665771484e+00	</t>
  </si>
  <si>
    <t xml:space="preserve">1.7617427110671997e+00	</t>
  </si>
  <si>
    <t xml:space="preserve">1.5983699560165405e+00	</t>
  </si>
  <si>
    <t xml:space="preserve">2.0185959339141846e+00	</t>
  </si>
  <si>
    <t xml:space="preserve">2.1451056003570557e+00	</t>
  </si>
  <si>
    <t xml:space="preserve">2.1507205963134766e+00	</t>
  </si>
  <si>
    <t xml:space="preserve">2.0428719520568848e+00	</t>
  </si>
  <si>
    <t xml:space="preserve">2.0334873199462891e+00	</t>
  </si>
  <si>
    <t xml:space="preserve">2.0768220424652100e+00	</t>
  </si>
  <si>
    <t xml:space="preserve">2.5767204761505127e+00	</t>
  </si>
  <si>
    <t xml:space="preserve">2.3750255107879639e+00	</t>
  </si>
  <si>
    <t xml:space="preserve">1.7166607379913330e+00	</t>
  </si>
  <si>
    <t xml:space="preserve">1.7220320701599121e+00	</t>
  </si>
  <si>
    <t xml:space="preserve">1.7747207880020142e+00	</t>
  </si>
  <si>
    <t xml:space="preserve">1.8144705295562744e+00	</t>
  </si>
  <si>
    <t xml:space="preserve">1.9446622133255005e+00	</t>
  </si>
  <si>
    <t xml:space="preserve">1.5984264612197876e+00	</t>
  </si>
  <si>
    <t xml:space="preserve">2.7454617023468018e+00	</t>
  </si>
  <si>
    <t xml:space="preserve">2.9107053279876709e+00	</t>
  </si>
  <si>
    <t xml:space="preserve">3.1001787185668945e+00	</t>
  </si>
  <si>
    <t xml:space="preserve">3.7252812385559082e+00	</t>
  </si>
  <si>
    <t xml:space="preserve">2.8508472442626953e+00	</t>
  </si>
  <si>
    <t xml:space="preserve">3.3193988800048828e+00	</t>
  </si>
  <si>
    <t xml:space="preserve">2.3325603008270264e+00	</t>
  </si>
  <si>
    <t xml:space="preserve">2.4537863731384277e+00	</t>
  </si>
  <si>
    <t xml:space="preserve">2.4789011478424072e+00	</t>
  </si>
  <si>
    <t xml:space="preserve">2.3093526363372803e+00	</t>
  </si>
  <si>
    <t xml:space="preserve">2.5452287197113037e+00	</t>
  </si>
  <si>
    <t xml:space="preserve">2.8928885459899902e+00	</t>
  </si>
  <si>
    <t xml:space="preserve">1.8194571733474731e+00	</t>
  </si>
  <si>
    <t xml:space="preserve">1.8636927604675293e+00	</t>
  </si>
  <si>
    <t xml:space="preserve">1.6997396945953369e+00	</t>
  </si>
  <si>
    <t xml:space="preserve">2.1652626991271973e+00	</t>
  </si>
  <si>
    <t xml:space="preserve">2.9392914772033691e+00	</t>
  </si>
  <si>
    <t xml:space="preserve">2.2884924411773682e+00	</t>
  </si>
  <si>
    <t xml:space="preserve">2.9047443866729736e+00	</t>
  </si>
  <si>
    <t xml:space="preserve">3.0582458972930908e+00	</t>
  </si>
  <si>
    <t xml:space="preserve">2.2758629322052002e+00	</t>
  </si>
  <si>
    <t xml:space="preserve">2.2962253093719482e+00	</t>
  </si>
  <si>
    <t xml:space="preserve">2.7221775054931641e+00	</t>
  </si>
  <si>
    <t xml:space="preserve">3.6346609592437744e+00	</t>
  </si>
  <si>
    <t xml:space="preserve">3.2614769935607910e+00	</t>
  </si>
  <si>
    <t xml:space="preserve">3.1635146141052246e+00	</t>
  </si>
  <si>
    <t xml:space="preserve">1.9034116268157959e+00	</t>
  </si>
  <si>
    <t xml:space="preserve">2.6000773906707764e+00	</t>
  </si>
  <si>
    <t xml:space="preserve">2.0225965976715088e+00	</t>
  </si>
  <si>
    <t xml:space="preserve">1.9004080295562744e+00	</t>
  </si>
  <si>
    <t xml:space="preserve">1.5737746953964233e+00	</t>
  </si>
  <si>
    <t xml:space="preserve">1.6990113258361816e+00	</t>
  </si>
  <si>
    <t xml:space="preserve">1.5776445865631104e+00	</t>
  </si>
  <si>
    <t xml:space="preserve">1.5316374301910400e+00	</t>
  </si>
  <si>
    <t xml:space="preserve">1.8560609817504883e+00	</t>
  </si>
  <si>
    <t xml:space="preserve">1.8804422616958618e+00	</t>
  </si>
  <si>
    <t xml:space="preserve">2.0209171772003174e+00	</t>
  </si>
  <si>
    <t xml:space="preserve">2.1478812694549561e+00	</t>
  </si>
  <si>
    <t xml:space="preserve">2.3836293220520020e+00	</t>
  </si>
  <si>
    <t xml:space="preserve">2.4791655540466309e+00	</t>
  </si>
  <si>
    <t xml:space="preserve">2.1140234470367432e+00	</t>
  </si>
  <si>
    <t xml:space="preserve">2.3696913719177246e+00	</t>
  </si>
  <si>
    <t xml:space="preserve">2.1856977939605713e+00	</t>
  </si>
  <si>
    <t xml:space="preserve">2.6719205379486084e+00	</t>
  </si>
  <si>
    <t xml:space="preserve">1.5585494041442871e+00	</t>
  </si>
  <si>
    <t xml:space="preserve">1.6499913930892944e+00	</t>
  </si>
  <si>
    <t xml:space="preserve">1.5556243658065796e+00	</t>
  </si>
  <si>
    <t xml:space="preserve">1.7795054912567139e+00	</t>
  </si>
  <si>
    <t xml:space="preserve">1.8725949525833130e+00	</t>
  </si>
  <si>
    <t xml:space="preserve">1.9229151010513306e+00	</t>
  </si>
  <si>
    <t xml:space="preserve">2.2693872451782227e+00	</t>
  </si>
  <si>
    <t xml:space="preserve">2.4638919830322266e+00	</t>
  </si>
  <si>
    <t xml:space="preserve">1.9595481157302856e+00	</t>
  </si>
  <si>
    <t xml:space="preserve">2.0265824794769287e+00	</t>
  </si>
  <si>
    <t xml:space="preserve">2.2969815731048584e+00	</t>
  </si>
  <si>
    <t xml:space="preserve">2.3831303119659424e+00	</t>
  </si>
  <si>
    <t xml:space="preserve">2.3096218109130859e+00	</t>
  </si>
  <si>
    <t xml:space="preserve">2.4880771636962891e+00	</t>
  </si>
  <si>
    <t xml:space="preserve">2.0809462070465088e+00	</t>
  </si>
  <si>
    <t xml:space="preserve">2.1496279239654541e+00	</t>
  </si>
  <si>
    <t xml:space="preserve">2.2676298618316650e+00	</t>
  </si>
  <si>
    <t xml:space="preserve">2.0076990127563477e+00	</t>
  </si>
  <si>
    <t xml:space="preserve">1.9659378528594971e+00	</t>
  </si>
  <si>
    <t xml:space="preserve">1.9553747177124023e+00	</t>
  </si>
  <si>
    <t xml:space="preserve">1.7626121044158936e+00	</t>
  </si>
  <si>
    <t xml:space="preserve">2.0594127178192139e+00	</t>
  </si>
  <si>
    <t xml:space="preserve">2.8003163337707520e+00	</t>
  </si>
  <si>
    <t xml:space="preserve">2.4547941684722900e+00	</t>
  </si>
  <si>
    <t xml:space="preserve">1.6986008882522583e+00	</t>
  </si>
  <si>
    <t xml:space="preserve">1.8209526538848877e+00	</t>
  </si>
  <si>
    <t xml:space="preserve">2.7766768932342529e+00	</t>
  </si>
  <si>
    <t xml:space="preserve">2.7045197486877441e+00	</t>
  </si>
  <si>
    <t xml:space="preserve">2.1242146492004395e+00	</t>
  </si>
  <si>
    <t xml:space="preserve">2.1067595481872559e+00	</t>
  </si>
  <si>
    <t xml:space="preserve">2.0434489250183105e+00	</t>
  </si>
  <si>
    <t xml:space="preserve">1.9131922721862793e+00	</t>
  </si>
  <si>
    <t xml:space="preserve">1.9132962226867676e+00	</t>
  </si>
  <si>
    <t xml:space="preserve">2.1507771015167236e+00	</t>
  </si>
  <si>
    <t xml:space="preserve">2.4819874763488770e+00	</t>
  </si>
  <si>
    <t xml:space="preserve">2.1703386306762695e+00	</t>
  </si>
  <si>
    <t xml:space="preserve">2.3174962997436523e+00	</t>
  </si>
  <si>
    <t xml:space="preserve">2.1512496471405029e+00	</t>
  </si>
  <si>
    <t xml:space="preserve">2.4264225959777832e+00	</t>
  </si>
  <si>
    <t xml:space="preserve">2.5107541084289551e+00	</t>
  </si>
  <si>
    <t xml:space="preserve">1.8849449157714844e+00	</t>
  </si>
  <si>
    <t xml:space="preserve">1.7967970371246338e+00	</t>
  </si>
  <si>
    <t xml:space="preserve">1.9481924772262573e+00	</t>
  </si>
  <si>
    <t xml:space="preserve">2.0700867176055908e+00	</t>
  </si>
  <si>
    <t xml:space="preserve">1.8060811758041382e+00	</t>
  </si>
  <si>
    <t xml:space="preserve">1.9219523668289185e+00	</t>
  </si>
  <si>
    <t xml:space="preserve">2.9464514255523682e+00	</t>
  </si>
  <si>
    <t xml:space="preserve">2.5161607265472412e+00	</t>
  </si>
  <si>
    <t xml:space="preserve">3.2469739913940430e+00	</t>
  </si>
  <si>
    <t xml:space="preserve">3.0888528823852539e+00	</t>
  </si>
  <si>
    <t xml:space="preserve">2.2681093215942383e+00	</t>
  </si>
  <si>
    <t xml:space="preserve">2.7426600456237793e+00	</t>
  </si>
  <si>
    <t xml:space="preserve">2.3594169616699219e+00	</t>
  </si>
  <si>
    <t xml:space="preserve">2.5139319896697998e+00	</t>
  </si>
  <si>
    <t xml:space="preserve">2.5382692813873291e+00	</t>
  </si>
  <si>
    <t xml:space="preserve">1.9737805128097534e+00	</t>
  </si>
  <si>
    <t xml:space="preserve">2.2846145629882812e+00	</t>
  </si>
  <si>
    <t xml:space="preserve">2.0972726345062256e+00	</t>
  </si>
  <si>
    <t xml:space="preserve">1.7619396448135376e+00	</t>
  </si>
  <si>
    <t xml:space="preserve">1.7422083616256714e+00	</t>
  </si>
  <si>
    <t xml:space="preserve">1.9065090417861938e+00	</t>
  </si>
  <si>
    <t xml:space="preserve">2.0731635093688965e+00	</t>
  </si>
  <si>
    <t xml:space="preserve">2.5385468006134033e+00	</t>
  </si>
  <si>
    <t xml:space="preserve">1.9899688959121704e+00	</t>
  </si>
  <si>
    <t xml:space="preserve">2.8743169307708740e+00	</t>
  </si>
  <si>
    <t xml:space="preserve">2.6732373237609863e+00	</t>
  </si>
  <si>
    <t xml:space="preserve">2.3572213649749756e+00	</t>
  </si>
  <si>
    <t xml:space="preserve">2.4911482334136963e+00	</t>
  </si>
  <si>
    <t xml:space="preserve">3.4611585140228271e+00	</t>
  </si>
  <si>
    <t xml:space="preserve">3.0738136768341064e+00	</t>
  </si>
  <si>
    <t xml:space="preserve">3.0868828296661377e+00	</t>
  </si>
  <si>
    <t xml:space="preserve">2.8522443771362305e+00	</t>
  </si>
  <si>
    <t xml:space="preserve">2.1220285892486572e+00	</t>
  </si>
  <si>
    <t xml:space="preserve">2.2918076515197754e+00	</t>
  </si>
  <si>
    <t xml:space="preserve">2.0845663547515869e+00	</t>
  </si>
  <si>
    <t xml:space="preserve">1.8615382909774780e+00	</t>
  </si>
  <si>
    <t xml:space="preserve">1.7318050861358643e+00	</t>
  </si>
  <si>
    <t xml:space="preserve">1.7899112701416016e+00	</t>
  </si>
  <si>
    <t xml:space="preserve">1.7088139057159424e+00	</t>
  </si>
  <si>
    <t xml:space="preserve">1.7419958114624023e+00	</t>
  </si>
  <si>
    <t xml:space="preserve">2.1768677234649658e+00	</t>
  </si>
  <si>
    <t xml:space="preserve">2.0435090065002441e+00	</t>
  </si>
  <si>
    <t xml:space="preserve">2.0015597343444824e+00	</t>
  </si>
  <si>
    <t xml:space="preserve">2.3425455093383789e+00	</t>
  </si>
  <si>
    <t xml:space="preserve">2.4124901294708252e+00	</t>
  </si>
  <si>
    <t xml:space="preserve">2.5780599117279053e+00	</t>
  </si>
  <si>
    <t xml:space="preserve">2.4439351558685303e+00	</t>
  </si>
  <si>
    <t xml:space="preserve">2.5194573402404785e+00	</t>
  </si>
  <si>
    <t xml:space="preserve">2.4377028942108154e+00	</t>
  </si>
  <si>
    <t xml:space="preserve">2.3468270301818848e+00	</t>
  </si>
  <si>
    <t xml:space="preserve">1.6529929637908936e+00	</t>
  </si>
  <si>
    <t xml:space="preserve">1.4277964830398560e+00	</t>
  </si>
  <si>
    <t xml:space="preserve">1.8201246261596680e+00	</t>
  </si>
  <si>
    <t xml:space="preserve">1.8787900209426880e+00	</t>
  </si>
  <si>
    <t xml:space="preserve">2.1355326175689697e+00	</t>
  </si>
  <si>
    <t xml:space="preserve">2.1711380481719971e+00	</t>
  </si>
  <si>
    <t xml:space="preserve">2.2576150894165039e+00	</t>
  </si>
  <si>
    <t xml:space="preserve">2.5395205020904541e+00	</t>
  </si>
  <si>
    <t xml:space="preserve">1.5622349977493286e+00	</t>
  </si>
  <si>
    <t xml:space="preserve">1.6934950351715088e+00	</t>
  </si>
  <si>
    <t xml:space="preserve">2.3271038532257080e+00	</t>
  </si>
  <si>
    <t xml:space="preserve">2.7866706848144531e+00	</t>
  </si>
  <si>
    <t xml:space="preserve">2.0449585914611816e+00	</t>
  </si>
  <si>
    <t xml:space="preserve">2.7574691772460938e+00	</t>
  </si>
  <si>
    <t xml:space="preserve">2.3007476329803467e+00	</t>
  </si>
  <si>
    <t xml:space="preserve">2.4175271987915039e+00	</t>
  </si>
  <si>
    <t xml:space="preserve">2.3085050582885742e+00	</t>
  </si>
  <si>
    <t xml:space="preserve">2.4648318290710449e+00	</t>
  </si>
  <si>
    <t xml:space="preserve">2.1235864162445068e+00	</t>
  </si>
  <si>
    <t xml:space="preserve">2.2180356979370117e+00	</t>
  </si>
  <si>
    <t xml:space="preserve">1.8210734128952026e+00	</t>
  </si>
  <si>
    <t xml:space="preserve">2.2391393184661865e+00	</t>
  </si>
  <si>
    <t xml:space="preserve">2.4689218997955322e+00	</t>
  </si>
  <si>
    <t xml:space="preserve">2.6937606334686279e+00	</t>
  </si>
  <si>
    <t xml:space="preserve">1.4788395166397095e+00	</t>
  </si>
  <si>
    <t xml:space="preserve">1.4953356981277466e+00	</t>
  </si>
  <si>
    <t xml:space="preserve">2.6143755912780762e+00	</t>
  </si>
  <si>
    <t xml:space="preserve">2.9174673557281494e+00	</t>
  </si>
  <si>
    <t xml:space="preserve">2.3777492046356201e+00	</t>
  </si>
  <si>
    <t xml:space="preserve">2.2624118328094482e+00	</t>
  </si>
  <si>
    <t xml:space="preserve">1.6941484212875366e+00	</t>
  </si>
  <si>
    <t xml:space="preserve">1.5418305397033691e+00	</t>
  </si>
  <si>
    <t xml:space="preserve">2.0985326766967773e+00	</t>
  </si>
  <si>
    <t xml:space="preserve">2.1333749294281006e+00	</t>
  </si>
  <si>
    <t xml:space="preserve">2.0068004131317139e+00	</t>
  </si>
  <si>
    <t xml:space="preserve">1.9533584117889404e+00	</t>
  </si>
  <si>
    <t xml:space="preserve">2.4558131694793701e+00	</t>
  </si>
  <si>
    <t xml:space="preserve">2.4845836162567139e+00	</t>
  </si>
  <si>
    <t xml:space="preserve">2.7569479942321777e+00	</t>
  </si>
  <si>
    <t xml:space="preserve">2.3866434097290039e+00	</t>
  </si>
  <si>
    <t xml:space="preserve">1.6622935533523560e+00	</t>
  </si>
  <si>
    <t xml:space="preserve">1.6556879281997681e+00	</t>
  </si>
  <si>
    <t xml:space="preserve">1.8054363727569580e+00	</t>
  </si>
  <si>
    <t xml:space="preserve">1.9119026660919189e+00	</t>
  </si>
  <si>
    <t xml:space="preserve">1.7383906841278076e+00	</t>
  </si>
  <si>
    <t xml:space="preserve">1.9175993204116821e+00	</t>
  </si>
  <si>
    <t xml:space="preserve">3.0776288509368896e+00	</t>
  </si>
  <si>
    <t xml:space="preserve">2.7923150062561035e+00	</t>
  </si>
  <si>
    <t xml:space="preserve">3.7258605957031250e+00	</t>
  </si>
  <si>
    <t xml:space="preserve">3.9368610382080078e+00	</t>
  </si>
  <si>
    <t xml:space="preserve">3.0007085800170898e+00	</t>
  </si>
  <si>
    <t xml:space="preserve">3.2481443881988525e+00	</t>
  </si>
  <si>
    <t xml:space="preserve">2.5931923389434814e+00	</t>
  </si>
  <si>
    <t xml:space="preserve">2.3665108680725098e+00	</t>
  </si>
  <si>
    <t xml:space="preserve">2.8297092914581299e+00	</t>
  </si>
  <si>
    <t xml:space="preserve">2.8166933059692383e+00	</t>
  </si>
  <si>
    <t xml:space="preserve">2.6866605281829834e+00	</t>
  </si>
  <si>
    <t xml:space="preserve">1.6832314729690552e+00	</t>
  </si>
  <si>
    <t xml:space="preserve">1.7456716299057007e+00	</t>
  </si>
  <si>
    <t xml:space="preserve">1.9482136964797974e+00	</t>
  </si>
  <si>
    <t xml:space="preserve">2.1783041954040527e+00	</t>
  </si>
  <si>
    <t xml:space="preserve">2.8193094730377197e+00	</t>
  </si>
  <si>
    <t xml:space="preserve">2.5229775905609131e+00	</t>
  </si>
  <si>
    <t xml:space="preserve">3.1601684093475342e+00	</t>
  </si>
  <si>
    <t xml:space="preserve">3.9222035408020020e+00	</t>
  </si>
  <si>
    <t xml:space="preserve">2.3066649436950684e+00	</t>
  </si>
  <si>
    <t xml:space="preserve">2.6486685276031494e+00	</t>
  </si>
  <si>
    <t xml:space="preserve">4.0122575759887695e+00	</t>
  </si>
  <si>
    <t xml:space="preserve">3.9499235153198242e+00	</t>
  </si>
  <si>
    <t xml:space="preserve">2.8771159648895264e+00	</t>
  </si>
  <si>
    <t xml:space="preserve">2.8999288082122803e+00	</t>
  </si>
  <si>
    <t xml:space="preserve">2.1493725776672363e+00	</t>
  </si>
  <si>
    <t xml:space="preserve">2.6886100769042969e+00	</t>
  </si>
  <si>
    <t xml:space="preserve">1.9212954044342041e+00	</t>
  </si>
  <si>
    <t xml:space="preserve">1.8854277133941650e+00	</t>
  </si>
  <si>
    <t xml:space="preserve">1.6087968349456787e+00	</t>
  </si>
  <si>
    <t xml:space="preserve">1.7029672861099243e+00	</t>
  </si>
  <si>
    <t xml:space="preserve">1.6521009206771851e+00	</t>
  </si>
  <si>
    <t xml:space="preserve">1.6480071544647217e+00	</t>
  </si>
  <si>
    <t xml:space="preserve">1.8979669809341431e+00	</t>
  </si>
  <si>
    <t xml:space="preserve">2.1254613399505615e+00	</t>
  </si>
  <si>
    <t xml:space="preserve">2.6455469131469727e+00	</t>
  </si>
  <si>
    <t xml:space="preserve">2.3256759643554688e+00	</t>
  </si>
  <si>
    <t xml:space="preserve">2.6522760391235352e+00	</t>
  </si>
  <si>
    <t xml:space="preserve">2.9314889907836914e+00	</t>
  </si>
  <si>
    <t xml:space="preserve">2.6545004844665527e+00	</t>
  </si>
  <si>
    <t xml:space="preserve">2.7062227725982666e+00	</t>
  </si>
  <si>
    <t xml:space="preserve">2.1471705436706543e+00	</t>
  </si>
  <si>
    <t xml:space="preserve">2.5381064414978027e+00	</t>
  </si>
  <si>
    <t xml:space="preserve">1.3792647123336792e+00	</t>
  </si>
  <si>
    <t xml:space="preserve">1.3931515216827393e+00	</t>
  </si>
  <si>
    <t xml:space="preserve">1.5572919845581055e+00	</t>
  </si>
  <si>
    <t xml:space="preserve">1.6314015388488770e+00	</t>
  </si>
  <si>
    <t xml:space="preserve">2.7389683723449707e+00	</t>
  </si>
  <si>
    <t xml:space="preserve">2.3576877117156982e+00	</t>
  </si>
  <si>
    <t xml:space="preserve">2.1423072814941406e+00	</t>
  </si>
  <si>
    <t xml:space="preserve">2.4675440788269043e+00	</t>
  </si>
  <si>
    <t xml:space="preserve">1.4593601226806641e+00	</t>
  </si>
  <si>
    <t xml:space="preserve">1.8367829322814941e+00	</t>
  </si>
  <si>
    <t xml:space="preserve">2.5086574554443359e+00	</t>
  </si>
  <si>
    <t xml:space="preserve">3.0653994083404541e+00	</t>
  </si>
  <si>
    <t xml:space="preserve">1.6652178764343262e+00	</t>
  </si>
  <si>
    <t xml:space="preserve">2.3603127002716064e+00	</t>
  </si>
  <si>
    <t xml:space="preserve">2.4257876873016357e+00	</t>
  </si>
  <si>
    <t xml:space="preserve">2.2890818119049072e+00	</t>
  </si>
  <si>
    <t xml:space="preserve">2.3945865631103516e+00	</t>
  </si>
  <si>
    <t xml:space="preserve">2.2838292121887207e+00	</t>
  </si>
  <si>
    <t xml:space="preserve">1.9586763381958008e+00	</t>
  </si>
  <si>
    <t xml:space="preserve">1.9942872524261475e+00	</t>
  </si>
  <si>
    <t xml:space="preserve">1.8902308940887451e+00	</t>
  </si>
  <si>
    <t xml:space="preserve">2.2408931255340576e+00	</t>
  </si>
  <si>
    <t xml:space="preserve">2.8072142601013184e+00	</t>
  </si>
  <si>
    <t xml:space="preserve">3.0105855464935303e+00	</t>
  </si>
  <si>
    <t xml:space="preserve">1.6382725238800049e+00	</t>
  </si>
  <si>
    <t xml:space="preserve">1.7150285243988037e+00	</t>
  </si>
  <si>
    <t xml:space="preserve">2.6599857807159424e+00	</t>
  </si>
  <si>
    <t xml:space="preserve">2.6941113471984863e+00	</t>
  </si>
  <si>
    <t xml:space="preserve">2.1980922222137451e+00	</t>
  </si>
  <si>
    <t xml:space="preserve">2.2592852115631104e+00	</t>
  </si>
  <si>
    <t xml:space="preserve">1.8974783420562744e+00	</t>
  </si>
  <si>
    <t xml:space="preserve">1.7196748256683350e+00	</t>
  </si>
  <si>
    <t xml:space="preserve">1.9573178291320801e+00	</t>
  </si>
  <si>
    <t xml:space="preserve">2.2908987998962402e+00	</t>
  </si>
  <si>
    <t xml:space="preserve">2.1897776126861572e+00	</t>
  </si>
  <si>
    <t xml:space="preserve">2.0502963066101074e+00	</t>
  </si>
  <si>
    <t xml:space="preserve">2.2069108486175537e+00	</t>
  </si>
  <si>
    <t xml:space="preserve">2.2071342468261719e+00	</t>
  </si>
  <si>
    <t xml:space="preserve">2.5785393714904785e+00	</t>
  </si>
  <si>
    <t xml:space="preserve">2.3481040000915527e+00	</t>
  </si>
  <si>
    <t xml:space="preserve">1.7897043228149414e+00	</t>
  </si>
  <si>
    <t xml:space="preserve">1.7485042810440063e+00	</t>
  </si>
  <si>
    <t xml:space="preserve">1.8966423273086548e+00	</t>
  </si>
  <si>
    <t xml:space="preserve">1.9793763160705566e+00	</t>
  </si>
  <si>
    <t xml:space="preserve">1.9195777177810669e+00	</t>
  </si>
  <si>
    <t xml:space="preserve">2.0209596157073975e+00	</t>
  </si>
  <si>
    <t xml:space="preserve">3.2062683105468750e+00	</t>
  </si>
  <si>
    <t xml:space="preserve">2.9059143066406250e+00	</t>
  </si>
  <si>
    <t xml:space="preserve">4.0680098533630371e+00	</t>
  </si>
  <si>
    <t xml:space="preserve">3.9080891609191895e+00	</t>
  </si>
  <si>
    <t xml:space="preserve">2.9997868537902832e+00	</t>
  </si>
  <si>
    <t xml:space="preserve">3.1911714076995850e+00	</t>
  </si>
  <si>
    <t xml:space="preserve">3.0778818130493164e+00	</t>
  </si>
  <si>
    <t xml:space="preserve">2.5390226840972900e+00	</t>
  </si>
  <si>
    <t xml:space="preserve">3.0034544467926025e+00	</t>
  </si>
  <si>
    <t xml:space="preserve">2.5110423564910889e+00	</t>
  </si>
  <si>
    <t xml:space="preserve">2.9147183895111084e+00	</t>
  </si>
  <si>
    <t xml:space="preserve">2.6018273830413818e+00	</t>
  </si>
  <si>
    <t xml:space="preserve">1.8387933969497681e+00	</t>
  </si>
  <si>
    <t xml:space="preserve">1.8464682102203369e+00	</t>
  </si>
  <si>
    <t xml:space="preserve">2.1915507316589355e+00	</t>
  </si>
  <si>
    <t xml:space="preserve">2.8366506099700928e+00	</t>
  </si>
  <si>
    <t xml:space="preserve">3.1149399280548096e+00	</t>
  </si>
  <si>
    <t xml:space="preserve">2.4122016429901123e+00	</t>
  </si>
  <si>
    <t xml:space="preserve">3.4811332225799561e+00	</t>
  </si>
  <si>
    <t xml:space="preserve">2.8604805469512939e+00	</t>
  </si>
  <si>
    <t xml:space="preserve">2.6331505775451660e+00	</t>
  </si>
  <si>
    <t xml:space="preserve">3.2870895862579346e+00	</t>
  </si>
  <si>
    <t xml:space="preserve">3.5477271080017090e+00	</t>
  </si>
  <si>
    <t xml:space="preserve">3.5946366786956787e+00	</t>
  </si>
  <si>
    <t xml:space="preserve">3.1670980453491211e+00	</t>
  </si>
  <si>
    <t xml:space="preserve">3.1097249984741211e+00	</t>
  </si>
  <si>
    <t xml:space="preserve">2.7505142688751221e+00	</t>
  </si>
  <si>
    <t xml:space="preserve">3.3800799846649170e+00	</t>
  </si>
  <si>
    <t xml:space="preserve">2.6127047538757324e+00	</t>
  </si>
  <si>
    <t xml:space="preserve">2.2085342407226562e+00	</t>
  </si>
  <si>
    <t xml:space="preserve">1.7571339607238770e+00	</t>
  </si>
  <si>
    <t xml:space="preserve">2.0173866748809814e+00	</t>
  </si>
  <si>
    <t xml:space="preserve">1.7353302240371704e+00	</t>
  </si>
  <si>
    <t xml:space="preserve">1.7375141382217407e+00	</t>
  </si>
  <si>
    <t xml:space="preserve">2.1559832096099854e+00	</t>
  </si>
  <si>
    <t xml:space="preserve">2.3308608531951904e+00	</t>
  </si>
  <si>
    <t xml:space="preserve">2.7571015357971191e+00	</t>
  </si>
  <si>
    <t xml:space="preserve">2.4435894489288330e+00	</t>
  </si>
  <si>
    <t xml:space="preserve">2.9876399040222168e+00	</t>
  </si>
  <si>
    <t xml:space="preserve">2.7764775753021240e+00	</t>
  </si>
  <si>
    <t xml:space="preserve">2.1298868656158447e+00	</t>
  </si>
  <si>
    <t xml:space="preserve">2.5149800777435303e+00	</t>
  </si>
  <si>
    <t xml:space="preserve">2.4608902931213379e+00	</t>
  </si>
  <si>
    <t xml:space="preserve">2.7729928493499756e+00	</t>
  </si>
  <si>
    <t xml:space="preserve">1.3234387636184692e+00	</t>
  </si>
  <si>
    <t xml:space="preserve">1.1533335447311401e+00	</t>
  </si>
  <si>
    <t xml:space="preserve">1.7829631567001343e+00	</t>
  </si>
  <si>
    <t xml:space="preserve">2.3162021636962891e+00	</t>
  </si>
  <si>
    <t xml:space="preserve">2.0078487396240234e+00	</t>
  </si>
  <si>
    <t xml:space="preserve">2.3965382575988770e+00	</t>
  </si>
  <si>
    <t xml:space="preserve">2.1043853759765625e+00	</t>
  </si>
  <si>
    <t xml:space="preserve">2.6046805381774902e+00	</t>
  </si>
  <si>
    <t xml:space="preserve">1.7280493974685669e+00	</t>
  </si>
  <si>
    <t xml:space="preserve">1.6964933872222900e+00	</t>
  </si>
  <si>
    <t xml:space="preserve">2.4000616073608398e+00	</t>
  </si>
  <si>
    <t xml:space="preserve">2.8077507019042969e+00	</t>
  </si>
  <si>
    <t xml:space="preserve">1.9466214179992676e+00	</t>
  </si>
  <si>
    <t xml:space="preserve">2.3414559364318848e+00	</t>
  </si>
  <si>
    <t xml:space="preserve">2.1242244243621826e+00	</t>
  </si>
  <si>
    <t xml:space="preserve">2.1363666057586670e+00	</t>
  </si>
  <si>
    <t xml:space="preserve">2.3230199813842773e+00	</t>
  </si>
  <si>
    <t xml:space="preserve">2.2388632297515869e+00	</t>
  </si>
  <si>
    <t xml:space="preserve">2.0607960224151611e+00	</t>
  </si>
  <si>
    <t xml:space="preserve">2.1852533817291260e+00	</t>
  </si>
  <si>
    <t xml:space="preserve">1.7656379938125610e+00	</t>
  </si>
  <si>
    <t xml:space="preserve">2.0448858737945557e+00	</t>
  </si>
  <si>
    <t xml:space="preserve">2.9758977890014648e+00	</t>
  </si>
  <si>
    <t xml:space="preserve">2.8236904144287109e+00	</t>
  </si>
  <si>
    <t xml:space="preserve">1.8461362123489380e+00	</t>
  </si>
  <si>
    <t xml:space="preserve">1.8246138095855713e+00	</t>
  </si>
  <si>
    <t xml:space="preserve">2.6463420391082764e+00	</t>
  </si>
  <si>
    <t xml:space="preserve">2.7163705825805664e+00	</t>
  </si>
  <si>
    <t xml:space="preserve">2.4735395908355713e+00	</t>
  </si>
  <si>
    <t xml:space="preserve">2.2730889320373535e+00	</t>
  </si>
  <si>
    <t xml:space="preserve">2.0212612152099609e+00	</t>
  </si>
  <si>
    <t xml:space="preserve">1.8738529682159424e+00	</t>
  </si>
  <si>
    <t xml:space="preserve">2.0839560031890869e+00	</t>
  </si>
  <si>
    <t xml:space="preserve">2.3986606597900391e+00	</t>
  </si>
  <si>
    <t xml:space="preserve">2.2772135734558105e+00	</t>
  </si>
  <si>
    <t xml:space="preserve">2.0255632400512695e+00	</t>
  </si>
  <si>
    <t xml:space="preserve">2.4788775444030762e+00	</t>
  </si>
  <si>
    <t xml:space="preserve">2.3914866447448730e+00	</t>
  </si>
  <si>
    <t xml:space="preserve">2.7694251537322998e+00	</t>
  </si>
  <si>
    <t xml:space="preserve">2.7498705387115479e+00	</t>
  </si>
  <si>
    <t xml:space="preserve">1.7792575359344482e+00	</t>
  </si>
  <si>
    <t xml:space="preserve">1.8859770298004150e+00	</t>
  </si>
  <si>
    <t xml:space="preserve">1.8478590250015259e+00	</t>
  </si>
  <si>
    <t xml:space="preserve">2.0494165420532227e+00	</t>
  </si>
  <si>
    <t xml:space="preserve">1.6873811483383179e+00	</t>
  </si>
  <si>
    <t xml:space="preserve">1.8297280073165894e+00	</t>
  </si>
  <si>
    <t xml:space="preserve">2.6798815727233887e+00	</t>
  </si>
  <si>
    <t xml:space="preserve">2.4628503322601318e+00	</t>
  </si>
  <si>
    <t xml:space="preserve">2.9697363376617432e+00	</t>
  </si>
  <si>
    <t xml:space="preserve">2.9943130016326904e+00	</t>
  </si>
  <si>
    <t xml:space="preserve">2.2960937023162842e+00	</t>
  </si>
  <si>
    <t xml:space="preserve">2.5168764591217041e+00	</t>
  </si>
  <si>
    <t xml:space="preserve">2.5973141193389893e+00	</t>
  </si>
  <si>
    <t xml:space="preserve">2.4283416271209717e+00	</t>
  </si>
  <si>
    <t xml:space="preserve">2.6280536651611328e+00	</t>
  </si>
  <si>
    <t xml:space="preserve">2.2187433242797852e+00	</t>
  </si>
  <si>
    <t xml:space="preserve">2.2458894252777100e+00	</t>
  </si>
  <si>
    <t xml:space="preserve">1.9465600252151489e+00	</t>
  </si>
  <si>
    <t xml:space="preserve">1.7659442424774170e+00	</t>
  </si>
  <si>
    <t xml:space="preserve">1.7041074037551880e+00	</t>
  </si>
  <si>
    <t xml:space="preserve">2.2502195835113525e+00	</t>
  </si>
  <si>
    <t xml:space="preserve">2.3283159732818604e+00	</t>
  </si>
  <si>
    <t xml:space="preserve">2.9530515670776367e+00	</t>
  </si>
  <si>
    <t xml:space="preserve">2.9033684730529785e+00	</t>
  </si>
  <si>
    <t xml:space="preserve">3.1471800804138184e+00	</t>
  </si>
  <si>
    <t xml:space="preserve">2.5685796737670898e+00	</t>
  </si>
  <si>
    <t xml:space="preserve">2.5024232864379883e+00	</t>
  </si>
  <si>
    <t xml:space="preserve">2.6309003829956055e+00	</t>
  </si>
  <si>
    <t xml:space="preserve">3.2456908226013184e+00	</t>
  </si>
  <si>
    <t xml:space="preserve">3.1971504688262939e+00	</t>
  </si>
  <si>
    <t xml:space="preserve">3.0866999626159668e+00	</t>
  </si>
  <si>
    <t xml:space="preserve">3.0091452598571777e+00	</t>
  </si>
  <si>
    <t xml:space="preserve">3.0808846950531006e+00	</t>
  </si>
  <si>
    <t xml:space="preserve">3.0903210639953613e+00	</t>
  </si>
  <si>
    <t xml:space="preserve">2.3408260345458984e+00	</t>
  </si>
  <si>
    <t xml:space="preserve">2.2654316425323486e+00	</t>
  </si>
  <si>
    <t xml:space="preserve">1.6631560325622559e+00	</t>
  </si>
  <si>
    <t xml:space="preserve">1.7729027271270752e+00	</t>
  </si>
  <si>
    <t xml:space="preserve">1.7186588048934937e+00	</t>
  </si>
  <si>
    <t xml:space="preserve">1.7338584661483765e+00	</t>
  </si>
  <si>
    <t xml:space="preserve">2.6313011646270752e+00	</t>
  </si>
  <si>
    <t xml:space="preserve">2.7137351036071777e+00	</t>
  </si>
  <si>
    <t xml:space="preserve">2.7076807022094727e+00	</t>
  </si>
  <si>
    <t xml:space="preserve">2.4741749763488770e+00	</t>
  </si>
  <si>
    <t xml:space="preserve">2.8766772747039795e+00	</t>
  </si>
  <si>
    <t xml:space="preserve">2.3884384632110596e+00	</t>
  </si>
  <si>
    <t xml:space="preserve">2.5857832431793213e+00	</t>
  </si>
  <si>
    <t xml:space="preserve">2.5903787612915039e+00	</t>
  </si>
  <si>
    <t xml:space="preserve">2.3922564983367920e+00	</t>
  </si>
  <si>
    <t xml:space="preserve">2.5517418384552002e+00	</t>
  </si>
  <si>
    <t xml:space="preserve">1.2311502695083618e+00	</t>
  </si>
  <si>
    <t xml:space="preserve">1.0519874095916748e+00	</t>
  </si>
  <si>
    <t xml:space="preserve">1.6792801618576050e+00	</t>
  </si>
  <si>
    <t xml:space="preserve">1.7151470184326172e+00	</t>
  </si>
  <si>
    <t xml:space="preserve">4.0281629562377930e-01	</t>
  </si>
  <si>
    <t xml:space="preserve">4.2410025000572205e-01	</t>
  </si>
  <si>
    <t xml:space="preserve">4.5982426404953003e-01	</t>
  </si>
  <si>
    <t xml:space="preserve">4.8245468735694885e-01	</t>
  </si>
  <si>
    <t xml:space="preserve">4.8611596226692200e-01	</t>
  </si>
  <si>
    <t xml:space="preserve">4.8902028799057007e-01	</t>
  </si>
  <si>
    <t xml:space="preserve">4.4787615537643433e-01	</t>
  </si>
  <si>
    <t xml:space="preserve">4.9969950318336487e-01	</t>
  </si>
  <si>
    <t xml:space="preserve">5.0744652748107910e-01	</t>
  </si>
  <si>
    <t xml:space="preserve">5.1705873012542725e-01	</t>
  </si>
  <si>
    <t xml:space="preserve">4.5024070143699646e-01	</t>
  </si>
  <si>
    <t xml:space="preserve">4.7417321801185608e-01	</t>
  </si>
  <si>
    <t xml:space="preserve">4.4608110189437866e-01	</t>
  </si>
  <si>
    <t xml:space="preserve">4.3504011631011963e-01	</t>
  </si>
  <si>
    <t xml:space="preserve">4.8242819309234619e-01	</t>
  </si>
  <si>
    <t xml:space="preserve">4.4665241241455078e-01	</t>
  </si>
  <si>
    <t xml:space="preserve">4.5173272490501404e-01	</t>
  </si>
  <si>
    <t xml:space="preserve">4.5298144221305847e-01	</t>
  </si>
  <si>
    <t xml:space="preserve">4.7769960761070251e-01	</t>
  </si>
  <si>
    <t xml:space="preserve">4.7116872668266296e-01	</t>
  </si>
  <si>
    <t xml:space="preserve">4.5500230789184570e-01	</t>
  </si>
  <si>
    <t xml:space="preserve">4.5435988903045654e-01	</t>
  </si>
  <si>
    <t xml:space="preserve">4.7951006889343262e-01	</t>
  </si>
  <si>
    <t xml:space="preserve">4.8969253897666931e-01	</t>
  </si>
  <si>
    <t xml:space="preserve">4.9986207485198975e-01	</t>
  </si>
  <si>
    <t xml:space="preserve">4.9381792545318604e-01	</t>
  </si>
  <si>
    <t xml:space="preserve">4.7870221734046936e-01	</t>
  </si>
  <si>
    <t xml:space="preserve">4.7704932093620300e-01	</t>
  </si>
  <si>
    <t xml:space="preserve">4.7069287300109863e-01	</t>
  </si>
  <si>
    <t xml:space="preserve">4.6519979834556580e-01	</t>
  </si>
  <si>
    <t xml:space="preserve">4.9482658505439758e-01	</t>
  </si>
  <si>
    <t xml:space="preserve">4.9111899733543396e-01	</t>
  </si>
  <si>
    <t xml:space="preserve">4.9398118257522583e-01	</t>
  </si>
  <si>
    <t xml:space="preserve">5.0230026245117188e-01	</t>
  </si>
  <si>
    <t xml:space="preserve">5.5512362718582153e-01	</t>
  </si>
  <si>
    <t xml:space="preserve">5.2876812219619751e-01	</t>
  </si>
  <si>
    <t xml:space="preserve">4.4727617502212524e-01	</t>
  </si>
  <si>
    <t xml:space="preserve">4.3703565001487732e-01	</t>
  </si>
  <si>
    <t xml:space="preserve">4.5011955499649048e-01	</t>
  </si>
  <si>
    <t xml:space="preserve">4.4160196185112000e-01	</t>
  </si>
  <si>
    <t xml:space="preserve">4.6278390288352966e-01	</t>
  </si>
  <si>
    <t xml:space="preserve">4.4988998770713806e-01	</t>
  </si>
  <si>
    <t xml:space="preserve">5.1457077264785767e-01	</t>
  </si>
  <si>
    <t xml:space="preserve">4.9447664618492126e-01	</t>
  </si>
  <si>
    <t xml:space="preserve">5.2694594860076904e-01	</t>
  </si>
  <si>
    <t xml:space="preserve">5.3257805109024048e-01	</t>
  </si>
  <si>
    <t xml:space="preserve">4.7761684656143188e-01	</t>
  </si>
  <si>
    <t xml:space="preserve">4.8153838515281677e-01	</t>
  </si>
  <si>
    <t xml:space="preserve">5.0798940658569336e-01	</t>
  </si>
  <si>
    <t xml:space="preserve">5.0769335031509399e-01	</t>
  </si>
  <si>
    <t xml:space="preserve">5.1090085506439209e-01	</t>
  </si>
  <si>
    <t xml:space="preserve">5.0924474000930786e-01	</t>
  </si>
  <si>
    <t xml:space="preserve">4.9327906966209412e-01	</t>
  </si>
  <si>
    <t xml:space="preserve">4.9954771995544434e-01	</t>
  </si>
  <si>
    <t xml:space="preserve">4.4414630532264709e-01	</t>
  </si>
  <si>
    <t xml:space="preserve">4.3943947553634644e-01	</t>
  </si>
  <si>
    <t xml:space="preserve">4.1001248359680176e-01	</t>
  </si>
  <si>
    <t xml:space="preserve">4.4812202453613281e-01	</t>
  </si>
  <si>
    <t xml:space="preserve">4.8744794726371765e-01	</t>
  </si>
  <si>
    <t xml:space="preserve">4.6534466743469238e-01	</t>
  </si>
  <si>
    <t xml:space="preserve">5.1673966646194458e-01	</t>
  </si>
  <si>
    <t xml:space="preserve">5.3409367799758911e-01	</t>
  </si>
  <si>
    <t xml:space="preserve">5.0919324159622192e-01	</t>
  </si>
  <si>
    <t xml:space="preserve">5.4665488004684448e-01	</t>
  </si>
  <si>
    <t xml:space="preserve">5.6532782316207886e-01	</t>
  </si>
  <si>
    <t xml:space="preserve">5.7828444242477417e-01	</t>
  </si>
  <si>
    <t xml:space="preserve">5.4436016082763672e-01	</t>
  </si>
  <si>
    <t xml:space="preserve">5.4397165775299072e-01	</t>
  </si>
  <si>
    <t xml:space="preserve">4.2350292205810547e-01	</t>
  </si>
  <si>
    <t xml:space="preserve">4.5550784468650818e-01	</t>
  </si>
  <si>
    <t xml:space="preserve">4.6222308278083801e-01	</t>
  </si>
  <si>
    <t xml:space="preserve">4.5370763540267944e-01	</t>
  </si>
  <si>
    <t xml:space="preserve">4.5672947168350220e-01	</t>
  </si>
  <si>
    <t xml:space="preserve">4.6229723095893860e-01	</t>
  </si>
  <si>
    <t xml:space="preserve">4.6143481135368347e-01	</t>
  </si>
  <si>
    <t xml:space="preserve">4.6158924698829651e-01	</t>
  </si>
  <si>
    <t xml:space="preserve">4.4485372304916382e-01	</t>
  </si>
  <si>
    <t xml:space="preserve">4.4927144050598145e-01	</t>
  </si>
  <si>
    <t xml:space="preserve">4.5887729525566101e-01	</t>
  </si>
  <si>
    <t xml:space="preserve">4.4926786422729492e-01	</t>
  </si>
  <si>
    <t xml:space="preserve">4.6322727203369141e-01	</t>
  </si>
  <si>
    <t xml:space="preserve">4.8180559277534485e-01	</t>
  </si>
  <si>
    <t xml:space="preserve">3.4310412406921387e-01	</t>
  </si>
  <si>
    <t xml:space="preserve">3.5114374756813049e-01	</t>
  </si>
  <si>
    <t xml:space="preserve">4.5453980565071106e-01	</t>
  </si>
  <si>
    <t xml:space="preserve">4.9004882574081421e-01	</t>
  </si>
  <si>
    <t xml:space="preserve">2.8431859612464905e-01	</t>
  </si>
  <si>
    <t xml:space="preserve">2.7234202623367310e-01	</t>
  </si>
  <si>
    <t xml:space="preserve">4.6644651889801025e-01	</t>
  </si>
  <si>
    <t xml:space="preserve">4.8768866062164307e-01	</t>
  </si>
  <si>
    <t xml:space="preserve">4.4775491952896118e-01	</t>
  </si>
  <si>
    <t xml:space="preserve">4.6337676048278809e-01	</t>
  </si>
  <si>
    <t xml:space="preserve">4.8049256205558777e-01	</t>
  </si>
  <si>
    <t xml:space="preserve">4.9887782335281372e-01	</t>
  </si>
  <si>
    <t xml:space="preserve">4.8716410994529724e-01	</t>
  </si>
  <si>
    <t xml:space="preserve">4.8221510648727417e-01	</t>
  </si>
  <si>
    <t xml:space="preserve">4.7110033035278320e-01	</t>
  </si>
  <si>
    <t xml:space="preserve">5.2392756938934326e-01	</t>
  </si>
  <si>
    <t xml:space="preserve">4.9259874224662781e-01	</t>
  </si>
  <si>
    <t xml:space="preserve">5.2283889055252075e-01	</t>
  </si>
  <si>
    <t xml:space="preserve">4.8766604065895081e-01	</t>
  </si>
  <si>
    <t xml:space="preserve">4.9341255426406860e-01	</t>
  </si>
  <si>
    <t xml:space="preserve">4.5667353272438049e-01	</t>
  </si>
  <si>
    <t xml:space="preserve">4.5859149098396301e-01	</t>
  </si>
  <si>
    <t xml:space="preserve">4.8801580071449280e-01	</t>
  </si>
  <si>
    <t xml:space="preserve">4.6969178318977356e-01	</t>
  </si>
  <si>
    <t xml:space="preserve">4.6554929018020630e-01	</t>
  </si>
  <si>
    <t xml:space="preserve">4.7631186246871948e-01	</t>
  </si>
  <si>
    <t xml:space="preserve">4.7272932529449463e-01	</t>
  </si>
  <si>
    <t xml:space="preserve">4.9364596605300903e-01	</t>
  </si>
  <si>
    <t xml:space="preserve">4.4524917006492615e-01	</t>
  </si>
  <si>
    <t xml:space="preserve">4.5390179753303528e-01	</t>
  </si>
  <si>
    <t xml:space="preserve">5.0490486621856689e-01	</t>
  </si>
  <si>
    <t xml:space="preserve">5.2170944213867188e-01	</t>
  </si>
  <si>
    <t xml:space="preserve">4.8186632990837097e-01	</t>
  </si>
  <si>
    <t xml:space="preserve">4.7853735089302063e-01	</t>
  </si>
  <si>
    <t xml:space="preserve">4.7624844312667847e-01	</t>
  </si>
  <si>
    <t xml:space="preserve">4.7375649213790894e-01	</t>
  </si>
  <si>
    <t xml:space="preserve">4.7542428970336914e-01	</t>
  </si>
  <si>
    <t xml:space="preserve">4.7979307174682617e-01	</t>
  </si>
  <si>
    <t xml:space="preserve">4.8662087321281433e-01	</t>
  </si>
  <si>
    <t xml:space="preserve">4.9303191900253296e-01	</t>
  </si>
  <si>
    <t xml:space="preserve">4.9415209889411926e-01	</t>
  </si>
  <si>
    <t xml:space="preserve">5.0898557901382446e-01	</t>
  </si>
  <si>
    <t xml:space="preserve">5.4062628746032715e-01	</t>
  </si>
  <si>
    <t xml:space="preserve">5.2388352155685425e-01	</t>
  </si>
  <si>
    <t xml:space="preserve">4.4112864136695862e-01	</t>
  </si>
  <si>
    <t xml:space="preserve">4.3942219018936157e-01	</t>
  </si>
  <si>
    <t xml:space="preserve">4.4229018688201904e-01	</t>
  </si>
  <si>
    <t xml:space="preserve">4.5059585571289062e-01	</t>
  </si>
  <si>
    <t xml:space="preserve">4.4618985056877136e-01	</t>
  </si>
  <si>
    <t xml:space="preserve">4.4732296466827393e-01	</t>
  </si>
  <si>
    <t xml:space="preserve">5.3818660974502563e-01	</t>
  </si>
  <si>
    <t xml:space="preserve">5.2434414625167847e-01	</t>
  </si>
  <si>
    <t xml:space="preserve">5.4342949390411377e-01	</t>
  </si>
  <si>
    <t xml:space="preserve">5.5210262537002563e-01	</t>
  </si>
  <si>
    <t xml:space="preserve">5.0268286466598511e-01	</t>
  </si>
  <si>
    <t xml:space="preserve">5.1408529281616211e-01	</t>
  </si>
  <si>
    <t xml:space="preserve">5.1607102155685425e-01	</t>
  </si>
  <si>
    <t xml:space="preserve">5.2817648649215698e-01	</t>
  </si>
  <si>
    <t xml:space="preserve">5.3524208068847656e-01	</t>
  </si>
  <si>
    <t xml:space="preserve">5.3482604026794434e-01	</t>
  </si>
  <si>
    <t xml:space="preserve">5.4844796657562256e-01	</t>
  </si>
  <si>
    <t xml:space="preserve">5.1481312513351440e-01	</t>
  </si>
  <si>
    <t xml:space="preserve">4.6535047888755798e-01	</t>
  </si>
  <si>
    <t xml:space="preserve">4.5860436558723450e-01	</t>
  </si>
  <si>
    <t xml:space="preserve">4.3343654274940491e-01	</t>
  </si>
  <si>
    <t xml:space="preserve">4.6441751718521118e-01	</t>
  </si>
  <si>
    <t xml:space="preserve">4.8598584532737732e-01	</t>
  </si>
  <si>
    <t xml:space="preserve">4.5659485459327698e-01	</t>
  </si>
  <si>
    <t xml:space="preserve">5.3288847208023071e-01	</t>
  </si>
  <si>
    <t xml:space="preserve">5.4046660661697388e-01	</t>
  </si>
  <si>
    <t xml:space="preserve">5.2040541172027588e-01	</t>
  </si>
  <si>
    <t xml:space="preserve">5.3548228740692139e-01	</t>
  </si>
  <si>
    <t xml:space="preserve">5.5186694860458374e-01	</t>
  </si>
  <si>
    <t xml:space="preserve">5.4870659112930298e-01	</t>
  </si>
  <si>
    <t xml:space="preserve">5.1482009887695312e-01	</t>
  </si>
  <si>
    <t xml:space="preserve">5.4131412506103516e-01	</t>
  </si>
  <si>
    <t xml:space="preserve">3.9942270517349243e-01	</t>
  </si>
  <si>
    <t xml:space="preserve">4.3655636906623840e-01	</t>
  </si>
  <si>
    <t xml:space="preserve">4.4228556752204895e-01	</t>
  </si>
  <si>
    <t xml:space="preserve">4.5326963067054749e-01	</t>
  </si>
  <si>
    <t xml:space="preserve">4.5455512404441833e-01	</t>
  </si>
  <si>
    <t xml:space="preserve">4.6087953448295593e-01	</t>
  </si>
  <si>
    <t xml:space="preserve">4.4735708832740784e-01	</t>
  </si>
  <si>
    <t xml:space="preserve">4.6076226234436035e-01	</t>
  </si>
  <si>
    <t xml:space="preserve">4.5068299770355225e-01	</t>
  </si>
  <si>
    <t xml:space="preserve">4.5107167959213257e-01	</t>
  </si>
  <si>
    <t xml:space="preserve">4.8625352978706360e-01	</t>
  </si>
  <si>
    <t xml:space="preserve">4.9375477433204651e-01	</t>
  </si>
  <si>
    <t xml:space="preserve">4.8894640803337097e-01	</t>
  </si>
  <si>
    <t xml:space="preserve">5.0794762372970581e-01	</t>
  </si>
  <si>
    <t xml:space="preserve">3.4835132956504822e-01	</t>
  </si>
  <si>
    <t xml:space="preserve">3.6296600103378296e-01	</t>
  </si>
  <si>
    <t xml:space="preserve">4.7163882851600647e-01	</t>
  </si>
  <si>
    <t xml:space="preserve">5.0193500518798828e-01	</t>
  </si>
  <si>
    <t xml:space="preserve">2.9385480284690857e-01	</t>
  </si>
  <si>
    <t xml:space="preserve">2.7597561478614807e-01	</t>
  </si>
  <si>
    <t xml:space="preserve">4.7204142808914185e-01	</t>
  </si>
  <si>
    <t xml:space="preserve">5.0239002704620361e-01	</t>
  </si>
  <si>
    <t xml:space="preserve">4.1114214062690735e-01	</t>
  </si>
  <si>
    <t xml:space="preserve">4.3201935291290283e-01	</t>
  </si>
  <si>
    <t xml:space="preserve">4.5038783550262451e-01	</t>
  </si>
  <si>
    <t xml:space="preserve">4.6756464242935181e-01	</t>
  </si>
  <si>
    <t xml:space="preserve">4.7943198680877686e-01	</t>
  </si>
  <si>
    <t xml:space="preserve">4.7067904472351074e-01	</t>
  </si>
  <si>
    <t xml:space="preserve">4.5778357982635498e-01	</t>
  </si>
  <si>
    <t xml:space="preserve">4.9331560730934143e-01	</t>
  </si>
  <si>
    <t xml:space="preserve">5.0080782175064087e-01	</t>
  </si>
  <si>
    <t xml:space="preserve">5.0712436437606812e-01	</t>
  </si>
  <si>
    <t xml:space="preserve">4.3542179465293884e-01	</t>
  </si>
  <si>
    <t xml:space="preserve">4.8351511359214783e-01	</t>
  </si>
  <si>
    <t xml:space="preserve">4.2980107665061951e-01	</t>
  </si>
  <si>
    <t xml:space="preserve">4.4450461864471436e-01	</t>
  </si>
  <si>
    <t xml:space="preserve">4.7549006342887878e-01	</t>
  </si>
  <si>
    <t xml:space="preserve">4.5100566744804382e-01	</t>
  </si>
  <si>
    <t xml:space="preserve">4.4944041967391968e-01	</t>
  </si>
  <si>
    <t xml:space="preserve">4.6883895993232727e-01	</t>
  </si>
  <si>
    <t xml:space="preserve">4.5368593931198120e-01	</t>
  </si>
  <si>
    <t xml:space="preserve">4.6389889717102051e-01	</t>
  </si>
  <si>
    <t xml:space="preserve">4.5885199308395386e-01	</t>
  </si>
  <si>
    <t xml:space="preserve">4.6240955591201782e-01	</t>
  </si>
  <si>
    <t xml:space="preserve">4.9106025695800781e-01	</t>
  </si>
  <si>
    <t xml:space="preserve">5.1321554183959961e-01	</t>
  </si>
  <si>
    <t xml:space="preserve">4.9564746022224426e-01	</t>
  </si>
  <si>
    <t xml:space="preserve">4.7618618607521057e-01	</t>
  </si>
  <si>
    <t xml:space="preserve">4.7973144054412842e-01	</t>
  </si>
  <si>
    <t xml:space="preserve">4.8426336050033569e-01	</t>
  </si>
  <si>
    <t xml:space="preserve">4.4928747415542603e-01	</t>
  </si>
  <si>
    <t xml:space="preserve">4.4969275593757629e-01	</t>
  </si>
  <si>
    <t xml:space="preserve">4.8032429814338684e-01	</t>
  </si>
  <si>
    <t xml:space="preserve">4.7214239835739136e-01	</t>
  </si>
  <si>
    <t xml:space="preserve">4.8953124880790710e-01	</t>
  </si>
  <si>
    <t xml:space="preserve">4.8303207755088806e-01	</t>
  </si>
  <si>
    <t xml:space="preserve">5.3419935703277588e-01	</t>
  </si>
  <si>
    <t xml:space="preserve">5.1271903514862061e-01	</t>
  </si>
  <si>
    <t xml:space="preserve">4.4262292981147766e-01	</t>
  </si>
  <si>
    <t xml:space="preserve">4.3660727143287659e-01	</t>
  </si>
  <si>
    <t xml:space="preserve">4.4701084494590759e-01	</t>
  </si>
  <si>
    <t xml:space="preserve">4.4908016920089722e-01	</t>
  </si>
  <si>
    <t xml:space="preserve">4.5043212175369263e-01	</t>
  </si>
  <si>
    <t xml:space="preserve">4.5664474368095398e-01	</t>
  </si>
  <si>
    <t xml:space="preserve">5.4529076814651489e-01	</t>
  </si>
  <si>
    <t xml:space="preserve">5.3615134954452515e-01	</t>
  </si>
  <si>
    <t xml:space="preserve">5.4805463552474976e-01	</t>
  </si>
  <si>
    <t xml:space="preserve">5.4930627346038818e-01	</t>
  </si>
  <si>
    <t xml:space="preserve">5.2188509702682495e-01	</t>
  </si>
  <si>
    <t xml:space="preserve">5.2455133199691772e-01	</t>
  </si>
  <si>
    <t xml:space="preserve">5.1661270856857300e-01	</t>
  </si>
  <si>
    <t xml:space="preserve">5.1510339975357056e-01	</t>
  </si>
  <si>
    <t xml:space="preserve">5.3430646657943726e-01	</t>
  </si>
  <si>
    <t xml:space="preserve">5.0251168012619019e-01	</t>
  </si>
  <si>
    <t xml:space="preserve">5.0268572568893433e-01	</t>
  </si>
  <si>
    <t xml:space="preserve">4.9067971110343933e-01	</t>
  </si>
  <si>
    <t xml:space="preserve">4.4806307554244995e-01	</t>
  </si>
  <si>
    <t xml:space="preserve">4.4134128093719482e-01	</t>
  </si>
  <si>
    <t xml:space="preserve">4.3720930814743042e-01	</t>
  </si>
  <si>
    <t xml:space="preserve">4.3072220683097839e-01	</t>
  </si>
  <si>
    <t xml:space="preserve">4.5663011074066162e-01	</t>
  </si>
  <si>
    <t xml:space="preserve">4.3465167284011841e-01	</t>
  </si>
  <si>
    <t xml:space="preserve">5.0758653879165649e-01	</t>
  </si>
  <si>
    <t xml:space="preserve">5.0951635837554932e-01	</t>
  </si>
  <si>
    <t xml:space="preserve">5.1426762342453003e-01	</t>
  </si>
  <si>
    <t xml:space="preserve">5.2870833873748779e-01	</t>
  </si>
  <si>
    <t xml:space="preserve">5.6517070531845093e-01	</t>
  </si>
  <si>
    <t xml:space="preserve">5.3680711984634399e-01	</t>
  </si>
  <si>
    <t xml:space="preserve">5.1102268695831299e-01	</t>
  </si>
  <si>
    <t xml:space="preserve">5.1637828350067139e-01	</t>
  </si>
  <si>
    <t xml:space="preserve">4.1189372539520264e-01	</t>
  </si>
  <si>
    <t xml:space="preserve">4.4182720780372620e-01	</t>
  </si>
  <si>
    <t xml:space="preserve">4.5095217227935791e-01	</t>
  </si>
  <si>
    <t xml:space="preserve">4.3504396080970764e-01	</t>
  </si>
  <si>
    <t xml:space="preserve">4.6313387155532837e-01	</t>
  </si>
  <si>
    <t xml:space="preserve">4.4713237881660461e-01	</t>
  </si>
  <si>
    <t xml:space="preserve">4.7102081775665283e-01	</t>
  </si>
  <si>
    <t xml:space="preserve">4.3978920578956604e-01	</t>
  </si>
  <si>
    <t xml:space="preserve">4.5308589935302734e-01	</t>
  </si>
  <si>
    <t xml:space="preserve">4.4762921333312988e-01	</t>
  </si>
  <si>
    <t xml:space="preserve">4.7461292147636414e-01	</t>
  </si>
  <si>
    <t xml:space="preserve">4.7268927097320557e-01	</t>
  </si>
  <si>
    <t xml:space="preserve">4.8441511392593384e-01	</t>
  </si>
  <si>
    <t xml:space="preserve">4.8996490240097046e-01	</t>
  </si>
  <si>
    <t xml:space="preserve">3.3773088455200195e-01	</t>
  </si>
  <si>
    <t xml:space="preserve">3.4915146231651306e-01	</t>
  </si>
  <si>
    <t xml:space="preserve">4.6305868029594421e-01	</t>
  </si>
  <si>
    <t xml:space="preserve">5.0535631179809570e-01	</t>
  </si>
  <si>
    <t xml:space="preserve">2.9332381486892700e-01	</t>
  </si>
  <si>
    <t xml:space="preserve">2.8728398680686951e-01	</t>
  </si>
  <si>
    <t xml:space="preserve">4.7196343541145325e-01	</t>
  </si>
  <si>
    <t xml:space="preserve">4.9827894568443298e-01	</t>
  </si>
  <si>
    <t xml:space="preserve">3.6839833855628967e-01	</t>
  </si>
  <si>
    <t xml:space="preserve">3.9278787374496460e-01	</t>
  </si>
  <si>
    <t xml:space="preserve">4.1373109817504883e-01	</t>
  </si>
  <si>
    <t xml:space="preserve">4.0230888128280640e-01	</t>
  </si>
  <si>
    <t xml:space="preserve">4.5292234420776367e-01	</t>
  </si>
  <si>
    <t xml:space="preserve">4.4456771016120911e-01	</t>
  </si>
  <si>
    <t xml:space="preserve">4.0220299363136292e-01	</t>
  </si>
  <si>
    <t xml:space="preserve">4.1872081160545349e-01	</t>
  </si>
  <si>
    <t xml:space="preserve">4.6379092335700989e-01	</t>
  </si>
  <si>
    <t xml:space="preserve">4.4620198011398315e-01	</t>
  </si>
  <si>
    <t xml:space="preserve">4.0570732951164246e-01	</t>
  </si>
  <si>
    <t xml:space="preserve">4.1791588068008423e-01	</t>
  </si>
  <si>
    <t xml:space="preserve">4.0562570095062256e-01	</t>
  </si>
  <si>
    <t xml:space="preserve">3.7744209170341492e-01	</t>
  </si>
  <si>
    <t xml:space="preserve">4.4084483385086060e-01	</t>
  </si>
  <si>
    <t xml:space="preserve">4.0248486399650574e-01	</t>
  </si>
  <si>
    <t xml:space="preserve">4.2657303810119629e-01	</t>
  </si>
  <si>
    <t xml:space="preserve">4.3547841906547546e-01	</t>
  </si>
  <si>
    <t xml:space="preserve">4.2716532945632935e-01	</t>
  </si>
  <si>
    <t xml:space="preserve">4.2575985193252563e-01	</t>
  </si>
  <si>
    <t xml:space="preserve">4.2912164330482483e-01	</t>
  </si>
  <si>
    <t xml:space="preserve">4.3530744314193726e-01	</t>
  </si>
  <si>
    <t xml:space="preserve">4.0478160977363586e-01	</t>
  </si>
  <si>
    <t xml:space="preserve">4.1854521632194519e-01	</t>
  </si>
  <si>
    <t xml:space="preserve">4.1509622335433960e-01	</t>
  </si>
  <si>
    <t xml:space="preserve">4.2520016431808472e-01	</t>
  </si>
  <si>
    <t xml:space="preserve">4.2078328132629395e-01	</t>
  </si>
  <si>
    <t xml:space="preserve">4.2511951923370361e-01	</t>
  </si>
  <si>
    <t xml:space="preserve">4.3368953466415405e-01	</t>
  </si>
  <si>
    <t xml:space="preserve">4.3493244051933289e-01	</t>
  </si>
  <si>
    <t xml:space="preserve">4.2872005701065063e-01	</t>
  </si>
  <si>
    <t xml:space="preserve">4.3641605973243713e-01	</t>
  </si>
  <si>
    <t xml:space="preserve">4.3822050094604492e-01	</t>
  </si>
  <si>
    <t xml:space="preserve">4.3793702125549316e-01	</t>
  </si>
  <si>
    <t xml:space="preserve">5.0589066743850708e-01	</t>
  </si>
  <si>
    <t xml:space="preserve">4.9669134616851807e-01	</t>
  </si>
  <si>
    <t xml:space="preserve">4.2719671130180359e-01	</t>
  </si>
  <si>
    <t xml:space="preserve">4.2937824130058289e-01	</t>
  </si>
  <si>
    <t xml:space="preserve">4.1698080301284790e-01	</t>
  </si>
  <si>
    <t xml:space="preserve">4.3159219622612000e-01	</t>
  </si>
  <si>
    <t xml:space="preserve">4.2768207192420959e-01	</t>
  </si>
  <si>
    <t xml:space="preserve">4.4318577647209167e-01	</t>
  </si>
  <si>
    <t xml:space="preserve">4.4298219680786133e-01	</t>
  </si>
  <si>
    <t xml:space="preserve">4.4366744160652161e-01	</t>
  </si>
  <si>
    <t xml:space="preserve">4.4399988651275635e-01	</t>
  </si>
  <si>
    <t xml:space="preserve">4.3134158849716187e-01	</t>
  </si>
  <si>
    <t xml:space="preserve">4.4131004810333252e-01	</t>
  </si>
  <si>
    <t xml:space="preserve">4.3039047718048096e-01	</t>
  </si>
  <si>
    <t xml:space="preserve">4.3769288063049316e-01	</t>
  </si>
  <si>
    <t xml:space="preserve">4.2764425277709961e-01	</t>
  </si>
  <si>
    <t xml:space="preserve">4.4721966981887817e-01	</t>
  </si>
  <si>
    <t xml:space="preserve">4.1090998053550720e-01	</t>
  </si>
  <si>
    <t xml:space="preserve">4.1436091065406799e-01	</t>
  </si>
  <si>
    <t xml:space="preserve">4.0998002886772156e-01	</t>
  </si>
  <si>
    <t xml:space="preserve">4.1706648468971252e-01	</t>
  </si>
  <si>
    <t xml:space="preserve">3.6320152878761292e-01	</t>
  </si>
  <si>
    <t xml:space="preserve">3.8139650225639343e-01	</t>
  </si>
  <si>
    <t xml:space="preserve">3.8583931326866150e-01	</t>
  </si>
  <si>
    <t xml:space="preserve">3.7607020139694214e-01	</t>
  </si>
  <si>
    <t xml:space="preserve">4.2019799351692200e-01	</t>
  </si>
  <si>
    <t xml:space="preserve">4.3766802549362183e-01	</t>
  </si>
  <si>
    <t xml:space="preserve">4.7189512848854065e-01	</t>
  </si>
  <si>
    <t xml:space="preserve">4.7590321302413940e-01	</t>
  </si>
  <si>
    <t xml:space="preserve">4.7005903720855713e-01	</t>
  </si>
  <si>
    <t xml:space="preserve">4.6922135353088379e-01	</t>
  </si>
  <si>
    <t xml:space="preserve">4.6888330578804016e-01	</t>
  </si>
  <si>
    <t xml:space="preserve">4.6364748477935791e-01	</t>
  </si>
  <si>
    <t xml:space="preserve">3.5529172420501709e-01	</t>
  </si>
  <si>
    <t xml:space="preserve">3.9199826121330261e-01	</t>
  </si>
  <si>
    <t xml:space="preserve">4.3285411596298218e-01	</t>
  </si>
  <si>
    <t xml:space="preserve">4.1779106855392456e-01	</t>
  </si>
  <si>
    <t xml:space="preserve">4.4686824083328247e-01	</t>
  </si>
  <si>
    <t xml:space="preserve">4.5166891813278198e-01	</t>
  </si>
  <si>
    <t xml:space="preserve">4.2970046401023865e-01	</t>
  </si>
  <si>
    <t xml:space="preserve">4.4413200020790100e-01	</t>
  </si>
  <si>
    <t xml:space="preserve">4.1265884041786194e-01	</t>
  </si>
  <si>
    <t xml:space="preserve">4.3205282092094421e-01	</t>
  </si>
  <si>
    <t xml:space="preserve">4.4204598665237427e-01	</t>
  </si>
  <si>
    <t xml:space="preserve">4.2856693267822266e-01	</t>
  </si>
  <si>
    <t xml:space="preserve">4.2464488744735718e-01	</t>
  </si>
  <si>
    <t xml:space="preserve">4.3713259696960449e-01	</t>
  </si>
  <si>
    <t xml:space="preserve">3.0832761526107788e-01	</t>
  </si>
  <si>
    <t xml:space="preserve">3.0762970447540283e-01	</t>
  </si>
  <si>
    <t xml:space="preserve">3.9249551296234131e-01	</t>
  </si>
  <si>
    <t xml:space="preserve">4.3753468990325928e-01	</t>
  </si>
  <si>
    <t xml:space="preserve">2.7199745178222656e-01	</t>
  </si>
  <si>
    <t xml:space="preserve">2.3901590704917908e-01	</t>
  </si>
  <si>
    <t xml:space="preserve">4.0255489945411682e-01	</t>
  </si>
  <si>
    <t xml:space="preserve">4.3053421378135681e-01	</t>
  </si>
  <si>
    <t xml:space="preserve">4.2359808087348938e-01	</t>
  </si>
  <si>
    <t xml:space="preserve">4.3294376134872437e-01	</t>
  </si>
  <si>
    <t xml:space="preserve">4.5959395170211792e-01	</t>
  </si>
  <si>
    <t xml:space="preserve">4.8142692446708679e-01	</t>
  </si>
  <si>
    <t xml:space="preserve">4.7497856616973877e-01	</t>
  </si>
  <si>
    <t xml:space="preserve">4.7957035899162292e-01	</t>
  </si>
  <si>
    <t xml:space="preserve">4.6020531654357910e-01	</t>
  </si>
  <si>
    <t xml:space="preserve">4.9014827609062195e-01	</t>
  </si>
  <si>
    <t xml:space="preserve">4.8602595925331116e-01	</t>
  </si>
  <si>
    <t xml:space="preserve">4.9140629172325134e-01	</t>
  </si>
  <si>
    <t xml:space="preserve">4.4830816984176636e-01	</t>
  </si>
  <si>
    <t xml:space="preserve">4.5367497205734253e-01	</t>
  </si>
  <si>
    <t xml:space="preserve">4.4541016221046448e-01	</t>
  </si>
  <si>
    <t xml:space="preserve">4.4226104021072388e-01	</t>
  </si>
  <si>
    <t xml:space="preserve">4.6588942408561707e-01	</t>
  </si>
  <si>
    <t xml:space="preserve">4.5229014754295349e-01	</t>
  </si>
  <si>
    <t xml:space="preserve">4.4034883379936218e-01	</t>
  </si>
  <si>
    <t xml:space="preserve">4.5066538453102112e-01	</t>
  </si>
  <si>
    <t xml:space="preserve">4.8154696822166443e-01	</t>
  </si>
  <si>
    <t xml:space="preserve">4.7288972139358521e-01	</t>
  </si>
  <si>
    <t xml:space="preserve">4.3176779150962830e-01	</t>
  </si>
  <si>
    <t xml:space="preserve">4.4522362947463989e-01	</t>
  </si>
  <si>
    <t xml:space="preserve">4.7612860798835754e-01	</t>
  </si>
  <si>
    <t xml:space="preserve">5.0668346881866455e-01	</t>
  </si>
  <si>
    <t xml:space="preserve">4.9111586809158325e-01	</t>
  </si>
  <si>
    <t xml:space="preserve">4.8615655303001404e-01	</t>
  </si>
  <si>
    <t xml:space="preserve">4.7072994709014893e-01	</t>
  </si>
  <si>
    <t xml:space="preserve">4.6682137250900269e-01	</t>
  </si>
  <si>
    <t xml:space="preserve">4.4280475378036499e-01	</t>
  </si>
  <si>
    <t xml:space="preserve">4.5243269205093384e-01	</t>
  </si>
  <si>
    <t xml:space="preserve">4.8517024517059326e-01	</t>
  </si>
  <si>
    <t xml:space="preserve">4.7987276315689087e-01	</t>
  </si>
  <si>
    <t xml:space="preserve">4.8194926977157593e-01	</t>
  </si>
  <si>
    <t xml:space="preserve">4.8564332723617554e-01	</t>
  </si>
  <si>
    <t xml:space="preserve">5.7263374328613281e-01	</t>
  </si>
  <si>
    <t xml:space="preserve">5.3962779045104980e-01	</t>
  </si>
  <si>
    <t xml:space="preserve">4.4410648941993713e-01	</t>
  </si>
  <si>
    <t xml:space="preserve">4.3904861807823181e-01	</t>
  </si>
  <si>
    <t xml:space="preserve">4.3631649017333984e-01	</t>
  </si>
  <si>
    <t xml:space="preserve">4.3839472532272339e-01	</t>
  </si>
  <si>
    <t xml:space="preserve">4.3650045990943909e-01	</t>
  </si>
  <si>
    <t xml:space="preserve">4.5042210817337036e-01	</t>
  </si>
  <si>
    <t xml:space="preserve">5.3629946708679199e-01	</t>
  </si>
  <si>
    <t xml:space="preserve">5.1874136924743652e-01	</t>
  </si>
  <si>
    <t xml:space="preserve">5.4139244556427002e-01	</t>
  </si>
  <si>
    <t xml:space="preserve">5.4461133480072021e-01	</t>
  </si>
  <si>
    <t xml:space="preserve">4.9556550383567810e-01	</t>
  </si>
  <si>
    <t xml:space="preserve">5.2338480949401855e-01	</t>
  </si>
  <si>
    <t xml:space="preserve">5.1389151811599731e-01	</t>
  </si>
  <si>
    <t xml:space="preserve">5.1308482885360718e-01	</t>
  </si>
  <si>
    <t xml:space="preserve">5.4919964075088501e-01	</t>
  </si>
  <si>
    <t xml:space="preserve">5.1372259855270386e-01	</t>
  </si>
  <si>
    <t xml:space="preserve">5.2022641897201538e-01	</t>
  </si>
  <si>
    <t xml:space="preserve">5.0175237655639648e-01	</t>
  </si>
  <si>
    <t xml:space="preserve">4.5728501677513123e-01	</t>
  </si>
  <si>
    <t xml:space="preserve">4.5134285092353821e-01	</t>
  </si>
  <si>
    <t xml:space="preserve">4.1940861940383911e-01	</t>
  </si>
  <si>
    <t xml:space="preserve">4.3556529283523560e-01	</t>
  </si>
  <si>
    <t xml:space="preserve">4.8214223980903625e-01	</t>
  </si>
  <si>
    <t xml:space="preserve">4.4790139794349670e-01	</t>
  </si>
  <si>
    <t xml:space="preserve">5.1000738143920898e-01	</t>
  </si>
  <si>
    <t xml:space="preserve">5.1971966028213501e-01	</t>
  </si>
  <si>
    <t xml:space="preserve">4.9184167385101318e-01	</t>
  </si>
  <si>
    <t xml:space="preserve">5.0777083635330200e-01	</t>
  </si>
  <si>
    <t xml:space="preserve">5.9608423709869385e-01	</t>
  </si>
  <si>
    <t xml:space="preserve">5.6168889999389648e-01	</t>
  </si>
  <si>
    <t xml:space="preserve">5.2941250801086426e-01	</t>
  </si>
  <si>
    <t xml:space="preserve">5.2396035194396973e-01	</t>
  </si>
  <si>
    <t xml:space="preserve">4.0628504753112793e-01	</t>
  </si>
  <si>
    <t xml:space="preserve">4.4332751631736755e-01	</t>
  </si>
  <si>
    <t xml:space="preserve">4.5447644591331482e-01	</t>
  </si>
  <si>
    <t xml:space="preserve">4.4994452595710754e-01	</t>
  </si>
  <si>
    <t xml:space="preserve">4.4816079735755920e-01	</t>
  </si>
  <si>
    <t xml:space="preserve">4.5615357160568237e-01	</t>
  </si>
  <si>
    <t xml:space="preserve">4.5507201552391052e-01	</t>
  </si>
  <si>
    <t xml:space="preserve">4.5116734504699707e-01	</t>
  </si>
  <si>
    <t xml:space="preserve">4.4592314958572388e-01	</t>
  </si>
  <si>
    <t xml:space="preserve">4.5173308253288269e-01	</t>
  </si>
  <si>
    <t xml:space="preserve">4.5226866006851196e-01	</t>
  </si>
  <si>
    <t xml:space="preserve">4.5609804987907410e-01	</t>
  </si>
  <si>
    <t xml:space="preserve">4.5966634154319763e-01	</t>
  </si>
  <si>
    <t xml:space="preserve">4.6414342522621155e-01	</t>
  </si>
  <si>
    <t xml:space="preserve">3.2795634865760803e-01	</t>
  </si>
  <si>
    <t xml:space="preserve">3.1597107648849487e-01	</t>
  </si>
  <si>
    <t xml:space="preserve">4.6119877696037292e-01	</t>
  </si>
  <si>
    <t xml:space="preserve">4.9482953548431396e-01	</t>
  </si>
  <si>
    <t xml:space="preserve">2.9885402321815491e-01	</t>
  </si>
  <si>
    <t xml:space="preserve">2.6105910539627075e-01	</t>
  </si>
  <si>
    <t xml:space="preserve">4.5478391647338867e-01	</t>
  </si>
  <si>
    <t xml:space="preserve">4.8046407103538513e-01	</t>
  </si>
  <si>
    <t xml:space="preserve">4.4038456678390503e-01	</t>
  </si>
  <si>
    <t xml:space="preserve">4.8585477471351624e-01	</t>
  </si>
  <si>
    <t xml:space="preserve">4.3637806177139282e-01	</t>
  </si>
  <si>
    <t xml:space="preserve">4.5234403014183044e-01	</t>
  </si>
  <si>
    <t xml:space="preserve">4.7093576192855835e-01	</t>
  </si>
  <si>
    <t xml:space="preserve">4.7023084759712219e-01	</t>
  </si>
  <si>
    <t xml:space="preserve">4.4332864880561829e-01	</t>
  </si>
  <si>
    <t xml:space="preserve">4.8946669697761536e-01	</t>
  </si>
  <si>
    <t xml:space="preserve">4.8258724808692932e-01	</t>
  </si>
  <si>
    <t xml:space="preserve">4.8746180534362793e-01	</t>
  </si>
  <si>
    <t xml:space="preserve">4.4877868890762329e-01	</t>
  </si>
  <si>
    <t xml:space="preserve">4.9458479881286621e-01	</t>
  </si>
  <si>
    <t xml:space="preserve">4.3130287528038025e-01	</t>
  </si>
  <si>
    <t xml:space="preserve">4.3628376722335815e-01	</t>
  </si>
  <si>
    <t xml:space="preserve">4.7466325759887695e-01	</t>
  </si>
  <si>
    <t xml:space="preserve">4.4189083576202393e-01	</t>
  </si>
  <si>
    <t xml:space="preserve">4.5111891627311707e-01	</t>
  </si>
  <si>
    <t xml:space="preserve">4.8362755775451660e-01	</t>
  </si>
  <si>
    <t xml:space="preserve">4.7465658187866211e-01	</t>
  </si>
  <si>
    <t xml:space="preserve">4.9431103467941284e-01	</t>
  </si>
  <si>
    <t xml:space="preserve">4.2992818355560303e-01	</t>
  </si>
  <si>
    <t xml:space="preserve">4.3846115469932556e-01	</t>
  </si>
  <si>
    <t xml:space="preserve">4.5223838090896606e-01	</t>
  </si>
  <si>
    <t xml:space="preserve">4.6859639883041382e-01	</t>
  </si>
  <si>
    <t xml:space="preserve">4.7945216298103333e-01	</t>
  </si>
  <si>
    <t xml:space="preserve">4.6610650420188904e-01	</t>
  </si>
  <si>
    <t xml:space="preserve">4.6476110816001892e-01	</t>
  </si>
  <si>
    <t xml:space="preserve">4.6185195446014404e-01	</t>
  </si>
  <si>
    <t xml:space="preserve">4.5689886808395386e-01	</t>
  </si>
  <si>
    <t xml:space="preserve">4.6776306629180908e-01	</t>
  </si>
  <si>
    <t xml:space="preserve">4.6908730268478394e-01	</t>
  </si>
  <si>
    <t xml:space="preserve">4.5487999916076660e-01	</t>
  </si>
  <si>
    <t xml:space="preserve">4.9005344510078430e-01	</t>
  </si>
  <si>
    <t xml:space="preserve">4.9120610952377319e-01	</t>
  </si>
  <si>
    <t xml:space="preserve">5.0369977951049805e-01	</t>
  </si>
  <si>
    <t xml:space="preserve">5.1609712839126587e-01	</t>
  </si>
  <si>
    <t xml:space="preserve">4.3529519438743591e-01	</t>
  </si>
  <si>
    <t xml:space="preserve">4.4459581375122070e-01	</t>
  </si>
  <si>
    <t xml:space="preserve">4.2147886753082275e-01	</t>
  </si>
  <si>
    <t xml:space="preserve">4.3351995944976807e-01	</t>
  </si>
  <si>
    <t xml:space="preserve">4.4854882359504700e-01	</t>
  </si>
  <si>
    <t xml:space="preserve">4.5342707633972168e-01	</t>
  </si>
  <si>
    <t xml:space="preserve">5.5940234661102295e-01	</t>
  </si>
  <si>
    <t xml:space="preserve">5.5014508962631226e-01	</t>
  </si>
  <si>
    <t xml:space="preserve">5.5620825290679932e-01	</t>
  </si>
  <si>
    <t xml:space="preserve">5.7593911886215210e-01	</t>
  </si>
  <si>
    <t xml:space="preserve">5.3326648473739624e-01	</t>
  </si>
  <si>
    <t xml:space="preserve">5.3981268405914307e-01	</t>
  </si>
  <si>
    <t xml:space="preserve">5.3276264667510986e-01	</t>
  </si>
  <si>
    <t xml:space="preserve">5.1786559820175171e-01	</t>
  </si>
  <si>
    <t xml:space="preserve">5.2091538906097412e-01	</t>
  </si>
  <si>
    <t xml:space="preserve">5.0993782281875610e-01	</t>
  </si>
  <si>
    <t xml:space="preserve">5.3189909458160400e-01	</t>
  </si>
  <si>
    <t xml:space="preserve">5.3522944450378418e-01	</t>
  </si>
  <si>
    <t xml:space="preserve">4.5683300495147705e-01	</t>
  </si>
  <si>
    <t xml:space="preserve">4.7220811247825623e-01	</t>
  </si>
  <si>
    <t xml:space="preserve">4.6381726861000061e-01	</t>
  </si>
  <si>
    <t xml:space="preserve">4.7551771998405457e-01	</t>
  </si>
  <si>
    <t xml:space="preserve">4.7220051288604736e-01	</t>
  </si>
  <si>
    <t xml:space="preserve">4.6238404512405396e-01	</t>
  </si>
  <si>
    <t xml:space="preserve">5.3572678565979004e-01	</t>
  </si>
  <si>
    <t xml:space="preserve">5.3878295421600342e-01	</t>
  </si>
  <si>
    <t xml:space="preserve">5.0202214717864990e-01	</t>
  </si>
  <si>
    <t xml:space="preserve">5.3236317634582520e-01	</t>
  </si>
  <si>
    <t xml:space="preserve">5.4498970508575439e-01	</t>
  </si>
  <si>
    <t xml:space="preserve">5.2094262838363647e-01	</t>
  </si>
  <si>
    <t xml:space="preserve">5.2009308338165283e-01	</t>
  </si>
  <si>
    <t xml:space="preserve">5.3447675704956055e-01	</t>
  </si>
  <si>
    <t xml:space="preserve">4.3937671184539795e-01	</t>
  </si>
  <si>
    <t xml:space="preserve">4.7999924421310425e-01	</t>
  </si>
  <si>
    <t xml:space="preserve">4.4041979312896729e-01	</t>
  </si>
  <si>
    <t xml:space="preserve">4.3780806660652161e-01	</t>
  </si>
  <si>
    <t xml:space="preserve">4.5793142914772034e-01	</t>
  </si>
  <si>
    <t xml:space="preserve">4.5053893327713013e-01	</t>
  </si>
  <si>
    <t xml:space="preserve">4.6341469883918762e-01	</t>
  </si>
  <si>
    <t xml:space="preserve">4.4663941860198975e-01	</t>
  </si>
  <si>
    <t xml:space="preserve">4.4975993037223816e-01	</t>
  </si>
  <si>
    <t xml:space="preserve">4.5765492320060730e-01	</t>
  </si>
  <si>
    <t xml:space="preserve">5.0495338439941406e-01	</t>
  </si>
  <si>
    <t xml:space="preserve">5.1425051689147949e-01	</t>
  </si>
  <si>
    <t xml:space="preserve">4.7869586944580078e-01	</t>
  </si>
  <si>
    <t xml:space="preserve">4.8204734921455383e-01	</t>
  </si>
  <si>
    <t xml:space="preserve">3.3713650703430176e-01	</t>
  </si>
  <si>
    <t xml:space="preserve">3.4222471714019775e-01	</t>
  </si>
  <si>
    <t xml:space="preserve">4.5665118098258972e-01	</t>
  </si>
  <si>
    <t xml:space="preserve">4.8741117119789124e-01	</t>
  </si>
  <si>
    <t xml:space="preserve">2.8407570719718933e-01	</t>
  </si>
  <si>
    <t xml:space="preserve">2.6790943741798401e-01	</t>
  </si>
  <si>
    <t xml:space="preserve">4.5172610878944397e-01	</t>
  </si>
  <si>
    <t xml:space="preserve">4.9906209111213684e-01	</t>
  </si>
  <si>
    <t xml:space="preserve">4.2665529251098633e-01	</t>
  </si>
  <si>
    <t xml:space="preserve">4.4378781318664551e-01	</t>
  </si>
  <si>
    <t xml:space="preserve">4.5222571492195129e-01	</t>
  </si>
  <si>
    <t xml:space="preserve">4.8068878054618835e-01	</t>
  </si>
  <si>
    <t xml:space="preserve">4.9492236971855164e-01	</t>
  </si>
  <si>
    <t xml:space="preserve">5.0753653049468994e-01	</t>
  </si>
  <si>
    <t xml:space="preserve">4.4743743538856506e-01	</t>
  </si>
  <si>
    <t xml:space="preserve">4.9150252342224121e-01	</t>
  </si>
  <si>
    <t xml:space="preserve">4.9928757548332214e-01	</t>
  </si>
  <si>
    <t xml:space="preserve">4.9057048559188843e-01	</t>
  </si>
  <si>
    <t xml:space="preserve">4.4490808248519897e-01	</t>
  </si>
  <si>
    <t xml:space="preserve">4.6583101153373718e-01	</t>
  </si>
  <si>
    <t xml:space="preserve">4.2203053832054138e-01	</t>
  </si>
  <si>
    <t xml:space="preserve">4.2865785956382751e-01	</t>
  </si>
  <si>
    <t xml:space="preserve">4.7298961877822876e-01	</t>
  </si>
  <si>
    <t xml:space="preserve">4.5259246230125427e-01	</t>
  </si>
  <si>
    <t xml:space="preserve">4.3959864974021912e-01	</t>
  </si>
  <si>
    <t xml:space="preserve">4.6161493659019470e-01	</t>
  </si>
  <si>
    <t xml:space="preserve">4.6673458814620972e-01	</t>
  </si>
  <si>
    <t xml:space="preserve">4.7350394725799561e-01	</t>
  </si>
  <si>
    <t xml:space="preserve">4.6319162845611572e-01	</t>
  </si>
  <si>
    <t xml:space="preserve">4.6853020787239075e-01	</t>
  </si>
  <si>
    <t xml:space="preserve">4.7289666533470154e-01	</t>
  </si>
  <si>
    <t xml:space="preserve">4.8978123068809509e-01	</t>
  </si>
  <si>
    <t xml:space="preserve">4.9632006883621216e-01	</t>
  </si>
  <si>
    <t xml:space="preserve">4.9539825320243835e-01	</t>
  </si>
  <si>
    <t xml:space="preserve">4.9383175373077393e-01	</t>
  </si>
  <si>
    <t xml:space="preserve">5.0175023078918457e-01	</t>
  </si>
  <si>
    <t xml:space="preserve">4.6171003580093384e-01	</t>
  </si>
  <si>
    <t xml:space="preserve">4.6018543839454651e-01	</t>
  </si>
  <si>
    <t xml:space="preserve">4.8562806844711304e-01	</t>
  </si>
  <si>
    <t xml:space="preserve">4.7742667794227600e-01	</t>
  </si>
  <si>
    <t xml:space="preserve">4.8066374659538269e-01	</t>
  </si>
  <si>
    <t xml:space="preserve">4.7727102041244507e-01	</t>
  </si>
  <si>
    <t xml:space="preserve">5.1656812429428101e-01	</t>
  </si>
  <si>
    <t xml:space="preserve">5.0891727209091187e-01	</t>
  </si>
  <si>
    <t xml:space="preserve">4.5539999008178711e-01	</t>
  </si>
  <si>
    <t xml:space="preserve">4.4934880733489990e-01	</t>
  </si>
  <si>
    <t xml:space="preserve">4.4724693894386292e-01	</t>
  </si>
  <si>
    <t xml:space="preserve">4.5019039511680603e-01	</t>
  </si>
  <si>
    <t xml:space="preserve">4.8269698023796082e-01	</t>
  </si>
  <si>
    <t xml:space="preserve">4.6938666701316833e-01	</t>
  </si>
  <si>
    <t xml:space="preserve">5.2084314823150635e-01	</t>
  </si>
  <si>
    <t xml:space="preserve">5.1729869842529297e-01	</t>
  </si>
  <si>
    <t xml:space="preserve">5.2298307418823242e-01	</t>
  </si>
  <si>
    <t xml:space="preserve">5.3012657165527344e-01	</t>
  </si>
  <si>
    <t xml:space="preserve">5.0125837326049805e-01	</t>
  </si>
  <si>
    <t xml:space="preserve">4.9396345019340515e-01	</t>
  </si>
  <si>
    <t xml:space="preserve">5.2183228731155396e-01	</t>
  </si>
  <si>
    <t xml:space="preserve">5.2071166038513184e-01	</t>
  </si>
  <si>
    <t xml:space="preserve">5.2134925127029419e-01	</t>
  </si>
  <si>
    <t xml:space="preserve">5.1389396190643311e-01	</t>
  </si>
  <si>
    <t xml:space="preserve">4.8934829235076904e-01	</t>
  </si>
  <si>
    <t xml:space="preserve">5.0764590501785278e-01	</t>
  </si>
  <si>
    <t xml:space="preserve">4.4962486624717712e-01	</t>
  </si>
  <si>
    <t xml:space="preserve">4.4048282504081726e-01	</t>
  </si>
  <si>
    <t xml:space="preserve">4.0531721711158752e-01	</t>
  </si>
  <si>
    <t xml:space="preserve">4.2662569880485535e-01	</t>
  </si>
  <si>
    <t xml:space="preserve">4.4947952032089233e-01	</t>
  </si>
  <si>
    <t xml:space="preserve">4.3304550647735596e-01	</t>
  </si>
  <si>
    <t xml:space="preserve">4.9614545702934265e-01	</t>
  </si>
  <si>
    <t xml:space="preserve">4.8676034808158875e-01	</t>
  </si>
  <si>
    <t xml:space="preserve">4.8268365859985352e-01	</t>
  </si>
  <si>
    <t xml:space="preserve">4.9719315767288208e-01	</t>
  </si>
  <si>
    <t xml:space="preserve">5.0328636169433594e-01	</t>
  </si>
  <si>
    <t xml:space="preserve">5.0968378782272339e-01	</t>
  </si>
  <si>
    <t xml:space="preserve">5.0486350059509277e-01	</t>
  </si>
  <si>
    <t xml:space="preserve">5.0918251276016235e-01	</t>
  </si>
  <si>
    <t xml:space="preserve">3.9678138494491577e-01	</t>
  </si>
  <si>
    <t xml:space="preserve">4.2909598350524902e-01	</t>
  </si>
  <si>
    <t xml:space="preserve">4.6040102839469910e-01	</t>
  </si>
  <si>
    <t xml:space="preserve">4.6724712848663330e-01	</t>
  </si>
  <si>
    <t xml:space="preserve">4.6954154968261719e-01	</t>
  </si>
  <si>
    <t xml:space="preserve">4.5956298708915710e-01	</t>
  </si>
  <si>
    <t xml:space="preserve">4.5564007759094238e-01	</t>
  </si>
  <si>
    <t xml:space="preserve">4.5448398590087891e-01	</t>
  </si>
  <si>
    <t xml:space="preserve">4.5704606175422668e-01	</t>
  </si>
  <si>
    <t xml:space="preserve">4.5510047674179077e-01	</t>
  </si>
  <si>
    <t xml:space="preserve">4.8225498199462891e-01	</t>
  </si>
  <si>
    <t xml:space="preserve">4.8607477545738220e-01	</t>
  </si>
  <si>
    <t xml:space="preserve">4.6202024817466736e-01	</t>
  </si>
  <si>
    <t xml:space="preserve">4.7013536095619202e-01	</t>
  </si>
  <si>
    <t xml:space="preserve">3.3351546525955200e-01	</t>
  </si>
  <si>
    <t xml:space="preserve">3.4295195341110229e-01	</t>
  </si>
  <si>
    <t xml:space="preserve">4.3301999568939209e-01	</t>
  </si>
  <si>
    <t xml:space="preserve">4.8142689466476440e-01	</t>
  </si>
  <si>
    <t xml:space="preserve">2.9443785548210144e-01	</t>
  </si>
  <si>
    <t xml:space="preserve">2.6601895689964294e-01	</t>
  </si>
  <si>
    <t xml:space="preserve">4.5189610123634338e-01	</t>
  </si>
  <si>
    <t xml:space="preserve">4.6505504846572876e-01	</t>
  </si>
  <si>
    <t xml:space="preserve">3.9809399843215942e-01	</t>
  </si>
  <si>
    <t xml:space="preserve">4.1893014311790466e-01	</t>
  </si>
  <si>
    <t xml:space="preserve">4.5681673288345337e-01	</t>
  </si>
  <si>
    <t xml:space="preserve">4.7956147789955139e-01	</t>
  </si>
  <si>
    <t xml:space="preserve">5.1963311433792114e-01	</t>
  </si>
  <si>
    <t xml:space="preserve">5.0924116373062134e-01	</t>
  </si>
  <si>
    <t xml:space="preserve">4.4928914308547974e-01	</t>
  </si>
  <si>
    <t xml:space="preserve">4.9834683537483215e-01	</t>
  </si>
  <si>
    <t xml:space="preserve">4.8414424061775208e-01	</t>
  </si>
  <si>
    <t xml:space="preserve">4.8799148201942444e-01	</t>
  </si>
  <si>
    <t xml:space="preserve">4.2991849780082703e-01	</t>
  </si>
  <si>
    <t xml:space="preserve">4.5428842306137085e-01	</t>
  </si>
  <si>
    <t xml:space="preserve">4.2945700883865356e-01	</t>
  </si>
  <si>
    <t xml:space="preserve">4.2597997188568115e-01	</t>
  </si>
  <si>
    <t xml:space="preserve">4.6168121695518494e-01	</t>
  </si>
  <si>
    <t xml:space="preserve">4.4215518236160278e-01	</t>
  </si>
  <si>
    <t xml:space="preserve">4.4454303383827209e-01	</t>
  </si>
  <si>
    <t xml:space="preserve">4.5315986871719360e-01	</t>
  </si>
  <si>
    <t xml:space="preserve">4.5281425118446350e-01	</t>
  </si>
  <si>
    <t xml:space="preserve">4.6236354112625122e-01	</t>
  </si>
  <si>
    <t xml:space="preserve">4.4664579629898071e-01	</t>
  </si>
  <si>
    <t xml:space="preserve">4.4684338569641113e-01	</t>
  </si>
  <si>
    <t xml:space="preserve">4.7937437891960144e-01	</t>
  </si>
  <si>
    <t xml:space="preserve">5.0933510065078735e-01	</t>
  </si>
  <si>
    <t xml:space="preserve">5.1025885343551636e-01	</t>
  </si>
  <si>
    <t xml:space="preserve">4.9983051419258118e-01	</t>
  </si>
  <si>
    <t xml:space="preserve">5.3189498186111450e-01	</t>
  </si>
  <si>
    <t xml:space="preserve">5.1501375436782837e-01	</t>
  </si>
  <si>
    <t xml:space="preserve">4.5247614383697510e-01	</t>
  </si>
  <si>
    <t xml:space="preserve">4.5515295863151550e-01	</t>
  </si>
  <si>
    <t xml:space="preserve">4.8960262537002563e-01	</t>
  </si>
  <si>
    <t xml:space="preserve">4.9503606557846069e-01	</t>
  </si>
  <si>
    <t xml:space="preserve">4.8302546143531799e-01	</t>
  </si>
  <si>
    <t xml:space="preserve">4.9385592341423035e-01	</t>
  </si>
  <si>
    <t xml:space="preserve">5.2689617872238159e-01	</t>
  </si>
  <si>
    <t xml:space="preserve">5.3203046321868896e-01	</t>
  </si>
  <si>
    <t xml:space="preserve">4.4626533985137939e-01	</t>
  </si>
  <si>
    <t xml:space="preserve">4.4944804906845093e-01	</t>
  </si>
  <si>
    <t xml:space="preserve">4.3693399429321289e-01	</t>
  </si>
  <si>
    <t xml:space="preserve">4.4922140240669250e-01	</t>
  </si>
  <si>
    <t xml:space="preserve">4.3556916713714600e-01	</t>
  </si>
  <si>
    <t xml:space="preserve">4.4475552439689636e-01	</t>
  </si>
  <si>
    <t xml:space="preserve">5.3008598089218140e-01	</t>
  </si>
  <si>
    <t xml:space="preserve">5.2292829751968384e-01	</t>
  </si>
  <si>
    <t xml:space="preserve">5.2754414081573486e-01	</t>
  </si>
  <si>
    <t xml:space="preserve">5.4091024398803711e-01	</t>
  </si>
  <si>
    <t xml:space="preserve">4.8382842540740967e-01	</t>
  </si>
  <si>
    <t xml:space="preserve">5.0377327203750610e-01	</t>
  </si>
  <si>
    <t xml:space="preserve">4.9142298102378845e-01	</t>
  </si>
  <si>
    <t xml:space="preserve">5.0710171461105347e-01	</t>
  </si>
  <si>
    <t xml:space="preserve">5.3750938177108765e-01	</t>
  </si>
  <si>
    <t xml:space="preserve">5.3535646200180054e-01	</t>
  </si>
  <si>
    <t xml:space="preserve">5.0515079498291016e-01	</t>
  </si>
  <si>
    <t xml:space="preserve">5.0602936744689941e-01	</t>
  </si>
  <si>
    <t xml:space="preserve">4.4629451632499695e-01	</t>
  </si>
  <si>
    <t xml:space="preserve">4.5080462098121643e-01	</t>
  </si>
  <si>
    <t xml:space="preserve">3.9588633179664612e-01	</t>
  </si>
  <si>
    <t xml:space="preserve">4.2229917645454407e-01	</t>
  </si>
  <si>
    <t xml:space="preserve">4.5877394080162048e-01	</t>
  </si>
  <si>
    <t xml:space="preserve">4.2922493815422058e-01	</t>
  </si>
  <si>
    <t xml:space="preserve">5.1182341575622559e-01	</t>
  </si>
  <si>
    <t xml:space="preserve">5.1649594306945801e-01	</t>
  </si>
  <si>
    <t xml:space="preserve">5.0872564315795898e-01	</t>
  </si>
  <si>
    <t xml:space="preserve">5.1790332794189453e-01	</t>
  </si>
  <si>
    <t xml:space="preserve">5.6091350317001343e-01	</t>
  </si>
  <si>
    <t xml:space="preserve">5.4902535676956177e-01	</t>
  </si>
  <si>
    <t xml:space="preserve">5.1422059535980225e-01	</t>
  </si>
  <si>
    <t xml:space="preserve">5.3328889608383179e-01	</t>
  </si>
  <si>
    <t xml:space="preserve">3.9430934190750122e-01	</t>
  </si>
  <si>
    <t xml:space="preserve">4.4432368874549866e-01	</t>
  </si>
  <si>
    <t xml:space="preserve">4.5348212122917175e-01	</t>
  </si>
  <si>
    <t xml:space="preserve">4.6248614788055420e-01	</t>
  </si>
  <si>
    <t xml:space="preserve">4.4361731410026550e-01	</t>
  </si>
  <si>
    <t xml:space="preserve">4.5192492008209229e-01	</t>
  </si>
  <si>
    <t xml:space="preserve">4.3543487787246704e-01	</t>
  </si>
  <si>
    <t xml:space="preserve">4.5218527317047119e-01	</t>
  </si>
  <si>
    <t xml:space="preserve">4.4973614811897278e-01	</t>
  </si>
  <si>
    <t xml:space="preserve">4.4883826375007629e-01	</t>
  </si>
  <si>
    <t xml:space="preserve">4.5161882042884827e-01	</t>
  </si>
  <si>
    <t xml:space="preserve">4.6516105532646179e-01	</t>
  </si>
  <si>
    <t xml:space="preserve">4.5603814721107483e-01	</t>
  </si>
  <si>
    <t xml:space="preserve">4.8214986920356750e-01	</t>
  </si>
  <si>
    <t xml:space="preserve">3.2701256871223450e-01	</t>
  </si>
  <si>
    <t xml:space="preserve">3.5045912861824036e-01	</t>
  </si>
  <si>
    <t xml:space="preserve">4.5163708925247192e-01	</t>
  </si>
  <si>
    <t xml:space="preserve">5.0028896331787109e-01	</t>
  </si>
  <si>
    <t xml:space="preserve">2.9410126805305481e-01	</t>
  </si>
  <si>
    <t xml:space="preserve">2.7015903592109680e-01	</t>
  </si>
  <si>
    <t xml:space="preserve">4.6428629755973816e-01	</t>
  </si>
  <si>
    <t xml:space="preserve">4.8479136824607849e-01	</t>
  </si>
  <si>
    <t xml:space="preserve">4.2173448204994202e-01	</t>
  </si>
  <si>
    <t xml:space="preserve">4.5058509707450867e-01	</t>
  </si>
  <si>
    <t xml:space="preserve">4.6164357662200928e-01	</t>
  </si>
  <si>
    <t xml:space="preserve">4.8909866809844971e-01	</t>
  </si>
  <si>
    <t xml:space="preserve">4.9896737933158875e-01	</t>
  </si>
  <si>
    <t xml:space="preserve">4.8803019523620605e-01	</t>
  </si>
  <si>
    <t xml:space="preserve">4.7697499394416809e-01	</t>
  </si>
  <si>
    <t xml:space="preserve">5.1674580574035645e-01	</t>
  </si>
  <si>
    <t xml:space="preserve">5.3283369541168213e-01	</t>
  </si>
  <si>
    <t xml:space="preserve">5.2868551015853882e-01	</t>
  </si>
  <si>
    <t xml:space="preserve">4.7197541594505310e-01	</t>
  </si>
  <si>
    <t xml:space="preserve">5.0569480657577515e-01	</t>
  </si>
  <si>
    <t xml:space="preserve">4.6189713478088379e-01	</t>
  </si>
  <si>
    <t xml:space="preserve">4.3652716279029846e-01	</t>
  </si>
  <si>
    <t xml:space="preserve">4.9400034546852112e-01	</t>
  </si>
  <si>
    <t xml:space="preserve">4.4497627019882202e-01	</t>
  </si>
  <si>
    <t xml:space="preserve">4.4357392191886902e-01	</t>
  </si>
  <si>
    <t xml:space="preserve">4.5932576060295105e-01	</t>
  </si>
  <si>
    <t xml:space="preserve">4.6808820962905884e-01	</t>
  </si>
  <si>
    <t xml:space="preserve">4.5851179957389832e-01	</t>
  </si>
  <si>
    <t xml:space="preserve">4.6533903479576111e-01	</t>
  </si>
  <si>
    <t xml:space="preserve">4.7192937135696411e-01	</t>
  </si>
  <si>
    <t xml:space="preserve">4.8268124461174011e-01	</t>
  </si>
  <si>
    <t xml:space="preserve">4.9267607927322388e-01	</t>
  </si>
  <si>
    <t xml:space="preserve">4.8532730340957642e-01	</t>
  </si>
  <si>
    <t xml:space="preserve">4.8405805230140686e-01	</t>
  </si>
  <si>
    <t xml:space="preserve">4.7798886895179749e-01	</t>
  </si>
  <si>
    <t xml:space="preserve">4.7968518733978271e-01	</t>
  </si>
  <si>
    <t xml:space="preserve">4.7202858328819275e-01	</t>
  </si>
  <si>
    <t xml:space="preserve">4.6918267011642456e-01	</t>
  </si>
  <si>
    <t xml:space="preserve">5.0033849477767944e-01	</t>
  </si>
  <si>
    <t xml:space="preserve">4.9478530883789062e-01	</t>
  </si>
  <si>
    <t xml:space="preserve">4.9074503779411316e-01	</t>
  </si>
  <si>
    <t xml:space="preserve">4.9577289819717407e-01	</t>
  </si>
  <si>
    <t xml:space="preserve">5.1316535472869873e-01	</t>
  </si>
  <si>
    <t xml:space="preserve">5.0218170881271362e-01	</t>
  </si>
  <si>
    <t xml:space="preserve">4.4209107756614685e-01	</t>
  </si>
  <si>
    <t xml:space="preserve">4.4523069262504578e-01	</t>
  </si>
  <si>
    <t xml:space="preserve">4.3452674150466919e-01	</t>
  </si>
  <si>
    <t xml:space="preserve">4.3284240365028381e-01	</t>
  </si>
  <si>
    <t xml:space="preserve">4.6438345313072205e-01	</t>
  </si>
  <si>
    <t xml:space="preserve">4.5523437857627869e-01	</t>
  </si>
  <si>
    <t xml:space="preserve">5.1258504390716553e-01	</t>
  </si>
  <si>
    <t xml:space="preserve">5.0636726617813110e-01	</t>
  </si>
  <si>
    <t xml:space="preserve">5.1789903640747070e-01	</t>
  </si>
  <si>
    <t xml:space="preserve">5.3492671251296997e-01	</t>
  </si>
  <si>
    <t xml:space="preserve">4.9604925513267517e-01	</t>
  </si>
  <si>
    <t xml:space="preserve">4.8305481672286987e-01	</t>
  </si>
  <si>
    <t xml:space="preserve">5.1422894001007080e-01	</t>
  </si>
  <si>
    <t xml:space="preserve">5.2411103248596191e-01	</t>
  </si>
  <si>
    <t xml:space="preserve">5.2890723943710327e-01	</t>
  </si>
  <si>
    <t xml:space="preserve">5.2706921100616455e-01	</t>
  </si>
  <si>
    <t xml:space="preserve">5.1302105188369751e-01	</t>
  </si>
  <si>
    <t xml:space="preserve">5.0631248950958252e-01	</t>
  </si>
  <si>
    <t xml:space="preserve">4.4822454452514648e-01	</t>
  </si>
  <si>
    <t xml:space="preserve">4.3692824244499207e-01	</t>
  </si>
  <si>
    <t xml:space="preserve">4.3344053626060486e-01	</t>
  </si>
  <si>
    <t xml:space="preserve">4.2451658844947815e-01	</t>
  </si>
  <si>
    <t xml:space="preserve">4.7736334800720215e-01	</t>
  </si>
  <si>
    <t xml:space="preserve">4.5281094312667847e-01	</t>
  </si>
  <si>
    <t xml:space="preserve">5.2633827924728394e-01	</t>
  </si>
  <si>
    <t xml:space="preserve">5.3877252340316772e-01	</t>
  </si>
  <si>
    <t xml:space="preserve">4.9777480959892273e-01	</t>
  </si>
  <si>
    <t xml:space="preserve">5.2071970701217651e-01	</t>
  </si>
  <si>
    <t xml:space="preserve">5.6358498334884644e-01	</t>
  </si>
  <si>
    <t xml:space="preserve">5.4502886533737183e-01	</t>
  </si>
  <si>
    <t xml:space="preserve">4.9141424894332886e-01	</t>
  </si>
  <si>
    <t xml:space="preserve">4.9360883235931396e-01	</t>
  </si>
  <si>
    <t xml:space="preserve">3.8136592507362366e-01	</t>
  </si>
  <si>
    <t xml:space="preserve">3.9423501491546631e-01	</t>
  </si>
  <si>
    <t xml:space="preserve">4.6717718243598938e-01	</t>
  </si>
  <si>
    <t xml:space="preserve">4.6567228436470032e-01	</t>
  </si>
  <si>
    <t xml:space="preserve">4.6698167920112610e-01	</t>
  </si>
  <si>
    <t xml:space="preserve">4.5888978242874146e-01	</t>
  </si>
  <si>
    <t xml:space="preserve">4.5596477389335632e-01	</t>
  </si>
  <si>
    <t xml:space="preserve">4.4631415605545044e-01	</t>
  </si>
  <si>
    <t xml:space="preserve">4.3941012024879456e-01	</t>
  </si>
  <si>
    <t xml:space="preserve">4.4740360975265503e-01	</t>
  </si>
  <si>
    <t xml:space="preserve">4.5766195654869080e-01	</t>
  </si>
  <si>
    <t xml:space="preserve">4.8167940974235535e-01	</t>
  </si>
  <si>
    <t xml:space="preserve">4.7654539346694946e-01	</t>
  </si>
  <si>
    <t xml:space="preserve">4.7478747367858887e-01	</t>
  </si>
  <si>
    <t xml:space="preserve">3.3575746417045593e-01	</t>
  </si>
  <si>
    <t xml:space="preserve">3.3514985442161560e-01	</t>
  </si>
  <si>
    <t xml:space="preserve">4.5342800021171570e-01	</t>
  </si>
  <si>
    <t xml:space="preserve">4.9072873592376709e-01	</t>
  </si>
  <si>
    <t xml:space="preserve">2.9203638434410095e-01	</t>
  </si>
  <si>
    <t xml:space="preserve">2.6901233196258545e-01	</t>
  </si>
  <si>
    <t xml:space="preserve">4.6105653047561646e-01	</t>
  </si>
  <si>
    <t xml:space="preserve">4.8603013157844543e-01	</t>
  </si>
  <si>
    <t xml:space="preserve">3.9049562811851501e-01	</t>
  </si>
  <si>
    <t xml:space="preserve">4.3064242601394653e-01	</t>
  </si>
  <si>
    <t xml:space="preserve">4.4000861048698425e-01	</t>
  </si>
  <si>
    <t xml:space="preserve">4.5299619436264038e-01	</t>
  </si>
  <si>
    <t xml:space="preserve">5.1319652795791626e-01	</t>
  </si>
  <si>
    <t xml:space="preserve">5.1054894924163818e-01	</t>
  </si>
  <si>
    <t xml:space="preserve">4.4086617231369019e-01	</t>
  </si>
  <si>
    <t xml:space="preserve">4.7063949704170227e-01	</t>
  </si>
  <si>
    <t xml:space="preserve">5.1901680231094360e-01	</t>
  </si>
  <si>
    <t xml:space="preserve">5.5507940053939819e-01	</t>
  </si>
  <si>
    <t xml:space="preserve">4.2967578768730164e-01	</t>
  </si>
  <si>
    <t xml:space="preserve">4.5901533961296082e-01	</t>
  </si>
  <si>
    <t xml:space="preserve">4.3135657906532288e-01	</t>
  </si>
  <si>
    <t xml:space="preserve">4.3082413077354431e-01	</t>
  </si>
  <si>
    <t xml:space="preserve">4.6887814998626709e-01	</t>
  </si>
  <si>
    <t xml:space="preserve">4.5698738098144531e-01	</t>
  </si>
  <si>
    <t xml:space="preserve">4.3206301331520081e-01	</t>
  </si>
  <si>
    <t xml:space="preserve">4.5241576433181763e-01	</t>
  </si>
  <si>
    <t xml:space="preserve">4.4110623002052307e-01	</t>
  </si>
  <si>
    <t xml:space="preserve">4.5861294865608215e-01	</t>
  </si>
  <si>
    <t xml:space="preserve">4.7995066642761230e-01	</t>
  </si>
  <si>
    <t xml:space="preserve">4.8107534646987915e-01	</t>
  </si>
  <si>
    <t xml:space="preserve">4.6537482738494873e-01	</t>
  </si>
  <si>
    <t xml:space="preserve">4.8336353898048401e-01	</t>
  </si>
  <si>
    <t xml:space="preserve">4.9072712659835815e-01	</t>
  </si>
  <si>
    <t xml:space="preserve">4.8815819621086121e-01	</t>
  </si>
  <si>
    <t xml:space="preserve">4.8607733845710754e-01	</t>
  </si>
  <si>
    <t xml:space="preserve">4.8950576782226562e-01	</t>
  </si>
  <si>
    <t xml:space="preserve">4.5485916733741760e-01	</t>
  </si>
  <si>
    <t xml:space="preserve">4.6905732154846191e-01	</t>
  </si>
  <si>
    <t xml:space="preserve">4.7626498341560364e-01	</t>
  </si>
  <si>
    <t xml:space="preserve">4.8162749409675598e-01	</t>
  </si>
  <si>
    <t xml:space="preserve">4.6808636188507080e-01	</t>
  </si>
  <si>
    <t xml:space="preserve">4.6871802210807800e-01	</t>
  </si>
  <si>
    <t xml:space="preserve">5.0368100404739380e-01	</t>
  </si>
  <si>
    <t xml:space="preserve">4.9435594677925110e-01	</t>
  </si>
  <si>
    <t xml:space="preserve">4.4261422753334045e-01	</t>
  </si>
  <si>
    <t xml:space="preserve">4.4436398148536682e-01	</t>
  </si>
  <si>
    <t xml:space="preserve">4.4097796082496643e-01	</t>
  </si>
  <si>
    <t xml:space="preserve">4.5333129167556763e-01	</t>
  </si>
  <si>
    <t xml:space="preserve">4.5889708399772644e-01	</t>
  </si>
  <si>
    <t xml:space="preserve">4.7405183315277100e-01	</t>
  </si>
  <si>
    <t xml:space="preserve">4.9865528941154480e-01	</t>
  </si>
  <si>
    <t xml:space="preserve">4.8674702644348145e-01	</t>
  </si>
  <si>
    <t xml:space="preserve">4.9945470690727234e-01	</t>
  </si>
  <si>
    <t xml:space="preserve">5.1113879680633545e-01	</t>
  </si>
  <si>
    <t xml:space="preserve">4.6787020564079285e-01	</t>
  </si>
  <si>
    <t xml:space="preserve">4.6826958656311035e-01	</t>
  </si>
  <si>
    <t xml:space="preserve">4.7588628530502319e-01	</t>
  </si>
  <si>
    <t xml:space="preserve">4.6607410907745361e-01	</t>
  </si>
  <si>
    <t xml:space="preserve">5.0429791212081909e-01	</t>
  </si>
  <si>
    <t xml:space="preserve">4.9823957681655884e-01	</t>
  </si>
  <si>
    <t xml:space="preserve">4.9502170085906982e-01	</t>
  </si>
  <si>
    <t xml:space="preserve">4.7928887605667114e-01	</t>
  </si>
  <si>
    <t xml:space="preserve">4.4113844633102417e-01	</t>
  </si>
  <si>
    <t xml:space="preserve">4.3971553444862366e-01	</t>
  </si>
  <si>
    <t xml:space="preserve">3.9996370673179626e-01	</t>
  </si>
  <si>
    <t xml:space="preserve">4.2045176029205322e-01	</t>
  </si>
  <si>
    <t xml:space="preserve">4.2399725317955017e-01	</t>
  </si>
  <si>
    <t xml:space="preserve">3.9780992269515991e-01	</t>
  </si>
  <si>
    <t xml:space="preserve">4.8289060592651367e-01	</t>
  </si>
  <si>
    <t xml:space="preserve">4.8583433032035828e-01	</t>
  </si>
  <si>
    <t xml:space="preserve">4.9178746342658997e-01	</t>
  </si>
  <si>
    <t xml:space="preserve">4.8956954479217529e-01	</t>
  </si>
  <si>
    <t xml:space="preserve">5.2183657884597778e-01	</t>
  </si>
  <si>
    <t xml:space="preserve">5.2205401659011841e-01	</t>
  </si>
  <si>
    <t xml:space="preserve">4.8476490378379822e-01	</t>
  </si>
  <si>
    <t xml:space="preserve">4.8910880088806152e-01	</t>
  </si>
  <si>
    <t xml:space="preserve">3.8780227303504944e-01	</t>
  </si>
  <si>
    <t xml:space="preserve">4.0394851565361023e-01	</t>
  </si>
  <si>
    <t xml:space="preserve">4.8599582910537720e-01	</t>
  </si>
  <si>
    <t xml:space="preserve">4.8487365245819092e-01	</t>
  </si>
  <si>
    <t xml:space="preserve">4.8365968465805054e-01	</t>
  </si>
  <si>
    <t xml:space="preserve">5.0069832801818848e-01	</t>
  </si>
  <si>
    <t xml:space="preserve">4.7271186113357544e-01	</t>
  </si>
  <si>
    <t xml:space="preserve">4.9230408668518066e-01	</t>
  </si>
  <si>
    <t xml:space="preserve">4.4934651255607605e-01	</t>
  </si>
  <si>
    <t xml:space="preserve">4.5697841048240662e-01	</t>
  </si>
  <si>
    <t xml:space="preserve">4.4850841164588928e-01	</t>
  </si>
  <si>
    <t xml:space="preserve">4.6062240004539490e-01	</t>
  </si>
  <si>
    <t xml:space="preserve">4.6251642704010010e-01	</t>
  </si>
  <si>
    <t xml:space="preserve">4.7110763192176819e-01	</t>
  </si>
  <si>
    <t xml:space="preserve">3.4739500284194946e-01	</t>
  </si>
  <si>
    <t xml:space="preserve">3.5601562261581421e-01	</t>
  </si>
  <si>
    <t xml:space="preserve">4.5176771283149719e-01	</t>
  </si>
  <si>
    <t xml:space="preserve">4.9290773272514343e-01	</t>
  </si>
  <si>
    <t xml:space="preserve">2.9086175560951233e-01	</t>
  </si>
  <si>
    <t xml:space="preserve">2.8271210193634033e-01	</t>
  </si>
  <si>
    <t xml:space="preserve">4.6283188462257385e-01	</t>
  </si>
  <si>
    <t xml:space="preserve">4.8336154222488403e-01	</t>
  </si>
  <si>
    <t xml:space="preserve">4.0612253546714783e-01	</t>
  </si>
  <si>
    <t xml:space="preserve">4.3267193436622620e-01	</t>
  </si>
  <si>
    <t xml:space="preserve">4.5252293348312378e-01	</t>
  </si>
  <si>
    <t xml:space="preserve">4.8432660102844238e-01	</t>
  </si>
  <si>
    <t xml:space="preserve">5.0417888164520264e-01	</t>
  </si>
  <si>
    <t xml:space="preserve">5.0127881765365601e-01	</t>
  </si>
  <si>
    <t xml:space="preserve">4.6014416217803955e-01	</t>
  </si>
  <si>
    <t xml:space="preserve">5.0023293495178223e-01	</t>
  </si>
  <si>
    <t xml:space="preserve">5.0043880939483643e-01	</t>
  </si>
  <si>
    <t xml:space="preserve">5.0720018148422241e-01	</t>
  </si>
  <si>
    <t xml:space="preserve">4.7944527864456177e-01	</t>
  </si>
  <si>
    <t xml:space="preserve">4.3845835328102112e-01	</t>
  </si>
  <si>
    <t xml:space="preserve">4.3879288434982300e-01	</t>
  </si>
  <si>
    <t xml:space="preserve">4.7273612022399902e-01	</t>
  </si>
  <si>
    <t xml:space="preserve">4.3615210056304932e-01	</t>
  </si>
  <si>
    <t xml:space="preserve">4.4947800040245056e-01	</t>
  </si>
  <si>
    <t xml:space="preserve">4.6203681826591492e-01	</t>
  </si>
  <si>
    <t xml:space="preserve">4.5873498916625977e-01	</t>
  </si>
  <si>
    <t xml:space="preserve">4.8372584581375122e-01	</t>
  </si>
  <si>
    <t xml:space="preserve">4.6787050366401672e-01	</t>
  </si>
  <si>
    <t xml:space="preserve">4.6377182006835938e-01	</t>
  </si>
  <si>
    <t xml:space="preserve">4.8499050736427307e-01	</t>
  </si>
  <si>
    <t xml:space="preserve">5.0103026628494263e-01	</t>
  </si>
  <si>
    <t xml:space="preserve">5.2259242534637451e-01	</t>
  </si>
  <si>
    <t xml:space="preserve">5.1432412862777710e-01	</t>
  </si>
  <si>
    <t xml:space="preserve">4.9247875809669495e-01	</t>
  </si>
  <si>
    <t xml:space="preserve">4.8882174491882324e-01	</t>
  </si>
  <si>
    <t xml:space="preserve">4.5778739452362061e-01	</t>
  </si>
  <si>
    <t xml:space="preserve">4.6547996997833252e-01	</t>
  </si>
  <si>
    <t xml:space="preserve">4.9772128462791443e-01	</t>
  </si>
  <si>
    <t xml:space="preserve">4.8463505506515503e-01	</t>
  </si>
  <si>
    <t xml:space="preserve">4.7238808870315552e-01	</t>
  </si>
  <si>
    <t xml:space="preserve">4.7145351767539978e-01	</t>
  </si>
  <si>
    <t xml:space="preserve">5.1993781328201294e-01	</t>
  </si>
  <si>
    <t xml:space="preserve">5.0022476911544800e-01	</t>
  </si>
  <si>
    <t xml:space="preserve">4.4809675216674805e-01	</t>
  </si>
  <si>
    <t xml:space="preserve">4.4092291593551636e-01	</t>
  </si>
  <si>
    <t xml:space="preserve">4.5958164334297180e-01	</t>
  </si>
  <si>
    <t xml:space="preserve">4.4844546914100647e-01	</t>
  </si>
  <si>
    <t xml:space="preserve">4.4857943058013916e-01	</t>
  </si>
  <si>
    <t xml:space="preserve">4.4987609982490540e-01	</t>
  </si>
  <si>
    <t xml:space="preserve">4.7255656123161316e-01	</t>
  </si>
  <si>
    <t xml:space="preserve">4.6441754698753357e-01	</t>
  </si>
  <si>
    <t xml:space="preserve">5.0416874885559082e-01	</t>
  </si>
  <si>
    <t xml:space="preserve">5.0483489036560059e-01	</t>
  </si>
  <si>
    <t xml:space="preserve">4.5672723650932312e-01	</t>
  </si>
  <si>
    <t xml:space="preserve">4.5537322759628296e-01	</t>
  </si>
  <si>
    <t xml:space="preserve">4.8896056413650513e-01	</t>
  </si>
  <si>
    <t xml:space="preserve">4.7720822691917419e-01	</t>
  </si>
  <si>
    <t xml:space="preserve">4.9499136209487915e-01	</t>
  </si>
  <si>
    <t xml:space="preserve">4.8065242171287537e-01	</t>
  </si>
  <si>
    <t xml:space="preserve">4.9721670150756836e-01	</t>
  </si>
  <si>
    <t xml:space="preserve">4.7711959481239319e-01	</t>
  </si>
  <si>
    <t xml:space="preserve">4.4140326976776123e-01	</t>
  </si>
  <si>
    <t xml:space="preserve">4.3160405755043030e-01	</t>
  </si>
  <si>
    <t xml:space="preserve">4.1335499286651611e-01	</t>
  </si>
  <si>
    <t xml:space="preserve">4.2399421334266663e-01	</t>
  </si>
  <si>
    <t xml:space="preserve">4.5291271805763245e-01	</t>
  </si>
  <si>
    <t xml:space="preserve">4.3967840075492859e-01	</t>
  </si>
  <si>
    <t xml:space="preserve">4.9475711584091187e-01	</t>
  </si>
  <si>
    <t xml:space="preserve">5.1060575246810913e-01	</t>
  </si>
  <si>
    <t xml:space="preserve">4.8729708790779114e-01	</t>
  </si>
  <si>
    <t xml:space="preserve">5.0592482089996338e-01	</t>
  </si>
  <si>
    <t xml:space="preserve">5.3636991977691650e-01	</t>
  </si>
  <si>
    <t xml:space="preserve">5.3819024562835693e-01	</t>
  </si>
  <si>
    <t xml:space="preserve">4.9782344698905945e-01	</t>
  </si>
  <si>
    <t xml:space="preserve">4.9052804708480835e-01	</t>
  </si>
  <si>
    <t xml:space="preserve">4.1115877032279968e-01	</t>
  </si>
  <si>
    <t xml:space="preserve">4.2586350440979004e-01	</t>
  </si>
  <si>
    <t xml:space="preserve">4.6390253305435181e-01	</t>
  </si>
  <si>
    <t xml:space="preserve">4.7155067324638367e-01	</t>
  </si>
  <si>
    <t xml:space="preserve">4.5728361606597900e-01	</t>
  </si>
  <si>
    <t xml:space="preserve">4.5356675982475281e-01	</t>
  </si>
  <si>
    <t xml:space="preserve">4.5448163151741028e-01	</t>
  </si>
  <si>
    <t xml:space="preserve">4.5135968923568726e-01	</t>
  </si>
  <si>
    <t xml:space="preserve">4.4083884358406067e-01	</t>
  </si>
  <si>
    <t xml:space="preserve">4.4450789690017700e-01	</t>
  </si>
  <si>
    <t xml:space="preserve">4.6191453933715820e-01	</t>
  </si>
  <si>
    <t xml:space="preserve">4.7906661033630371e-01	</t>
  </si>
  <si>
    <t xml:space="preserve">4.5690208673477173e-01	</t>
  </si>
  <si>
    <t xml:space="preserve">4.7219029068946838e-01	</t>
  </si>
  <si>
    <t xml:space="preserve">3.2933107018470764e-01	</t>
  </si>
  <si>
    <t xml:space="preserve">3.3309692144393921e-01	</t>
  </si>
  <si>
    <t xml:space="preserve">4.3677890300750732e-01	</t>
  </si>
  <si>
    <t xml:space="preserve">4.7779795527458191e-01	</t>
  </si>
  <si>
    <t xml:space="preserve">2.9755267500877380e-01	</t>
  </si>
  <si>
    <t xml:space="preserve">2.6732668280601501e-01	</t>
  </si>
  <si>
    <t xml:space="preserve">4.5083463191986084e-01	</t>
  </si>
  <si>
    <t xml:space="preserve">4.7075557708740234e-01	</t>
  </si>
  <si>
    <t xml:space="preserve">4.3146961927413940e-01	</t>
  </si>
  <si>
    <t xml:space="preserve">4.5438560843467712e-01	</t>
  </si>
  <si>
    <t xml:space="preserve">4.6190419793128967e-01	</t>
  </si>
  <si>
    <t xml:space="preserve">4.6460071206092834e-01	</t>
  </si>
  <si>
    <t xml:space="preserve">4.8823347687721252e-01	</t>
  </si>
  <si>
    <t xml:space="preserve">4.7993102669715881e-01	</t>
  </si>
  <si>
    <t xml:space="preserve">4.6981713175773621e-01	</t>
  </si>
  <si>
    <t xml:space="preserve">4.9126389622688293e-01	</t>
  </si>
  <si>
    <t xml:space="preserve">4.8906463384628296e-01	</t>
  </si>
  <si>
    <t xml:space="preserve">5.0572812557220459e-01	</t>
  </si>
  <si>
    <t xml:space="preserve">4.4889643788337708e-01	</t>
  </si>
  <si>
    <t xml:space="preserve">4.7092232108116150e-01	</t>
  </si>
  <si>
    <t xml:space="preserve">4.4448465108871460e-01	</t>
  </si>
  <si>
    <t xml:space="preserve">4.3014851212501526e-01	</t>
  </si>
  <si>
    <t xml:space="preserve">4.8568716645240784e-01	</t>
  </si>
  <si>
    <t xml:space="preserve">4.7269067168235779e-01	</t>
  </si>
  <si>
    <t xml:space="preserve">4.8586311936378479e-01	</t>
  </si>
  <si>
    <t xml:space="preserve">4.7070768475532532e-01	</t>
  </si>
  <si>
    <t xml:space="preserve">4.9200147390365601e-01	</t>
  </si>
  <si>
    <t xml:space="preserve">4.5483326911926270e-01	</t>
  </si>
  <si>
    <t xml:space="preserve">4.6840190887451172e-01	</t>
  </si>
  <si>
    <t xml:space="preserve">4.8784738779067993e-01	</t>
  </si>
  <si>
    <t xml:space="preserve">4.9472466111183167e-01	</t>
  </si>
  <si>
    <t xml:space="preserve">4.9975553154945374e-01	</t>
  </si>
  <si>
    <t xml:space="preserve">4.9429163336753845e-01	</t>
  </si>
  <si>
    <t xml:space="preserve">4.6132808923721313e-01	</t>
  </si>
  <si>
    <t xml:space="preserve">4.6304568648338318e-01	</t>
  </si>
  <si>
    <t xml:space="preserve">4.8513528704643250e-01	</t>
  </si>
  <si>
    <t xml:space="preserve">5.0042676925659180e-01	</t>
  </si>
  <si>
    <t xml:space="preserve">5.1958298683166504e-01	</t>
  </si>
  <si>
    <t xml:space="preserve">5.2547562122344971e-01	</t>
  </si>
  <si>
    <t xml:space="preserve">4.9277073144912720e-01	</t>
  </si>
  <si>
    <t xml:space="preserve">5.0202667713165283e-01	</t>
  </si>
  <si>
    <t xml:space="preserve">5.0501716136932373e-01	</t>
  </si>
  <si>
    <t xml:space="preserve">4.8854458332061768e-01	</t>
  </si>
  <si>
    <t xml:space="preserve">4.4225817918777466e-01	</t>
  </si>
  <si>
    <t xml:space="preserve">4.5241695642471313e-01	</t>
  </si>
  <si>
    <t xml:space="preserve">4.4998708367347717e-01	</t>
  </si>
  <si>
    <t xml:space="preserve">4.5038059353828430e-01	</t>
  </si>
  <si>
    <t xml:space="preserve">4.8350951075553894e-01	</t>
  </si>
  <si>
    <t xml:space="preserve">4.8836299777030945e-01	</t>
  </si>
  <si>
    <t xml:space="preserve">5.1881217956542969e-01	</t>
  </si>
  <si>
    <t xml:space="preserve">5.2138394117355347e-01	</t>
  </si>
  <si>
    <t xml:space="preserve">5.1480120420455933e-01	</t>
  </si>
  <si>
    <t xml:space="preserve">5.2926892042160034e-01	</t>
  </si>
  <si>
    <t xml:space="preserve">4.9957817792892456e-01	</t>
  </si>
  <si>
    <t xml:space="preserve">5.0210434198379517e-01	</t>
  </si>
  <si>
    <t xml:space="preserve">4.9267867207527161e-01	</t>
  </si>
  <si>
    <t xml:space="preserve">5.0648760795593262e-01	</t>
  </si>
  <si>
    <t xml:space="preserve">5.0691950321197510e-01	</t>
  </si>
  <si>
    <t xml:space="preserve">5.0532865524291992e-01	</t>
  </si>
  <si>
    <t xml:space="preserve">4.9603584408760071e-01	</t>
  </si>
  <si>
    <t xml:space="preserve">4.9396792054176331e-01	</t>
  </si>
  <si>
    <t xml:space="preserve">4.5100715756416321e-01	</t>
  </si>
  <si>
    <t xml:space="preserve">4.5600196719169617e-01	</t>
  </si>
  <si>
    <t xml:space="preserve">4.3689852952957153e-01	</t>
  </si>
  <si>
    <t xml:space="preserve">4.5496410131454468e-01	</t>
  </si>
  <si>
    <t xml:space="preserve">4.3550804257392883e-01	</t>
  </si>
  <si>
    <t xml:space="preserve">4.1662573814392090e-01	</t>
  </si>
  <si>
    <t xml:space="preserve">4.7915390133857727e-01	</t>
  </si>
  <si>
    <t xml:space="preserve">4.9620094895362854e-01	</t>
  </si>
  <si>
    <t xml:space="preserve">4.9051558971405029e-01	</t>
  </si>
  <si>
    <t xml:space="preserve">5.2262282371520996e-01	</t>
  </si>
  <si>
    <t xml:space="preserve">5.2781873941421509e-01	</t>
  </si>
  <si>
    <t xml:space="preserve">5.0327068567276001e-01	</t>
  </si>
  <si>
    <t xml:space="preserve">4.8237463831901550e-01	</t>
  </si>
  <si>
    <t xml:space="preserve">4.8460748791694641e-01	</t>
  </si>
  <si>
    <t xml:space="preserve">4.1665107011795044e-01	</t>
  </si>
  <si>
    <t xml:space="preserve">4.4961190223693848e-01	</t>
  </si>
  <si>
    <t xml:space="preserve">4.5759785175323486e-01	</t>
  </si>
  <si>
    <t xml:space="preserve">4.5404493808746338e-01	</t>
  </si>
  <si>
    <t xml:space="preserve">4.8875969648361206e-01	</t>
  </si>
  <si>
    <t xml:space="preserve">4.8904883861541748e-01	</t>
  </si>
  <si>
    <t xml:space="preserve">4.8112139105796814e-01	</t>
  </si>
  <si>
    <t xml:space="preserve">4.7638812661170959e-01	</t>
  </si>
  <si>
    <t xml:space="preserve">4.4424974918365479e-01	</t>
  </si>
  <si>
    <t xml:space="preserve">4.5221668481826782e-01	</t>
  </si>
  <si>
    <t xml:space="preserve">5.0249701738357544e-01	</t>
  </si>
  <si>
    <t xml:space="preserve">5.0596821308135986e-01	</t>
  </si>
  <si>
    <t xml:space="preserve">4.8298767209053040e-01	</t>
  </si>
  <si>
    <t xml:space="preserve">4.9473151564598083e-01	</t>
  </si>
  <si>
    <t xml:space="preserve">3.3957815170288086e-01	</t>
  </si>
  <si>
    <t xml:space="preserve">3.5691913962364197e-01	</t>
  </si>
  <si>
    <t xml:space="preserve">4.4729876518249512e-01	</t>
  </si>
  <si>
    <t xml:space="preserve">4.7674262523651123e-01	</t>
  </si>
  <si>
    <t xml:space="preserve">2.8767070174217224e-01	</t>
  </si>
  <si>
    <t xml:space="preserve">2.7325853705406189e-01	</t>
  </si>
  <si>
    <t xml:space="preserve">4.5626169443130493e-01	</t>
  </si>
  <si>
    <t xml:space="preserve">4.8322460055351257e-01	</t>
  </si>
  <si>
    <t xml:space="preserve">3.9143860340118408e-01	</t>
  </si>
  <si>
    <t xml:space="preserve">4.0435004234313965e-01	</t>
  </si>
  <si>
    <t xml:space="preserve">4.3048229813575745e-01	</t>
  </si>
  <si>
    <t xml:space="preserve">4.5824179053306580e-01	</t>
  </si>
  <si>
    <t xml:space="preserve">4.7108155488967896e-01	</t>
  </si>
  <si>
    <t xml:space="preserve">4.7423714399337769e-01	</t>
  </si>
  <si>
    <t xml:space="preserve">4.2613986134529114e-01	</t>
  </si>
  <si>
    <t xml:space="preserve">4.7804456949234009e-01	</t>
  </si>
  <si>
    <t xml:space="preserve">4.5524051785469055e-01	</t>
  </si>
  <si>
    <t xml:space="preserve">4.7777748107910156e-01	</t>
  </si>
  <si>
    <t xml:space="preserve">4.2772811651229858e-01	</t>
  </si>
  <si>
    <t xml:space="preserve">4.5023199915885925e-01	</t>
  </si>
  <si>
    <t xml:space="preserve">4.1758397221565247e-01	</t>
  </si>
  <si>
    <t xml:space="preserve">4.1906043887138367e-01	</t>
  </si>
  <si>
    <t xml:space="preserve">4.6109411120414734e-01	</t>
  </si>
  <si>
    <t xml:space="preserve">4.5545417070388794e-01	</t>
  </si>
  <si>
    <t xml:space="preserve">4.2617818713188171e-01	</t>
  </si>
  <si>
    <t xml:space="preserve">4.4485774636268616e-01	</t>
  </si>
  <si>
    <t xml:space="preserve">4.4587084650993347e-01	</t>
  </si>
  <si>
    <t xml:space="preserve">4.5430314540863037e-01	</t>
  </si>
  <si>
    <t xml:space="preserve">4.5835709571838379e-01	</t>
  </si>
  <si>
    <t xml:space="preserve">4.4318327307701111e-01	</t>
  </si>
  <si>
    <t xml:space="preserve">4.5757290720939636e-01	</t>
  </si>
  <si>
    <t xml:space="preserve">4.7305256128311157e-01	</t>
  </si>
  <si>
    <t xml:space="preserve">4.9153387546539307e-01	</t>
  </si>
  <si>
    <t xml:space="preserve">4.9082371592521667e-01	</t>
  </si>
  <si>
    <t xml:space="preserve">4.7186928987503052e-01	</t>
  </si>
  <si>
    <t xml:space="preserve">4.8514950275421143e-01	</t>
  </si>
  <si>
    <t xml:space="preserve">4.4307023286819458e-01	</t>
  </si>
  <si>
    <t xml:space="preserve">4.5188653469085693e-01	</t>
  </si>
  <si>
    <t xml:space="preserve">5.0217288732528687e-01	</t>
  </si>
  <si>
    <t xml:space="preserve">4.7877225279808044e-01	</t>
  </si>
  <si>
    <t xml:space="preserve">4.6600395441055298e-01	</t>
  </si>
  <si>
    <t xml:space="preserve">4.7841736674308777e-01	</t>
  </si>
  <si>
    <t xml:space="preserve">5.2486830949783325e-01	</t>
  </si>
  <si>
    <t xml:space="preserve">5.1615405082702637e-01	</t>
  </si>
  <si>
    <t xml:space="preserve">4.3369409441947937e-01	</t>
  </si>
  <si>
    <t xml:space="preserve">4.3827348947525024e-01	</t>
  </si>
  <si>
    <t xml:space="preserve">4.4149053096771240e-01	</t>
  </si>
  <si>
    <t xml:space="preserve">4.2651450634002686e-01	</t>
  </si>
  <si>
    <t xml:space="preserve">4.1560992598533630e-01	</t>
  </si>
  <si>
    <t xml:space="preserve">4.4078013300895691e-01	</t>
  </si>
  <si>
    <t xml:space="preserve">4.7168096899986267e-01	</t>
  </si>
  <si>
    <t xml:space="preserve">4.7982409596443176e-01	</t>
  </si>
  <si>
    <t xml:space="preserve">4.9121174216270447e-01	</t>
  </si>
  <si>
    <t xml:space="preserve">4.9204659461975098e-01	</t>
  </si>
  <si>
    <t xml:space="preserve">4.6401602029800415e-01	</t>
  </si>
  <si>
    <t xml:space="preserve">4.6986439824104309e-01	</t>
  </si>
  <si>
    <t xml:space="preserve">4.7169059514999390e-01	</t>
  </si>
  <si>
    <t xml:space="preserve">4.6997311711311340e-01	</t>
  </si>
  <si>
    <t xml:space="preserve">5.0497031211853027e-01	</t>
  </si>
  <si>
    <t xml:space="preserve">5.0455462932586670e-01	</t>
  </si>
  <si>
    <t xml:space="preserve">4.8559969663619995e-01	</t>
  </si>
  <si>
    <t xml:space="preserve">4.8216232657432556e-01	</t>
  </si>
  <si>
    <t xml:space="preserve">4.2991092801094055e-01	</t>
  </si>
  <si>
    <t xml:space="preserve">4.3175312876701355e-01	</t>
  </si>
  <si>
    <t xml:space="preserve">3.8527107238769531e-01	</t>
  </si>
  <si>
    <t xml:space="preserve">3.9769813418388367e-01	</t>
  </si>
  <si>
    <t xml:space="preserve">4.1061958670616150e-01	</t>
  </si>
  <si>
    <t xml:space="preserve">3.9975965023040771e-01	</t>
  </si>
  <si>
    <t xml:space="preserve">4.4811037182807922e-01	</t>
  </si>
  <si>
    <t xml:space="preserve">4.8747953772544861e-01	</t>
  </si>
  <si>
    <t xml:space="preserve">4.6755653619766235e-01	</t>
  </si>
  <si>
    <t xml:space="preserve">4.9528193473815918e-01	</t>
  </si>
  <si>
    <t xml:space="preserve">5.3710895776748657e-01	</t>
  </si>
  <si>
    <t xml:space="preserve">5.1174890995025635e-01	</t>
  </si>
  <si>
    <t xml:space="preserve">4.8072069883346558e-01	</t>
  </si>
  <si>
    <t xml:space="preserve">4.8517486453056335e-01	</t>
  </si>
  <si>
    <t xml:space="preserve">3.7625083327293396e-01	</t>
  </si>
  <si>
    <t xml:space="preserve">4.1110432147979736e-01	</t>
  </si>
  <si>
    <t xml:space="preserve">4.5240399241447449e-01	</t>
  </si>
  <si>
    <t xml:space="preserve">4.4943591952323914e-01	</t>
  </si>
  <si>
    <t xml:space="preserve">4.4479355216026306e-01	</t>
  </si>
  <si>
    <t xml:space="preserve">4.4104549288749695e-01	</t>
  </si>
  <si>
    <t xml:space="preserve">4.4167944788932800e-01	</t>
  </si>
  <si>
    <t xml:space="preserve">4.4080933928489685e-01	</t>
  </si>
  <si>
    <t xml:space="preserve">4.4289004802703857e-01	</t>
  </si>
  <si>
    <t xml:space="preserve">4.3430501222610474e-01	</t>
  </si>
  <si>
    <t xml:space="preserve">4.4021978974342346e-01	</t>
  </si>
  <si>
    <t xml:space="preserve">4.4733926653862000e-01	</t>
  </si>
  <si>
    <t xml:space="preserve">4.5416310429573059e-01	</t>
  </si>
  <si>
    <t xml:space="preserve">4.6717774868011475e-01	</t>
  </si>
  <si>
    <t xml:space="preserve">3.1691959500312805e-01	</t>
  </si>
  <si>
    <t xml:space="preserve">3.3220043778419495e-01	</t>
  </si>
  <si>
    <t xml:space="preserve">4.3437176942825317e-01	</t>
  </si>
  <si>
    <t xml:space="preserve">4.7133728861808777e-01	</t>
  </si>
  <si>
    <t xml:space="preserve">2.7508127689361572e-01	</t>
  </si>
  <si>
    <t xml:space="preserve">2.6710268855094910e-01	</t>
  </si>
  <si>
    <t xml:space="preserve">4.2439135909080505e-01	</t>
  </si>
  <si>
    <t xml:space="preserve">4.4116264581680298e-01	</t>
  </si>
  <si>
    <t xml:space="preserve">4.2700538039207458e-01	</t>
  </si>
  <si>
    <t xml:space="preserve">4.7655546665191650e-01	</t>
  </si>
  <si>
    <t xml:space="preserve">4.6126034855842590e-01	</t>
  </si>
  <si>
    <t xml:space="preserve">4.7681084275245667e-01	</t>
  </si>
  <si>
    <t xml:space="preserve">5.0630855560302734e-01	</t>
  </si>
  <si>
    <t xml:space="preserve">4.9949827790260315e-01	</t>
  </si>
  <si>
    <t xml:space="preserve">4.6495097875595093e-01	</t>
  </si>
  <si>
    <t xml:space="preserve">4.9778628349304199e-01	</t>
  </si>
  <si>
    <t xml:space="preserve">5.0166320800781250e-01	</t>
  </si>
  <si>
    <t xml:space="preserve">5.0707554817199707e-01	</t>
  </si>
  <si>
    <t xml:space="preserve">4.5757254958152771e-01	</t>
  </si>
  <si>
    <t xml:space="preserve">4.7854799032211304e-01	</t>
  </si>
  <si>
    <t xml:space="preserve">4.5179277658462524e-01	</t>
  </si>
  <si>
    <t xml:space="preserve">4.4770219922065735e-01	</t>
  </si>
  <si>
    <t xml:space="preserve">4.8305994272232056e-01	</t>
  </si>
  <si>
    <t xml:space="preserve">4.4863176345825195e-01	</t>
  </si>
  <si>
    <t xml:space="preserve">4.5670703053474426e-01	</t>
  </si>
  <si>
    <t xml:space="preserve">4.7519341111183167e-01	</t>
  </si>
  <si>
    <t xml:space="preserve">4.7649443149566650e-01	</t>
  </si>
  <si>
    <t xml:space="preserve">5.0078940391540527e-01	</t>
  </si>
  <si>
    <t xml:space="preserve">4.6861210465431213e-01	</t>
  </si>
  <si>
    <t xml:space="preserve">4.7524750232696533e-01	</t>
  </si>
  <si>
    <t xml:space="preserve">4.7336465120315552e-01	</t>
  </si>
  <si>
    <t xml:space="preserve">5.0317132472991943e-01	</t>
  </si>
  <si>
    <t xml:space="preserve">4.9604520201683044e-01	</t>
  </si>
  <si>
    <t xml:space="preserve">4.9692645668983459e-01	</t>
  </si>
  <si>
    <t xml:space="preserve">5.0230193138122559e-01	</t>
  </si>
  <si>
    <t xml:space="preserve">5.1811277866363525e-01	</t>
  </si>
  <si>
    <t xml:space="preserve">4.5931079983711243e-01	</t>
  </si>
  <si>
    <t xml:space="preserve">4.7308269143104553e-01	</t>
  </si>
  <si>
    <t xml:space="preserve">4.8468124866485596e-01	</t>
  </si>
  <si>
    <t xml:space="preserve">4.7957140207290649e-01	</t>
  </si>
  <si>
    <t xml:space="preserve">4.8024156689643860e-01	</t>
  </si>
  <si>
    <t xml:space="preserve">4.8865890502929688e-01	</t>
  </si>
  <si>
    <t xml:space="preserve">5.0938397645950317e-01	</t>
  </si>
  <si>
    <t xml:space="preserve">5.1745927333831787e-01	</t>
  </si>
  <si>
    <t xml:space="preserve">4.5915663242340088e-01	</t>
  </si>
  <si>
    <t xml:space="preserve">4.5458051562309265e-01	</t>
  </si>
  <si>
    <t xml:space="preserve">4.6461811661720276e-01	</t>
  </si>
  <si>
    <t xml:space="preserve">4.6968552470207214e-01	</t>
  </si>
  <si>
    <t xml:space="preserve">4.7428917884826660e-01	</t>
  </si>
  <si>
    <t xml:space="preserve">4.8331248760223389e-01	</t>
  </si>
  <si>
    <t xml:space="preserve">5.0009816884994507e-01	</t>
  </si>
  <si>
    <t xml:space="preserve">4.8840624094009399e-01	</t>
  </si>
  <si>
    <t xml:space="preserve">5.0856441259384155e-01	</t>
  </si>
  <si>
    <t xml:space="preserve">5.1382541656494141e-01	</t>
  </si>
  <si>
    <t xml:space="preserve">4.9088147282600403e-01	</t>
  </si>
  <si>
    <t xml:space="preserve">5.0469809770584106e-01	</t>
  </si>
  <si>
    <t xml:space="preserve">4.9857676029205322e-01	</t>
  </si>
  <si>
    <t xml:space="preserve">4.7928422689437866e-01	</t>
  </si>
  <si>
    <t xml:space="preserve">5.1105546951293945e-01	</t>
  </si>
  <si>
    <t xml:space="preserve">5.0441753864288330e-01	</t>
  </si>
  <si>
    <t xml:space="preserve">4.7429352998733521e-01	</t>
  </si>
  <si>
    <t xml:space="preserve">4.7974395751953125e-01	</t>
  </si>
  <si>
    <t xml:space="preserve">4.4488564133644104e-01	</t>
  </si>
  <si>
    <t xml:space="preserve">4.4693413376808167e-01	</t>
  </si>
  <si>
    <t xml:space="preserve">4.3170088529586792e-01	</t>
  </si>
  <si>
    <t xml:space="preserve">4.5569470524787903e-01	</t>
  </si>
  <si>
    <t xml:space="preserve">4.6549081802368164e-01	</t>
  </si>
  <si>
    <t xml:space="preserve">4.5282581448554993e-01	</t>
  </si>
  <si>
    <t xml:space="preserve">5.1283204555511475e-01	</t>
  </si>
  <si>
    <t xml:space="preserve">5.2436518669128418e-01	</t>
  </si>
  <si>
    <t xml:space="preserve">5.0354135036468506e-01	</t>
  </si>
  <si>
    <t xml:space="preserve">5.2603042125701904e-01	</t>
  </si>
  <si>
    <t xml:space="preserve">5.6999379396438599e-01	</t>
  </si>
  <si>
    <t xml:space="preserve">5.4245859384536743e-01	</t>
  </si>
  <si>
    <t xml:space="preserve">5.1911282539367676e-01	</t>
  </si>
  <si>
    <t xml:space="preserve">5.2300494909286499e-01	</t>
  </si>
  <si>
    <t xml:space="preserve">4.2384487390518188e-01	</t>
  </si>
  <si>
    <t xml:space="preserve">4.4468247890472412e-01	</t>
  </si>
  <si>
    <t xml:space="preserve">4.6667534112930298e-01	</t>
  </si>
  <si>
    <t xml:space="preserve">4.6652507781982422e-01	</t>
  </si>
  <si>
    <t xml:space="preserve">4.5761242508888245e-01	</t>
  </si>
  <si>
    <t xml:space="preserve">4.6273571252822876e-01	</t>
  </si>
  <si>
    <t xml:space="preserve">4.6286228299140930e-01	</t>
  </si>
  <si>
    <t xml:space="preserve">4.5602712035179138e-01	</t>
  </si>
  <si>
    <t xml:space="preserve">4.5448002219200134e-01	</t>
  </si>
  <si>
    <t xml:space="preserve">4.6222585439682007e-01	</t>
  </si>
  <si>
    <t xml:space="preserve">4.9954354763031006e-01	</t>
  </si>
  <si>
    <t xml:space="preserve">4.9845901131629944e-01	</t>
  </si>
  <si>
    <t xml:space="preserve">5.0424981117248535e-01	</t>
  </si>
  <si>
    <t xml:space="preserve">4.9761721491813660e-01	</t>
  </si>
  <si>
    <t xml:space="preserve">3.6810949444770813e-01	</t>
  </si>
  <si>
    <t xml:space="preserve">3.6585193872451782e-01	</t>
  </si>
  <si>
    <t xml:space="preserve">4.5990231633186340e-01	</t>
  </si>
  <si>
    <t xml:space="preserve">4.8775827884674072e-01	</t>
  </si>
  <si>
    <t xml:space="preserve">3.1228196620941162e-01	</t>
  </si>
  <si>
    <t xml:space="preserve">2.7443271875381470e-01	</t>
  </si>
  <si>
    <t xml:space="preserve">4.5786321163177490e-01	</t>
  </si>
  <si>
    <t xml:space="preserve">4.7144803404808044e-01	</t>
  </si>
  <si>
    <t xml:space="preserve">4.2313170433044434e-01	</t>
  </si>
  <si>
    <t xml:space="preserve">4.4487082958221436e-01	</t>
  </si>
  <si>
    <t xml:space="preserve">4.7028750181198120e-01	</t>
  </si>
  <si>
    <t xml:space="preserve">4.8882073163986206e-01	</t>
  </si>
  <si>
    <t xml:space="preserve">5.0893914699554443e-01	</t>
  </si>
  <si>
    <t xml:space="preserve">5.0244146585464478e-01	</t>
  </si>
  <si>
    <t xml:space="preserve">4.7279569506645203e-01	</t>
  </si>
  <si>
    <t xml:space="preserve">5.1580709218978882e-01	</t>
  </si>
  <si>
    <t xml:space="preserve">5.1361000537872314e-01	</t>
  </si>
  <si>
    <t xml:space="preserve">5.5809962749481201e-01	</t>
  </si>
  <si>
    <t xml:space="preserve">4.5270833373069763e-01	</t>
  </si>
  <si>
    <t xml:space="preserve">4.9052515625953674e-01	</t>
  </si>
  <si>
    <t xml:space="preserve">4.4263187050819397e-01	</t>
  </si>
  <si>
    <t xml:space="preserve">4.5427808165550232e-01	</t>
  </si>
  <si>
    <t xml:space="preserve">4.9975654482841492e-01	</t>
  </si>
  <si>
    <t xml:space="preserve">4.7964107990264893e-01	</t>
  </si>
  <si>
    <t xml:space="preserve">4.5905557274818420e-01	</t>
  </si>
  <si>
    <t xml:space="preserve">4.6743407845497131e-01	</t>
  </si>
  <si>
    <t xml:space="preserve">4.7320249676704407e-01	</t>
  </si>
  <si>
    <t xml:space="preserve">4.8743683099746704e-01	</t>
  </si>
  <si>
    <t xml:space="preserve">5.0838309526443481e-01	</t>
  </si>
  <si>
    <t xml:space="preserve">4.9802204966545105e-01	</t>
  </si>
  <si>
    <t xml:space="preserve">4.9441117048263550e-01	</t>
  </si>
  <si>
    <t xml:space="preserve">5.1429814100265503e-01	</t>
  </si>
  <si>
    <t xml:space="preserve">5.3066688776016235e-01	</t>
  </si>
  <si>
    <t xml:space="preserve">5.0924378633499146e-01	</t>
  </si>
  <si>
    <t xml:space="preserve">4.9531573057174683e-01	</t>
  </si>
  <si>
    <t xml:space="preserve">4.8808589577674866e-01	</t>
  </si>
  <si>
    <t xml:space="preserve">4.8288428783416748e-01	</t>
  </si>
  <si>
    <t xml:space="preserve">4.9025344848632812e-01	</t>
  </si>
  <si>
    <t xml:space="preserve">5.2705144882202148e-01	</t>
  </si>
  <si>
    <t xml:space="preserve">5.0534313917160034e-01	</t>
  </si>
  <si>
    <t xml:space="preserve">5.0152939558029175e-01	</t>
  </si>
  <si>
    <t xml:space="preserve">5.0408625602722168e-01	</t>
  </si>
  <si>
    <t xml:space="preserve">5.6434464454650879e-01	</t>
  </si>
  <si>
    <t xml:space="preserve">5.6923234462738037e-01	</t>
  </si>
  <si>
    <t xml:space="preserve">4.6061062812805176e-01	</t>
  </si>
  <si>
    <t xml:space="preserve">4.6206161379814148e-01	</t>
  </si>
  <si>
    <t xml:space="preserve">4.9254804849624634e-01	</t>
  </si>
  <si>
    <t xml:space="preserve">4.8682436347007751e-01	</t>
  </si>
  <si>
    <t xml:space="preserve">4.9260684847831726e-01	</t>
  </si>
  <si>
    <t xml:space="preserve">4.6204265952110291e-01	</t>
  </si>
  <si>
    <t xml:space="preserve">5.6753796339035034e-01	</t>
  </si>
  <si>
    <t xml:space="preserve">5.5415922403335571e-01	</t>
  </si>
  <si>
    <t xml:space="preserve">5.6018835306167603e-01	</t>
  </si>
  <si>
    <t xml:space="preserve">5.6935876607894897e-01	</t>
  </si>
  <si>
    <t xml:space="preserve">5.4101139307022095e-01	</t>
  </si>
  <si>
    <t xml:space="preserve">5.5755949020385742e-01	</t>
  </si>
  <si>
    <t xml:space="preserve">5.3929960727691650e-01	</t>
  </si>
  <si>
    <t xml:space="preserve">5.3493213653564453e-01	</t>
  </si>
  <si>
    <t xml:space="preserve">5.6413578987121582e-01	</t>
  </si>
  <si>
    <t xml:space="preserve">5.5852413177490234e-01	</t>
  </si>
  <si>
    <t xml:space="preserve">5.6310719251632690e-01	</t>
  </si>
  <si>
    <t xml:space="preserve">5.4160505533218384e-01	</t>
  </si>
  <si>
    <t xml:space="preserve">4.6757501363754272e-01	</t>
  </si>
  <si>
    <t xml:space="preserve">4.5447817444801331e-01	</t>
  </si>
  <si>
    <t xml:space="preserve">4.2505159974098206e-01	</t>
  </si>
  <si>
    <t xml:space="preserve">4.5058491826057434e-01	</t>
  </si>
  <si>
    <t xml:space="preserve">4.7396844625473022e-01	</t>
  </si>
  <si>
    <t xml:space="preserve">4.4022309780120850e-01	</t>
  </si>
  <si>
    <t xml:space="preserve">5.1417464017868042e-01	</t>
  </si>
  <si>
    <t xml:space="preserve">5.3119671344757080e-01	</t>
  </si>
  <si>
    <t xml:space="preserve">5.1212954521179199e-01	</t>
  </si>
  <si>
    <t xml:space="preserve">5.5972963571548462e-01	</t>
  </si>
  <si>
    <t xml:space="preserve">5.9964454174041748e-01	</t>
  </si>
  <si>
    <t xml:space="preserve">5.8648729324340820e-01	</t>
  </si>
  <si>
    <t xml:space="preserve">5.3908306360244751e-01	</t>
  </si>
  <si>
    <t xml:space="preserve">5.3754162788391113e-01	</t>
  </si>
  <si>
    <t xml:space="preserve">4.1481363773345947e-01	</t>
  </si>
  <si>
    <t xml:space="preserve">4.5333075523376465e-01	</t>
  </si>
  <si>
    <t xml:space="preserve">5.0614023208618164e-01	</t>
  </si>
  <si>
    <t xml:space="preserve">5.0091803073883057e-01	</t>
  </si>
  <si>
    <t xml:space="preserve">4.5687168836593628e-01	</t>
  </si>
  <si>
    <t xml:space="preserve">4.6471041440963745e-01	</t>
  </si>
  <si>
    <t xml:space="preserve">4.6081715822219849e-01	</t>
  </si>
  <si>
    <t xml:space="preserve">4.5645442605018616e-01	</t>
  </si>
  <si>
    <t xml:space="preserve">4.9334523081779480e-01	</t>
  </si>
  <si>
    <t xml:space="preserve">4.8777100443840027e-01	</t>
  </si>
  <si>
    <t xml:space="preserve">4.8875284194946289e-01	</t>
  </si>
  <si>
    <t xml:space="preserve">4.9707204103469849e-01	</t>
  </si>
  <si>
    <t xml:space="preserve">4.9459719657897949e-01	</t>
  </si>
  <si>
    <t xml:space="preserve">5.2306026220321655e-01	</t>
  </si>
  <si>
    <t xml:space="preserve">3.6850795149803162e-01	</t>
  </si>
  <si>
    <t xml:space="preserve">3.9407017827033997e-01	</t>
  </si>
  <si>
    <t xml:space="preserve">4.7300550341606140e-01	</t>
  </si>
  <si>
    <t xml:space="preserve">5.3507894277572632e-01	</t>
  </si>
  <si>
    <t xml:space="preserve">3.1352525949478149e-01	</t>
  </si>
  <si>
    <t xml:space="preserve">2.8228443861007690e-01	</t>
  </si>
  <si>
    <t xml:space="preserve">4.8460379242897034e-01	</t>
  </si>
  <si>
    <t xml:space="preserve">4.9784350395202637e-01	</t>
  </si>
  <si>
    <t xml:space="preserve">4.1676339507102966e-01	</t>
  </si>
  <si>
    <t xml:space="preserve">4.4183251261711121e-01	</t>
  </si>
  <si>
    <t xml:space="preserve">4.6771681308746338e-01	</t>
  </si>
  <si>
    <t xml:space="preserve">4.9714699387550354e-01	</t>
  </si>
  <si>
    <t xml:space="preserve">4.8854833841323853e-01	</t>
  </si>
  <si>
    <t xml:space="preserve">4.9266242980957031e-01	</t>
  </si>
  <si>
    <t xml:space="preserve">4.6380430459976196e-01	</t>
  </si>
  <si>
    <t xml:space="preserve">5.1995056867599487e-01	</t>
  </si>
  <si>
    <t xml:space="preserve">4.9523636698722839e-01	</t>
  </si>
  <si>
    <t xml:space="preserve">4.9861741065979004e-01	</t>
  </si>
  <si>
    <t xml:space="preserve">4.6068835258483887e-01	</t>
  </si>
  <si>
    <t xml:space="preserve">4.8273694515228271e-01	</t>
  </si>
  <si>
    <t xml:space="preserve">4.4779568910598755e-01	</t>
  </si>
  <si>
    <t xml:space="preserve">4.4204404950141907e-01	</t>
  </si>
  <si>
    <t xml:space="preserve">4.8130121827125549e-01	</t>
  </si>
  <si>
    <t xml:space="preserve">4.6229276061058044e-01	</t>
  </si>
  <si>
    <t xml:space="preserve">4.4849351048469543e-01	</t>
  </si>
  <si>
    <t xml:space="preserve">4.5203340053558350e-01	</t>
  </si>
  <si>
    <t xml:space="preserve">4.6460798382759094e-01	</t>
  </si>
  <si>
    <t xml:space="preserve">4.7026017308235168e-01	</t>
  </si>
  <si>
    <t xml:space="preserve">4.4384470582008362e-01	</t>
  </si>
  <si>
    <t xml:space="preserve">4.5279338955879211e-01	</t>
  </si>
  <si>
    <t xml:space="preserve">4.8368111252784729e-01	</t>
  </si>
  <si>
    <t xml:space="preserve">5.1459908485412598e-01	</t>
  </si>
  <si>
    <t xml:space="preserve">5.1304805278778076e-01	</t>
  </si>
  <si>
    <t xml:space="preserve">5.0973695516586304e-01	</t>
  </si>
  <si>
    <t xml:space="preserve">4.7097826004028320e-01	</t>
  </si>
  <si>
    <t xml:space="preserve">4.7151404619216919e-01	</t>
  </si>
  <si>
    <t xml:space="preserve">4.6710151433944702e-01	</t>
  </si>
  <si>
    <t xml:space="preserve">4.6882295608520508e-01	</t>
  </si>
  <si>
    <t xml:space="preserve">4.9333599209785461e-01	</t>
  </si>
  <si>
    <t xml:space="preserve">4.9925342202186584e-01	</t>
  </si>
  <si>
    <t xml:space="preserve">4.8016282916069031e-01	</t>
  </si>
  <si>
    <t xml:space="preserve">4.9231845140457153e-01	</t>
  </si>
  <si>
    <t xml:space="preserve">5.1842516660690308e-01	</t>
  </si>
  <si>
    <t xml:space="preserve">4.8726642131805420e-01	</t>
  </si>
  <si>
    <t xml:space="preserve">4.4508606195449829e-01	</t>
  </si>
  <si>
    <t xml:space="preserve">4.4818279147148132e-01	</t>
  </si>
  <si>
    <t xml:space="preserve">4.4265693426132202e-01	</t>
  </si>
  <si>
    <t xml:space="preserve">4.4578793644905090e-01	</t>
  </si>
  <si>
    <t xml:space="preserve">4.4877871870994568e-01	</t>
  </si>
  <si>
    <t xml:space="preserve">4.3529057502746582e-01	</t>
  </si>
  <si>
    <t xml:space="preserve">5.4511427879333496e-01	</t>
  </si>
  <si>
    <t xml:space="preserve">5.3299254179000854e-01	</t>
  </si>
  <si>
    <t xml:space="preserve">5.5392265319824219e-01	</t>
  </si>
  <si>
    <t xml:space="preserve">5.7649677991867065e-01	</t>
  </si>
  <si>
    <t xml:space="preserve">5.2329963445663452e-01	</t>
  </si>
  <si>
    <t xml:space="preserve">5.1741421222686768e-01	</t>
  </si>
  <si>
    <t xml:space="preserve">5.3779959678649902e-01	</t>
  </si>
  <si>
    <t xml:space="preserve">5.2990102767944336e-01	</t>
  </si>
  <si>
    <t xml:space="preserve">5.6489384174346924e-01	</t>
  </si>
  <si>
    <t xml:space="preserve">5.4325771331787109e-01	</t>
  </si>
  <si>
    <t xml:space="preserve">5.4957538843154907e-01	</t>
  </si>
  <si>
    <t xml:space="preserve">5.2901732921600342e-01	</t>
  </si>
  <si>
    <t xml:space="preserve">4.6177884936332703e-01	</t>
  </si>
  <si>
    <t xml:space="preserve">4.5126295089721680e-01	</t>
  </si>
  <si>
    <t xml:space="preserve">4.2823207378387451e-01	</t>
  </si>
  <si>
    <t xml:space="preserve">4.3913790583610535e-01	</t>
  </si>
  <si>
    <t xml:space="preserve">4.8938554525375366e-01	</t>
  </si>
  <si>
    <t xml:space="preserve">4.5517706871032715e-01	</t>
  </si>
  <si>
    <t xml:space="preserve">5.3181797266006470e-01	</t>
  </si>
  <si>
    <t xml:space="preserve">5.4866909980773926e-01	</t>
  </si>
  <si>
    <t xml:space="preserve">5.0450295209884644e-01	</t>
  </si>
  <si>
    <t xml:space="preserve">5.3871536254882812e-01	</t>
  </si>
  <si>
    <t xml:space="preserve">5.5319613218307495e-01	</t>
  </si>
  <si>
    <t xml:space="preserve">5.6393957138061523e-01	</t>
  </si>
  <si>
    <t xml:space="preserve">5.1616263389587402e-01	</t>
  </si>
  <si>
    <t xml:space="preserve">5.2969223260879517e-01	</t>
  </si>
  <si>
    <t xml:space="preserve">4.1312783956527710e-01	</t>
  </si>
  <si>
    <t xml:space="preserve">4.3909320235252380e-01	</t>
  </si>
  <si>
    <t xml:space="preserve">4.5294302701950073e-01	</t>
  </si>
  <si>
    <t xml:space="preserve">4.6075579524040222e-01	</t>
  </si>
  <si>
    <t xml:space="preserve">4.5138794183731079e-01	</t>
  </si>
  <si>
    <t xml:space="preserve">4.4962698221206665e-01	</t>
  </si>
  <si>
    <t xml:space="preserve">4.4992050528526306e-01	</t>
  </si>
  <si>
    <t xml:space="preserve">4.4183912873268127e-01	</t>
  </si>
  <si>
    <t xml:space="preserve">4.4014006853103638e-01	</t>
  </si>
  <si>
    <t xml:space="preserve">4.3276837468147278e-01	</t>
  </si>
  <si>
    <t xml:space="preserve">4.6734243631362915e-01	</t>
  </si>
  <si>
    <t xml:space="preserve">4.7223418951034546e-01	</t>
  </si>
  <si>
    <t xml:space="preserve">4.7617635130882263e-01	</t>
  </si>
  <si>
    <t xml:space="preserve">4.7966352105140686e-01	</t>
  </si>
  <si>
    <t xml:space="preserve">3.2288315892219543e-01	</t>
  </si>
  <si>
    <t xml:space="preserve">3.4632629156112671e-01	</t>
  </si>
  <si>
    <t xml:space="preserve">4.6230179071426392e-01	</t>
  </si>
  <si>
    <t xml:space="preserve">5.0524085760116577e-01	</t>
  </si>
  <si>
    <t xml:space="preserve">2.9334485530853271e-01	</t>
  </si>
  <si>
    <t xml:space="preserve">2.6825794577598572e-01	</t>
  </si>
  <si>
    <t xml:space="preserve">4.8416593670845032e-01	</t>
  </si>
  <si>
    <t xml:space="preserve">4.9723735451698303e-01	</t>
  </si>
  <si>
    <t xml:space="preserve">4.3397909402847290e-01	</t>
  </si>
  <si>
    <t xml:space="preserve">4.4539791345596313e-01	</t>
  </si>
  <si>
    <t xml:space="preserve">4.7050169110298157e-01	</t>
  </si>
  <si>
    <t xml:space="preserve">4.8517867922782898e-01	</t>
  </si>
  <si>
    <t xml:space="preserve">5.1475310325622559e-01	</t>
  </si>
  <si>
    <t xml:space="preserve">5.0097680091857910e-01	</t>
  </si>
  <si>
    <t xml:space="preserve">4.6886330842971802e-01	</t>
  </si>
  <si>
    <t xml:space="preserve">5.1123028993606567e-01	</t>
  </si>
  <si>
    <t xml:space="preserve">5.0317311286926270e-01	</t>
  </si>
  <si>
    <t xml:space="preserve">5.1790159940719604e-01	</t>
  </si>
  <si>
    <t xml:space="preserve">4.5976552367210388e-01	</t>
  </si>
  <si>
    <t xml:space="preserve">4.8422592878341675e-01	</t>
  </si>
  <si>
    <t xml:space="preserve">4.4341036677360535e-01	</t>
  </si>
  <si>
    <t xml:space="preserve">4.3858411908149719e-01	</t>
  </si>
  <si>
    <t xml:space="preserve">4.9241650104522705e-01	</t>
  </si>
  <si>
    <t xml:space="preserve">4.5929646492004395e-01	</t>
  </si>
  <si>
    <t xml:space="preserve">4.5591962337493896e-01	</t>
  </si>
  <si>
    <t xml:space="preserve">4.5568978786468506e-01	</t>
  </si>
  <si>
    <t xml:space="preserve">5.0028085708618164e-01	</t>
  </si>
  <si>
    <t xml:space="preserve">5.3502535820007324e-01	</t>
  </si>
  <si>
    <t xml:space="preserve">4.6818479895591736e-01	</t>
  </si>
  <si>
    <t xml:space="preserve">4.8464170098304749e-01	</t>
  </si>
  <si>
    <t xml:space="preserve">4.8321607708930969e-01	</t>
  </si>
  <si>
    <t xml:space="preserve">4.8397988080978394e-01	</t>
  </si>
  <si>
    <t xml:space="preserve">5.4926162958145142e-01	</t>
  </si>
  <si>
    <t xml:space="preserve">5.1884627342224121e-01	</t>
  </si>
  <si>
    <t xml:space="preserve">4.9804043769836426e-01	</t>
  </si>
  <si>
    <t xml:space="preserve">4.8514762520790100e-01	</t>
  </si>
  <si>
    <t xml:space="preserve">4.7908094525337219e-01	</t>
  </si>
  <si>
    <t xml:space="preserve">4.6979841589927673e-01	</t>
  </si>
  <si>
    <t xml:space="preserve">4.8524007201194763e-01	</t>
  </si>
  <si>
    <t xml:space="preserve">4.8916307091712952e-01	</t>
  </si>
  <si>
    <t xml:space="preserve">4.9180394411087036e-01	</t>
  </si>
  <si>
    <t xml:space="preserve">4.9867585301399231e-01	</t>
  </si>
  <si>
    <t xml:space="preserve">5.4941773414611816e-01	</t>
  </si>
  <si>
    <t xml:space="preserve">5.4742258787155151e-01	</t>
  </si>
  <si>
    <t xml:space="preserve">4.5017609000205994e-01	</t>
  </si>
  <si>
    <t xml:space="preserve">4.4801700115203857e-01	</t>
  </si>
  <si>
    <t xml:space="preserve">4.5905303955078125e-01	</t>
  </si>
  <si>
    <t xml:space="preserve">4.5094141364097595e-01	</t>
  </si>
  <si>
    <t xml:space="preserve">4.4708302617073059e-01	</t>
  </si>
  <si>
    <t xml:space="preserve">4.5973342657089233e-01	</t>
  </si>
  <si>
    <t xml:space="preserve">5.1293730735778809e-01	</t>
  </si>
  <si>
    <t xml:space="preserve">5.0186616182327271e-01	</t>
  </si>
  <si>
    <t xml:space="preserve">5.3823453187942505e-01	</t>
  </si>
  <si>
    <t xml:space="preserve">5.6272816658020020e-01	</t>
  </si>
  <si>
    <t xml:space="preserve">4.9375128746032715e-01	</t>
  </si>
  <si>
    <t xml:space="preserve">4.9927523732185364e-01	</t>
  </si>
  <si>
    <t xml:space="preserve">5.2589899301528931e-01	</t>
  </si>
  <si>
    <t xml:space="preserve">5.0594389438629150e-01	</t>
  </si>
  <si>
    <t xml:space="preserve">5.3666979074478149e-01	</t>
  </si>
  <si>
    <t xml:space="preserve">5.2849668264389038e-01	</t>
  </si>
  <si>
    <t xml:space="preserve">4.9714303016662598e-01	</t>
  </si>
  <si>
    <t xml:space="preserve">5.0722885131835938e-01	</t>
  </si>
  <si>
    <t xml:space="preserve">4.5752424001693726e-01	</t>
  </si>
  <si>
    <t xml:space="preserve">4.4614702463150024e-01	</t>
  </si>
  <si>
    <t xml:space="preserve">4.2859539389610291e-01	</t>
  </si>
  <si>
    <t xml:space="preserve">4.3002054095268250e-01	</t>
  </si>
  <si>
    <t xml:space="preserve">4.7620639204978943e-01	</t>
  </si>
  <si>
    <t xml:space="preserve">4.4092017412185669e-01	</t>
  </si>
  <si>
    <t xml:space="preserve">4.9642759561538696e-01	</t>
  </si>
  <si>
    <t xml:space="preserve">5.0786590576171875e-01	</t>
  </si>
  <si>
    <t xml:space="preserve">4.8290902376174927e-01	</t>
  </si>
  <si>
    <t xml:space="preserve">4.9771767854690552e-01	</t>
  </si>
  <si>
    <t xml:space="preserve">5.5773997306823730e-01	</t>
  </si>
  <si>
    <t xml:space="preserve">5.1379531621932983e-01	</t>
  </si>
  <si>
    <t xml:space="preserve">5.0812977552413940e-01	</t>
  </si>
  <si>
    <t xml:space="preserve">5.3700572252273560e-01	</t>
  </si>
  <si>
    <t xml:space="preserve">4.1823869943618774e-01	</t>
  </si>
  <si>
    <t xml:space="preserve">4.8769038915634155e-01	</t>
  </si>
  <si>
    <t xml:space="preserve">4.6870788931846619e-01	</t>
  </si>
  <si>
    <t xml:space="preserve">4.7219380736351013e-01	</t>
  </si>
  <si>
    <t xml:space="preserve">4.5811530947685242e-01	</t>
  </si>
  <si>
    <t xml:space="preserve">4.7242906689643860e-01	</t>
  </si>
  <si>
    <t xml:space="preserve">4.5838522911071777e-01	</t>
  </si>
  <si>
    <t xml:space="preserve">4.6736407279968262e-01	</t>
  </si>
  <si>
    <t xml:space="preserve">4.5692160725593567e-01	</t>
  </si>
  <si>
    <t xml:space="preserve">4.7171354293823242e-01	</t>
  </si>
  <si>
    <t xml:space="preserve">4.7745513916015625e-01	</t>
  </si>
  <si>
    <t xml:space="preserve">4.8902413249015808e-01	</t>
  </si>
  <si>
    <t xml:space="preserve">4.8224100470542908e-01	</t>
  </si>
  <si>
    <t xml:space="preserve">4.8827877640724182e-01	</t>
  </si>
  <si>
    <t xml:space="preserve">3.5733810067176819e-01	</t>
  </si>
  <si>
    <t xml:space="preserve">3.4405907988548279e-01	</t>
  </si>
  <si>
    <t xml:space="preserve">4.6352565288543701e-01	</t>
  </si>
  <si>
    <t xml:space="preserve">4.9792075157165527e-01	</t>
  </si>
  <si>
    <t xml:space="preserve">2.9312041401863098e-01	</t>
  </si>
  <si>
    <t xml:space="preserve">2.6343622803688049e-01	</t>
  </si>
  <si>
    <t xml:space="preserve">4.6599218249320984e-01	</t>
  </si>
  <si>
    <t xml:space="preserve">4.9111431837081909e-01	</t>
  </si>
  <si>
    <t xml:space="preserve">4.0500533580780029e-01	</t>
  </si>
  <si>
    <t xml:space="preserve">4.4772195816040039e-01	</t>
  </si>
  <si>
    <t xml:space="preserve">4.6743720769882202e-01	</t>
  </si>
  <si>
    <t xml:space="preserve">4.7781834006309509e-01	</t>
  </si>
  <si>
    <t xml:space="preserve">4.5908439159393311e-01	</t>
  </si>
  <si>
    <t xml:space="preserve">4.6715646982192993e-01	</t>
  </si>
  <si>
    <t xml:space="preserve">4.5781365036964417e-01	</t>
  </si>
  <si>
    <t xml:space="preserve">5.0210338830947876e-01	</t>
  </si>
  <si>
    <t xml:space="preserve">4.8010385036468506e-01	</t>
  </si>
  <si>
    <t xml:space="preserve">5.0760400295257568e-01	</t>
  </si>
  <si>
    <t xml:space="preserve">4.4759789109230042e-01	</t>
  </si>
  <si>
    <t xml:space="preserve">4.8177075386047363e-01	</t>
  </si>
  <si>
    <t xml:space="preserve">4.4413718581199646e-01	</t>
  </si>
  <si>
    <t xml:space="preserve">4.3783274292945862e-01	</t>
  </si>
  <si>
    <t xml:space="preserve">4.9428245425224304e-01	</t>
  </si>
  <si>
    <t xml:space="preserve">4.5737388730049133e-01	</t>
  </si>
  <si>
    <t xml:space="preserve">4.4658681750297546e-01	</t>
  </si>
  <si>
    <t xml:space="preserve">4.6627619862556458e-01	</t>
  </si>
  <si>
    <t xml:space="preserve">4.5749390125274658e-01	</t>
  </si>
  <si>
    <t xml:space="preserve">4.6640023589134216e-01	</t>
  </si>
  <si>
    <t xml:space="preserve">4.5986029505729675e-01	</t>
  </si>
  <si>
    <t xml:space="preserve">4.5190453529357910e-01	</t>
  </si>
  <si>
    <t xml:space="preserve">4.8241847753524780e-01	</t>
  </si>
  <si>
    <t xml:space="preserve">5.1044827699661255e-01	</t>
  </si>
  <si>
    <t xml:space="preserve">4.8662841320037842e-01	</t>
  </si>
  <si>
    <t xml:space="preserve">4.7299084067344666e-01	</t>
  </si>
  <si>
    <t xml:space="preserve">4.7385963797569275e-01	</t>
  </si>
  <si>
    <t xml:space="preserve">4.6762543916702271e-01	</t>
  </si>
  <si>
    <t xml:space="preserve">4.6808260679244995e-01	</t>
  </si>
  <si>
    <t xml:space="preserve">4.6849229931831360e-01	</t>
  </si>
  <si>
    <t xml:space="preserve">4.7876450419425964e-01	</t>
  </si>
  <si>
    <t xml:space="preserve">4.7315287590026855e-01	</t>
  </si>
  <si>
    <t xml:space="preserve">4.8574143648147583e-01	</t>
  </si>
  <si>
    <t xml:space="preserve">4.9461048841476440e-01	</t>
  </si>
  <si>
    <t xml:space="preserve">5.4279375076293945e-01	</t>
  </si>
  <si>
    <t xml:space="preserve">5.5964308977127075e-01	</t>
  </si>
  <si>
    <t xml:space="preserve">4.4759166240692139e-01	</t>
  </si>
  <si>
    <t xml:space="preserve">4.4363778829574585e-01	</t>
  </si>
  <si>
    <t xml:space="preserve">4.5328596234321594e-01	</t>
  </si>
  <si>
    <t xml:space="preserve">4.5224729180335999e-01	</t>
  </si>
  <si>
    <t xml:space="preserve">4.7107729315757751e-01	</t>
  </si>
  <si>
    <t xml:space="preserve">4.6535253524780273e-01	</t>
  </si>
  <si>
    <t xml:space="preserve">5.0000911951065063e-01	</t>
  </si>
  <si>
    <t xml:space="preserve">4.9157240986824036e-01	</t>
  </si>
  <si>
    <t xml:space="preserve">5.1907187700271606e-01	</t>
  </si>
  <si>
    <t xml:space="preserve">5.2869635820388794e-01	</t>
  </si>
  <si>
    <t xml:space="preserve">4.7364997863769531e-01	</t>
  </si>
  <si>
    <t xml:space="preserve">4.7424432635307312e-01	</t>
  </si>
  <si>
    <t xml:space="preserve">4.9672457575798035e-01	</t>
  </si>
  <si>
    <t xml:space="preserve">4.9241292476654053e-01	</t>
  </si>
  <si>
    <t xml:space="preserve">5.1624751091003418e-01	</t>
  </si>
  <si>
    <t xml:space="preserve">4.7814321517944336e-01	</t>
  </si>
  <si>
    <t xml:space="preserve">4.8765176534652710e-01	</t>
  </si>
  <si>
    <t xml:space="preserve">4.5312651991844177e-01	</t>
  </si>
  <si>
    <t xml:space="preserve">4.5376724004745483e-01	</t>
  </si>
  <si>
    <t xml:space="preserve">4.4111272692680359e-01	</t>
  </si>
  <si>
    <t xml:space="preserve">4.1959804296493530e-01	</t>
  </si>
  <si>
    <t xml:space="preserve">4.5462739467620850e-01	</t>
  </si>
  <si>
    <t xml:space="preserve">4.7762694954872131e-01	</t>
  </si>
  <si>
    <t xml:space="preserve">4.3998673558235168e-01	</t>
  </si>
  <si>
    <t xml:space="preserve">5.0651824474334717e-01	</t>
  </si>
  <si>
    <t xml:space="preserve">5.2135401964187622e-01	</t>
  </si>
  <si>
    <t xml:space="preserve">5.0994771718978882e-01	</t>
  </si>
  <si>
    <t xml:space="preserve">5.4834407567977905e-01	</t>
  </si>
  <si>
    <t xml:space="preserve">5.5307734012603760e-01	</t>
  </si>
  <si>
    <t xml:space="preserve">5.2136343717575073e-01	</t>
  </si>
  <si>
    <t xml:space="preserve">5.1505130529403687e-01	</t>
  </si>
  <si>
    <t xml:space="preserve">5.1756179332733154e-01	</t>
  </si>
  <si>
    <t xml:space="preserve">3.8661527633666992e-01	</t>
  </si>
  <si>
    <t xml:space="preserve">4.1856437921524048e-01	</t>
  </si>
  <si>
    <t xml:space="preserve">4.4962269067764282e-01	</t>
  </si>
  <si>
    <t xml:space="preserve">4.5564752817153931e-01	</t>
  </si>
  <si>
    <t xml:space="preserve">4.5981901884078979e-01	</t>
  </si>
  <si>
    <t xml:space="preserve">4.5055612921714783e-01	</t>
  </si>
  <si>
    <t xml:space="preserve">4.4390261173248291e-01	</t>
  </si>
  <si>
    <t xml:space="preserve">4.5416393876075745e-01	</t>
  </si>
  <si>
    <t xml:space="preserve">4.4971776008605957e-01	</t>
  </si>
  <si>
    <t xml:space="preserve">4.4730320572853088e-01	</t>
  </si>
  <si>
    <t xml:space="preserve">4.6472465991973877e-01	</t>
  </si>
  <si>
    <t xml:space="preserve">4.7740837931632996e-01	</t>
  </si>
  <si>
    <t xml:space="preserve">4.5343294739723206e-01	</t>
  </si>
  <si>
    <t xml:space="preserve">4.7640824317932129e-01	</t>
  </si>
  <si>
    <t xml:space="preserve">3.4475803375244141e-01	</t>
  </si>
  <si>
    <t xml:space="preserve">3.4682101011276245e-01	</t>
  </si>
  <si>
    <t xml:space="preserve">4.6804982423782349e-01	</t>
  </si>
  <si>
    <t xml:space="preserve">5.0950717926025391e-01	</t>
  </si>
  <si>
    <t xml:space="preserve">3.0848789215087891e-01	</t>
  </si>
  <si>
    <t xml:space="preserve">2.7362903952598572e-01	</t>
  </si>
  <si>
    <t xml:space="preserve">4.7078365087509155e-01	</t>
  </si>
  <si>
    <t xml:space="preserve">4.8522266745567322e-01	</t>
  </si>
  <si>
    <t xml:space="preserve">4.2386710643768311e-01	</t>
  </si>
  <si>
    <t xml:space="preserve">4.5285451412200928e-01	</t>
  </si>
  <si>
    <t xml:space="preserve">4.9224540591239929e-01	</t>
  </si>
  <si>
    <t xml:space="preserve">5.0124478340148926e-01	</t>
  </si>
  <si>
    <t xml:space="preserve">5.2125447988510132e-01	</t>
  </si>
  <si>
    <t xml:space="preserve">5.2301675081253052e-01	</t>
  </si>
  <si>
    <t xml:space="preserve">4.9839377403259277e-01	</t>
  </si>
  <si>
    <t xml:space="preserve">5.2461141347885132e-01	</t>
  </si>
  <si>
    <t xml:space="preserve">5.5057322978973389e-01	</t>
  </si>
  <si>
    <t xml:space="preserve">5.3601479530334473e-01	</t>
  </si>
  <si>
    <t xml:space="preserve">4.7286817431449890e-01	</t>
  </si>
  <si>
    <t xml:space="preserve">4.9441215395927429e-01	</t>
  </si>
  <si>
    <t xml:space="preserve">4.6193894743919373e-01	</t>
  </si>
  <si>
    <t xml:space="preserve">4.5689874887466431e-01	</t>
  </si>
  <si>
    <t xml:space="preserve">5.0260519981384277e-01	</t>
  </si>
  <si>
    <t xml:space="preserve">4.5815074443817139e-01	</t>
  </si>
  <si>
    <t xml:space="preserve">4.5898094773292542e-01	</t>
  </si>
  <si>
    <t xml:space="preserve">4.5899704098701477e-01	</t>
  </si>
  <si>
    <t xml:space="preserve">4.7245249152183533e-01	</t>
  </si>
  <si>
    <t xml:space="preserve">4.9749967455863953e-01	</t>
  </si>
  <si>
    <t xml:space="preserve">4.6954372525215149e-01	</t>
  </si>
  <si>
    <t xml:space="preserve">4.7248533368110657e-01	</t>
  </si>
  <si>
    <t xml:space="preserve">5.0393861532211304e-01	</t>
  </si>
  <si>
    <t xml:space="preserve">5.3788322210311890e-01	</t>
  </si>
  <si>
    <t xml:space="preserve">5.1412636041641235e-01	</t>
  </si>
  <si>
    <t xml:space="preserve">5.2559161186218262e-01	</t>
  </si>
  <si>
    <t xml:space="preserve">4.8439705371856689e-01	</t>
  </si>
  <si>
    <t xml:space="preserve">4.9803811311721802e-01	</t>
  </si>
  <si>
    <t xml:space="preserve">4.6625909209251404e-01	</t>
  </si>
  <si>
    <t xml:space="preserve">4.6061837673187256e-01	</t>
  </si>
  <si>
    <t xml:space="preserve">5.1737558841705322e-01	</t>
  </si>
  <si>
    <t xml:space="preserve">5.3002619743347168e-01	</t>
  </si>
  <si>
    <t xml:space="preserve">4.7696238756179810e-01	</t>
  </si>
  <si>
    <t xml:space="preserve">5.0054138898849487e-01	</t>
  </si>
  <si>
    <t xml:space="preserve">5.0973647832870483e-01	</t>
  </si>
  <si>
    <t xml:space="preserve">4.9755355715751648e-01	</t>
  </si>
  <si>
    <t xml:space="preserve">4.4393333792686462e-01	</t>
  </si>
  <si>
    <t xml:space="preserve">4.4349530339241028e-01	</t>
  </si>
  <si>
    <t xml:space="preserve">4.4958004355430603e-01	</t>
  </si>
  <si>
    <t xml:space="preserve">4.5205974578857422e-01	</t>
  </si>
  <si>
    <t xml:space="preserve">4.4859901070594788e-01	</t>
  </si>
  <si>
    <t xml:space="preserve">4.6365526318550110e-01	</t>
  </si>
  <si>
    <t xml:space="preserve">4.8375630378723145e-01	</t>
  </si>
  <si>
    <t xml:space="preserve">4.7835612297058105e-01	</t>
  </si>
  <si>
    <t xml:space="preserve">5.0250858068466187e-01	</t>
  </si>
  <si>
    <t xml:space="preserve">5.0369024276733398e-01	</t>
  </si>
  <si>
    <t xml:space="preserve">4.7234338521957397e-01	</t>
  </si>
  <si>
    <t xml:space="preserve">4.7785940766334534e-01	</t>
  </si>
  <si>
    <t xml:space="preserve">4.8667991161346436e-01	</t>
  </si>
  <si>
    <t xml:space="preserve">4.7579991817474365e-01	</t>
  </si>
  <si>
    <t xml:space="preserve">5.2678745985031128e-01	</t>
  </si>
  <si>
    <t xml:space="preserve">4.7744908928871155e-01	</t>
  </si>
  <si>
    <t xml:space="preserve">4.9299639463424683e-01	</t>
  </si>
  <si>
    <t xml:space="preserve">4.6261250972747803e-01	</t>
  </si>
  <si>
    <t xml:space="preserve">4.4215860962867737e-01	</t>
  </si>
  <si>
    <t xml:space="preserve">4.4152429699897766e-01	</t>
  </si>
  <si>
    <t xml:space="preserve">4.2372593283653259e-01	</t>
  </si>
  <si>
    <t xml:space="preserve">4.3441686034202576e-01	</t>
  </si>
  <si>
    <t xml:space="preserve">4.6807140111923218e-01	</t>
  </si>
  <si>
    <t xml:space="preserve">4.4344782829284668e-01	</t>
  </si>
  <si>
    <t xml:space="preserve">5.1830565929412842e-01	</t>
  </si>
  <si>
    <t xml:space="preserve">5.1569420099258423e-01	</t>
  </si>
  <si>
    <t xml:space="preserve">5.3164601325988770e-01	</t>
  </si>
  <si>
    <t xml:space="preserve">5.2452033758163452e-01	</t>
  </si>
  <si>
    <t xml:space="preserve">5.7884687185287476e-01	</t>
  </si>
  <si>
    <t xml:space="preserve">5.2336722612380981e-01	</t>
  </si>
  <si>
    <t xml:space="preserve">4.9792113900184631e-01	</t>
  </si>
  <si>
    <t xml:space="preserve">5.1277238130569458e-01	</t>
  </si>
  <si>
    <t xml:space="preserve">4.0249207615852356e-01	</t>
  </si>
  <si>
    <t xml:space="preserve">4.4651943445205688e-01	</t>
  </si>
  <si>
    <t xml:space="preserve">4.7349366545677185e-01	</t>
  </si>
  <si>
    <t xml:space="preserve">4.6817979216575623e-01	</t>
  </si>
  <si>
    <t xml:space="preserve">4.6612450480461121e-01	</t>
  </si>
  <si>
    <t xml:space="preserve">4.6756288409233093e-01	</t>
  </si>
  <si>
    <t xml:space="preserve">4.6529948711395264e-01	</t>
  </si>
  <si>
    <t xml:space="preserve">4.6787524223327637e-01	</t>
  </si>
  <si>
    <t xml:space="preserve">4.5699837803840637e-01	</t>
  </si>
  <si>
    <t xml:space="preserve">4.4961676001548767e-01	</t>
  </si>
  <si>
    <t xml:space="preserve">4.6496078372001648e-01	</t>
  </si>
  <si>
    <t xml:space="preserve">4.6243274211883545e-01	</t>
  </si>
  <si>
    <t xml:space="preserve">5.0089317560195923e-01	</t>
  </si>
  <si>
    <t xml:space="preserve">4.9854174256324768e-01	</t>
  </si>
  <si>
    <t xml:space="preserve">3.4312313795089722e-01	</t>
  </si>
  <si>
    <t xml:space="preserve">3.6453604698181152e-01	</t>
  </si>
  <si>
    <t xml:space="preserve">4.6494334936141968e-01	</t>
  </si>
  <si>
    <t xml:space="preserve">4.9189403653144836e-01	</t>
  </si>
  <si>
    <t xml:space="preserve">2.9843297600746155e-01	</t>
  </si>
  <si>
    <t xml:space="preserve">2.6704615354537964e-01	</t>
  </si>
  <si>
    <t xml:space="preserve">4.6319872140884399e-01	</t>
  </si>
  <si>
    <t xml:space="preserve">4.7685816884040833e-01	</t>
  </si>
  <si>
    <t xml:space="preserve">4.3185365200042725e-01	</t>
  </si>
  <si>
    <t xml:space="preserve">4.4810667634010315e-01	</t>
  </si>
  <si>
    <t xml:space="preserve">4.5580291748046875e-01	</t>
  </si>
  <si>
    <t xml:space="preserve">4.8180061578750610e-01	</t>
  </si>
  <si>
    <t xml:space="preserve">4.9041590094566345e-01	</t>
  </si>
  <si>
    <t xml:space="preserve">4.9539440870285034e-01	</t>
  </si>
  <si>
    <t xml:space="preserve">4.6386939287185669e-01	</t>
  </si>
  <si>
    <t xml:space="preserve">5.0975704193115234e-01	</t>
  </si>
  <si>
    <t xml:space="preserve">5.0078123807907104e-01	</t>
  </si>
  <si>
    <t xml:space="preserve">5.2878266572952271e-01	</t>
  </si>
  <si>
    <t xml:space="preserve">4.8910999298095703e-01	</t>
  </si>
  <si>
    <t xml:space="preserve">4.9643966555595398e-01	</t>
  </si>
  <si>
    <t xml:space="preserve">4.6385097503662109e-01	</t>
  </si>
  <si>
    <t xml:space="preserve">4.6468698978424072e-01	</t>
  </si>
  <si>
    <t xml:space="preserve">5.0221878290176392e-01	</t>
  </si>
  <si>
    <t xml:space="preserve">4.7974246740341187e-01	</t>
  </si>
  <si>
    <t xml:space="preserve">4.5203641057014465e-01	</t>
  </si>
  <si>
    <t xml:space="preserve">4.7294229269027710e-01	</t>
  </si>
  <si>
    <t xml:space="preserve">4.8808753490447998e-01	</t>
  </si>
  <si>
    <t xml:space="preserve">4.8134458065032959e-01	</t>
  </si>
  <si>
    <t xml:space="preserve">4.6734997630119324e-01	</t>
  </si>
  <si>
    <t xml:space="preserve">4.6698924899101257e-01	</t>
  </si>
  <si>
    <t xml:space="preserve">4.8205098509788513e-01	</t>
  </si>
  <si>
    <t xml:space="preserve">4.9898764491081238e-01	</t>
  </si>
  <si>
    <t xml:space="preserve">4.9649754166603088e-01	</t>
  </si>
  <si>
    <t xml:space="preserve">4.8226475715637207e-01	</t>
  </si>
  <si>
    <t xml:space="preserve">4.8215550184249878e-01	</t>
  </si>
  <si>
    <t xml:space="preserve">4.7390487790107727e-01	</t>
  </si>
  <si>
    <t xml:space="preserve">4.7074475884437561e-01	</t>
  </si>
  <si>
    <t xml:space="preserve">4.6654772758483887e-01	</t>
  </si>
  <si>
    <t xml:space="preserve">4.8967328667640686e-01	</t>
  </si>
  <si>
    <t xml:space="preserve">4.8465219140052795e-01	</t>
  </si>
  <si>
    <t xml:space="preserve">4.9712789058685303e-01	</t>
  </si>
  <si>
    <t xml:space="preserve">5.0026786327362061e-01	</t>
  </si>
  <si>
    <t xml:space="preserve">5.6389772891998291e-01	</t>
  </si>
  <si>
    <t xml:space="preserve">5.6198948621749878e-01	</t>
  </si>
  <si>
    <t xml:space="preserve">4.4504293799400330e-01	</t>
  </si>
  <si>
    <t xml:space="preserve">4.4637048244476318e-01	</t>
  </si>
  <si>
    <t xml:space="preserve">4.5482844114303589e-01	</t>
  </si>
  <si>
    <t xml:space="preserve">4.6354210376739502e-01	</t>
  </si>
  <si>
    <t xml:space="preserve">4.5755919814109802e-01	</t>
  </si>
  <si>
    <t xml:space="preserve">4.5611041784286499e-01	</t>
  </si>
  <si>
    <t xml:space="preserve">5.2628481388092041e-01	</t>
  </si>
  <si>
    <t xml:space="preserve">5.2933609485626221e-01	</t>
  </si>
  <si>
    <t xml:space="preserve">5.3654789924621582e-01	</t>
  </si>
  <si>
    <t xml:space="preserve">5.4741287231445312e-01	</t>
  </si>
  <si>
    <t xml:space="preserve">5.1386940479278564e-01	</t>
  </si>
  <si>
    <t xml:space="preserve">5.2525770664215088e-01	</t>
  </si>
  <si>
    <t xml:space="preserve">5.2442765235900879e-01	</t>
  </si>
  <si>
    <t xml:space="preserve">5.1785993576049805e-01	</t>
  </si>
  <si>
    <t xml:space="preserve">5.4830247163772583e-01	</t>
  </si>
  <si>
    <t xml:space="preserve">5.1342242956161499e-01	</t>
  </si>
  <si>
    <t xml:space="preserve">5.6028151512145996e-01	</t>
  </si>
  <si>
    <t xml:space="preserve">5.0338077545166016e-01	</t>
  </si>
  <si>
    <t xml:space="preserve">4.7694057226181030e-01	</t>
  </si>
  <si>
    <t xml:space="preserve">4.6156069636344910e-01	</t>
  </si>
  <si>
    <t xml:space="preserve">4.2652019858360291e-01	</t>
  </si>
  <si>
    <t xml:space="preserve">4.5053187012672424e-01	</t>
  </si>
  <si>
    <t xml:space="preserve">4.6576309204101562e-01	</t>
  </si>
  <si>
    <t xml:space="preserve">4.5037582516670227e-01	</t>
  </si>
  <si>
    <t xml:space="preserve">5.3080624341964722e-01	</t>
  </si>
  <si>
    <t xml:space="preserve">5.2991449832916260e-01	</t>
  </si>
  <si>
    <t xml:space="preserve">5.3198397159576416e-01	</t>
  </si>
  <si>
    <t xml:space="preserve">5.5845367908477783e-01	</t>
  </si>
  <si>
    <t xml:space="preserve">5.7441914081573486e-01	</t>
  </si>
  <si>
    <t xml:space="preserve">5.4960191249847412e-01	</t>
  </si>
  <si>
    <t xml:space="preserve">5.4109531641006470e-01	</t>
  </si>
  <si>
    <t xml:space="preserve">5.4762941598892212e-01	</t>
  </si>
  <si>
    <t xml:space="preserve">4.0410932898521423e-01	</t>
  </si>
  <si>
    <t xml:space="preserve">4.3371427059173584e-01	</t>
  </si>
  <si>
    <t xml:space="preserve">4.6682590246200562e-01	</t>
  </si>
  <si>
    <t xml:space="preserve">4.6733051538467407e-01	</t>
  </si>
  <si>
    <t xml:space="preserve">4.5328730344772339e-01	</t>
  </si>
  <si>
    <t xml:space="preserve">4.4789925217628479e-01	</t>
  </si>
  <si>
    <t xml:space="preserve">4.4964787364006042e-01	</t>
  </si>
  <si>
    <t xml:space="preserve">4.6720972657203674e-01	</t>
  </si>
  <si>
    <t xml:space="preserve">4.6630021929740906e-01	</t>
  </si>
  <si>
    <t xml:space="preserve">4.6623477339744568e-01	</t>
  </si>
  <si>
    <t xml:space="preserve">4.5081037282943726e-01	</t>
  </si>
  <si>
    <t xml:space="preserve">4.8042735457420349e-01	</t>
  </si>
  <si>
    <t xml:space="preserve">4.9388426542282104e-01	</t>
  </si>
  <si>
    <t xml:space="preserve">5.0435668230056763e-01	</t>
  </si>
  <si>
    <t xml:space="preserve">3.5154291987419128e-01	</t>
  </si>
  <si>
    <t xml:space="preserve">3.6124628782272339e-01	</t>
  </si>
  <si>
    <t xml:space="preserve">4.7965416312217712e-01	</t>
  </si>
  <si>
    <t xml:space="preserve">5.1085418462753296e-01	</t>
  </si>
  <si>
    <t xml:space="preserve">2.9255828261375427e-01	</t>
  </si>
  <si>
    <t xml:space="preserve">2.6926136016845703e-01	</t>
  </si>
  <si>
    <t xml:space="preserve">4.9698883295059204e-01	</t>
  </si>
  <si>
    <t xml:space="preserve">5.1163762807846069e-01	</t>
  </si>
  <si>
    <t xml:space="preserve">4.1590574383735657e-01	</t>
  </si>
  <si>
    <t xml:space="preserve">4.2215204238891602e-01	</t>
  </si>
  <si>
    <t xml:space="preserve">4.5724010467529297e-01	</t>
  </si>
  <si>
    <t xml:space="preserve">4.7097164392471313e-01	</t>
  </si>
  <si>
    <t xml:space="preserve">4.9808314442634583e-01	</t>
  </si>
  <si>
    <t xml:space="preserve">4.9945828318595886e-01	</t>
  </si>
  <si>
    <t xml:space="preserve">4.4902417063713074e-01	</t>
  </si>
  <si>
    <t xml:space="preserve">4.8280555009841919e-01	</t>
  </si>
  <si>
    <t xml:space="preserve">4.9463501572608948e-01	</t>
  </si>
  <si>
    <t xml:space="preserve">5.0599235296249390e-01	</t>
  </si>
  <si>
    <t xml:space="preserve">4.4000586867332458e-01	</t>
  </si>
  <si>
    <t xml:space="preserve">4.5962896943092346e-01	</t>
  </si>
  <si>
    <t xml:space="preserve">4.3091309070587158e-01	</t>
  </si>
  <si>
    <t xml:space="preserve">4.2230030894279480e-01	</t>
  </si>
  <si>
    <t xml:space="preserve">4.7898820042610168e-01	</t>
  </si>
  <si>
    <t xml:space="preserve">4.4788181781768799e-01	</t>
  </si>
  <si>
    <t xml:space="preserve">4.4665718078613281e-01	</t>
  </si>
  <si>
    <t xml:space="preserve">4.5270791649818420e-01	</t>
  </si>
  <si>
    <t xml:space="preserve">4.7203418612480164e-01	</t>
  </si>
  <si>
    <t xml:space="preserve">4.7320240736007690e-01	</t>
  </si>
  <si>
    <t xml:space="preserve">4.7545233368873596e-01	</t>
  </si>
  <si>
    <t xml:space="preserve">4.7880068421363831e-01	</t>
  </si>
  <si>
    <t xml:space="preserve">4.8900356888771057e-01	</t>
  </si>
  <si>
    <t xml:space="preserve">4.9061971902847290e-01	</t>
  </si>
  <si>
    <t xml:space="preserve">5.0250482559204102e-01	</t>
  </si>
  <si>
    <t xml:space="preserve">4.9218767881393433e-01	</t>
  </si>
  <si>
    <t xml:space="preserve">4.9028906226158142e-01	</t>
  </si>
  <si>
    <t xml:space="preserve">4.9216955900192261e-01	</t>
  </si>
  <si>
    <t xml:space="preserve">4.5662114024162292e-01	</t>
  </si>
  <si>
    <t xml:space="preserve">4.5272484421730042e-01	</t>
  </si>
  <si>
    <t xml:space="preserve">4.8440137505531311e-01	</t>
  </si>
  <si>
    <t xml:space="preserve">4.7482222318649292e-01	</t>
  </si>
  <si>
    <t xml:space="preserve">4.6789914369583130e-01	</t>
  </si>
  <si>
    <t xml:space="preserve">4.7006916999816895e-01	</t>
  </si>
  <si>
    <t xml:space="preserve">5.1232498884201050e-01	</t>
  </si>
  <si>
    <t xml:space="preserve">4.9773508310317993e-01	</t>
  </si>
  <si>
    <t xml:space="preserve">4.5212465524673462e-01	</t>
  </si>
  <si>
    <t xml:space="preserve">4.5404705405235291e-01	</t>
  </si>
  <si>
    <t xml:space="preserve">4.6988689899444580e-01	</t>
  </si>
  <si>
    <t xml:space="preserve">4.6054235100746155e-01	</t>
  </si>
  <si>
    <t xml:space="preserve">4.6005284786224365e-01	</t>
  </si>
  <si>
    <t xml:space="preserve">4.7446742653846741e-01	</t>
  </si>
  <si>
    <t xml:space="preserve">4.8797398805618286e-01	</t>
  </si>
  <si>
    <t xml:space="preserve">4.8163259029388428e-01	</t>
  </si>
  <si>
    <t xml:space="preserve">5.1946187019348145e-01	</t>
  </si>
  <si>
    <t xml:space="preserve">5.1730728149414062e-01	</t>
  </si>
  <si>
    <t xml:space="preserve">4.8540356755256653e-01	</t>
  </si>
  <si>
    <t xml:space="preserve">4.7532647848129272e-01	</t>
  </si>
  <si>
    <t xml:space="preserve">4.9776244163513184e-01	</t>
  </si>
  <si>
    <t xml:space="preserve">4.7964125871658325e-01	</t>
  </si>
  <si>
    <t xml:space="preserve">5.2352601289749146e-01	</t>
  </si>
  <si>
    <t xml:space="preserve">4.7910186648368835e-01	</t>
  </si>
  <si>
    <t xml:space="preserve">5.0967794656753540e-01	</t>
  </si>
  <si>
    <t xml:space="preserve">4.6917355060577393e-01	</t>
  </si>
  <si>
    <t xml:space="preserve">4.5887190103530884e-01	</t>
  </si>
  <si>
    <t xml:space="preserve">4.4086295366287231e-01	</t>
  </si>
  <si>
    <t xml:space="preserve">4.0563812851905823e-01	</t>
  </si>
  <si>
    <t xml:space="preserve">4.2576453089714050e-01	</t>
  </si>
  <si>
    <t xml:space="preserve">4.4082781672477722e-01	</t>
  </si>
  <si>
    <t xml:space="preserve">3.9175242185592651e-01	</t>
  </si>
  <si>
    <t xml:space="preserve">5.0750321149826050e-01	</t>
  </si>
  <si>
    <t xml:space="preserve">4.9860543012619019e-01	</t>
  </si>
  <si>
    <t xml:space="preserve">5.1428431272506714e-01	</t>
  </si>
  <si>
    <t xml:space="preserve">5.1556402444839478e-01	</t>
  </si>
  <si>
    <t xml:space="preserve">5.6324142217636108e-01	</t>
  </si>
  <si>
    <t xml:space="preserve">5.0474923849105835e-01	</t>
  </si>
  <si>
    <t xml:space="preserve">4.9517256021499634e-01	</t>
  </si>
  <si>
    <t xml:space="preserve">4.8443523049354553e-01	</t>
  </si>
  <si>
    <t xml:space="preserve">3.9555186033248901e-01	</t>
  </si>
  <si>
    <t xml:space="preserve">4.3397274613380432e-01	</t>
  </si>
  <si>
    <t xml:space="preserve">4.7658839821815491e-01	</t>
  </si>
  <si>
    <t xml:space="preserve">4.8728767037391663e-01	</t>
  </si>
  <si>
    <t xml:space="preserve">4.6759405732154846e-01	</t>
  </si>
  <si>
    <t xml:space="preserve">4.7158581018447876e-01	</t>
  </si>
  <si>
    <t xml:space="preserve">4.6767273545265198e-01	</t>
  </si>
  <si>
    <t xml:space="preserve">4.6567037701606750e-01	</t>
  </si>
  <si>
    <t xml:space="preserve">4.6120280027389526e-01	</t>
  </si>
  <si>
    <t xml:space="preserve">4.6143165230751038e-01	</t>
  </si>
  <si>
    <t xml:space="preserve">4.7210699319839478e-01	</t>
  </si>
  <si>
    <t xml:space="preserve">4.8546454310417175e-01	</t>
  </si>
  <si>
    <t xml:space="preserve">4.8145374655723572e-01	</t>
  </si>
  <si>
    <t xml:space="preserve">4.8058122396469116e-01	</t>
  </si>
  <si>
    <t xml:space="preserve">3.4203281998634338e-01	</t>
  </si>
  <si>
    <t xml:space="preserve">3.4116253256797791e-01	</t>
  </si>
  <si>
    <t xml:space="preserve">4.5973280072212219e-01	</t>
  </si>
  <si>
    <t xml:space="preserve">4.7308585047721863e-01	</t>
  </si>
  <si>
    <t xml:space="preserve">3.0868965387344360e-01	</t>
  </si>
  <si>
    <t xml:space="preserve">2.7216428518295288e-01	</t>
  </si>
  <si>
    <t xml:space="preserve">4.7180587053298950e-01	</t>
  </si>
  <si>
    <t xml:space="preserve">4.7701740264892578e-01	</t>
  </si>
  <si>
    <t xml:space="preserve">4.1599372029304504e-01	</t>
  </si>
  <si>
    <t xml:space="preserve">4.3299645185470581e-01	</t>
  </si>
  <si>
    <t xml:space="preserve">4.3083545565605164e-01	</t>
  </si>
  <si>
    <t xml:space="preserve">4.6465879678726196e-01	</t>
  </si>
  <si>
    <t xml:space="preserve">4.8908463120460510e-01	</t>
  </si>
  <si>
    <t xml:space="preserve">5.1491516828536987e-01	</t>
  </si>
  <si>
    <t xml:space="preserve">4.2845940589904785e-01	</t>
  </si>
  <si>
    <t xml:space="preserve">4.7788098454475403e-01	</t>
  </si>
  <si>
    <t xml:space="preserve">4.6673092246055603e-01	</t>
  </si>
  <si>
    <t xml:space="preserve">4.8906937241554260e-01	</t>
  </si>
  <si>
    <t xml:space="preserve">4.4315364956855774e-01	</t>
  </si>
  <si>
    <t xml:space="preserve">4.6553990244865417e-01	</t>
  </si>
  <si>
    <t xml:space="preserve">4.3216320872306824e-01	</t>
  </si>
  <si>
    <t xml:space="preserve">4.2635905742645264e-01	</t>
  </si>
  <si>
    <t xml:space="preserve">4.7728067636489868e-01	</t>
  </si>
  <si>
    <t xml:space="preserve">4.5057758688926697e-01	</t>
  </si>
  <si>
    <t xml:space="preserve">4.4931334257125854e-01	</t>
  </si>
  <si>
    <t xml:space="preserve">4.6539601683616638e-01	</t>
  </si>
  <si>
    <t xml:space="preserve">4.6524196863174438e-01	</t>
  </si>
  <si>
    <t xml:space="preserve">4.8608151078224182e-01	</t>
  </si>
  <si>
    <t xml:space="preserve">4.7211876511573792e-01	</t>
  </si>
  <si>
    <t xml:space="preserve">4.5929980278015137e-01	</t>
  </si>
  <si>
    <t xml:space="preserve">4.4926658272743225e-01	</t>
  </si>
  <si>
    <t xml:space="preserve">4.7184064984321594e-01	</t>
  </si>
  <si>
    <t xml:space="preserve">4.6164181828498840e-01	</t>
  </si>
  <si>
    <t xml:space="preserve">4.8735898733139038e-01	</t>
  </si>
  <si>
    <t xml:space="preserve">4.7486183047294617e-01	</t>
  </si>
  <si>
    <t xml:space="preserve">4.9231699109077454e-01	</t>
  </si>
  <si>
    <t xml:space="preserve">4.6743169426918030e-01	</t>
  </si>
  <si>
    <t xml:space="preserve">4.7539541125297546e-01	</t>
  </si>
  <si>
    <t xml:space="preserve">4.9210160970687866e-01	</t>
  </si>
  <si>
    <t xml:space="preserve">4.8489177227020264e-01	</t>
  </si>
  <si>
    <t xml:space="preserve">4.7970876097679138e-01	</t>
  </si>
  <si>
    <t xml:space="preserve">4.7898396849632263e-01	</t>
  </si>
  <si>
    <t xml:space="preserve">4.8965352773666382e-01	</t>
  </si>
  <si>
    <t xml:space="preserve">4.8703065514564514e-01	</t>
  </si>
  <si>
    <t xml:space="preserve">4.4251796603202820e-01	</t>
  </si>
  <si>
    <t xml:space="preserve">4.5547097921371460e-01	</t>
  </si>
  <si>
    <t xml:space="preserve">4.5775464177131653e-01	</t>
  </si>
  <si>
    <t xml:space="preserve">4.6178492903709412e-01	</t>
  </si>
  <si>
    <t xml:space="preserve">4.7447529435157776e-01	</t>
  </si>
  <si>
    <t xml:space="preserve">4.6278849244117737e-01	</t>
  </si>
  <si>
    <t xml:space="preserve">5.0677889585494995e-01	</t>
  </si>
  <si>
    <t xml:space="preserve">4.9561998248100281e-01	</t>
  </si>
  <si>
    <t xml:space="preserve">5.2694219350814819e-01	</t>
  </si>
  <si>
    <t xml:space="preserve">5.5108183622360229e-01	</t>
  </si>
  <si>
    <t xml:space="preserve">5.0461554527282715e-01	</t>
  </si>
  <si>
    <t xml:space="preserve">4.9825069308280945e-01	</t>
  </si>
  <si>
    <t xml:space="preserve">5.0881212949752808e-01	</t>
  </si>
  <si>
    <t xml:space="preserve">5.0789070129394531e-01	</t>
  </si>
  <si>
    <t xml:space="preserve">5.0864779949188232e-01	</t>
  </si>
  <si>
    <t xml:space="preserve">4.9879521131515503e-01	</t>
  </si>
  <si>
    <t xml:space="preserve">4.7610923647880554e-01	</t>
  </si>
  <si>
    <t xml:space="preserve">4.8212277889251709e-01	</t>
  </si>
  <si>
    <t xml:space="preserve">4.5425191521644592e-01	</t>
  </si>
  <si>
    <t xml:space="preserve">4.4504433870315552e-01	</t>
  </si>
  <si>
    <t xml:space="preserve">4.2713832855224609e-01	</t>
  </si>
  <si>
    <t xml:space="preserve">4.4480410218238831e-01	</t>
  </si>
  <si>
    <t xml:space="preserve">4.3933278322219849e-01	</t>
  </si>
  <si>
    <t xml:space="preserve">4.3681079149246216e-01	</t>
  </si>
  <si>
    <t xml:space="preserve">4.8064869642257690e-01	</t>
  </si>
  <si>
    <t xml:space="preserve">5.0411772727966309e-01	</t>
  </si>
  <si>
    <t xml:space="preserve">4.9543464183807373e-01	</t>
  </si>
  <si>
    <t xml:space="preserve">5.2274107933044434e-01	</t>
  </si>
  <si>
    <t xml:space="preserve">5.1939058303833008e-01	</t>
  </si>
  <si>
    <t xml:space="preserve">5.1041567325592041e-01	</t>
  </si>
  <si>
    <t xml:space="preserve">5.0156217813491821e-01	</t>
  </si>
  <si>
    <t xml:space="preserve">5.0823581218719482e-01	</t>
  </si>
  <si>
    <t xml:space="preserve">3.9691677689552307e-01	</t>
  </si>
  <si>
    <t xml:space="preserve">4.3533203005790710e-01	</t>
  </si>
  <si>
    <t xml:space="preserve">4.6359401941299438e-01	</t>
  </si>
  <si>
    <t xml:space="preserve">4.6347126364707947e-01	</t>
  </si>
  <si>
    <t xml:space="preserve">4.6585661172866821e-01	</t>
  </si>
  <si>
    <t xml:space="preserve">4.6009793877601624e-01	</t>
  </si>
  <si>
    <t xml:space="preserve">4.5876938104629517e-01	</t>
  </si>
  <si>
    <t xml:space="preserve">4.7020092606544495e-01	</t>
  </si>
  <si>
    <t xml:space="preserve">4.5704153180122375e-01	</t>
  </si>
  <si>
    <t xml:space="preserve">4.7137773036956787e-01	</t>
  </si>
  <si>
    <t xml:space="preserve">4.9933469295501709e-01	</t>
  </si>
  <si>
    <t xml:space="preserve">4.7918266057968140e-01	</t>
  </si>
  <si>
    <t xml:space="preserve">4.9061125516891479e-01	</t>
  </si>
  <si>
    <t xml:space="preserve">4.9678465723991394e-01	</t>
  </si>
  <si>
    <t xml:space="preserve">3.4746214747428894e-01	</t>
  </si>
  <si>
    <t xml:space="preserve">3.6095914244651794e-01	</t>
  </si>
  <si>
    <t xml:space="preserve">4.4796797633171082e-01	</t>
  </si>
  <si>
    <t xml:space="preserve">4.8329073190689087e-01	</t>
  </si>
  <si>
    <t xml:space="preserve">3.0284658074378967e-01	</t>
  </si>
  <si>
    <t xml:space="preserve">2.7057686448097229e-01	</t>
  </si>
  <si>
    <t xml:space="preserve">4.4119337201118469e-01	</t>
  </si>
  <si>
    <t xml:space="preserve">4.7830587625503540e-01	</t>
  </si>
  <si>
    <t xml:space="preserve">4.0225020051002502e-01	</t>
  </si>
  <si>
    <t xml:space="preserve">4.4928669929504395e-01	</t>
  </si>
  <si>
    <t xml:space="preserve">3.8944295048713684e-01	</t>
  </si>
  <si>
    <t xml:space="preserve">4.1070538759231567e-01	</t>
  </si>
  <si>
    <t xml:space="preserve">4.4596001505851746e-01	</t>
  </si>
  <si>
    <t xml:space="preserve">4.4141548871994019e-01	</t>
  </si>
  <si>
    <t xml:space="preserve">3.9191153645515442e-01	</t>
  </si>
  <si>
    <t xml:space="preserve">4.3354931473731995e-01	</t>
  </si>
  <si>
    <t xml:space="preserve">4.1226947307586670e-01	</t>
  </si>
  <si>
    <t xml:space="preserve">4.2688053846359253e-01	</t>
  </si>
  <si>
    <t xml:space="preserve">4.0693673491477966e-01	</t>
  </si>
  <si>
    <t xml:space="preserve">4.5387601852416992e-01	</t>
  </si>
  <si>
    <t xml:space="preserve">3.9033007621765137e-01	</t>
  </si>
  <si>
    <t xml:space="preserve">4.0454959869384766e-01	</t>
  </si>
  <si>
    <t xml:space="preserve">4.2483928799629211e-01	</t>
  </si>
  <si>
    <t xml:space="preserve">4.1407921910285950e-01	</t>
  </si>
  <si>
    <t xml:space="preserve">4.2750340700149536e-01	</t>
  </si>
  <si>
    <t xml:space="preserve">4.6436238288879395e-01	</t>
  </si>
  <si>
    <t xml:space="preserve">4.3523523211479187e-01	</t>
  </si>
  <si>
    <t xml:space="preserve">4.4945248961448669e-01	</t>
  </si>
  <si>
    <t xml:space="preserve">4.2511674761772156e-01	</t>
  </si>
  <si>
    <t xml:space="preserve">4.3184152245521545e-01	</t>
  </si>
  <si>
    <t xml:space="preserve">4.1856715083122253e-01	</t>
  </si>
  <si>
    <t xml:space="preserve">4.1109281778335571e-01	</t>
  </si>
  <si>
    <t xml:space="preserve">4.1481208801269531e-01	</t>
  </si>
  <si>
    <t xml:space="preserve">4.1791558265686035e-01	</t>
  </si>
  <si>
    <t xml:space="preserve">4.4994831085205078e-01	</t>
  </si>
  <si>
    <t xml:space="preserve">4.5348697900772095e-01	</t>
  </si>
  <si>
    <t xml:space="preserve">4.3005868792533875e-01	</t>
  </si>
  <si>
    <t xml:space="preserve">4.5543327927589417e-01	</t>
  </si>
  <si>
    <t xml:space="preserve">4.3911412358283997e-01	</t>
  </si>
  <si>
    <t xml:space="preserve">4.3585130572319031e-01	</t>
  </si>
  <si>
    <t xml:space="preserve">4.5505866408348083e-01	</t>
  </si>
  <si>
    <t xml:space="preserve">4.4825050234794617e-01	</t>
  </si>
  <si>
    <t xml:space="preserve">5.0048249959945679e-01	</t>
  </si>
  <si>
    <t xml:space="preserve">4.8396933078765869e-01	</t>
  </si>
  <si>
    <t xml:space="preserve">4.3519353866577148e-01	</t>
  </si>
  <si>
    <t xml:space="preserve">4.3187972903251648e-01	</t>
  </si>
  <si>
    <t xml:space="preserve">4.5286953449249268e-01	</t>
  </si>
  <si>
    <t xml:space="preserve">4.5619302988052368e-01	</t>
  </si>
  <si>
    <t xml:space="preserve">4.4100323319435120e-01	</t>
  </si>
  <si>
    <t xml:space="preserve">4.5371720194816589e-01	</t>
  </si>
  <si>
    <t xml:space="preserve">5.4472786188125610e-01	</t>
  </si>
  <si>
    <t xml:space="preserve">5.3644871711730957e-01	</t>
  </si>
  <si>
    <t xml:space="preserve">5.1972812414169312e-01	</t>
  </si>
  <si>
    <t xml:space="preserve">5.4023027420043945e-01	</t>
  </si>
  <si>
    <t xml:space="preserve">5.2261567115783691e-01	</t>
  </si>
  <si>
    <t xml:space="preserve">5.3048491477966309e-01	</t>
  </si>
  <si>
    <t xml:space="preserve">4.8563870787620544e-01	</t>
  </si>
  <si>
    <t xml:space="preserve">5.0850963592529297e-01	</t>
  </si>
  <si>
    <t xml:space="preserve">4.9745759367942810e-01	</t>
  </si>
  <si>
    <t xml:space="preserve">4.9274286627769470e-01	</t>
  </si>
  <si>
    <t xml:space="preserve">4.9956285953521729e-01	</t>
  </si>
  <si>
    <t xml:space="preserve">4.9976509809494019e-01	</t>
  </si>
  <si>
    <t xml:space="preserve">4.5563077926635742e-01	</t>
  </si>
  <si>
    <t xml:space="preserve">4.5519721508026123e-01	</t>
  </si>
  <si>
    <t xml:space="preserve">4.0417426824569702e-01	</t>
  </si>
  <si>
    <t xml:space="preserve">4.3336895108222961e-01	</t>
  </si>
  <si>
    <t xml:space="preserve">4.1610491275787354e-01	</t>
  </si>
  <si>
    <t xml:space="preserve">3.9886265993118286e-01	</t>
  </si>
  <si>
    <t xml:space="preserve">4.6536645293235779e-01	</t>
  </si>
  <si>
    <t xml:space="preserve">4.6949756145477295e-01	</t>
  </si>
  <si>
    <t xml:space="preserve">4.4243708252906799e-01	</t>
  </si>
  <si>
    <t xml:space="preserve">4.8330071568489075e-01	</t>
  </si>
  <si>
    <t xml:space="preserve">4.8889842629432678e-01	</t>
  </si>
  <si>
    <t xml:space="preserve">4.9200871586799622e-01	</t>
  </si>
  <si>
    <t xml:space="preserve">4.7629436850547791e-01	</t>
  </si>
  <si>
    <t xml:space="preserve">4.8768159747123718e-01	</t>
  </si>
  <si>
    <t xml:space="preserve">3.8807207345962524e-01	</t>
  </si>
  <si>
    <t xml:space="preserve">4.1182866692543030e-01	</t>
  </si>
  <si>
    <t xml:space="preserve">4.4135999679565430e-01	</t>
  </si>
  <si>
    <t xml:space="preserve">4.4031152129173279e-01	</t>
  </si>
  <si>
    <t xml:space="preserve">4.3727475404739380e-01	</t>
  </si>
  <si>
    <t xml:space="preserve">4.4285896420478821e-01	</t>
  </si>
  <si>
    <t xml:space="preserve">4.3556702136993408e-01	</t>
  </si>
  <si>
    <t xml:space="preserve">4.3478751182556152e-01	</t>
  </si>
  <si>
    <t xml:space="preserve">4.3894898891448975e-01	</t>
  </si>
  <si>
    <t xml:space="preserve">4.5802569389343262e-01	</t>
  </si>
  <si>
    <t xml:space="preserve">4.4777196645736694e-01	</t>
  </si>
  <si>
    <t xml:space="preserve">4.7802552580833435e-01	</t>
  </si>
  <si>
    <t xml:space="preserve">4.3634554743766785e-01	</t>
  </si>
  <si>
    <t xml:space="preserve">4.6687445044517517e-01	</t>
  </si>
  <si>
    <t xml:space="preserve">3.2703998684883118e-01	</t>
  </si>
  <si>
    <t xml:space="preserve">3.3694943785667419e-01	</t>
  </si>
  <si>
    <t xml:space="preserve">4.1505628824234009e-01	</t>
  </si>
  <si>
    <t xml:space="preserve">4.6832126379013062e-01	</t>
  </si>
  <si>
    <t xml:space="preserve">2.7698418498039246e-01	</t>
  </si>
  <si>
    <t xml:space="preserve">2.6276305317878723e-01	</t>
  </si>
  <si>
    <t xml:space="preserve">4.1541349887847900e-01	</t>
  </si>
  <si>
    <t xml:space="preserve">4.4791960716247559e-01	</t>
  </si>
  <si>
    <t xml:space="preserve">4.1704654693603516e-01	</t>
  </si>
  <si>
    <t xml:space="preserve">4.4374239444732666e-01	</t>
  </si>
  <si>
    <t xml:space="preserve">4.4694066047668457e-01	</t>
  </si>
  <si>
    <t xml:space="preserve">4.6889907121658325e-01	</t>
  </si>
  <si>
    <t xml:space="preserve">4.8326715826988220e-01	</t>
  </si>
  <si>
    <t xml:space="preserve">4.9072676897048950e-01	</t>
  </si>
  <si>
    <t xml:space="preserve">4.5061209797859192e-01	</t>
  </si>
  <si>
    <t xml:space="preserve">4.9659776687622070e-01	</t>
  </si>
  <si>
    <t xml:space="preserve">4.8729744553565979e-01	</t>
  </si>
  <si>
    <t xml:space="preserve">4.8885750770568848e-01	</t>
  </si>
  <si>
    <t xml:space="preserve">4.3874621391296387e-01	</t>
  </si>
  <si>
    <t xml:space="preserve">4.7670736908912659e-01	</t>
  </si>
  <si>
    <t xml:space="preserve">4.3318289518356323e-01	</t>
  </si>
  <si>
    <t xml:space="preserve">4.3750000000000000e-01	</t>
  </si>
  <si>
    <t xml:space="preserve">4.6936649084091187e-01	</t>
  </si>
  <si>
    <t xml:space="preserve">4.4668862223625183e-01	</t>
  </si>
  <si>
    <t xml:space="preserve">4.3890178203582764e-01	</t>
  </si>
  <si>
    <t xml:space="preserve">4.5765182375907898e-01	</t>
  </si>
  <si>
    <t xml:space="preserve">4.5015409588813782e-01	</t>
  </si>
  <si>
    <t xml:space="preserve">4.6634441614151001e-01	</t>
  </si>
  <si>
    <t xml:space="preserve">4.4321385025978088e-01	</t>
  </si>
  <si>
    <t xml:space="preserve">4.5040169358253479e-01	</t>
  </si>
  <si>
    <t xml:space="preserve">4.6735641360282898e-01	</t>
  </si>
  <si>
    <t xml:space="preserve">4.9070447683334351e-01	</t>
  </si>
  <si>
    <t xml:space="preserve">4.9217742681503296e-01	</t>
  </si>
  <si>
    <t xml:space="preserve">4.9893763661384583e-01	</t>
  </si>
  <si>
    <t xml:space="preserve">4.5813262462615967e-01	</t>
  </si>
  <si>
    <t xml:space="preserve">4.6555086970329285e-01	</t>
  </si>
  <si>
    <t xml:space="preserve">4.4883957505226135e-01	</t>
  </si>
  <si>
    <t xml:space="preserve">4.5376867055892944e-01	</t>
  </si>
  <si>
    <t xml:space="preserve">4.8624134063720703e-01	</t>
  </si>
  <si>
    <t xml:space="preserve">4.7986680269241333e-01	</t>
  </si>
  <si>
    <t xml:space="preserve">4.7944727540016174e-01	</t>
  </si>
  <si>
    <t xml:space="preserve">4.8296049237251282e-01	</t>
  </si>
  <si>
    <t xml:space="preserve">5.2401632070541382e-01	</t>
  </si>
  <si>
    <t xml:space="preserve">5.3171163797378540e-01	</t>
  </si>
  <si>
    <t xml:space="preserve">4.3445444107055664e-01	</t>
  </si>
  <si>
    <t xml:space="preserve">4.4062897562980652e-01	</t>
  </si>
  <si>
    <t xml:space="preserve">4.3453878164291382e-01	</t>
  </si>
  <si>
    <t xml:space="preserve">4.4700554013252258e-01	</t>
  </si>
  <si>
    <t xml:space="preserve">4.3738004565238953e-01	</t>
  </si>
  <si>
    <t xml:space="preserve">4.4596514105796814e-01	</t>
  </si>
  <si>
    <t xml:space="preserve">5.1321822404861450e-01	</t>
  </si>
  <si>
    <t xml:space="preserve">5.0894320011138916e-01	</t>
  </si>
  <si>
    <t xml:space="preserve">5.0882601737976074e-01	</t>
  </si>
  <si>
    <t xml:space="preserve">5.3677397966384888e-01	</t>
  </si>
  <si>
    <t xml:space="preserve">4.8757958412170410e-01	</t>
  </si>
  <si>
    <t xml:space="preserve">4.9248236417770386e-01	</t>
  </si>
  <si>
    <t xml:space="preserve">5.0130683183670044e-01	</t>
  </si>
  <si>
    <t xml:space="preserve">5.1797544956207275e-01	</t>
  </si>
  <si>
    <t xml:space="preserve">5.2814668416976929e-01	</t>
  </si>
  <si>
    <t xml:space="preserve">5.2272313833236694e-01	</t>
  </si>
  <si>
    <t xml:space="preserve">5.2978599071502686e-01	</t>
  </si>
  <si>
    <t xml:space="preserve">5.3604620695114136e-01	</t>
  </si>
  <si>
    <t xml:space="preserve">4.5335963368415833e-01	</t>
  </si>
  <si>
    <t xml:space="preserve">4.4515669345855713e-01	</t>
  </si>
  <si>
    <t xml:space="preserve">4.1327312588691711e-01	</t>
  </si>
  <si>
    <t xml:space="preserve">4.3682605028152466e-01	</t>
  </si>
  <si>
    <t xml:space="preserve">4.5457175374031067e-01	</t>
  </si>
  <si>
    <t xml:space="preserve">4.1963636875152588e-01	</t>
  </si>
  <si>
    <t xml:space="preserve">4.9706810712814331e-01	</t>
  </si>
  <si>
    <t xml:space="preserve">5.1327764987945557e-01	</t>
  </si>
  <si>
    <t xml:space="preserve">4.8697769641876221e-01	</t>
  </si>
  <si>
    <t xml:space="preserve">5.1810312271118164e-01	</t>
  </si>
  <si>
    <t xml:space="preserve">5.4741251468658447e-01	</t>
  </si>
  <si>
    <t xml:space="preserve">5.4513829946517944e-01	</t>
  </si>
  <si>
    <t xml:space="preserve">5.0565403699874878e-01	</t>
  </si>
  <si>
    <t xml:space="preserve">5.0441956520080566e-01	</t>
  </si>
  <si>
    <t xml:space="preserve">3.9430493116378784e-01	</t>
  </si>
  <si>
    <t xml:space="preserve">4.2344707250595093e-01	</t>
  </si>
  <si>
    <t xml:space="preserve">4.5232775807380676e-01	</t>
  </si>
  <si>
    <t xml:space="preserve">4.6283876895904541e-01	</t>
  </si>
  <si>
    <t xml:space="preserve">4.6252012252807617e-01	</t>
  </si>
  <si>
    <t xml:space="preserve">4.5131853222846985e-01	</t>
  </si>
  <si>
    <t xml:space="preserve">4.7710254788398743e-01	</t>
  </si>
  <si>
    <t xml:space="preserve">4.5246365666389465e-01	</t>
  </si>
  <si>
    <t xml:space="preserve">4.4629526138305664e-01	</t>
  </si>
  <si>
    <t xml:space="preserve">4.5396929979324341e-01	</t>
  </si>
  <si>
    <t xml:space="preserve">4.5128330588340759e-01	</t>
  </si>
  <si>
    <t xml:space="preserve">4.6357738971710205e-01	</t>
  </si>
  <si>
    <t xml:space="preserve">4.6162953972816467e-01	</t>
  </si>
  <si>
    <t xml:space="preserve">4.9401932954788208e-01	</t>
  </si>
  <si>
    <t xml:space="preserve">3.1419447064399719e-01	</t>
  </si>
  <si>
    <t xml:space="preserve">3.4402316808700562e-01	</t>
  </si>
  <si>
    <t xml:space="preserve">4.4749131798744202e-01	</t>
  </si>
  <si>
    <t xml:space="preserve">4.9150511622428894e-01	</t>
  </si>
  <si>
    <t xml:space="preserve">2.7782279253005981e-01	</t>
  </si>
  <si>
    <t xml:space="preserve">2.6141190528869629e-01	</t>
  </si>
  <si>
    <t xml:space="preserve">4.5268750190734863e-01	</t>
  </si>
  <si>
    <t xml:space="preserve">4.8981264233589172e-01	</t>
  </si>
  <si>
    <t xml:space="preserve">4.5171669125556946e-01	</t>
  </si>
  <si>
    <t xml:space="preserve">4.8015609383583069e-01	</t>
  </si>
  <si>
    <t xml:space="preserve">4.8079413175582886e-01	</t>
  </si>
  <si>
    <t xml:space="preserve">4.9062687158584595e-01	</t>
  </si>
  <si>
    <t xml:space="preserve">5.0152558088302612e-01	</t>
  </si>
  <si>
    <t xml:space="preserve">5.1457351446151733e-01	</t>
  </si>
  <si>
    <t xml:space="preserve">4.8029449582099915e-01	</t>
  </si>
  <si>
    <t xml:space="preserve">5.0717902183532715e-01	</t>
  </si>
  <si>
    <t xml:space="preserve">5.1026183366775513e-01	</t>
  </si>
  <si>
    <t xml:space="preserve">5.0249111652374268e-01	</t>
  </si>
  <si>
    <t xml:space="preserve">4.6016088128089905e-01	</t>
  </si>
  <si>
    <t xml:space="preserve">4.8716992139816284e-01	</t>
  </si>
  <si>
    <t xml:space="preserve">4.6133056282997131e-01	</t>
  </si>
  <si>
    <t xml:space="preserve">4.6100735664367676e-01	</t>
  </si>
  <si>
    <t xml:space="preserve">4.8679643869400024e-01	</t>
  </si>
  <si>
    <t xml:space="preserve">4.5310181379318237e-01	</t>
  </si>
  <si>
    <t xml:space="preserve">4.7553485631942749e-01	</t>
  </si>
  <si>
    <t xml:space="preserve">4.8587039113044739e-01	</t>
  </si>
  <si>
    <t xml:space="preserve">5.0441366434097290e-01	</t>
  </si>
  <si>
    <t xml:space="preserve">5.0733578205108643e-01	</t>
  </si>
  <si>
    <t xml:space="preserve">4.4238132238388062e-01	</t>
  </si>
  <si>
    <t xml:space="preserve">4.5055955648422241e-01	</t>
  </si>
  <si>
    <t xml:space="preserve">4.9999195337295532e-01	</t>
  </si>
  <si>
    <t xml:space="preserve">5.1093369722366333e-01	</t>
  </si>
  <si>
    <t xml:space="preserve">5.0424385070800781e-01	</t>
  </si>
  <si>
    <t xml:space="preserve">4.9808600544929504e-01	</t>
  </si>
  <si>
    <t xml:space="preserve">4.8032674193382263e-01	</t>
  </si>
  <si>
    <t xml:space="preserve">4.7985091805458069e-01	</t>
  </si>
  <si>
    <t xml:space="preserve">4.7010868787765503e-01	</t>
  </si>
  <si>
    <t xml:space="preserve">4.6625497937202454e-01	</t>
  </si>
  <si>
    <t xml:space="preserve">4.8629382252693176e-01	</t>
  </si>
  <si>
    <t xml:space="preserve">4.9501594901084900e-01	</t>
  </si>
  <si>
    <t xml:space="preserve">4.9997693300247192e-01	</t>
  </si>
  <si>
    <t xml:space="preserve">5.0680977106094360e-01	</t>
  </si>
  <si>
    <t xml:space="preserve">5.4479229450225830e-01	</t>
  </si>
  <si>
    <t xml:space="preserve">5.3167802095413208e-01	</t>
  </si>
  <si>
    <t xml:space="preserve">4.5127701759338379e-01	</t>
  </si>
  <si>
    <t xml:space="preserve">4.4834560155868530e-01	</t>
  </si>
  <si>
    <t xml:space="preserve">4.4524011015892029e-01	</t>
  </si>
  <si>
    <t xml:space="preserve">4.4215095043182373e-01	</t>
  </si>
  <si>
    <t xml:space="preserve">4.6270778775215149e-01	</t>
  </si>
  <si>
    <t xml:space="preserve">4.4650781154632568e-01	</t>
  </si>
  <si>
    <t xml:space="preserve">5.7118237018585205e-01	</t>
  </si>
  <si>
    <t xml:space="preserve">5.7214379310607910e-01	</t>
  </si>
  <si>
    <t xml:space="preserve">5.5491209030151367e-01	</t>
  </si>
  <si>
    <t xml:space="preserve">5.9984755516052246e-01	</t>
  </si>
  <si>
    <t xml:space="preserve">5.4873108863830566e-01	</t>
  </si>
  <si>
    <t xml:space="preserve">5.6868928670883179e-01	</t>
  </si>
  <si>
    <t xml:space="preserve">5.2285933494567871e-01	</t>
  </si>
  <si>
    <t xml:space="preserve">5.4013669490814209e-01	</t>
  </si>
  <si>
    <t xml:space="preserve">5.5227875709533691e-01	</t>
  </si>
  <si>
    <t xml:space="preserve">5.4076224565505981e-01	</t>
  </si>
  <si>
    <t xml:space="preserve">5.6442475318908691e-01	</t>
  </si>
  <si>
    <t xml:space="preserve">5.9240955114364624e-01	</t>
  </si>
  <si>
    <t xml:space="preserve">4.7125858068466187e-01	</t>
  </si>
  <si>
    <t xml:space="preserve">4.7697439789772034e-01	</t>
  </si>
  <si>
    <t xml:space="preserve">4.6993759274482727e-01	</t>
  </si>
  <si>
    <t xml:space="preserve">4.8652839660644531e-01	</t>
  </si>
  <si>
    <t xml:space="preserve">4.8925864696502686e-01	</t>
  </si>
  <si>
    <t xml:space="preserve">4.8435357213020325e-01	</t>
  </si>
  <si>
    <t xml:space="preserve">5.2741008996963501e-01	</t>
  </si>
  <si>
    <t xml:space="preserve">5.5680406093597412e-01	</t>
  </si>
  <si>
    <t xml:space="preserve">5.1264190673828125e-01	</t>
  </si>
  <si>
    <t xml:space="preserve">5.4218006134033203e-01	</t>
  </si>
  <si>
    <t xml:space="preserve">5.5184185504913330e-01	</t>
  </si>
  <si>
    <t xml:space="preserve">5.5325907468795776e-01	</t>
  </si>
  <si>
    <t xml:space="preserve">5.3477829694747925e-01	</t>
  </si>
  <si>
    <t xml:space="preserve">5.4928481578826904e-01	</t>
  </si>
  <si>
    <t xml:space="preserve">4.6713742613792419e-01	</t>
  </si>
  <si>
    <t xml:space="preserve">4.8871907591819763e-01	</t>
  </si>
  <si>
    <t xml:space="preserve">4.6482074260711670e-01	</t>
  </si>
  <si>
    <t xml:space="preserve">4.6687385439872742e-01	</t>
  </si>
  <si>
    <t xml:space="preserve">4.9112337827682495e-01	</t>
  </si>
  <si>
    <t xml:space="preserve">4.8450541496276855e-01	</t>
  </si>
  <si>
    <t xml:space="preserve">4.8036411404609680e-01	</t>
  </si>
  <si>
    <t xml:space="preserve">4.7090566158294678e-01	</t>
  </si>
  <si>
    <t xml:space="preserve">4.5739990472793579e-01	</t>
  </si>
  <si>
    <t xml:space="preserve">4.5451375842094421e-01	</t>
  </si>
  <si>
    <t xml:space="preserve">5.0500321388244629e-01	</t>
  </si>
  <si>
    <t xml:space="preserve">5.1210719347000122e-01	</t>
  </si>
  <si>
    <t xml:space="preserve">4.8553842306137085e-01	</t>
  </si>
  <si>
    <t xml:space="preserve">5.1042187213897705e-01	</t>
  </si>
  <si>
    <t xml:space="preserve">3.0846476554870605e-01	</t>
  </si>
  <si>
    <t xml:space="preserve">3.2953143119812012e-01	</t>
  </si>
  <si>
    <t xml:space="preserve">5.0240135192871094e-01	</t>
  </si>
  <si>
    <t xml:space="preserve">5.3678739070892334e-01	</t>
  </si>
  <si>
    <t xml:space="preserve">2.9348492622375488e-01	</t>
  </si>
  <si>
    <t xml:space="preserve">2.6932483911514282e-01	</t>
  </si>
  <si>
    <t xml:space="preserve">4.5965892076492310e-01	</t>
  </si>
  <si>
    <t xml:space="preserve">4.8960471153259277e-01	</t>
  </si>
  <si>
    <t xml:space="preserve">4.5928591489791870e-01	</t>
  </si>
  <si>
    <t xml:space="preserve">4.7610965371131897e-01	</t>
  </si>
  <si>
    <t xml:space="preserve">4.5093411207199097e-01	</t>
  </si>
  <si>
    <t xml:space="preserve">4.6626910567283630e-01	</t>
  </si>
  <si>
    <t xml:space="preserve">4.7656208276748657e-01	</t>
  </si>
  <si>
    <t xml:space="preserve">5.0773686170578003e-01	</t>
  </si>
  <si>
    <t xml:space="preserve">4.6275556087493896e-01	</t>
  </si>
  <si>
    <t xml:space="preserve">4.9554792046546936e-01	</t>
  </si>
  <si>
    <t xml:space="preserve">4.9812051653862000e-01	</t>
  </si>
  <si>
    <t xml:space="preserve">5.2560895681381226e-01	</t>
  </si>
  <si>
    <t xml:space="preserve">4.8246675729751587e-01	</t>
  </si>
  <si>
    <t xml:space="preserve">5.2687150239944458e-01	</t>
  </si>
  <si>
    <t xml:space="preserve">4.6796792745590210e-01	</t>
  </si>
  <si>
    <t xml:space="preserve">4.7453770041465759e-01	</t>
  </si>
  <si>
    <t xml:space="preserve">5.0981420278549194e-01	</t>
  </si>
  <si>
    <t xml:space="preserve">4.8473656177520752e-01	</t>
  </si>
  <si>
    <t xml:space="preserve">4.8718973994255066e-01	</t>
  </si>
  <si>
    <t xml:space="preserve">5.4094946384429932e-01	</t>
  </si>
  <si>
    <t xml:space="preserve">4.8791244626045227e-01	</t>
  </si>
  <si>
    <t xml:space="preserve">5.1708090305328369e-01	</t>
  </si>
  <si>
    <t xml:space="preserve">4.7457152605056763e-01	</t>
  </si>
  <si>
    <t xml:space="preserve">4.5308545231819153e-01	</t>
  </si>
  <si>
    <t xml:space="preserve">4.7270104289054871e-01	</t>
  </si>
  <si>
    <t xml:space="preserve">4.9586355686187744e-01	</t>
  </si>
  <si>
    <t xml:space="preserve">4.7724825143814087e-01	</t>
  </si>
  <si>
    <t xml:space="preserve">4.7292244434356689e-01	</t>
  </si>
  <si>
    <t xml:space="preserve">4.8589351773262024e-01	</t>
  </si>
  <si>
    <t xml:space="preserve">4.9639835953712463e-01	</t>
  </si>
  <si>
    <t xml:space="preserve">4.8754870891571045e-01	</t>
  </si>
  <si>
    <t xml:space="preserve">5.0666362047195435e-01	</t>
  </si>
  <si>
    <t xml:space="preserve">5.0040483474731445e-01	</t>
  </si>
  <si>
    <t xml:space="preserve">5.0832855701446533e-01	</t>
  </si>
  <si>
    <t xml:space="preserve">5.1392042636871338e-01	</t>
  </si>
  <si>
    <t xml:space="preserve">5.3524255752563477e-01	</t>
  </si>
  <si>
    <t xml:space="preserve">5.6357544660568237e-01	</t>
  </si>
  <si>
    <t xml:space="preserve">5.4533976316452026e-01	</t>
  </si>
  <si>
    <t xml:space="preserve">4.4780880212783813e-01	</t>
  </si>
  <si>
    <t xml:space="preserve">4.6130254864692688e-01	</t>
  </si>
  <si>
    <t xml:space="preserve">4.7130969166755676e-01	</t>
  </si>
  <si>
    <t xml:space="preserve">4.6340531110763550e-01	</t>
  </si>
  <si>
    <t xml:space="preserve">4.7550612688064575e-01	</t>
  </si>
  <si>
    <t xml:space="preserve">4.8150700330734253e-01	</t>
  </si>
  <si>
    <t xml:space="preserve">5.8159571886062622e-01	</t>
  </si>
  <si>
    <t xml:space="preserve">5.9189069271087646e-01	</t>
  </si>
  <si>
    <t xml:space="preserve">5.6307977437973022e-01	</t>
  </si>
  <si>
    <t xml:space="preserve">5.9943991899490356e-01	</t>
  </si>
  <si>
    <t xml:space="preserve">5.7201498746871948e-01	</t>
  </si>
  <si>
    <t xml:space="preserve">5.8726638555526733e-01	</t>
  </si>
  <si>
    <t xml:space="preserve">5.6042146682739258e-01	</t>
  </si>
  <si>
    <t xml:space="preserve">5.5980831384658813e-01	</t>
  </si>
  <si>
    <t xml:space="preserve">6.0041880607604980e-01	</t>
  </si>
  <si>
    <t xml:space="preserve">5.7934480905532837e-01	</t>
  </si>
  <si>
    <t xml:space="preserve">6.2484073638916016e-01	</t>
  </si>
  <si>
    <t xml:space="preserve">5.7982188463211060e-01	</t>
  </si>
  <si>
    <t xml:space="preserve">4.8323056101799011e-01	</t>
  </si>
  <si>
    <t xml:space="preserve">4.9649867415428162e-01	</t>
  </si>
  <si>
    <t xml:space="preserve">4.7668671607971191e-01	</t>
  </si>
  <si>
    <t xml:space="preserve">5.0158149003982544e-01	</t>
  </si>
  <si>
    <t xml:space="preserve">4.9046608805656433e-01	</t>
  </si>
  <si>
    <t xml:space="preserve">4.5835769176483154e-01	</t>
  </si>
  <si>
    <t xml:space="preserve">5.4377740621566772e-01	</t>
  </si>
  <si>
    <t xml:space="preserve">5.5618554353713989e-01	</t>
  </si>
  <si>
    <t xml:space="preserve">5.4141402244567871e-01	</t>
  </si>
  <si>
    <t xml:space="preserve">5.8485960960388184e-01	</t>
  </si>
  <si>
    <t xml:space="preserve">5.8507102727890015e-01	</t>
  </si>
  <si>
    <t xml:space="preserve">5.8110123872756958e-01	</t>
  </si>
  <si>
    <t xml:space="preserve">5.3699672222137451e-01	</t>
  </si>
  <si>
    <t xml:space="preserve">5.4362481832504272e-01	</t>
  </si>
  <si>
    <t xml:space="preserve">4.4971245527267456e-01	</t>
  </si>
  <si>
    <t xml:space="preserve">4.8961511254310608e-01	</t>
  </si>
  <si>
    <t xml:space="preserve">4.2928376793861389e-01	</t>
  </si>
  <si>
    <t xml:space="preserve">4.3315336108207703e-01	</t>
  </si>
  <si>
    <t xml:space="preserve">4.8388665914535522e-01	</t>
  </si>
  <si>
    <t xml:space="preserve">4.7444167733192444e-01	</t>
  </si>
  <si>
    <t xml:space="preserve">4.7352772951126099e-01	</t>
  </si>
  <si>
    <t xml:space="preserve">5.0316649675369263e-01	</t>
  </si>
  <si>
    <t xml:space="preserve">4.6255370974540710e-01	</t>
  </si>
  <si>
    <t xml:space="preserve">4.6061864495277405e-01	</t>
  </si>
  <si>
    <t xml:space="preserve">5.1889455318450928e-01	</t>
  </si>
  <si>
    <t xml:space="preserve">5.4501706361770630e-01	</t>
  </si>
  <si>
    <t xml:space="preserve">5.4594194889068604e-01	</t>
  </si>
  <si>
    <t xml:space="preserve">5.8090603351593018e-01	</t>
  </si>
  <si>
    <t xml:space="preserve">3.4161651134490967e-01	</t>
  </si>
  <si>
    <t xml:space="preserve">3.7031474709510803e-01	</t>
  </si>
  <si>
    <t xml:space="preserve">5.2316409349441528e-01	</t>
  </si>
  <si>
    <t xml:space="preserve">5.7324111461639404e-01	</t>
  </si>
  <si>
    <t xml:space="preserve">2.9257309436798096e-01	</t>
  </si>
  <si>
    <t xml:space="preserve">2.9577124118804932e-01	</t>
  </si>
  <si>
    <t xml:space="preserve">4.8983687162399292e-01	</t>
  </si>
  <si>
    <t xml:space="preserve">5.5188572406768799e-01	</t>
  </si>
  <si>
    <t xml:space="preserve">4.5466986298561096e-01	</t>
  </si>
  <si>
    <t xml:space="preserve">4.6571248769760132e-01	</t>
  </si>
  <si>
    <t xml:space="preserve">4.3857640027999878e-01	</t>
  </si>
  <si>
    <t xml:space="preserve">4.5913857221603394e-01	</t>
  </si>
  <si>
    <t xml:space="preserve">4.2852413654327393e-01	</t>
  </si>
  <si>
    <t xml:space="preserve">4.2874085903167725e-01	</t>
  </si>
  <si>
    <t xml:space="preserve">4.4245311617851257e-01	</t>
  </si>
  <si>
    <t xml:space="preserve">4.7071206569671631e-01	</t>
  </si>
  <si>
    <t xml:space="preserve">4.5882862806320190e-01	</t>
  </si>
  <si>
    <t xml:space="preserve">4.5590278506278992e-01	</t>
  </si>
  <si>
    <t xml:space="preserve">4.5672383904457092e-01	</t>
  </si>
  <si>
    <t xml:space="preserve">5.0582700967788696e-01	</t>
  </si>
  <si>
    <t xml:space="preserve">4.3396162986755371e-01	</t>
  </si>
  <si>
    <t xml:space="preserve">4.4744306802749634e-01	</t>
  </si>
  <si>
    <t xml:space="preserve">4.4573602080345154e-01	</t>
  </si>
  <si>
    <t xml:space="preserve">4.3500384688377380e-01	</t>
  </si>
  <si>
    <t xml:space="preserve">4.8933258652687073e-01	</t>
  </si>
  <si>
    <t xml:space="preserve">4.9633422493934631e-01	</t>
  </si>
  <si>
    <t xml:space="preserve">4.6013441681861877e-01	</t>
  </si>
  <si>
    <t xml:space="preserve">4.8538863658905029e-01	</t>
  </si>
  <si>
    <t xml:space="preserve">3.9923226833343506e-01	</t>
  </si>
  <si>
    <t xml:space="preserve">4.0370082855224609e-01	</t>
  </si>
  <si>
    <t xml:space="preserve">4.7147211432456970e-01	</t>
  </si>
  <si>
    <t xml:space="preserve">4.6681526303291321e-01	</t>
  </si>
  <si>
    <t xml:space="preserve">4.8011279106140137e-01	</t>
  </si>
  <si>
    <t xml:space="preserve">4.1733169555664062e-01	</t>
  </si>
  <si>
    <t xml:space="preserve">4.4673311710357666e-01	</t>
  </si>
  <si>
    <t xml:space="preserve">4.2158704996109009e-01	</t>
  </si>
  <si>
    <t xml:space="preserve">4.8482903838157654e-01	</t>
  </si>
  <si>
    <t xml:space="preserve">4.9733880162239075e-01	</t>
  </si>
  <si>
    <t xml:space="preserve">4.9203824996948242e-01	</t>
  </si>
  <si>
    <t xml:space="preserve">4.8423877358436584e-01	</t>
  </si>
  <si>
    <t xml:space="preserve">5.2197426557540894e-01	</t>
  </si>
  <si>
    <t xml:space="preserve">5.1764911413192749e-01	</t>
  </si>
  <si>
    <t xml:space="preserve">5.9419107437133789e-01	</t>
  </si>
  <si>
    <t xml:space="preserve">5.8481663465499878e-01	</t>
  </si>
  <si>
    <t xml:space="preserve">4.0809389948844910e-01	</t>
  </si>
  <si>
    <t xml:space="preserve">4.1822615265846252e-01	</t>
  </si>
  <si>
    <t xml:space="preserve">4.3333253264427185e-01	</t>
  </si>
  <si>
    <t xml:space="preserve">4.2683207988739014e-01	</t>
  </si>
  <si>
    <t xml:space="preserve">4.6409824490547180e-01	</t>
  </si>
  <si>
    <t xml:space="preserve">4.3251162767410278e-01	</t>
  </si>
  <si>
    <t xml:space="preserve">5.8901739120483398e-01	</t>
  </si>
  <si>
    <t xml:space="preserve">5.8552950620651245e-01	</t>
  </si>
  <si>
    <t xml:space="preserve">5.9056729078292847e-01	</t>
  </si>
  <si>
    <t xml:space="preserve">6.0161662101745605e-01	</t>
  </si>
  <si>
    <t xml:space="preserve">5.4225558042526245e-01	</t>
  </si>
  <si>
    <t xml:space="preserve">5.5334007740020752e-01	</t>
  </si>
  <si>
    <t xml:space="preserve">5.4054754972457886e-01	</t>
  </si>
  <si>
    <t xml:space="preserve">5.4196536540985107e-01	</t>
  </si>
  <si>
    <t xml:space="preserve">5.4000967741012573e-01	</t>
  </si>
  <si>
    <t xml:space="preserve">5.4368269443511963e-01	</t>
  </si>
  <si>
    <t xml:space="preserve">5.2125740051269531e-01	</t>
  </si>
  <si>
    <t xml:space="preserve">5.3963816165924072e-01	</t>
  </si>
  <si>
    <t xml:space="preserve">4.5456910133361816e-01	</t>
  </si>
  <si>
    <t xml:space="preserve">4.4401055574417114e-01	</t>
  </si>
  <si>
    <t xml:space="preserve">4.7647413611412048e-01	</t>
  </si>
  <si>
    <t xml:space="preserve">4.8518651723861694e-01	</t>
  </si>
  <si>
    <t xml:space="preserve">4.4777992367744446e-01	</t>
  </si>
  <si>
    <t xml:space="preserve">4.2899909615516663e-01	</t>
  </si>
  <si>
    <t xml:space="preserve">5.0677794218063354e-01	</t>
  </si>
  <si>
    <t xml:space="preserve">4.8412919044494629e-01	</t>
  </si>
  <si>
    <t xml:space="preserve">5.2581310272216797e-01	</t>
  </si>
  <si>
    <t xml:space="preserve">5.3900945186614990e-01	</t>
  </si>
  <si>
    <t xml:space="preserve">5.9370255470275879e-01	</t>
  </si>
  <si>
    <t xml:space="preserve">5.4150378704071045e-01	</t>
  </si>
  <si>
    <t xml:space="preserve">5.2362668514251709e-01	</t>
  </si>
  <si>
    <t xml:space="preserve">5.5217617750167847e-01	</t>
  </si>
  <si>
    <t xml:space="preserve">4.3733486533164978e-01	</t>
  </si>
  <si>
    <t xml:space="preserve">4.8029479384422302e-01	</t>
  </si>
  <si>
    <t xml:space="preserve">4.2664059996604919e-01	</t>
  </si>
  <si>
    <t xml:space="preserve">4.2893898487091064e-01	</t>
  </si>
  <si>
    <t xml:space="preserve">4.7149345278739929e-01	</t>
  </si>
  <si>
    <t xml:space="preserve">4.8198208212852478e-01	</t>
  </si>
  <si>
    <t xml:space="preserve">4.5073235034942627e-01	</t>
  </si>
  <si>
    <t xml:space="preserve">4.6218305826187134e-01	</t>
  </si>
  <si>
    <t xml:space="preserve">4.7557583451271057e-01	</t>
  </si>
  <si>
    <t xml:space="preserve">4.7302618622779846e-01	</t>
  </si>
  <si>
    <t xml:space="preserve">5.4980874061584473e-01	</t>
  </si>
  <si>
    <t xml:space="preserve">5.4610115289688110e-01	</t>
  </si>
  <si>
    <t xml:space="preserve">5.2001881599426270e-01	</t>
  </si>
  <si>
    <t xml:space="preserve">5.3530454635620117e-01	</t>
  </si>
  <si>
    <t xml:space="preserve">3.2863762974739075e-01	</t>
  </si>
  <si>
    <t xml:space="preserve">3.3581110835075378e-01	</t>
  </si>
  <si>
    <t xml:space="preserve">4.9315306544303894e-01	</t>
  </si>
  <si>
    <t xml:space="preserve">5.1128196716308594e-01	</t>
  </si>
  <si>
    <t xml:space="preserve">2.7795836329460144e-01	</t>
  </si>
  <si>
    <t xml:space="preserve">2.4245701730251312e-01	</t>
  </si>
  <si>
    <t xml:space="preserve">4.5440778136253357e-01	</t>
  </si>
  <si>
    <t xml:space="preserve">4.6072855591773987e-01	</t>
  </si>
  <si>
    <t xml:space="preserve">3.9651644229888916e-01	</t>
  </si>
  <si>
    <t xml:space="preserve">4.2962944507598877e-01	</t>
  </si>
  <si>
    <t xml:space="preserve">4.3509769439697266e-01	</t>
  </si>
  <si>
    <t xml:space="preserve">4.5080187916755676e-01	</t>
  </si>
  <si>
    <t xml:space="preserve">4.7573679685592651e-01	</t>
  </si>
  <si>
    <t xml:space="preserve">4.7265604138374329e-01	</t>
  </si>
  <si>
    <t xml:space="preserve">4.4176596403121948e-01	</t>
  </si>
  <si>
    <t xml:space="preserve">4.6471536159515381e-01	</t>
  </si>
  <si>
    <t xml:space="preserve">4.6892520785331726e-01	</t>
  </si>
  <si>
    <t xml:space="preserve">4.6382239460945129e-01	</t>
  </si>
  <si>
    <t xml:space="preserve">4.3209955096244812e-01	</t>
  </si>
  <si>
    <t xml:space="preserve">4.4144079089164734e-01	</t>
  </si>
  <si>
    <t xml:space="preserve">4.1939133405685425e-01	</t>
  </si>
  <si>
    <t xml:space="preserve">4.0556013584136963e-01	</t>
  </si>
  <si>
    <t xml:space="preserve">4.5940694212913513e-01	</t>
  </si>
  <si>
    <t xml:space="preserve">4.3218249082565308e-01	</t>
  </si>
  <si>
    <t xml:space="preserve">4.3604102730751038e-01	</t>
  </si>
  <si>
    <t xml:space="preserve">4.5134377479553223e-01	</t>
  </si>
  <si>
    <t xml:space="preserve">4.5695388317108154e-01	</t>
  </si>
  <si>
    <t xml:space="preserve">4.5992240309715271e-01	</t>
  </si>
  <si>
    <t xml:space="preserve">4.7449672222137451e-01	</t>
  </si>
  <si>
    <t xml:space="preserve">4.6561154723167419e-01	</t>
  </si>
  <si>
    <t xml:space="preserve">4.4461473822593689e-01	</t>
  </si>
  <si>
    <t xml:space="preserve">4.6142897009849548e-01	</t>
  </si>
  <si>
    <t xml:space="preserve">4.5455923676490784e-01	</t>
  </si>
  <si>
    <t xml:space="preserve">4.6675083041191101e-01	</t>
  </si>
  <si>
    <t xml:space="preserve">4.7675630450248718e-01	</t>
  </si>
  <si>
    <t xml:space="preserve">4.8347857594490051e-01	</t>
  </si>
  <si>
    <t xml:space="preserve">4.4999548792839050e-01	</t>
  </si>
  <si>
    <t xml:space="preserve">4.4534051418304443e-01	</t>
  </si>
  <si>
    <t xml:space="preserve">4.6073606610298157e-01	</t>
  </si>
  <si>
    <t xml:space="preserve">4.6199277043342590e-01	</t>
  </si>
  <si>
    <t xml:space="preserve">4.7256296873092651e-01	</t>
  </si>
  <si>
    <t xml:space="preserve">4.5890915393829346e-01	</t>
  </si>
  <si>
    <t xml:space="preserve">5.0269895792007446e-01	</t>
  </si>
  <si>
    <t xml:space="preserve">4.7569292783737183e-01	</t>
  </si>
  <si>
    <t xml:space="preserve">4.4438239932060242e-01	</t>
  </si>
  <si>
    <t xml:space="preserve">4.4754007458686829e-01	</t>
  </si>
  <si>
    <t xml:space="preserve">4.5778420567512512e-01	</t>
  </si>
  <si>
    <t xml:space="preserve">4.4708517193794250e-01	</t>
  </si>
  <si>
    <t xml:space="preserve">4.5709639787673950e-01	</t>
  </si>
  <si>
    <t xml:space="preserve">4.5365953445434570e-01	</t>
  </si>
  <si>
    <t xml:space="preserve">4.9545085430145264e-01	</t>
  </si>
  <si>
    <t xml:space="preserve">4.7809484601020813e-01	</t>
  </si>
  <si>
    <t xml:space="preserve">5.1659709215164185e-01	</t>
  </si>
  <si>
    <t xml:space="preserve">5.0211656093597412e-01	</t>
  </si>
  <si>
    <t xml:space="preserve">4.7898951172828674e-01	</t>
  </si>
  <si>
    <t xml:space="preserve">4.7809523344039917e-01	</t>
  </si>
  <si>
    <t xml:space="preserve">4.8586258292198181e-01	</t>
  </si>
  <si>
    <t xml:space="preserve">4.8054975271224976e-01	</t>
  </si>
  <si>
    <t xml:space="preserve">4.8228147625923157e-01	</t>
  </si>
  <si>
    <t xml:space="preserve">4.8167392611503601e-01	</t>
  </si>
  <si>
    <t xml:space="preserve">4.5834076404571533e-01	</t>
  </si>
  <si>
    <t xml:space="preserve">4.6203267574310303e-01	</t>
  </si>
  <si>
    <t xml:space="preserve">4.4493678212165833e-01	</t>
  </si>
  <si>
    <t xml:space="preserve">4.4162285327911377e-01	</t>
  </si>
  <si>
    <t xml:space="preserve">4.0441548824310303e-01	</t>
  </si>
  <si>
    <t xml:space="preserve">4.1926214098930359e-01	</t>
  </si>
  <si>
    <t xml:space="preserve">4.2425802350044250e-01	</t>
  </si>
  <si>
    <t xml:space="preserve">4.1552564501762390e-01	</t>
  </si>
  <si>
    <t xml:space="preserve">4.5406016707420349e-01	</t>
  </si>
  <si>
    <t xml:space="preserve">4.7475320100784302e-01	</t>
  </si>
  <si>
    <t xml:space="preserve">4.5730111002922058e-01	</t>
  </si>
  <si>
    <t xml:space="preserve">4.7273260354995728e-01	</t>
  </si>
  <si>
    <t xml:space="preserve">4.9879240989685059e-01	</t>
  </si>
  <si>
    <t xml:space="preserve">4.9870717525482178e-01	</t>
  </si>
  <si>
    <t xml:space="preserve">5.0769948959350586e-01	</t>
  </si>
  <si>
    <t xml:space="preserve">4.7601172327995300e-01	</t>
  </si>
  <si>
    <t xml:space="preserve">4.0264752507209778e-01	</t>
  </si>
  <si>
    <t xml:space="preserve">4.1324612498283386e-01	</t>
  </si>
  <si>
    <t xml:space="preserve">4.7077080607414246e-01	</t>
  </si>
  <si>
    <t xml:space="preserve">4.5884865522384644e-01	</t>
  </si>
  <si>
    <t xml:space="preserve">4.4437906146049500e-01	</t>
  </si>
  <si>
    <t xml:space="preserve">4.5066833496093750e-01	</t>
  </si>
  <si>
    <t xml:space="preserve">4.5358106493949890e-01	</t>
  </si>
  <si>
    <t xml:space="preserve">4.5640379190444946e-01	</t>
  </si>
  <si>
    <t xml:space="preserve">4.7728171944618225e-01	</t>
  </si>
  <si>
    <t xml:space="preserve">4.6312463283538818e-01	</t>
  </si>
  <si>
    <t xml:space="preserve">4.5791089534759521e-01	</t>
  </si>
  <si>
    <t xml:space="preserve">4.5650780200958252e-01	</t>
  </si>
  <si>
    <t xml:space="preserve">4.4054895639419556e-01	</t>
  </si>
  <si>
    <t xml:space="preserve">4.5757862925529480e-01	</t>
  </si>
  <si>
    <t xml:space="preserve">3.5045462846755981e-01	</t>
  </si>
  <si>
    <t xml:space="preserve">3.6085686087608337e-01	</t>
  </si>
  <si>
    <t xml:space="preserve">4.1198179125785828e-01	</t>
  </si>
  <si>
    <t xml:space="preserve">4.4852855801582336e-01	</t>
  </si>
  <si>
    <t xml:space="preserve">2.8569063544273376e-01	</t>
  </si>
  <si>
    <t xml:space="preserve">2.7533209323883057e-01	</t>
  </si>
  <si>
    <t xml:space="preserve">4.3783354759216309e-01	</t>
  </si>
  <si>
    <t xml:space="preserve">4.5139399170875549e-01	</t>
  </si>
  <si>
    <t xml:space="preserve">4.0959748625755310e-01	</t>
  </si>
  <si>
    <t xml:space="preserve">4.2052003741264343e-01	</t>
  </si>
  <si>
    <t xml:space="preserve">4.5029124617576599e-01	</t>
  </si>
  <si>
    <t xml:space="preserve">4.7244018316268921e-01	</t>
  </si>
  <si>
    <t xml:space="preserve">5.0581228733062744e-01	</t>
  </si>
  <si>
    <t xml:space="preserve">5.2844113111495972e-01	</t>
  </si>
  <si>
    <t xml:space="preserve">4.4833698868751526e-01	</t>
  </si>
  <si>
    <t xml:space="preserve">4.8341518640518188e-01	</t>
  </si>
  <si>
    <t xml:space="preserve">5.0113159418106079e-01	</t>
  </si>
  <si>
    <t xml:space="preserve">5.1191377639770508e-01	</t>
  </si>
  <si>
    <t xml:space="preserve">4.5349803566932678e-01	</t>
  </si>
  <si>
    <t xml:space="preserve">4.6587297320365906e-01	</t>
  </si>
  <si>
    <t xml:space="preserve">4.4582962989807129e-01	</t>
  </si>
  <si>
    <t xml:space="preserve">4.3991878628730774e-01	</t>
  </si>
  <si>
    <t xml:space="preserve">5.0605523586273193e-01	</t>
  </si>
  <si>
    <t xml:space="preserve">4.7678774595260620e-01	</t>
  </si>
  <si>
    <t xml:space="preserve">4.5235538482666016e-01	</t>
  </si>
  <si>
    <t xml:space="preserve">4.8281240463256836e-01	</t>
  </si>
  <si>
    <t xml:space="preserve">4.8298105597496033e-01	</t>
  </si>
  <si>
    <t xml:space="preserve">4.6403607726097107e-01	</t>
  </si>
  <si>
    <t xml:space="preserve">4.7531118988990784e-01	</t>
  </si>
  <si>
    <t xml:space="preserve">4.6588671207427979e-01	</t>
  </si>
  <si>
    <t xml:space="preserve">4.9454897642135620e-01	</t>
  </si>
  <si>
    <t xml:space="preserve">5.0191760063171387e-01	</t>
  </si>
  <si>
    <t xml:space="preserve">5.2963703870773315e-01	</t>
  </si>
  <si>
    <t xml:space="preserve">5.2334433794021606e-01	</t>
  </si>
  <si>
    <t xml:space="preserve">5.0279897451400757e-01	</t>
  </si>
  <si>
    <t xml:space="preserve">5.1437991857528687e-01	</t>
  </si>
  <si>
    <t xml:space="preserve">4.6755176782608032e-01	</t>
  </si>
  <si>
    <t xml:space="preserve">4.7743222117424011e-01	</t>
  </si>
  <si>
    <t xml:space="preserve">5.3970885276794434e-01	</t>
  </si>
  <si>
    <t xml:space="preserve">5.1301264762878418e-01	</t>
  </si>
  <si>
    <t xml:space="preserve">4.9567517638206482e-01	</t>
  </si>
  <si>
    <t xml:space="preserve">4.9390327930450439e-01	</t>
  </si>
  <si>
    <t xml:space="preserve">5.2502906322479248e-01	</t>
  </si>
  <si>
    <t xml:space="preserve">5.4009360074996948e-01	</t>
  </si>
  <si>
    <t xml:space="preserve">4.5654967427253723e-01	</t>
  </si>
  <si>
    <t xml:space="preserve">4.5891517400741577e-01	</t>
  </si>
  <si>
    <t xml:space="preserve">4.4256529211997986e-01	</t>
  </si>
  <si>
    <t xml:space="preserve">4.5689406991004944e-01	</t>
  </si>
  <si>
    <t xml:space="preserve">4.6180880069732666e-01	</t>
  </si>
  <si>
    <t xml:space="preserve">4.3739446997642517e-01	</t>
  </si>
  <si>
    <t xml:space="preserve">5.1011711359024048e-01	</t>
  </si>
  <si>
    <t xml:space="preserve">5.0106018781661987e-01	</t>
  </si>
  <si>
    <t xml:space="preserve">5.4427099227905273e-01	</t>
  </si>
  <si>
    <t xml:space="preserve">5.3603428602218628e-01	</t>
  </si>
  <si>
    <t xml:space="preserve">4.9121496081352234e-01	</t>
  </si>
  <si>
    <t xml:space="preserve">4.9623468518257141e-01	</t>
  </si>
  <si>
    <t xml:space="preserve">4.9292004108428955e-01	</t>
  </si>
  <si>
    <t xml:space="preserve">4.7768685221672058e-01	</t>
  </si>
  <si>
    <t xml:space="preserve">5.0780230760574341e-01	</t>
  </si>
  <si>
    <t xml:space="preserve">4.7882699966430664e-01	</t>
  </si>
  <si>
    <t xml:space="preserve">4.8680022358894348e-01	</t>
  </si>
  <si>
    <t xml:space="preserve">4.7548058629035950e-01	</t>
  </si>
  <si>
    <t xml:space="preserve">4.5754987001419067e-01	</t>
  </si>
  <si>
    <t xml:space="preserve">4.6480360627174377e-01	</t>
  </si>
  <si>
    <t xml:space="preserve">4.0105837583541870e-01	</t>
  </si>
  <si>
    <t xml:space="preserve">4.2252948880195618e-01	</t>
  </si>
  <si>
    <t xml:space="preserve">4.3100216984748840e-01	</t>
  </si>
  <si>
    <t xml:space="preserve">4.2541837692260742e-01	</t>
  </si>
  <si>
    <t xml:space="preserve">4.8004922270774841e-01	</t>
  </si>
  <si>
    <t xml:space="preserve">4.9564573168754578e-01	</t>
  </si>
  <si>
    <t xml:space="preserve">4.7657054662704468e-01	</t>
  </si>
  <si>
    <t xml:space="preserve">5.3434503078460693e-01	</t>
  </si>
  <si>
    <t xml:space="preserve">5.2447873353958130e-01	</t>
  </si>
  <si>
    <t xml:space="preserve">5.4403364658355713e-01	</t>
  </si>
  <si>
    <t xml:space="preserve">4.9737510085105896e-01	</t>
  </si>
  <si>
    <t xml:space="preserve">5.3521645069122314e-01	</t>
  </si>
  <si>
    <t xml:space="preserve">3.9323663711547852e-01	</t>
  </si>
  <si>
    <t xml:space="preserve">4.1786414384841919e-01	</t>
  </si>
  <si>
    <t xml:space="preserve">4.7577276825904846e-01	</t>
  </si>
  <si>
    <t xml:space="preserve">4.8748993873596191e-01	</t>
  </si>
  <si>
    <t xml:space="preserve">4.8376420140266418e-01	</t>
  </si>
  <si>
    <t xml:space="preserve">4.7103369235992432e-01	</t>
  </si>
  <si>
    <t xml:space="preserve">4.8646992444992065e-01	</t>
  </si>
  <si>
    <t xml:space="preserve">4.6956464648246765e-01	</t>
  </si>
  <si>
    <t xml:space="preserve">4.6830520033836365e-01	</t>
  </si>
  <si>
    <t xml:space="preserve">4.6500363945960999e-01	</t>
  </si>
  <si>
    <t xml:space="preserve">4.4615125656127930e-01	</t>
  </si>
  <si>
    <t xml:space="preserve">4.8961299657821655e-01	</t>
  </si>
  <si>
    <t xml:space="preserve">4.5277413725852966e-01	</t>
  </si>
  <si>
    <t xml:space="preserve">4.8612540960311890e-01	</t>
  </si>
  <si>
    <t xml:space="preserve">3.2575491070747375e-01	</t>
  </si>
  <si>
    <t xml:space="preserve">3.5838669538497925e-01	</t>
  </si>
  <si>
    <t xml:space="preserve">4.5055609941482544e-01	</t>
  </si>
  <si>
    <t xml:space="preserve">4.9062961339950562e-01	</t>
  </si>
  <si>
    <t xml:space="preserve">2.9518938064575195e-01	</t>
  </si>
  <si>
    <t xml:space="preserve">2.8454306721687317e-01	</t>
  </si>
  <si>
    <t xml:space="preserve">4.4711172580718994e-01	</t>
  </si>
  <si>
    <t xml:space="preserve">4.7243484854698181e-01	</t>
  </si>
  <si>
    <t xml:space="preserve">4.1777527332305908e-01	</t>
  </si>
  <si>
    <t xml:space="preserve">4.4688186049461365e-01	</t>
  </si>
  <si>
    <t xml:space="preserve">4.5398673415184021e-01	</t>
  </si>
  <si>
    <t xml:space="preserve">4.6182101964950562e-01	</t>
  </si>
  <si>
    <t xml:space="preserve">4.9798223376274109e-01	</t>
  </si>
  <si>
    <t xml:space="preserve">5.0552767515182495e-01	</t>
  </si>
  <si>
    <t xml:space="preserve">4.4756197929382324e-01	</t>
  </si>
  <si>
    <t xml:space="preserve">4.7995218634605408e-01	</t>
  </si>
  <si>
    <t xml:space="preserve">4.9489378929138184e-01	</t>
  </si>
  <si>
    <t xml:space="preserve">5.1133513450622559e-01	</t>
  </si>
  <si>
    <t xml:space="preserve">4.5384520292282104e-01	</t>
  </si>
  <si>
    <t xml:space="preserve">4.8210346698760986e-01	</t>
  </si>
  <si>
    <t xml:space="preserve">4.3056839704513550e-01	</t>
  </si>
  <si>
    <t xml:space="preserve">4.2838498950004578e-01	</t>
  </si>
  <si>
    <t xml:space="preserve">4.7797557711601257e-01	</t>
  </si>
  <si>
    <t xml:space="preserve">4.6103674173355103e-01	</t>
  </si>
  <si>
    <t xml:space="preserve">4.6251469850540161e-01	</t>
  </si>
  <si>
    <t xml:space="preserve">4.7821927070617676e-01	</t>
  </si>
  <si>
    <t xml:space="preserve">4.8126861453056335e-01	</t>
  </si>
  <si>
    <t xml:space="preserve">4.7415167093276978e-01	</t>
  </si>
  <si>
    <t xml:space="preserve">4.6103462576866150e-01	</t>
  </si>
  <si>
    <t xml:space="preserve">4.6295109391212463e-01	</t>
  </si>
  <si>
    <t xml:space="preserve">4.8043417930603027e-01	</t>
  </si>
  <si>
    <t xml:space="preserve">4.8569124937057495e-01	</t>
  </si>
  <si>
    <t xml:space="preserve">4.9007523059844971e-01	</t>
  </si>
  <si>
    <t xml:space="preserve">4.8792946338653564e-01	</t>
  </si>
  <si>
    <t xml:space="preserve">4.7307839989662170e-01	</t>
  </si>
  <si>
    <t xml:space="preserve">4.7666704654693604e-01	</t>
  </si>
  <si>
    <t xml:space="preserve">4.6490013599395752e-01	</t>
  </si>
  <si>
    <t xml:space="preserve">4.8081320524215698e-01	</t>
  </si>
  <si>
    <t xml:space="preserve">5.0085580348968506e-01	</t>
  </si>
  <si>
    <t xml:space="preserve">4.8938411474227905e-01	</t>
  </si>
  <si>
    <t xml:space="preserve">4.7511142492294312e-01	</t>
  </si>
  <si>
    <t xml:space="preserve">4.7719594836235046e-01	</t>
  </si>
  <si>
    <t xml:space="preserve">5.0657546520233154e-01	</t>
  </si>
  <si>
    <t xml:space="preserve">4.9521192908287048e-01	</t>
  </si>
  <si>
    <t xml:space="preserve">4.6800446510314941e-01	</t>
  </si>
  <si>
    <t xml:space="preserve">4.6086400747299194e-01	</t>
  </si>
  <si>
    <t xml:space="preserve">4.7889271378517151e-01	</t>
  </si>
  <si>
    <t xml:space="preserve">4.6754947304725647e-01	</t>
  </si>
  <si>
    <t xml:space="preserve">4.8000341653823853e-01	</t>
  </si>
  <si>
    <t xml:space="preserve">4.7650396823883057e-01	</t>
  </si>
  <si>
    <t xml:space="preserve">5.0866860151290894e-01	</t>
  </si>
  <si>
    <t xml:space="preserve">4.9867641925811768e-01	</t>
  </si>
  <si>
    <t xml:space="preserve">5.3234797716140747e-01	</t>
  </si>
  <si>
    <t xml:space="preserve">5.2487355470657349e-01	</t>
  </si>
  <si>
    <t xml:space="preserve">5.0102263689041138e-01	</t>
  </si>
  <si>
    <t xml:space="preserve">5.0456190109252930e-01	</t>
  </si>
  <si>
    <t xml:space="preserve">5.0863361358642578e-01	</t>
  </si>
  <si>
    <t xml:space="preserve">5.0571739673614502e-01	</t>
  </si>
  <si>
    <t xml:space="preserve">5.2837741374969482e-01	</t>
  </si>
  <si>
    <t xml:space="preserve">5.2372568845748901e-01	</t>
  </si>
  <si>
    <t xml:space="preserve">5.1117026805877686e-01	</t>
  </si>
  <si>
    <t xml:space="preserve">5.0074553489685059e-01	</t>
  </si>
  <si>
    <t xml:space="preserve">4.7226276993751526e-01	</t>
  </si>
  <si>
    <t xml:space="preserve">4.5897123217582703e-01	</t>
  </si>
  <si>
    <t xml:space="preserve">4.2644673585891724e-01	</t>
  </si>
  <si>
    <t xml:space="preserve">4.3618249893188477e-01	</t>
  </si>
  <si>
    <t xml:space="preserve">4.6056833863258362e-01	</t>
  </si>
  <si>
    <t xml:space="preserve">4.4112163782119751e-01	</t>
  </si>
  <si>
    <t xml:space="preserve">4.8091545701026917e-01	</t>
  </si>
  <si>
    <t xml:space="preserve">5.0259023904800415e-01	</t>
  </si>
  <si>
    <t xml:space="preserve">4.7572869062423706e-01	</t>
  </si>
  <si>
    <t xml:space="preserve">4.9712052941322327e-01	</t>
  </si>
  <si>
    <t xml:space="preserve">5.0274491310119629e-01	</t>
  </si>
  <si>
    <t xml:space="preserve">5.0361829996109009e-01	</t>
  </si>
  <si>
    <t xml:space="preserve">5.1868122816085815e-01	</t>
  </si>
  <si>
    <t xml:space="preserve">5.0929468870162964e-01	</t>
  </si>
  <si>
    <t xml:space="preserve">4.1675248742103577e-01	</t>
  </si>
  <si>
    <t xml:space="preserve">4.4210657477378845e-01	</t>
  </si>
  <si>
    <t xml:space="preserve">4.8023745417594910e-01	</t>
  </si>
  <si>
    <t xml:space="preserve">4.6850758790969849e-01	</t>
  </si>
  <si>
    <t xml:space="preserve">4.6031057834625244e-01	</t>
  </si>
  <si>
    <t xml:space="preserve">4.6659290790557861e-01	</t>
  </si>
  <si>
    <t xml:space="preserve">4.8598957061767578e-01	</t>
  </si>
  <si>
    <t xml:space="preserve">4.6940591931343079e-01	</t>
  </si>
  <si>
    <t xml:space="preserve">4.7681638598442078e-01	</t>
  </si>
  <si>
    <t xml:space="preserve">4.7649571299552917e-01	</t>
  </si>
  <si>
    <t xml:space="preserve">4.9657541513442993e-01	</t>
  </si>
  <si>
    <t xml:space="preserve">4.8757773637771606e-01	</t>
  </si>
  <si>
    <t xml:space="preserve">4.8906880617141724e-01	</t>
  </si>
  <si>
    <t xml:space="preserve">4.7985160350799561e-01	</t>
  </si>
  <si>
    <t xml:space="preserve">3.5057130455970764e-01	</t>
  </si>
  <si>
    <t xml:space="preserve">3.6238878965377808e-01	</t>
  </si>
  <si>
    <t xml:space="preserve">4.5423996448516846e-01	</t>
  </si>
  <si>
    <t xml:space="preserve">4.8903730511665344e-01	</t>
  </si>
  <si>
    <t xml:space="preserve">3.1433621048927307e-01	</t>
  </si>
  <si>
    <t xml:space="preserve">2.8565910458564758e-01	</t>
  </si>
  <si>
    <t xml:space="preserve">4.6906229853630066e-01	</t>
  </si>
  <si>
    <t xml:space="preserve">4.8337447643280029e-01	</t>
  </si>
  <si>
    <t xml:space="preserve">4.2923527956008911e-01	</t>
  </si>
  <si>
    <t xml:space="preserve">4.4212028384208679e-01	</t>
  </si>
  <si>
    <t xml:space="preserve">4.4677627086639404e-01	</t>
  </si>
  <si>
    <t xml:space="preserve">4.7954678535461426e-01	</t>
  </si>
  <si>
    <t xml:space="preserve">4.8019734025001526e-01	</t>
  </si>
  <si>
    <t xml:space="preserve">4.7765785455703735e-01	</t>
  </si>
  <si>
    <t xml:space="preserve">4.5033070445060730e-01	</t>
  </si>
  <si>
    <t xml:space="preserve">4.9537903070449829e-01	</t>
  </si>
  <si>
    <t xml:space="preserve">4.7059670090675354e-01	</t>
  </si>
  <si>
    <t xml:space="preserve">4.9602138996124268e-01	</t>
  </si>
  <si>
    <t xml:space="preserve">4.5297577977180481e-01	</t>
  </si>
  <si>
    <t xml:space="preserve">4.7128760814666748e-01	</t>
  </si>
  <si>
    <t xml:space="preserve">4.3224164843559265e-01	</t>
  </si>
  <si>
    <t xml:space="preserve">4.2956379055976868e-01	</t>
  </si>
  <si>
    <t xml:space="preserve">4.6009716391563416e-01	</t>
  </si>
  <si>
    <t xml:space="preserve">4.4406780600547791e-01	</t>
  </si>
  <si>
    <t xml:space="preserve">4.3708759546279907e-01	</t>
  </si>
  <si>
    <t xml:space="preserve">4.5996353030204773e-01	</t>
  </si>
  <si>
    <t xml:space="preserve">4.7446408867835999e-01	</t>
  </si>
  <si>
    <t xml:space="preserve">4.7750097513198853e-01	</t>
  </si>
  <si>
    <t xml:space="preserve">4.3657100200653076e-01	</t>
  </si>
  <si>
    <t xml:space="preserve">4.4843947887420654e-01	</t>
  </si>
  <si>
    <t xml:space="preserve">4.6029305458068848e-01	</t>
  </si>
  <si>
    <t xml:space="preserve">4.8857790231704712e-01	</t>
  </si>
  <si>
    <t xml:space="preserve">4.7668355703353882e-01	</t>
  </si>
  <si>
    <t xml:space="preserve">4.6282386779785156e-01	</t>
  </si>
  <si>
    <t xml:space="preserve">4.6607735753059387e-01	</t>
  </si>
  <si>
    <t xml:space="preserve">4.7371855378150940e-01	</t>
  </si>
  <si>
    <t xml:space="preserve">4.4653937220573425e-01	</t>
  </si>
  <si>
    <t xml:space="preserve">4.5218953490257263e-01	</t>
  </si>
  <si>
    <t xml:space="preserve">4.9582460522651672e-01	</t>
  </si>
  <si>
    <t xml:space="preserve">4.8089629411697388e-01	</t>
  </si>
  <si>
    <t xml:space="preserve">4.8208785057067871e-01	</t>
  </si>
  <si>
    <t xml:space="preserve">4.8703047633171082e-01	</t>
  </si>
  <si>
    <t xml:space="preserve">5.0540983676910400e-01	</t>
  </si>
  <si>
    <t xml:space="preserve">4.9055004119873047e-01	</t>
  </si>
  <si>
    <t xml:space="preserve">4.4588717818260193e-01	</t>
  </si>
  <si>
    <t xml:space="preserve">4.4261950254440308e-01	</t>
  </si>
  <si>
    <t xml:space="preserve">4.5468267798423767e-01	</t>
  </si>
  <si>
    <t xml:space="preserve">4.5857629179954529e-01	</t>
  </si>
  <si>
    <t xml:space="preserve">4.4864144921302795e-01	</t>
  </si>
  <si>
    <t xml:space="preserve">4.5234504342079163e-01	</t>
  </si>
  <si>
    <t xml:space="preserve">4.8611298203468323e-01	</t>
  </si>
  <si>
    <t xml:space="preserve">4.9253717064857483e-01	</t>
  </si>
  <si>
    <t xml:space="preserve">5.0009691715240479e-01	</t>
  </si>
  <si>
    <t xml:space="preserve">5.0512355566024780e-01	</t>
  </si>
  <si>
    <t xml:space="preserve">4.7830182313919067e-01	</t>
  </si>
  <si>
    <t xml:space="preserve">4.8796719312667847e-01	</t>
  </si>
  <si>
    <t xml:space="preserve">5.0103974342346191e-01	</t>
  </si>
  <si>
    <t xml:space="preserve">5.0083154439926147e-01	</t>
  </si>
  <si>
    <t xml:space="preserve">5.0876504182815552e-01	</t>
  </si>
  <si>
    <t xml:space="preserve">4.9521201848983765e-01	</t>
  </si>
  <si>
    <t xml:space="preserve">5.1144069433212280e-01	</t>
  </si>
  <si>
    <t xml:space="preserve">5.1147490739822388e-01	</t>
  </si>
  <si>
    <t xml:space="preserve">4.5022708177566528e-01	</t>
  </si>
  <si>
    <t xml:space="preserve">4.4058802723884583e-01	</t>
  </si>
  <si>
    <t xml:space="preserve">4.0776446461677551e-01	</t>
  </si>
  <si>
    <t xml:space="preserve">4.2076450586318970e-01	</t>
  </si>
  <si>
    <t xml:space="preserve">4.5762196183204651e-01	</t>
  </si>
  <si>
    <t xml:space="preserve">4.3623459339141846e-01	</t>
  </si>
  <si>
    <t xml:space="preserve">4.9253731966018677e-01	</t>
  </si>
  <si>
    <t xml:space="preserve">5.1309001445770264e-01	</t>
  </si>
  <si>
    <t xml:space="preserve">4.7842562198638916e-01	</t>
  </si>
  <si>
    <t xml:space="preserve">5.1588076353073120e-01	</t>
  </si>
  <si>
    <t xml:space="preserve">5.4863864183425903e-01	</t>
  </si>
  <si>
    <t xml:space="preserve">5.1411330699920654e-01	</t>
  </si>
  <si>
    <t xml:space="preserve">4.8193833231925964e-01	</t>
  </si>
  <si>
    <t xml:space="preserve">4.9578270316123962e-01	</t>
  </si>
  <si>
    <t xml:space="preserve">4.0336984395980835e-01	</t>
  </si>
  <si>
    <t xml:space="preserve">4.1202509403228760e-01	</t>
  </si>
  <si>
    <t xml:space="preserve">4.5288875699043274e-01	</t>
  </si>
  <si>
    <t xml:space="preserve">4.6850338578224182e-01	</t>
  </si>
  <si>
    <t xml:space="preserve">4.5430496335029602e-01	</t>
  </si>
  <si>
    <t xml:space="preserve">4.5923525094985962e-01	</t>
  </si>
  <si>
    <t xml:space="preserve">4.4372054934501648e-01	</t>
  </si>
  <si>
    <t xml:space="preserve">4.5538374781608582e-01	</t>
  </si>
  <si>
    <t xml:space="preserve">4.4558310508728027e-01	</t>
  </si>
  <si>
    <t xml:space="preserve">4.3834906816482544e-01	</t>
  </si>
  <si>
    <t xml:space="preserve">4.6508899331092834e-01	</t>
  </si>
  <si>
    <t xml:space="preserve">4.6730929613113403e-01	</t>
  </si>
  <si>
    <t xml:space="preserve">4.5379099249839783e-01	</t>
  </si>
  <si>
    <t xml:space="preserve">4.6065148711204529e-01	</t>
  </si>
  <si>
    <t xml:space="preserve">3.3901226520538330e-01	</t>
  </si>
  <si>
    <t xml:space="preserve">3.5097408294677734e-01	</t>
  </si>
  <si>
    <t xml:space="preserve">4.3620079755783081e-01	</t>
  </si>
  <si>
    <t xml:space="preserve">4.7622796893119812e-01	</t>
  </si>
  <si>
    <t xml:space="preserve">2.9730090498924255e-01	</t>
  </si>
  <si>
    <t xml:space="preserve">2.7460137009620667e-01	</t>
  </si>
  <si>
    <t xml:space="preserve">4.6198233962059021e-01	</t>
  </si>
  <si>
    <t xml:space="preserve">4.7458305954933167e-01	</t>
  </si>
  <si>
    <t xml:space="preserve">4.1508594155311584e-01	</t>
  </si>
  <si>
    <t xml:space="preserve">4.2618787288665771e-01	</t>
  </si>
  <si>
    <t xml:space="preserve">4.4198110699653625e-01	</t>
  </si>
  <si>
    <t xml:space="preserve">4.7082155942916870e-01	</t>
  </si>
  <si>
    <t xml:space="preserve">4.8982024192810059e-01	</t>
  </si>
  <si>
    <t xml:space="preserve">4.9138966202735901e-01	</t>
  </si>
  <si>
    <t xml:space="preserve">4.4849568605422974e-01	</t>
  </si>
  <si>
    <t xml:space="preserve">4.8482939600944519e-01	</t>
  </si>
  <si>
    <t xml:space="preserve">4.9134889245033264e-01	</t>
  </si>
  <si>
    <t xml:space="preserve">5.0238537788391113e-01	</t>
  </si>
  <si>
    <t xml:space="preserve">4.4092649221420288e-01	</t>
  </si>
  <si>
    <t xml:space="preserve">4.7075966000556946e-01	</t>
  </si>
  <si>
    <t xml:space="preserve">4.3834495544433594e-01	</t>
  </si>
  <si>
    <t xml:space="preserve">4.4279313087463379e-01	</t>
  </si>
  <si>
    <t xml:space="preserve">4.7005364298820496e-01	</t>
  </si>
  <si>
    <t xml:space="preserve">4.6162757277488708e-01	</t>
  </si>
  <si>
    <t xml:space="preserve">4.4723591208457947e-01	</t>
  </si>
  <si>
    <t xml:space="preserve">4.6855619549751282e-01	</t>
  </si>
  <si>
    <t xml:space="preserve">4.7328251600265503e-01	</t>
  </si>
  <si>
    <t xml:space="preserve">4.7372514009475708e-01	</t>
  </si>
  <si>
    <t xml:space="preserve">4.6358311176300049e-01	</t>
  </si>
  <si>
    <t xml:space="preserve">4.7503140568733215e-01	</t>
  </si>
  <si>
    <t xml:space="preserve">4.7518411278724670e-01	</t>
  </si>
  <si>
    <t xml:space="preserve">4.9071013927459717e-01	</t>
  </si>
  <si>
    <t xml:space="preserve">4.7149938344955444e-01	</t>
  </si>
  <si>
    <t xml:space="preserve">4.7574096918106079e-01	</t>
  </si>
  <si>
    <t xml:space="preserve">4.8577320575714111e-01	</t>
  </si>
  <si>
    <t xml:space="preserve">4.8023539781570435e-01	</t>
  </si>
  <si>
    <t xml:space="preserve">4.6532964706420898e-01	</t>
  </si>
  <si>
    <t xml:space="preserve">4.7399124503135681e-01	</t>
  </si>
  <si>
    <t xml:space="preserve">4.9699631333351135e-01	</t>
  </si>
  <si>
    <t xml:space="preserve">4.8963943123817444e-01	</t>
  </si>
  <si>
    <t xml:space="preserve">4.7740694880485535e-01	</t>
  </si>
  <si>
    <t xml:space="preserve">4.8433429002761841e-01	</t>
  </si>
  <si>
    <t xml:space="preserve">5.0897252559661865e-01	</t>
  </si>
  <si>
    <t xml:space="preserve">5.2104431390762329e-01	</t>
  </si>
  <si>
    <t xml:space="preserve">4.6095547080039978e-01	</t>
  </si>
  <si>
    <t xml:space="preserve">4.5109695196151733e-01	</t>
  </si>
  <si>
    <t xml:space="preserve">4.6018394827842712e-01	</t>
  </si>
  <si>
    <t xml:space="preserve">4.6463766694068909e-01	</t>
  </si>
  <si>
    <t xml:space="preserve">4.7332194447517395e-01	</t>
  </si>
  <si>
    <t xml:space="preserve">4.5422101020812988e-01	</t>
  </si>
  <si>
    <t xml:space="preserve">5.1409399509429932e-01	</t>
  </si>
  <si>
    <t xml:space="preserve">5.1853936910629272e-01	</t>
  </si>
  <si>
    <t xml:space="preserve">5.2115631103515625e-01	</t>
  </si>
  <si>
    <t xml:space="preserve">5.1495110988616943e-01	</t>
  </si>
  <si>
    <t xml:space="preserve">4.9703332781791687e-01	</t>
  </si>
  <si>
    <t xml:space="preserve">5.0760996341705322e-01	</t>
  </si>
  <si>
    <t xml:space="preserve">5.0450116395950317e-01	</t>
  </si>
  <si>
    <t xml:space="preserve">4.8784804344177246e-01	</t>
  </si>
  <si>
    <t xml:space="preserve">5.1247221231460571e-01	</t>
  </si>
  <si>
    <t xml:space="preserve">5.0017189979553223e-01	</t>
  </si>
  <si>
    <t xml:space="preserve">5.0117987394332886e-01	</t>
  </si>
  <si>
    <t xml:space="preserve">4.9310535192489624e-01	</t>
  </si>
  <si>
    <t xml:space="preserve">4.5334568619728088e-01	</t>
  </si>
  <si>
    <t xml:space="preserve">4.5454555749893188e-01	</t>
  </si>
  <si>
    <t xml:space="preserve">4.2911329865455627e-01	</t>
  </si>
  <si>
    <t xml:space="preserve">4.2754226922988892e-01	</t>
  </si>
  <si>
    <t xml:space="preserve">4.4672957062721252e-01	</t>
  </si>
  <si>
    <t xml:space="preserve">4.2607459425926208e-01	</t>
  </si>
  <si>
    <t xml:space="preserve">4.9084910750389099e-01	</t>
  </si>
  <si>
    <t xml:space="preserve">5.1507425308227539e-01	</t>
  </si>
  <si>
    <t xml:space="preserve">4.9699389934539795e-01	</t>
  </si>
  <si>
    <t xml:space="preserve">5.2959299087524414e-01	</t>
  </si>
  <si>
    <t xml:space="preserve">5.3660804033279419e-01	</t>
  </si>
  <si>
    <t xml:space="preserve">5.1186257600784302e-01	</t>
  </si>
  <si>
    <t xml:space="preserve">4.9221056699752808e-01	</t>
  </si>
  <si>
    <t xml:space="preserve">5.0008529424667358e-01	</t>
  </si>
  <si>
    <t xml:space="preserve">3.9761048555374146e-01	</t>
  </si>
  <si>
    <t xml:space="preserve">4.2738994956016541e-01	</t>
  </si>
  <si>
    <t xml:space="preserve">4.6476909518241882e-01	</t>
  </si>
  <si>
    <t xml:space="preserve">4.7961586713790894e-01	</t>
  </si>
  <si>
    <t xml:space="preserve">4.6527472138404846e-01	</t>
  </si>
  <si>
    <t xml:space="preserve">4.7228932380676270e-01	</t>
  </si>
  <si>
    <t xml:space="preserve">4.7977763414382935e-01	</t>
  </si>
  <si>
    <t xml:space="preserve">4.6779787540435791e-01	</t>
  </si>
  <si>
    <t xml:space="preserve">4.7533771395683289e-01	</t>
  </si>
  <si>
    <t xml:space="preserve">4.8005294799804688e-01	</t>
  </si>
  <si>
    <t xml:space="preserve">4.6182119846343994e-01	</t>
  </si>
  <si>
    <t xml:space="preserve">4.5596438646316528e-01	</t>
  </si>
  <si>
    <t xml:space="preserve">4.7634515166282654e-01	</t>
  </si>
  <si>
    <t xml:space="preserve">4.8276203870773315e-01	</t>
  </si>
  <si>
    <t xml:space="preserve">3.3803501725196838e-01	</t>
  </si>
  <si>
    <t xml:space="preserve">3.6275404691696167e-01	</t>
  </si>
  <si>
    <t xml:space="preserve">4.4104605913162231e-01	</t>
  </si>
  <si>
    <t xml:space="preserve">4.7802978754043579e-01	</t>
  </si>
  <si>
    <t xml:space="preserve">2.9873102903366089e-01	</t>
  </si>
  <si>
    <t xml:space="preserve">2.6506531238555908e-01	</t>
  </si>
  <si>
    <t xml:space="preserve">4.5949688553810120e-01	</t>
  </si>
  <si>
    <t xml:space="preserve">4.8548349738121033e-01	</t>
  </si>
  <si>
    <t xml:space="preserve">4.0563985705375671e-01	</t>
  </si>
  <si>
    <t xml:space="preserve">4.0317389369010925e-01	</t>
  </si>
  <si>
    <t xml:space="preserve">4.5148012042045593e-01	</t>
  </si>
  <si>
    <t xml:space="preserve">4.4995459914207458e-01	</t>
  </si>
  <si>
    <t xml:space="preserve">4.6437427401542664e-01	</t>
  </si>
  <si>
    <t xml:space="preserve">4.6107712388038635e-01	</t>
  </si>
  <si>
    <t xml:space="preserve">4.5009306073188782e-01	</t>
  </si>
  <si>
    <t xml:space="preserve">4.7863087058067322e-01	</t>
  </si>
  <si>
    <t xml:space="preserve">4.6186479926109314e-01	</t>
  </si>
  <si>
    <t xml:space="preserve">4.9365410208702087e-01	</t>
  </si>
  <si>
    <t xml:space="preserve">4.3337485194206238e-01	</t>
  </si>
  <si>
    <t xml:space="preserve">4.6554219722747803e-01	</t>
  </si>
  <si>
    <t xml:space="preserve">4.1767811775207520e-01	</t>
  </si>
  <si>
    <t xml:space="preserve">4.2968055605888367e-01	</t>
  </si>
  <si>
    <t xml:space="preserve">4.6191915869712830e-01	</t>
  </si>
  <si>
    <t xml:space="preserve">4.4184660911560059e-01	</t>
  </si>
  <si>
    <t xml:space="preserve">4.3130078911781311e-01	</t>
  </si>
  <si>
    <t xml:space="preserve">4.4474640488624573e-01	</t>
  </si>
  <si>
    <t xml:space="preserve">4.4401767849922180e-01	</t>
  </si>
  <si>
    <t xml:space="preserve">4.4749981164932251e-01	</t>
  </si>
  <si>
    <t xml:space="preserve">4.2985126376152039e-01	</t>
  </si>
  <si>
    <t xml:space="preserve">4.4057878851890564e-01	</t>
  </si>
  <si>
    <t xml:space="preserve">4.5926755666732788e-01	</t>
  </si>
  <si>
    <t xml:space="preserve">4.7265085577964783e-01	</t>
  </si>
  <si>
    <t xml:space="preserve">4.9618703126907349e-01	</t>
  </si>
  <si>
    <t xml:space="preserve">4.5789569616317749e-01	</t>
  </si>
  <si>
    <t xml:space="preserve">4.6119940280914307e-01	</t>
  </si>
  <si>
    <t xml:space="preserve">4.5434668660163879e-01	</t>
  </si>
  <si>
    <t xml:space="preserve">4.4624117016792297e-01	</t>
  </si>
  <si>
    <t xml:space="preserve">4.5138922333717346e-01	</t>
  </si>
  <si>
    <t xml:space="preserve">4.7015631198883057e-01	</t>
  </si>
  <si>
    <t xml:space="preserve">4.5992147922515869e-01	</t>
  </si>
  <si>
    <t xml:space="preserve">4.6091428399085999e-01	</t>
  </si>
  <si>
    <t xml:space="preserve">4.6318635344505310e-01	</t>
  </si>
  <si>
    <t xml:space="preserve">5.0212883949279785e-01	</t>
  </si>
  <si>
    <t xml:space="preserve">4.8974359035491943e-01	</t>
  </si>
  <si>
    <t xml:space="preserve">4.2611414194107056e-01	</t>
  </si>
  <si>
    <t xml:space="preserve">4.4176846742630005e-01	</t>
  </si>
  <si>
    <t xml:space="preserve">4.2771574854850769e-01	</t>
  </si>
  <si>
    <t xml:space="preserve">4.4077587127685547e-01	</t>
  </si>
  <si>
    <t xml:space="preserve">4.4157513976097107e-01	</t>
  </si>
  <si>
    <t xml:space="preserve">4.3461471796035767e-01	</t>
  </si>
  <si>
    <t xml:space="preserve">5.0066363811492920e-01	</t>
  </si>
  <si>
    <t xml:space="preserve">4.7981554269790649e-01	</t>
  </si>
  <si>
    <t xml:space="preserve">5.2381545305252075e-01	</t>
  </si>
  <si>
    <t xml:space="preserve">5.1290982961654663e-01	</t>
  </si>
  <si>
    <t xml:space="preserve">4.6570613980293274e-01	</t>
  </si>
  <si>
    <t xml:space="preserve">4.6816903352737427e-01	</t>
  </si>
  <si>
    <t xml:space="preserve">4.8545742034912109e-01	</t>
  </si>
  <si>
    <t xml:space="preserve">4.8010724782943726e-01	</t>
  </si>
  <si>
    <t xml:space="preserve">5.1105523109436035e-01	</t>
  </si>
  <si>
    <t xml:space="preserve">4.8196467757225037e-01	</t>
  </si>
  <si>
    <t xml:space="preserve">4.8846372961997986e-01	</t>
  </si>
  <si>
    <t xml:space="preserve">4.7516846656799316e-01	</t>
  </si>
  <si>
    <t xml:space="preserve">4.3470925092697144e-01	</t>
  </si>
  <si>
    <t xml:space="preserve">4.2973548173904419e-01	</t>
  </si>
  <si>
    <t xml:space="preserve">3.9777368307113647e-01	</t>
  </si>
  <si>
    <t xml:space="preserve">4.1521206498146057e-01	</t>
  </si>
  <si>
    <t xml:space="preserve">4.4233295321464539e-01	</t>
  </si>
  <si>
    <t xml:space="preserve">4.1974368691444397e-01	</t>
  </si>
  <si>
    <t xml:space="preserve">4.8362720012664795e-01	</t>
  </si>
  <si>
    <t xml:space="preserve">4.9360629916191101e-01	</t>
  </si>
  <si>
    <t xml:space="preserve">5.0260245800018311e-01	</t>
  </si>
  <si>
    <t xml:space="preserve">5.0913441181182861e-01	</t>
  </si>
  <si>
    <t xml:space="preserve">5.2850419282913208e-01	</t>
  </si>
  <si>
    <t xml:space="preserve">5.0380277633666992e-01	</t>
  </si>
  <si>
    <t xml:space="preserve">4.9173939228057861e-01	</t>
  </si>
  <si>
    <t xml:space="preserve">4.8811051249504089e-01	</t>
  </si>
  <si>
    <t xml:space="preserve">3.6817172169685364e-01	</t>
  </si>
  <si>
    <t xml:space="preserve">4.0465885400772095e-01	</t>
  </si>
  <si>
    <t xml:space="preserve">4.3572491407394409e-01	</t>
  </si>
  <si>
    <t xml:space="preserve">4.3757158517837524e-01	</t>
  </si>
  <si>
    <t xml:space="preserve">4.4830253720283508e-01	</t>
  </si>
  <si>
    <t xml:space="preserve">4.4812041521072388e-01	</t>
  </si>
  <si>
    <t xml:space="preserve">4.3868899345397949e-01	</t>
  </si>
  <si>
    <t xml:space="preserve">4.6013998985290527e-01	</t>
  </si>
  <si>
    <t xml:space="preserve">4.2735284566879272e-01	</t>
  </si>
  <si>
    <t xml:space="preserve">4.2049351334571838e-01	</t>
  </si>
  <si>
    <t xml:space="preserve">4.4904571771621704e-01	</t>
  </si>
  <si>
    <t xml:space="preserve">4.5192661881446838e-01	</t>
  </si>
  <si>
    <t xml:space="preserve">4.3590927124023438e-01	</t>
  </si>
  <si>
    <t xml:space="preserve">4.5632469654083252e-01	</t>
  </si>
  <si>
    <t xml:space="preserve">3.1813767552375793e-01	</t>
  </si>
  <si>
    <t xml:space="preserve">3.3016273379325867e-01	</t>
  </si>
  <si>
    <t xml:space="preserve">4.3610861897468567e-01	</t>
  </si>
  <si>
    <t xml:space="preserve">4.5683082938194275e-01	</t>
  </si>
  <si>
    <t xml:space="preserve">2.6843211054801941e-01	</t>
  </si>
  <si>
    <t xml:space="preserve">2.6004984974861145e-01	</t>
  </si>
  <si>
    <t xml:space="preserve">4.3825358152389526e-01	</t>
  </si>
  <si>
    <t xml:space="preserve">4.5977795124053955e-01	</t>
  </si>
  <si>
    <t xml:space="preserve">4.0108397603034973e-01	</t>
  </si>
  <si>
    <t xml:space="preserve">4.2202368378639221e-01	</t>
  </si>
  <si>
    <t xml:space="preserve">4.5609799027442932e-01	</t>
  </si>
  <si>
    <t xml:space="preserve">4.5820087194442749e-01	</t>
  </si>
  <si>
    <t xml:space="preserve">4.7077968716621399e-01	</t>
  </si>
  <si>
    <t xml:space="preserve">4.6239542961120605e-01	</t>
  </si>
  <si>
    <t xml:space="preserve">4.4701352715492249e-01	</t>
  </si>
  <si>
    <t xml:space="preserve">4.7249525785446167e-01	</t>
  </si>
  <si>
    <t xml:space="preserve">4.7493025660514832e-01	</t>
  </si>
  <si>
    <t xml:space="preserve">4.7147238254547119e-01	</t>
  </si>
  <si>
    <t xml:space="preserve">4.2573213577270508e-01	</t>
  </si>
  <si>
    <t xml:space="preserve">4.4864648580551147e-01	</t>
  </si>
  <si>
    <t xml:space="preserve">4.3331643939018250e-01	</t>
  </si>
  <si>
    <t xml:space="preserve">4.1555640101432800e-01	</t>
  </si>
  <si>
    <t xml:space="preserve">4.7111207246780396e-01	</t>
  </si>
  <si>
    <t xml:space="preserve">4.4412896037101746e-01	</t>
  </si>
  <si>
    <t xml:space="preserve">4.5000734925270081e-01	</t>
  </si>
  <si>
    <t xml:space="preserve">4.5840606093406677e-01	</t>
  </si>
  <si>
    <t xml:space="preserve">4.7283753752708435e-01	</t>
  </si>
  <si>
    <t xml:space="preserve">4.6270608901977539e-01	</t>
  </si>
  <si>
    <t xml:space="preserve">4.6124407649040222e-01	</t>
  </si>
  <si>
    <t xml:space="preserve">4.7781890630722046e-01	</t>
  </si>
  <si>
    <t xml:space="preserve">4.6225890517234802e-01	</t>
  </si>
  <si>
    <t xml:space="preserve">4.7730425000190735e-01	</t>
  </si>
  <si>
    <t xml:space="preserve">4.7998219728469849e-01	</t>
  </si>
  <si>
    <t xml:space="preserve">4.7654107213020325e-01	</t>
  </si>
  <si>
    <t xml:space="preserve">4.5584520697593689e-01	</t>
  </si>
  <si>
    <t xml:space="preserve">4.6874138712882996e-01	</t>
  </si>
  <si>
    <t xml:space="preserve">4.5774269104003906e-01	</t>
  </si>
  <si>
    <t xml:space="preserve">4.5713123679161072e-01	</t>
  </si>
  <si>
    <t xml:space="preserve">4.8193195462226868e-01	</t>
  </si>
  <si>
    <t xml:space="preserve">4.8006576299667358e-01	</t>
  </si>
  <si>
    <t xml:space="preserve">4.7783291339874268e-01	</t>
  </si>
  <si>
    <t xml:space="preserve">4.7915592789649963e-01	</t>
  </si>
  <si>
    <t xml:space="preserve">5.1047337055206299e-01	</t>
  </si>
  <si>
    <t xml:space="preserve">5.0893592834472656e-01	</t>
  </si>
  <si>
    <t xml:space="preserve">4.3815839290618896e-01	</t>
  </si>
  <si>
    <t xml:space="preserve">4.4105780124664307e-01	</t>
  </si>
  <si>
    <t xml:space="preserve">4.4259601831436157e-01	</t>
  </si>
  <si>
    <t xml:space="preserve">4.5041117072105408e-01	</t>
  </si>
  <si>
    <t xml:space="preserve">4.4514393806457520e-01	</t>
  </si>
  <si>
    <t xml:space="preserve">4.4084924459457397e-01	</t>
  </si>
  <si>
    <t xml:space="preserve">5.0176763534545898e-01	</t>
  </si>
  <si>
    <t xml:space="preserve">5.0826734304428101e-01	</t>
  </si>
  <si>
    <t xml:space="preserve">5.1575779914855957e-01	</t>
  </si>
  <si>
    <t xml:space="preserve">5.3608286380767822e-01	</t>
  </si>
  <si>
    <t xml:space="preserve">4.9658364057540894e-01	</t>
  </si>
  <si>
    <t xml:space="preserve">4.9561339616775513e-01	</t>
  </si>
  <si>
    <t xml:space="preserve">4.9122145771980286e-01	</t>
  </si>
  <si>
    <t xml:space="preserve">4.9809789657592773e-01	</t>
  </si>
  <si>
    <t xml:space="preserve">5.1139968633651733e-01	</t>
  </si>
  <si>
    <t xml:space="preserve">5.1032668352127075e-01	</t>
  </si>
  <si>
    <t xml:space="preserve">5.2902793884277344e-01	</t>
  </si>
  <si>
    <t xml:space="preserve">5.0264757871627808e-01	</t>
  </si>
  <si>
    <t xml:space="preserve">4.5216923952102661e-01	</t>
  </si>
  <si>
    <t xml:space="preserve">4.4215211272239685e-01	</t>
  </si>
  <si>
    <t xml:space="preserve">4.0738257765769958e-01	</t>
  </si>
  <si>
    <t xml:space="preserve">4.2259791493415833e-01	</t>
  </si>
  <si>
    <t xml:space="preserve">4.5298388600349426e-01	</t>
  </si>
  <si>
    <t xml:space="preserve">4.3352290987968445e-01	</t>
  </si>
  <si>
    <t xml:space="preserve">4.7775298357009888e-01	</t>
  </si>
  <si>
    <t xml:space="preserve">4.8555538058280945e-01	</t>
  </si>
  <si>
    <t xml:space="preserve">4.7434526681900024e-01	</t>
  </si>
  <si>
    <t xml:space="preserve">4.9870133399963379e-01	</t>
  </si>
  <si>
    <t xml:space="preserve">5.3659671545028687e-01	</t>
  </si>
  <si>
    <t xml:space="preserve">5.0213676691055298e-01	</t>
  </si>
  <si>
    <t xml:space="preserve">4.9039322137832642e-01	</t>
  </si>
  <si>
    <t xml:space="preserve">4.9922221899032593e-01	</t>
  </si>
  <si>
    <t xml:space="preserve">4.1004467010498047e-01	</t>
  </si>
  <si>
    <t xml:space="preserve">4.3157589435577393e-01	</t>
  </si>
  <si>
    <t xml:space="preserve">4.5710235834121704e-01	</t>
  </si>
  <si>
    <t xml:space="preserve">4.5702314376831055e-01	</t>
  </si>
  <si>
    <t xml:space="preserve">4.5325294137001038e-01	</t>
  </si>
  <si>
    <t xml:space="preserve">4.5631712675094604e-01	</t>
  </si>
  <si>
    <t xml:space="preserve">4.7949406504631042e-01	</t>
  </si>
  <si>
    <t xml:space="preserve">4.5297425985336304e-01	</t>
  </si>
  <si>
    <t xml:space="preserve">4.3619379401206970e-01	</t>
  </si>
  <si>
    <t xml:space="preserve">4.4879308342933655e-01	</t>
  </si>
  <si>
    <t xml:space="preserve">4.8227325081825256e-01	</t>
  </si>
  <si>
    <t xml:space="preserve">4.7018286585807800e-01	</t>
  </si>
  <si>
    <t xml:space="preserve">4.6053490042686462e-01	</t>
  </si>
  <si>
    <t xml:space="preserve">4.5957133173942566e-01	</t>
  </si>
  <si>
    <t xml:space="preserve">3.4072279930114746e-01	</t>
  </si>
  <si>
    <t xml:space="preserve">3.3388942480087280e-01	</t>
  </si>
  <si>
    <t xml:space="preserve">4.3761554360389709e-01	</t>
  </si>
  <si>
    <t xml:space="preserve">4.7587609291076660e-01	</t>
  </si>
  <si>
    <t xml:space="preserve">3.0847814679145813e-01	</t>
  </si>
  <si>
    <t xml:space="preserve">2.7628958225250244e-01	</t>
  </si>
  <si>
    <t xml:space="preserve">4.6387964487075806e-01	</t>
  </si>
  <si>
    <t xml:space="preserve">4.7165587544441223e-01	</t>
  </si>
  <si>
    <t xml:space="preserve">4.1934728622436523e-01	</t>
  </si>
  <si>
    <t xml:space="preserve">4.3753445148468018e-01	</t>
  </si>
  <si>
    <t xml:space="preserve">4.6907469630241394e-01	</t>
  </si>
  <si>
    <t xml:space="preserve">4.6735861897468567e-01	</t>
  </si>
  <si>
    <t xml:space="preserve">4.8345643281936646e-01	</t>
  </si>
  <si>
    <t xml:space="preserve">4.7992795705795288e-01	</t>
  </si>
  <si>
    <t xml:space="preserve">4.5484444499015808e-01	</t>
  </si>
  <si>
    <t xml:space="preserve">4.7797673940658569e-01	</t>
  </si>
  <si>
    <t xml:space="preserve">4.8711413145065308e-01	</t>
  </si>
  <si>
    <t xml:space="preserve">5.1201617717742920e-01	</t>
  </si>
  <si>
    <t xml:space="preserve">4.4934818148612976e-01	</t>
  </si>
  <si>
    <t xml:space="preserve">4.7537153959274292e-01	</t>
  </si>
  <si>
    <t xml:space="preserve">4.3170291185379028e-01	</t>
  </si>
  <si>
    <t xml:space="preserve">4.3771523237228394e-01	</t>
  </si>
  <si>
    <t xml:space="preserve">4.6224564313888550e-01	</t>
  </si>
  <si>
    <t xml:space="preserve">4.4377538561820984e-01	</t>
  </si>
  <si>
    <t xml:space="preserve">4.4855493307113647e-01	</t>
  </si>
  <si>
    <t xml:space="preserve">4.5635032653808594e-01	</t>
  </si>
  <si>
    <t xml:space="preserve">4.9214652180671692e-01	</t>
  </si>
  <si>
    <t xml:space="preserve">4.7189944982528687e-01	</t>
  </si>
  <si>
    <t xml:space="preserve">4.4949525594711304e-01	</t>
  </si>
  <si>
    <t xml:space="preserve">4.4804179668426514e-01	</t>
  </si>
  <si>
    <t xml:space="preserve">4.8733314871788025e-01	</t>
  </si>
  <si>
    <t xml:space="preserve">4.9193906784057617e-01	</t>
  </si>
  <si>
    <t xml:space="preserve">4.9457490444183350e-01	</t>
  </si>
  <si>
    <t xml:space="preserve">4.7846263647079468e-01	</t>
  </si>
  <si>
    <t xml:space="preserve">4.8034375905990601e-01	</t>
  </si>
  <si>
    <t xml:space="preserve">4.7626012563705444e-01	</t>
  </si>
  <si>
    <t xml:space="preserve">4.5387986302375793e-01	</t>
  </si>
  <si>
    <t xml:space="preserve">4.6176725625991821e-01	</t>
  </si>
  <si>
    <t xml:space="preserve">4.8614010214805603e-01	</t>
  </si>
  <si>
    <t xml:space="preserve">4.7050929069519043e-01	</t>
  </si>
  <si>
    <t xml:space="preserve">4.8723089694976807e-01	</t>
  </si>
  <si>
    <t xml:space="preserve">4.8187941312789917e-01	</t>
  </si>
  <si>
    <t xml:space="preserve">5.4778027534484863e-01	</t>
  </si>
  <si>
    <t xml:space="preserve">5.4386466741561890e-01	</t>
  </si>
  <si>
    <t xml:space="preserve">4.5671689510345459e-01	</t>
  </si>
  <si>
    <t xml:space="preserve">4.4212034344673157e-01	</t>
  </si>
  <si>
    <t xml:space="preserve">4.4811275601387024e-01	</t>
  </si>
  <si>
    <t xml:space="preserve">4.5798289775848389e-01	</t>
  </si>
  <si>
    <t xml:space="preserve">4.5686453580856323e-01	</t>
  </si>
  <si>
    <t xml:space="preserve">4.4612452387809753e-01	</t>
  </si>
  <si>
    <t xml:space="preserve">5.4369211196899414e-01	</t>
  </si>
  <si>
    <t xml:space="preserve">5.6038260459899902e-01	</t>
  </si>
  <si>
    <t xml:space="preserve">5.3940141201019287e-01	</t>
  </si>
  <si>
    <t xml:space="preserve">5.6199759244918823e-01	</t>
  </si>
  <si>
    <t xml:space="preserve">5.3233957290649414e-01	</t>
  </si>
  <si>
    <t xml:space="preserve">5.4266941547393799e-01	</t>
  </si>
  <si>
    <t xml:space="preserve">5.4153132438659668e-01	</t>
  </si>
  <si>
    <t xml:space="preserve">5.2286905050277710e-01	</t>
  </si>
  <si>
    <t xml:space="preserve">5.4650348424911499e-01	</t>
  </si>
  <si>
    <t xml:space="preserve">5.2799361944198608e-01	</t>
  </si>
  <si>
    <t xml:space="preserve">5.5916070938110352e-01	</t>
  </si>
  <si>
    <t xml:space="preserve">5.2540671825408936e-01	</t>
  </si>
  <si>
    <t xml:space="preserve">4.6305334568023682e-01	</t>
  </si>
  <si>
    <t xml:space="preserve">4.7046604752540588e-01	</t>
  </si>
  <si>
    <t xml:space="preserve">4.3567296862602234e-01	</t>
  </si>
  <si>
    <t xml:space="preserve">4.4742578268051147e-01	</t>
  </si>
  <si>
    <t xml:space="preserve">4.6484243869781494e-01	</t>
  </si>
  <si>
    <t xml:space="preserve">4.5495125651359558e-01	</t>
  </si>
  <si>
    <t xml:space="preserve">5.1006865501403809e-01	</t>
  </si>
  <si>
    <t xml:space="preserve">5.0131940841674805e-01	</t>
  </si>
  <si>
    <t xml:space="preserve">4.8887419700622559e-01	</t>
  </si>
  <si>
    <t xml:space="preserve">4.9706330895423889e-01	</t>
  </si>
  <si>
    <t xml:space="preserve">5.4055148363113403e-01	</t>
  </si>
  <si>
    <t xml:space="preserve">5.4246217012405396e-01	</t>
  </si>
  <si>
    <t xml:space="preserve">5.0650888681411743e-01	</t>
  </si>
  <si>
    <t xml:space="preserve">5.0242185592651367e-01	</t>
  </si>
  <si>
    <t xml:space="preserve">4.3227508664131165e-01	</t>
  </si>
  <si>
    <t xml:space="preserve">4.3419656157493591e-01	</t>
  </si>
  <si>
    <t xml:space="preserve">4.7538593411445618e-01	</t>
  </si>
  <si>
    <t xml:space="preserve">4.5856979489326477e-01	</t>
  </si>
  <si>
    <t xml:space="preserve">4.5738250017166138e-01	</t>
  </si>
  <si>
    <t xml:space="preserve">4.4375762343406677e-01	</t>
  </si>
  <si>
    <t xml:space="preserve">4.4232082366943359e-01	</t>
  </si>
  <si>
    <t xml:space="preserve">4.5202335715293884e-01	</t>
  </si>
  <si>
    <t xml:space="preserve">4.6500629186630249e-01	</t>
  </si>
  <si>
    <t xml:space="preserve">4.6884214878082275e-01	</t>
  </si>
  <si>
    <t xml:space="preserve">4.6296373009681702e-01	</t>
  </si>
  <si>
    <t xml:space="preserve">4.8115816712379456e-01	</t>
  </si>
  <si>
    <t xml:space="preserve">4.5676749944686890e-01	</t>
  </si>
  <si>
    <t xml:space="preserve">4.7588932514190674e-01	</t>
  </si>
  <si>
    <t xml:space="preserve">3.4835439920425415e-01	</t>
  </si>
  <si>
    <t xml:space="preserve">3.5697537660598755e-01	</t>
  </si>
  <si>
    <t xml:space="preserve">4.5543915033340454e-01	</t>
  </si>
  <si>
    <t xml:space="preserve">4.9168080091476440e-01	</t>
  </si>
  <si>
    <t xml:space="preserve">2.9414695501327515e-01	</t>
  </si>
  <si>
    <t xml:space="preserve">2.7302470803260803e-01	</t>
  </si>
  <si>
    <t xml:space="preserve">4.4129130244255066e-01	</t>
  </si>
  <si>
    <t xml:space="preserve">4.6888008713722229e-01	</t>
  </si>
  <si>
    <t xml:space="preserve">4.2504718899726868e-01	</t>
  </si>
  <si>
    <t xml:space="preserve">4.7110930085182190e-01	</t>
  </si>
  <si>
    <t xml:space="preserve">4.2745554447174072e-01	</t>
  </si>
  <si>
    <t xml:space="preserve">4.5645564794540405e-01	</t>
  </si>
  <si>
    <t xml:space="preserve">4.6991908550262451e-01	</t>
  </si>
  <si>
    <t xml:space="preserve">4.6547254920005798e-01	</t>
  </si>
  <si>
    <t xml:space="preserve">4.3145871162414551e-01	</t>
  </si>
  <si>
    <t xml:space="preserve">4.8790729045867920e-01	</t>
  </si>
  <si>
    <t xml:space="preserve">4.6564909815788269e-01	</t>
  </si>
  <si>
    <t xml:space="preserve">4.7686830163002014e-01	</t>
  </si>
  <si>
    <t xml:space="preserve">4.5115175843238831e-01	</t>
  </si>
  <si>
    <t xml:space="preserve">4.7830304503440857e-01	</t>
  </si>
  <si>
    <t xml:space="preserve">4.1925215721130371e-01	</t>
  </si>
  <si>
    <t xml:space="preserve">4.1589257121086121e-01	</t>
  </si>
  <si>
    <t xml:space="preserve">4.6380090713500977e-01	</t>
  </si>
  <si>
    <t xml:space="preserve">4.6220043301582336e-01	</t>
  </si>
  <si>
    <t xml:space="preserve">4.6875900030136108e-01	</t>
  </si>
  <si>
    <t xml:space="preserve">4.7753134369850159e-01	</t>
  </si>
  <si>
    <t xml:space="preserve">4.5619991421699524e-01	</t>
  </si>
  <si>
    <t xml:space="preserve">4.7184294462203979e-01	</t>
  </si>
  <si>
    <t xml:space="preserve">4.5802244544029236e-01	</t>
  </si>
  <si>
    <t xml:space="preserve">4.6461883187294006e-01	</t>
  </si>
  <si>
    <t xml:space="preserve">4.5300287008285522e-01	</t>
  </si>
  <si>
    <t xml:space="preserve">4.5186030864715576e-01	</t>
  </si>
  <si>
    <t xml:space="preserve">4.5339199900627136e-01	</t>
  </si>
  <si>
    <t xml:space="preserve">4.5149233937263489e-01	</t>
  </si>
  <si>
    <t xml:space="preserve">4.8260912299156189e-01	</t>
  </si>
  <si>
    <t xml:space="preserve">4.7839009761810303e-01	</t>
  </si>
  <si>
    <t xml:space="preserve">4.6280187368392944e-01	</t>
  </si>
  <si>
    <t xml:space="preserve">4.6905377507209778e-01	</t>
  </si>
  <si>
    <t xml:space="preserve">4.6186533570289612e-01	</t>
  </si>
  <si>
    <t xml:space="preserve">4.6705996990203857e-01	</t>
  </si>
  <si>
    <t xml:space="preserve">5.0795710086822510e-01	</t>
  </si>
  <si>
    <t xml:space="preserve">5.1291888952255249e-01	</t>
  </si>
  <si>
    <t xml:space="preserve">5.5132877826690674e-01	</t>
  </si>
  <si>
    <t xml:space="preserve">5.5161458253860474e-01	</t>
  </si>
  <si>
    <t xml:space="preserve">4.6124577522277832e-01	</t>
  </si>
  <si>
    <t xml:space="preserve">4.3901845812797546e-01	</t>
  </si>
  <si>
    <t xml:space="preserve">4.5467868447303772e-01	</t>
  </si>
  <si>
    <t xml:space="preserve">4.5523205399513245e-01	</t>
  </si>
  <si>
    <t xml:space="preserve">4.5242920517921448e-01	</t>
  </si>
  <si>
    <t xml:space="preserve">4.5027711987495422e-01	</t>
  </si>
  <si>
    <t xml:space="preserve">5.8891803026199341e-01	</t>
  </si>
  <si>
    <t xml:space="preserve">5.8968669176101685e-01	</t>
  </si>
  <si>
    <t xml:space="preserve">5.8196771144866943e-01	</t>
  </si>
  <si>
    <t xml:space="preserve">5.8827459812164307e-01	</t>
  </si>
  <si>
    <t xml:space="preserve">5.8925014734268188e-01	</t>
  </si>
  <si>
    <t xml:space="preserve">5.9936898946762085e-01	</t>
  </si>
  <si>
    <t xml:space="preserve">5.4616492986679077e-01	</t>
  </si>
  <si>
    <t xml:space="preserve">5.2870023250579834e-01	</t>
  </si>
  <si>
    <t xml:space="preserve">5.5047333240509033e-01	</t>
  </si>
  <si>
    <t xml:space="preserve">5.3364890813827515e-01	</t>
  </si>
  <si>
    <t xml:space="preserve">5.8000713586807251e-01	</t>
  </si>
  <si>
    <t xml:space="preserve">5.8680081367492676e-01	</t>
  </si>
  <si>
    <t xml:space="preserve">4.7687974572181702e-01	</t>
  </si>
  <si>
    <t xml:space="preserve">4.8579105734825134e-01	</t>
  </si>
  <si>
    <t xml:space="preserve">4.5288553833961487e-01	</t>
  </si>
  <si>
    <t xml:space="preserve">4.6730837225914001e-01	</t>
  </si>
  <si>
    <t xml:space="preserve">4.7321021556854248e-01	</t>
  </si>
  <si>
    <t xml:space="preserve">4.4704455137252808e-01	</t>
  </si>
  <si>
    <t xml:space="preserve">5.1626175642013550e-01	</t>
  </si>
  <si>
    <t xml:space="preserve">5.3390491008758545e-01	</t>
  </si>
  <si>
    <t xml:space="preserve">5.1218092441558838e-01	</t>
  </si>
  <si>
    <t xml:space="preserve">5.3978115320205688e-01	</t>
  </si>
  <si>
    <t xml:space="preserve">5.6284892559051514e-01	</t>
  </si>
  <si>
    <t xml:space="preserve">5.5123925209045410e-01	</t>
  </si>
  <si>
    <t xml:space="preserve">5.1667785644531250e-01	</t>
  </si>
  <si>
    <t xml:space="preserve">5.3251230716705322e-01	</t>
  </si>
  <si>
    <t xml:space="preserve">4.2314472794532776e-01	</t>
  </si>
  <si>
    <t xml:space="preserve">4.7941017150878906e-01	</t>
  </si>
  <si>
    <t xml:space="preserve">4.8777684569358826e-01	</t>
  </si>
  <si>
    <t xml:space="preserve">4.7686123847961426e-01	</t>
  </si>
  <si>
    <t xml:space="preserve">4.4843271374702454e-01	</t>
  </si>
  <si>
    <t xml:space="preserve">4.4730186462402344e-01	</t>
  </si>
  <si>
    <t xml:space="preserve">4.3654704093933105e-01	</t>
  </si>
  <si>
    <t xml:space="preserve">4.5490145683288574e-01	</t>
  </si>
  <si>
    <t xml:space="preserve">4.9030989408493042e-01	</t>
  </si>
  <si>
    <t xml:space="preserve">4.9423366785049438e-01	</t>
  </si>
  <si>
    <t xml:space="preserve">5.1427865028381348e-01	</t>
  </si>
  <si>
    <t xml:space="preserve">5.3586286306381226e-01	</t>
  </si>
  <si>
    <t xml:space="preserve">5.0676983594894409e-01	</t>
  </si>
  <si>
    <t xml:space="preserve">5.0083476305007935e-01	</t>
  </si>
  <si>
    <t xml:space="preserve">3.5761332511901855e-01	</t>
  </si>
  <si>
    <t xml:space="preserve">3.8365653157234192e-01	</t>
  </si>
  <si>
    <t xml:space="preserve">4.8687803745269775e-01	</t>
  </si>
  <si>
    <t xml:space="preserve">5.1522672176361084e-01	</t>
  </si>
  <si>
    <t xml:space="preserve">3.0750223994255066e-01	</t>
  </si>
  <si>
    <t xml:space="preserve">2.7173927426338196e-01	</t>
  </si>
  <si>
    <t xml:space="preserve">4.7413346171379089e-01	</t>
  </si>
  <si>
    <t xml:space="preserve">5.0292712450027466e-01	</t>
  </si>
  <si>
    <t xml:space="preserve">4.1906195878982544e-01	</t>
  </si>
  <si>
    <t xml:space="preserve">4.4867539405822754e-01	</t>
  </si>
  <si>
    <t xml:space="preserve">4.5967924594879150e-01	</t>
  </si>
  <si>
    <t xml:space="preserve">4.7958955168724060e-01	</t>
  </si>
  <si>
    <t xml:space="preserve">4.9420860409736633e-01	</t>
  </si>
  <si>
    <t xml:space="preserve">4.8642218112945557e-01	</t>
  </si>
  <si>
    <t xml:space="preserve">4.5313426852226257e-01	</t>
  </si>
  <si>
    <t xml:space="preserve">5.0240886211395264e-01	</t>
  </si>
  <si>
    <t xml:space="preserve">5.0384211540222168e-01	</t>
  </si>
  <si>
    <t xml:space="preserve">5.0547760725021362e-01	</t>
  </si>
  <si>
    <t xml:space="preserve">4.7096097469329834e-01	</t>
  </si>
  <si>
    <t xml:space="preserve">4.6229195594787598e-01	</t>
  </si>
  <si>
    <t xml:space="preserve">4.5903345942497253e-01	</t>
  </si>
  <si>
    <t xml:space="preserve">4.4668534398078918e-01	</t>
  </si>
  <si>
    <t xml:space="preserve">4.7044494748115540e-01	</t>
  </si>
  <si>
    <t xml:space="preserve">4.5577540993690491e-01	</t>
  </si>
  <si>
    <t xml:space="preserve">4.4887208938598633e-01	</t>
  </si>
  <si>
    <t xml:space="preserve">4.5743826031684875e-01	</t>
  </si>
  <si>
    <t xml:space="preserve">4.6852901577949524e-01	</t>
  </si>
  <si>
    <t xml:space="preserve">4.7637778520584106e-01	</t>
  </si>
  <si>
    <t xml:space="preserve">4.5752876996994019e-01	</t>
  </si>
  <si>
    <t xml:space="preserve">4.6255207061767578e-01	</t>
  </si>
  <si>
    <t xml:space="preserve">4.8830389976501465e-01	</t>
  </si>
  <si>
    <t xml:space="preserve">4.9525493383407593e-01	</t>
  </si>
  <si>
    <t xml:space="preserve">4.9801191687583923e-01	</t>
  </si>
  <si>
    <t xml:space="preserve">4.8524630069732666e-01	</t>
  </si>
  <si>
    <t xml:space="preserve">4.8928233981132507e-01	</t>
  </si>
  <si>
    <t xml:space="preserve">4.7001287341117859e-01	</t>
  </si>
  <si>
    <t xml:space="preserve">4.5302337408065796e-01	</t>
  </si>
  <si>
    <t xml:space="preserve">4.6391609311103821e-01	</t>
  </si>
  <si>
    <t xml:space="preserve">4.9659943580627441e-01	</t>
  </si>
  <si>
    <t xml:space="preserve">4.9904838204383850e-01	</t>
  </si>
  <si>
    <t xml:space="preserve">4.9140924215316772e-01	</t>
  </si>
  <si>
    <t xml:space="preserve">4.9501177668571472e-01	</t>
  </si>
  <si>
    <t xml:space="preserve">5.6237298250198364e-01	</t>
  </si>
  <si>
    <t xml:space="preserve">5.2254885435104370e-01	</t>
  </si>
  <si>
    <t xml:space="preserve">4.5748835802078247e-01	</t>
  </si>
  <si>
    <t xml:space="preserve">4.4363558292388916e-01	</t>
  </si>
  <si>
    <t xml:space="preserve">4.7276192903518677e-01	</t>
  </si>
  <si>
    <t xml:space="preserve">4.6620380878448486e-01	</t>
  </si>
  <si>
    <t xml:space="preserve">4.7684493660926819e-01	</t>
  </si>
  <si>
    <t xml:space="preserve">4.8066535592079163e-01	</t>
  </si>
  <si>
    <t xml:space="preserve">5.2963739633560181e-01	</t>
  </si>
  <si>
    <t xml:space="preserve">5.1896375417709351e-01	</t>
  </si>
  <si>
    <t xml:space="preserve">5.3357285261154175e-01	</t>
  </si>
  <si>
    <t xml:space="preserve">5.3741806745529175e-01	</t>
  </si>
  <si>
    <t xml:space="preserve">5.0744122266769409e-01	</t>
  </si>
  <si>
    <t xml:space="preserve">5.1245957612991333e-01	</t>
  </si>
  <si>
    <t xml:space="preserve">5.1197177171707153e-01	</t>
  </si>
  <si>
    <t xml:space="preserve">4.9925711750984192e-01	</t>
  </si>
  <si>
    <t xml:space="preserve">5.4308176040649414e-01	</t>
  </si>
  <si>
    <t xml:space="preserve">5.0886988639831543e-01	</t>
  </si>
  <si>
    <t xml:space="preserve">5.2906024456024170e-01	</t>
  </si>
  <si>
    <t xml:space="preserve">5.2560377120971680e-01	</t>
  </si>
  <si>
    <t xml:space="preserve">4.5309129357337952e-01	</t>
  </si>
  <si>
    <t xml:space="preserve">4.4551065564155579e-01	</t>
  </si>
  <si>
    <t xml:space="preserve">4.2820253968238831e-01	</t>
  </si>
  <si>
    <t xml:space="preserve">4.4109684228897095e-01	</t>
  </si>
  <si>
    <t xml:space="preserve">4.6327227354049683e-01	</t>
  </si>
  <si>
    <t xml:space="preserve">4.1708347201347351e-01	</t>
  </si>
  <si>
    <t xml:space="preserve">5.1798605918884277e-01	</t>
  </si>
  <si>
    <t xml:space="preserve">5.0128018856048584e-01	</t>
  </si>
  <si>
    <t xml:space="preserve">5.0290852785110474e-01	</t>
  </si>
  <si>
    <t xml:space="preserve">5.2301520109176636e-01	</t>
  </si>
  <si>
    <t xml:space="preserve">5.7227402925491333e-01	</t>
  </si>
  <si>
    <t xml:space="preserve">5.2151727676391602e-01	</t>
  </si>
  <si>
    <t xml:space="preserve">5.2595335245132446e-01	</t>
  </si>
  <si>
    <t xml:space="preserve">5.1835364103317261e-01	</t>
  </si>
  <si>
    <t xml:space="preserve">4.1461873054504395e-01	</t>
  </si>
  <si>
    <t xml:space="preserve">4.6422803401947021e-01	</t>
  </si>
  <si>
    <t xml:space="preserve">4.7909727692604065e-01	</t>
  </si>
  <si>
    <t xml:space="preserve">4.7560220956802368e-01	</t>
  </si>
  <si>
    <t xml:space="preserve">4.6349495649337769e-01	</t>
  </si>
  <si>
    <t xml:space="preserve">4.6380382776260376e-01	</t>
  </si>
  <si>
    <t xml:space="preserve">4.6135973930358887e-01	</t>
  </si>
  <si>
    <t xml:space="preserve">4.7406533360481262e-01	</t>
  </si>
  <si>
    <t xml:space="preserve">4.8326501250267029e-01	</t>
  </si>
  <si>
    <t xml:space="preserve">4.7925007343292236e-01	</t>
  </si>
  <si>
    <t xml:space="preserve">4.6245411038398743e-01	</t>
  </si>
  <si>
    <t xml:space="preserve">4.7621902823448181e-01	</t>
  </si>
  <si>
    <t xml:space="preserve">4.7363609075546265e-01	</t>
  </si>
  <si>
    <t xml:space="preserve">4.8694455623626709e-01	</t>
  </si>
  <si>
    <t xml:space="preserve">3.6202853918075562e-01	</t>
  </si>
  <si>
    <t xml:space="preserve">3.7076517939567566e-01	</t>
  </si>
  <si>
    <t xml:space="preserve">4.5809137821197510e-01	</t>
  </si>
  <si>
    <t xml:space="preserve">4.8549142479896545e-01	</t>
  </si>
  <si>
    <t xml:space="preserve">3.0986827611923218e-01	</t>
  </si>
  <si>
    <t xml:space="preserve">2.7715179324150085e-01	</t>
  </si>
  <si>
    <t xml:space="preserve">4.6758970618247986e-01	</t>
  </si>
  <si>
    <t xml:space="preserve">4.8619872331619263e-01	</t>
  </si>
  <si>
    <t xml:space="preserve">4.2174243927001953e-01	</t>
  </si>
  <si>
    <t xml:space="preserve">4.3838277459144592e-01	</t>
  </si>
  <si>
    <t xml:space="preserve">4.6361401677131653e-01	</t>
  </si>
  <si>
    <t xml:space="preserve">4.8023697733879089e-01	</t>
  </si>
  <si>
    <t xml:space="preserve">5.1024764776229858e-01	</t>
  </si>
  <si>
    <t xml:space="preserve">4.9690937995910645e-01	</t>
  </si>
  <si>
    <t xml:space="preserve">4.5396211743354797e-01	</t>
  </si>
  <si>
    <t xml:space="preserve">4.8517605662345886e-01	</t>
  </si>
  <si>
    <t xml:space="preserve">5.0391995906829834e-01	</t>
  </si>
  <si>
    <t xml:space="preserve">5.0025278329849243e-01	</t>
  </si>
  <si>
    <t xml:space="preserve">4.5514228940010071e-01	</t>
  </si>
  <si>
    <t xml:space="preserve">4.6340924501419067e-01	</t>
  </si>
  <si>
    <t xml:space="preserve">4.5019808411598206e-01	</t>
  </si>
  <si>
    <t xml:space="preserve">4.2803984880447388e-01	</t>
  </si>
  <si>
    <t xml:space="preserve">4.6879711747169495e-01	</t>
  </si>
  <si>
    <t xml:space="preserve">4.5154944062232971e-01	</t>
  </si>
  <si>
    <t xml:space="preserve">4.4303008913993835e-01	</t>
  </si>
  <si>
    <t xml:space="preserve">4.6108362078666687e-01	</t>
  </si>
  <si>
    <t xml:space="preserve">4.9078717827796936e-01	</t>
  </si>
  <si>
    <t xml:space="preserve">4.8333963751792908e-01	</t>
  </si>
  <si>
    <t xml:space="preserve">4.8203349113464355e-01	</t>
  </si>
  <si>
    <t xml:space="preserve">4.7151103615760803e-01	</t>
  </si>
  <si>
    <t xml:space="preserve">4.8692160844802856e-01	</t>
  </si>
  <si>
    <t xml:space="preserve">4.9549958109855652e-01	</t>
  </si>
  <si>
    <t xml:space="preserve">5.2273643016815186e-01	</t>
  </si>
  <si>
    <t xml:space="preserve">4.8603472113609314e-01	</t>
  </si>
  <si>
    <t xml:space="preserve">4.9610093235969543e-01	</t>
  </si>
  <si>
    <t xml:space="preserve">4.9605160951614380e-01	</t>
  </si>
  <si>
    <t xml:space="preserve">4.6742460131645203e-01	</t>
  </si>
  <si>
    <t xml:space="preserve">4.7113698720932007e-01	</t>
  </si>
  <si>
    <t xml:space="preserve">5.0606310367584229e-01	</t>
  </si>
  <si>
    <t xml:space="preserve">4.9754342436790466e-01	</t>
  </si>
  <si>
    <t xml:space="preserve">4.9906682968139648e-01	</t>
  </si>
  <si>
    <t xml:space="preserve">4.9695530533790588e-01	</t>
  </si>
  <si>
    <t xml:space="preserve">5.4597467184066772e-01	</t>
  </si>
  <si>
    <t xml:space="preserve">5.2765053510665894e-01	</t>
  </si>
  <si>
    <t xml:space="preserve">4.5895722508430481e-01	</t>
  </si>
  <si>
    <t xml:space="preserve">4.6573188900947571e-01	</t>
  </si>
  <si>
    <t xml:space="preserve">4.8402416706085205e-01	</t>
  </si>
  <si>
    <t xml:space="preserve">4.7801443934440613e-01	</t>
  </si>
  <si>
    <t xml:space="preserve">4.6442100405693054e-01	</t>
  </si>
  <si>
    <t xml:space="preserve">4.5052698254585266e-01	</t>
  </si>
  <si>
    <t xml:space="preserve">5.0031608343124390e-01	</t>
  </si>
  <si>
    <t xml:space="preserve">4.7970822453498840e-01	</t>
  </si>
  <si>
    <t xml:space="preserve">5.2248525619506836e-01	</t>
  </si>
  <si>
    <t xml:space="preserve">5.2392625808715820e-01	</t>
  </si>
  <si>
    <t xml:space="preserve">4.8105612397193909e-01	</t>
  </si>
  <si>
    <t xml:space="preserve">4.8183560371398926e-01	</t>
  </si>
  <si>
    <t xml:space="preserve">4.9134507775306702e-01	</t>
  </si>
  <si>
    <t xml:space="preserve">4.9428960680961609e-01	</t>
  </si>
  <si>
    <t xml:space="preserve">5.2574753761291504e-01	</t>
  </si>
  <si>
    <t xml:space="preserve">5.1185745000839233e-01	</t>
  </si>
  <si>
    <t xml:space="preserve">4.9959194660186768e-01	</t>
  </si>
  <si>
    <t xml:space="preserve">5.0314283370971680e-01	</t>
  </si>
  <si>
    <t xml:space="preserve">4.6159088611602783e-01	</t>
  </si>
  <si>
    <t xml:space="preserve">4.5507457852363586e-01	</t>
  </si>
  <si>
    <t xml:space="preserve">4.3397137522697449e-01	</t>
  </si>
  <si>
    <t xml:space="preserve">4.4181081652641296e-01	</t>
  </si>
  <si>
    <t xml:space="preserve">4.6616330742835999e-01	</t>
  </si>
  <si>
    <t xml:space="preserve">4.4476592540740967e-01	</t>
  </si>
  <si>
    <t xml:space="preserve">5.0580221414566040e-01	</t>
  </si>
  <si>
    <t xml:space="preserve">5.0406301021575928e-01	</t>
  </si>
  <si>
    <t xml:space="preserve">5.2963101863861084e-01	</t>
  </si>
  <si>
    <t xml:space="preserve">5.0694680213928223e-01	</t>
  </si>
  <si>
    <t xml:space="preserve">5.5266749858856201e-01	</t>
  </si>
  <si>
    <t xml:space="preserve">5.3073352575302124e-01	</t>
  </si>
  <si>
    <t xml:space="preserve">5.1771849393844604e-01	</t>
  </si>
  <si>
    <t xml:space="preserve">5.2228462696075439e-01	</t>
  </si>
  <si>
    <t xml:space="preserve">4.3208268284797668e-01	</t>
  </si>
  <si>
    <t xml:space="preserve">4.5285612344741821e-01	</t>
  </si>
  <si>
    <t xml:space="preserve">4.8401796817779541e-01	</t>
  </si>
  <si>
    <t xml:space="preserve">4.8220857977867126e-01	</t>
  </si>
  <si>
    <t xml:space="preserve">4.6143111586570740e-01	</t>
  </si>
  <si>
    <t xml:space="preserve">4.5654338598251343e-01	</t>
  </si>
  <si>
    <t xml:space="preserve">4.5375254750251770e-01	</t>
  </si>
  <si>
    <t xml:space="preserve">4.6767666935920715e-01	</t>
  </si>
  <si>
    <t xml:space="preserve">4.7651687264442444e-01	</t>
  </si>
  <si>
    <t xml:space="preserve">4.8336598277091980e-01	</t>
  </si>
  <si>
    <t xml:space="preserve">4.6672964096069336e-01	</t>
  </si>
  <si>
    <t xml:space="preserve">4.5802280306816101e-01	</t>
  </si>
  <si>
    <t xml:space="preserve">4.7407576441764832e-01	</t>
  </si>
  <si>
    <t xml:space="preserve">4.6836158633232117e-01	</t>
  </si>
  <si>
    <t xml:space="preserve">3.8247752189636230e-01	</t>
  </si>
  <si>
    <t xml:space="preserve">3.8057261705398560e-01	</t>
  </si>
  <si>
    <t xml:space="preserve">4.5650598406791687e-01	</t>
  </si>
  <si>
    <t xml:space="preserve">4.8201203346252441e-01	</t>
  </si>
  <si>
    <t xml:space="preserve">3.2168242335319519e-01	</t>
  </si>
  <si>
    <t xml:space="preserve">2.8195610642433167e-01	</t>
  </si>
  <si>
    <t xml:space="preserve">4.6147510409355164e-01	</t>
  </si>
  <si>
    <t xml:space="preserve">4.8702022433280945e-01	</t>
  </si>
  <si>
    <t xml:space="preserve">4.1786012053489685e-01	</t>
  </si>
  <si>
    <t xml:space="preserve">4.6055504679679871e-01	</t>
  </si>
  <si>
    <t xml:space="preserve">4.4874930381774902e-01	</t>
  </si>
  <si>
    <t xml:space="preserve">4.7518455982208252e-01	</t>
  </si>
  <si>
    <t xml:space="preserve">4.9418091773986816e-01	</t>
  </si>
  <si>
    <t xml:space="preserve">5.0271874666213989e-01	</t>
  </si>
  <si>
    <t xml:space="preserve">4.5218861103057861e-01	</t>
  </si>
  <si>
    <t xml:space="preserve">4.8951825499534607e-01	</t>
  </si>
  <si>
    <t xml:space="preserve">4.8613947629928589e-01	</t>
  </si>
  <si>
    <t xml:space="preserve">4.9899810552597046e-01	</t>
  </si>
  <si>
    <t xml:space="preserve">4.4362279772758484e-01	</t>
  </si>
  <si>
    <t xml:space="preserve">4.9068912863731384e-01	</t>
  </si>
  <si>
    <t xml:space="preserve">4.4000369310379028e-01	</t>
  </si>
  <si>
    <t xml:space="preserve">4.4048467278480530e-01	</t>
  </si>
  <si>
    <t xml:space="preserve">5.0259506702423096e-01	</t>
  </si>
  <si>
    <t xml:space="preserve">4.6258661150932312e-01	</t>
  </si>
  <si>
    <t xml:space="preserve">4.6352642774581909e-01	</t>
  </si>
  <si>
    <t xml:space="preserve">4.7365066409111023e-01	</t>
  </si>
  <si>
    <t xml:space="preserve">4.9766418337821960e-01	</t>
  </si>
  <si>
    <t xml:space="preserve">5.1394593715667725e-01	</t>
  </si>
  <si>
    <t xml:space="preserve">4.8197749257087708e-01	</t>
  </si>
  <si>
    <t xml:space="preserve">5.0066184997558594e-01	</t>
  </si>
  <si>
    <t xml:space="preserve">4.8793333768844604e-01	</t>
  </si>
  <si>
    <t xml:space="preserve">5.0133597850799561e-01	</t>
  </si>
  <si>
    <t xml:space="preserve">5.0800037384033203e-01	</t>
  </si>
  <si>
    <t xml:space="preserve">5.0439685583114624e-01	</t>
  </si>
  <si>
    <t xml:space="preserve">4.9631112813949585e-01	</t>
  </si>
  <si>
    <t xml:space="preserve">5.1119530200958252e-01	</t>
  </si>
  <si>
    <t xml:space="preserve">4.8621398210525513e-01	</t>
  </si>
  <si>
    <t xml:space="preserve">4.9385571479797363e-01	</t>
  </si>
  <si>
    <t xml:space="preserve">5.3123784065246582e-01	</t>
  </si>
  <si>
    <t xml:space="preserve">5.1129162311553955e-01	</t>
  </si>
  <si>
    <t xml:space="preserve">5.0373327732086182e-01	</t>
  </si>
  <si>
    <t xml:space="preserve">5.0490361452102661e-01	</t>
  </si>
  <si>
    <t xml:space="preserve">5.7535570859909058e-01	</t>
  </si>
  <si>
    <t xml:space="preserve">5.4121637344360352e-01	</t>
  </si>
  <si>
    <t xml:space="preserve">4.6603614091873169e-01	</t>
  </si>
  <si>
    <t xml:space="preserve">4.5953008532524109e-01	</t>
  </si>
  <si>
    <t xml:space="preserve">4.9709966778755188e-01	</t>
  </si>
  <si>
    <t xml:space="preserve">4.8493885993957520e-01	</t>
  </si>
  <si>
    <t xml:space="preserve">4.7505611181259155e-01	</t>
  </si>
  <si>
    <t xml:space="preserve">4.6846848726272583e-01	</t>
  </si>
  <si>
    <t xml:space="preserve">5.3636693954467773e-01	</t>
  </si>
  <si>
    <t xml:space="preserve">5.2371072769165039e-01	</t>
  </si>
  <si>
    <t xml:space="preserve">5.3945201635360718e-01	</t>
  </si>
  <si>
    <t xml:space="preserve">5.2777570486068726e-01	</t>
  </si>
  <si>
    <t xml:space="preserve">4.9060720205307007e-01	</t>
  </si>
  <si>
    <t xml:space="preserve">5.1195013523101807e-01	</t>
  </si>
  <si>
    <t xml:space="preserve">4.9612218141555786e-01	</t>
  </si>
  <si>
    <t xml:space="preserve">5.0664871931076050e-01	</t>
  </si>
  <si>
    <t xml:space="preserve">5.3622180223464966e-01	</t>
  </si>
  <si>
    <t xml:space="preserve">5.1649308204650879e-01	</t>
  </si>
  <si>
    <t xml:space="preserve">5.1670038700103760e-01	</t>
  </si>
  <si>
    <t xml:space="preserve">5.1444941759109497e-01	</t>
  </si>
  <si>
    <t xml:space="preserve">4.5371970534324646e-01	</t>
  </si>
  <si>
    <t xml:space="preserve">4.5094412565231323e-01	</t>
  </si>
  <si>
    <t xml:space="preserve">4.1688504815101624e-01	</t>
  </si>
  <si>
    <t xml:space="preserve">4.5187419652938843e-01	</t>
  </si>
  <si>
    <t xml:space="preserve">4.6500512957572937e-01	</t>
  </si>
  <si>
    <t xml:space="preserve">4.6015310287475586e-01	</t>
  </si>
  <si>
    <t xml:space="preserve">5.0080925226211548e-01	</t>
  </si>
  <si>
    <t xml:space="preserve">5.2215975522994995e-01	</t>
  </si>
  <si>
    <t xml:space="preserve">4.9288254976272583e-01	</t>
  </si>
  <si>
    <t xml:space="preserve">5.3128254413604736e-01	</t>
  </si>
  <si>
    <t xml:space="preserve">5.6381905078887939e-01	</t>
  </si>
  <si>
    <t xml:space="preserve">5.3278595209121704e-01	</t>
  </si>
  <si>
    <t xml:space="preserve">5.3322255611419678e-01	</t>
  </si>
  <si>
    <t xml:space="preserve">5.3547942638397217e-01	</t>
  </si>
  <si>
    <t xml:space="preserve">4.2267706990242004e-01	</t>
  </si>
  <si>
    <t xml:space="preserve">4.8145309090614319e-01	</t>
  </si>
  <si>
    <t xml:space="preserve">4.9360916018486023e-01	</t>
  </si>
  <si>
    <t xml:space="preserve">5.0313824415206909e-01	</t>
  </si>
  <si>
    <t xml:space="preserve">4.7527897357940674e-01	</t>
  </si>
  <si>
    <t xml:space="preserve">4.8340100049972534e-01	</t>
  </si>
  <si>
    <t xml:space="preserve">4.8393929004669189e-01	</t>
  </si>
  <si>
    <t xml:space="preserve">4.8246884346008301e-01	</t>
  </si>
  <si>
    <t xml:space="preserve">4.8183476924896240e-01	</t>
  </si>
  <si>
    <t xml:space="preserve">4.8718330264091492e-01	</t>
  </si>
  <si>
    <t xml:space="preserve">5.0788354873657227e-01	</t>
  </si>
  <si>
    <t xml:space="preserve">4.7735580801963806e-01	</t>
  </si>
  <si>
    <t xml:space="preserve">4.7854113578796387e-01	</t>
  </si>
  <si>
    <t xml:space="preserve">4.8320204019546509e-01	</t>
  </si>
  <si>
    <t xml:space="preserve">3.5847344994544983e-01	</t>
  </si>
  <si>
    <t xml:space="preserve">3.6545181274414062e-01	</t>
  </si>
  <si>
    <t xml:space="preserve">4.6464103460311890e-01	</t>
  </si>
  <si>
    <t xml:space="preserve">5.0011527538299561e-01	</t>
  </si>
  <si>
    <t xml:space="preserve">2.8838485479354858e-01	</t>
  </si>
  <si>
    <t xml:space="preserve">2.7770286798477173e-01	</t>
  </si>
  <si>
    <t xml:space="preserve">4.6126893162727356e-01	</t>
  </si>
  <si>
    <t xml:space="preserve">4.8768958449363708e-01	</t>
  </si>
  <si>
    <t xml:space="preserve">3.8070571422576904e-01	</t>
  </si>
  <si>
    <t xml:space="preserve">4.1675096750259399e-01	</t>
  </si>
  <si>
    <t xml:space="preserve">4.1449311375617981e-01	</t>
  </si>
  <si>
    <t xml:space="preserve">4.6423712372779846e-01	</t>
  </si>
  <si>
    <t xml:space="preserve">4.5871916413307190e-01	</t>
  </si>
  <si>
    <t xml:space="preserve">4.6819189190864563e-01	</t>
  </si>
  <si>
    <t xml:space="preserve">4.1919401288032532e-01	</t>
  </si>
  <si>
    <t xml:space="preserve">4.7014620900154114e-01	</t>
  </si>
  <si>
    <t xml:space="preserve">4.4984155893325806e-01	</t>
  </si>
  <si>
    <t xml:space="preserve">4.6120727062225342e-01	</t>
  </si>
  <si>
    <t xml:space="preserve">4.2112553119659424e-01	</t>
  </si>
  <si>
    <t xml:space="preserve">4.3045714497566223e-01	</t>
  </si>
  <si>
    <t xml:space="preserve">4.1005560755729675e-01	</t>
  </si>
  <si>
    <t xml:space="preserve">4.0521189570426941e-01	</t>
  </si>
  <si>
    <t xml:space="preserve">4.5000004768371582e-01	</t>
  </si>
  <si>
    <t xml:space="preserve">4.2661538720130920e-01	</t>
  </si>
  <si>
    <t xml:space="preserve">4.3322530388832092e-01	</t>
  </si>
  <si>
    <t xml:space="preserve">4.4441998004913330e-01	</t>
  </si>
  <si>
    <t xml:space="preserve">4.4326341152191162e-01	</t>
  </si>
  <si>
    <t xml:space="preserve">4.5719781517982483e-01	</t>
  </si>
  <si>
    <t xml:space="preserve">4.4879645109176636e-01	</t>
  </si>
  <si>
    <t xml:space="preserve">4.6026602387428284e-01	</t>
  </si>
  <si>
    <t xml:space="preserve">4.4481205940246582e-01	</t>
  </si>
  <si>
    <t xml:space="preserve">4.7258302569389343e-01	</t>
  </si>
  <si>
    <t xml:space="preserve">4.3809568881988525e-01	</t>
  </si>
  <si>
    <t xml:space="preserve">4.5385891199111938e-01	</t>
  </si>
  <si>
    <t xml:space="preserve">4.4803759455680847e-01	</t>
  </si>
  <si>
    <t xml:space="preserve">4.6662676334381104e-01	</t>
  </si>
  <si>
    <t xml:space="preserve">4.5973700284957886e-01	</t>
  </si>
  <si>
    <t xml:space="preserve">4.6338781714439392e-01	</t>
  </si>
  <si>
    <t xml:space="preserve">4.5785969495773315e-01	</t>
  </si>
  <si>
    <t xml:space="preserve">4.6531978249549866e-01	</t>
  </si>
  <si>
    <t xml:space="preserve">4.7123178839683533e-01	</t>
  </si>
  <si>
    <t xml:space="preserve">4.6515825390815735e-01	</t>
  </si>
  <si>
    <t xml:space="preserve">5.1472514867782593e-01	</t>
  </si>
  <si>
    <t xml:space="preserve">5.0288140773773193e-01	</t>
  </si>
  <si>
    <t xml:space="preserve">4.4484478235244751e-01	</t>
  </si>
  <si>
    <t xml:space="preserve">4.4205665588378906e-01	</t>
  </si>
  <si>
    <t xml:space="preserve">4.5484808087348938e-01	</t>
  </si>
  <si>
    <t xml:space="preserve">4.4520756602287292e-01	</t>
  </si>
  <si>
    <t xml:space="preserve">4.3352812528610229e-01	</t>
  </si>
  <si>
    <t xml:space="preserve">4.2303332686424255e-01	</t>
  </si>
  <si>
    <t xml:space="preserve">4.7710669040679932e-01	</t>
  </si>
  <si>
    <t xml:space="preserve">4.8112094402313232e-01	</t>
  </si>
  <si>
    <t xml:space="preserve">4.8130941390991211e-01	</t>
  </si>
  <si>
    <t xml:space="preserve">4.9822190403938293e-01	</t>
  </si>
  <si>
    <t xml:space="preserve">4.6849498152732849e-01	</t>
  </si>
  <si>
    <t xml:space="preserve">4.7673472762107849e-01	</t>
  </si>
  <si>
    <t xml:space="preserve">4.5812255144119263e-01	</t>
  </si>
  <si>
    <t xml:space="preserve">4.6912097930908203e-01	</t>
  </si>
  <si>
    <t xml:space="preserve">4.6973714232444763e-01	</t>
  </si>
  <si>
    <t xml:space="preserve">4.5990011096000671e-01	</t>
  </si>
  <si>
    <t xml:space="preserve">4.5308881998062134e-01	</t>
  </si>
  <si>
    <t xml:space="preserve">4.4193917512893677e-01	</t>
  </si>
  <si>
    <t xml:space="preserve">4.3020150065422058e-01	</t>
  </si>
  <si>
    <t xml:space="preserve">4.3360245227813721e-01	</t>
  </si>
  <si>
    <t xml:space="preserve">3.9180320501327515e-01	</t>
  </si>
  <si>
    <t xml:space="preserve">4.1212779283523560e-01	</t>
  </si>
  <si>
    <t xml:space="preserve">4.1142702102661133e-01	</t>
  </si>
  <si>
    <t xml:space="preserve">4.0047401189804077e-01	</t>
  </si>
  <si>
    <t xml:space="preserve">4.5060303807258606e-01	</t>
  </si>
  <si>
    <t xml:space="preserve">4.4517749547958374e-01	</t>
  </si>
  <si>
    <t xml:space="preserve">4.5706409215927124e-01	</t>
  </si>
  <si>
    <t xml:space="preserve">4.7705155611038208e-01	</t>
  </si>
  <si>
    <t xml:space="preserve">4.9578407406806946e-01	</t>
  </si>
  <si>
    <t xml:space="preserve">4.8528355360031128e-01	</t>
  </si>
  <si>
    <t xml:space="preserve">4.6011438965797424e-01	</t>
  </si>
  <si>
    <t xml:space="preserve">4.7731080651283264e-01	</t>
  </si>
  <si>
    <t xml:space="preserve">3.7304314970970154e-01	</t>
  </si>
  <si>
    <t xml:space="preserve">4.2093813419342041e-01	</t>
  </si>
  <si>
    <t xml:space="preserve">4.4412076473236084e-01	</t>
  </si>
  <si>
    <t xml:space="preserve">4.5785683393478394e-01	</t>
  </si>
  <si>
    <t xml:space="preserve">4.5405051112174988e-01	</t>
  </si>
  <si>
    <t xml:space="preserve">4.4590213894844055e-01	</t>
  </si>
  <si>
    <t xml:space="preserve">4.4579333066940308e-01	</t>
  </si>
  <si>
    <t xml:space="preserve">4.5859360694885254e-01	</t>
  </si>
  <si>
    <t xml:space="preserve">4.6688833832740784e-01	</t>
  </si>
  <si>
    <t xml:space="preserve">4.6046850085258484e-01	</t>
  </si>
  <si>
    <t xml:space="preserve">4.3884861469268799e-01	</t>
  </si>
  <si>
    <t xml:space="preserve">4.4144821166992188e-01	</t>
  </si>
  <si>
    <t xml:space="preserve">4.3465387821197510e-01	</t>
  </si>
  <si>
    <t xml:space="preserve">4.5171779394149780e-01	</t>
  </si>
  <si>
    <t xml:space="preserve">3.3672100305557251e-01	</t>
  </si>
  <si>
    <t xml:space="preserve">3.5128390789031982e-01	</t>
  </si>
  <si>
    <t xml:space="preserve">4.1482681035995483e-01	</t>
  </si>
  <si>
    <t xml:space="preserve">4.5259982347488403e-01	</t>
  </si>
  <si>
    <t xml:space="preserve">2.8824406862258911e-01	</t>
  </si>
  <si>
    <t xml:space="preserve">2.6391479372978210e-01	</t>
  </si>
  <si>
    <t xml:space="preserve">4.3039727210998535e-01	</t>
  </si>
  <si>
    <t xml:space="preserve">4.5454731583595276e-01	</t>
  </si>
  <si>
    <t xml:space="preserve">4.0206351876258850e-01	</t>
  </si>
  <si>
    <t xml:space="preserve">4.2852950096130371e-01	</t>
  </si>
  <si>
    <t xml:space="preserve">4.5260617136955261e-01	</t>
  </si>
  <si>
    <t xml:space="preserve">4.6955120563507080e-01	</t>
  </si>
  <si>
    <t xml:space="preserve">4.7893345355987549e-01	</t>
  </si>
  <si>
    <t xml:space="preserve">4.7446095943450928e-01	</t>
  </si>
  <si>
    <t xml:space="preserve">4.5511648058891296e-01	</t>
  </si>
  <si>
    <t xml:space="preserve">5.0326508283615112e-01	</t>
  </si>
  <si>
    <t xml:space="preserve">4.7976368665695190e-01	</t>
  </si>
  <si>
    <t xml:space="preserve">4.9078768491744995e-01	</t>
  </si>
  <si>
    <t xml:space="preserve">4.3582999706268311e-01	</t>
  </si>
  <si>
    <t xml:space="preserve">4.8521712422370911e-01	</t>
  </si>
  <si>
    <t xml:space="preserve">4.3055540323257446e-01	</t>
  </si>
  <si>
    <t xml:space="preserve">4.5385989546775818e-01	</t>
  </si>
  <si>
    <t xml:space="preserve">4.5219656825065613e-01	</t>
  </si>
  <si>
    <t xml:space="preserve">4.5728376507759094e-01	</t>
  </si>
  <si>
    <t xml:space="preserve">4.5385843515396118e-01	</t>
  </si>
  <si>
    <t xml:space="preserve">4.7254902124404907e-01	</t>
  </si>
  <si>
    <t xml:space="preserve">4.6391189098358154e-01	</t>
  </si>
  <si>
    <t xml:space="preserve">4.7574800252914429e-01	</t>
  </si>
  <si>
    <t xml:space="preserve">4.4080287218093872e-01	</t>
  </si>
  <si>
    <t xml:space="preserve">4.4399705529212952e-01	</t>
  </si>
  <si>
    <t xml:space="preserve">4.6869343519210815e-01	</t>
  </si>
  <si>
    <t xml:space="preserve">5.1022422313690186e-01	</t>
  </si>
  <si>
    <t xml:space="preserve">4.8798486590385437e-01	</t>
  </si>
  <si>
    <t xml:space="preserve">4.6805536746978760e-01	</t>
  </si>
  <si>
    <t xml:space="preserve">4.6878597140312195e-01	</t>
  </si>
  <si>
    <t xml:space="preserve">4.5943254232406616e-01	</t>
  </si>
  <si>
    <t xml:space="preserve">4.6402496099472046e-01	</t>
  </si>
  <si>
    <t xml:space="preserve">4.6636369824409485e-01	</t>
  </si>
  <si>
    <t xml:space="preserve">4.7245013713836670e-01	</t>
  </si>
  <si>
    <t xml:space="preserve">4.7069117426872253e-01	</t>
  </si>
  <si>
    <t xml:space="preserve">4.8627516627311707e-01	</t>
  </si>
  <si>
    <t xml:space="preserve">4.9284273386001587e-01	</t>
  </si>
  <si>
    <t xml:space="preserve">5.2909010648727417e-01	</t>
  </si>
  <si>
    <t xml:space="preserve">5.2634805440902710e-01	</t>
  </si>
  <si>
    <t xml:space="preserve">4.4594374299049377e-01	</t>
  </si>
  <si>
    <t xml:space="preserve">4.3488475680351257e-01	</t>
  </si>
  <si>
    <t xml:space="preserve">4.4345954060554504e-01	</t>
  </si>
  <si>
    <t xml:space="preserve">4.4182851910591125e-01	</t>
  </si>
  <si>
    <t xml:space="preserve">4.4532239437103271e-01	</t>
  </si>
  <si>
    <t xml:space="preserve">4.5105925202369690e-01	</t>
  </si>
  <si>
    <t xml:space="preserve">5.1709485054016113e-01	</t>
  </si>
  <si>
    <t xml:space="preserve">5.0947594642639160e-01	</t>
  </si>
  <si>
    <t xml:space="preserve">5.4075986146926880e-01	</t>
  </si>
  <si>
    <t xml:space="preserve">5.3728961944580078e-01	</t>
  </si>
  <si>
    <t xml:space="preserve">4.9350336194038391e-01	</t>
  </si>
  <si>
    <t xml:space="preserve">5.0184381008148193e-01	</t>
  </si>
  <si>
    <t xml:space="preserve">5.1186096668243408e-01	</t>
  </si>
  <si>
    <t xml:space="preserve">5.0845372676849365e-01	</t>
  </si>
  <si>
    <t xml:space="preserve">5.1714676618576050e-01	</t>
  </si>
  <si>
    <t xml:space="preserve">5.1595062017440796e-01	</t>
  </si>
  <si>
    <t xml:space="preserve">5.1175487041473389e-01	</t>
  </si>
  <si>
    <t xml:space="preserve">5.3198552131652832e-01	</t>
  </si>
  <si>
    <t xml:space="preserve">4.4540104269981384e-01	</t>
  </si>
  <si>
    <t xml:space="preserve">4.5546075701713562e-01	</t>
  </si>
  <si>
    <t xml:space="preserve">3.9968651533126831e-01	</t>
  </si>
  <si>
    <t xml:space="preserve">4.1524395346641541e-01	</t>
  </si>
  <si>
    <t xml:space="preserve">4.5492646098136902e-01	</t>
  </si>
  <si>
    <t xml:space="preserve">4.3051487207412720e-01	</t>
  </si>
  <si>
    <t xml:space="preserve">4.9068555235862732e-01	</t>
  </si>
  <si>
    <t xml:space="preserve">4.9962487816810608e-01	</t>
  </si>
  <si>
    <t xml:space="preserve">4.9215078353881836e-01	</t>
  </si>
  <si>
    <t xml:space="preserve">5.1998269557952881e-01	</t>
  </si>
  <si>
    <t xml:space="preserve">5.4104942083358765e-01	</t>
  </si>
  <si>
    <t xml:space="preserve">5.3789144754409790e-01	</t>
  </si>
  <si>
    <t xml:space="preserve">5.1307374238967896e-01	</t>
  </si>
  <si>
    <t xml:space="preserve">5.1689553260803223e-01	</t>
  </si>
  <si>
    <t xml:space="preserve">3.7893891334533691e-01	</t>
  </si>
  <si>
    <t xml:space="preserve">4.1363993287086487e-01	</t>
  </si>
  <si>
    <t xml:space="preserve">4.4720092415809631e-01	</t>
  </si>
  <si>
    <t xml:space="preserve">4.4484630227088928e-01	</t>
  </si>
  <si>
    <t xml:space="preserve">4.4495427608489990e-01	</t>
  </si>
  <si>
    <t xml:space="preserve">4.5401772856712341e-01	</t>
  </si>
  <si>
    <t xml:space="preserve">4.4879102706909180e-01	</t>
  </si>
  <si>
    <t xml:space="preserve">4.4422590732574463e-01	</t>
  </si>
  <si>
    <t xml:space="preserve">4.4838389754295349e-01	</t>
  </si>
  <si>
    <t xml:space="preserve">4.5288270711898804e-01	</t>
  </si>
  <si>
    <t xml:space="preserve">4.6375799179077148e-01	</t>
  </si>
  <si>
    <t xml:space="preserve">4.7285011410713196e-01	</t>
  </si>
  <si>
    <t xml:space="preserve">4.6434521675109863e-01	</t>
  </si>
  <si>
    <t xml:space="preserve">4.7754544019699097e-01	</t>
  </si>
  <si>
    <t xml:space="preserve">3.2606142759323120e-01	</t>
  </si>
  <si>
    <t xml:space="preserve">3.5988783836364746e-01	</t>
  </si>
  <si>
    <t xml:space="preserve">4.4646325707435608e-01	</t>
  </si>
  <si>
    <t xml:space="preserve">4.9548554420471191e-01	</t>
  </si>
  <si>
    <t xml:space="preserve">2.8450956940650940e-01	</t>
  </si>
  <si>
    <t xml:space="preserve">2.7321764826774597e-01	</t>
  </si>
  <si>
    <t xml:space="preserve">4.5487448573112488e-01	</t>
  </si>
  <si>
    <t xml:space="preserve">4.9056231975555420e-01	</t>
  </si>
  <si>
    <t xml:space="preserve">4.2186796665191650e-01	</t>
  </si>
  <si>
    <t xml:space="preserve">4.2879432439804077e-01	</t>
  </si>
  <si>
    <t xml:space="preserve">4.3003386259078979e-01	</t>
  </si>
  <si>
    <t xml:space="preserve">4.4698515534400940e-01	</t>
  </si>
  <si>
    <t xml:space="preserve">4.4409236311912537e-01	</t>
  </si>
  <si>
    <t xml:space="preserve">4.4799172878265381e-01	</t>
  </si>
  <si>
    <t xml:space="preserve">4.3791380524635315e-01	</t>
  </si>
  <si>
    <t xml:space="preserve">4.8045095801353455e-01	</t>
  </si>
  <si>
    <t xml:space="preserve">4.2238739132881165e-01	</t>
  </si>
  <si>
    <t xml:space="preserve">4.6212312579154968e-01	</t>
  </si>
  <si>
    <t xml:space="preserve">4.4025486707687378e-01	</t>
  </si>
  <si>
    <t xml:space="preserve">4.6451976895332336e-01	</t>
  </si>
  <si>
    <t xml:space="preserve">4.2854297161102295e-01	</t>
  </si>
  <si>
    <t xml:space="preserve">4.2386063933372498e-01	</t>
  </si>
  <si>
    <t xml:space="preserve">4.3109041452407837e-01	</t>
  </si>
  <si>
    <t xml:space="preserve">4.2180550098419189e-01	</t>
  </si>
  <si>
    <t xml:space="preserve">4.3610998988151550e-01	</t>
  </si>
  <si>
    <t xml:space="preserve">4.6876484155654907e-01	</t>
  </si>
  <si>
    <t xml:space="preserve">4.5800358057022095e-01	</t>
  </si>
  <si>
    <t xml:space="preserve">4.5877295732498169e-01	</t>
  </si>
  <si>
    <t xml:space="preserve">4.1546070575714111e-01	</t>
  </si>
  <si>
    <t xml:space="preserve">4.2630985379219055e-01	</t>
  </si>
  <si>
    <t xml:space="preserve">4.5314681529998779e-01	</t>
  </si>
  <si>
    <t xml:space="preserve">4.7519159317016602e-01	</t>
  </si>
  <si>
    <t xml:space="preserve">4.3419870734214783e-01	</t>
  </si>
  <si>
    <t xml:space="preserve">4.4844159483909607e-01	</t>
  </si>
  <si>
    <t xml:space="preserve">4.5008340477943420e-01	</t>
  </si>
  <si>
    <t xml:space="preserve">4.4862529635429382e-01	</t>
  </si>
  <si>
    <t xml:space="preserve">4.3620800971984863e-01	</t>
  </si>
  <si>
    <t xml:space="preserve">4.5099970698356628e-01	</t>
  </si>
  <si>
    <t xml:space="preserve">4.9722734093666077e-01	</t>
  </si>
  <si>
    <t xml:space="preserve">5.0870633125305176e-01	</t>
  </si>
  <si>
    <t xml:space="preserve">4.8319157958030701e-01	</t>
  </si>
  <si>
    <t xml:space="preserve">4.6914470195770264e-01	</t>
  </si>
  <si>
    <t xml:space="preserve">5.3312194347381592e-01	</t>
  </si>
  <si>
    <t xml:space="preserve">5.1752340793609619e-01	</t>
  </si>
  <si>
    <t xml:space="preserve">4.5037648081779480e-01	</t>
  </si>
  <si>
    <t xml:space="preserve">4.4438856840133667e-01	</t>
  </si>
  <si>
    <t xml:space="preserve">4.5769762992858887e-01	</t>
  </si>
  <si>
    <t xml:space="preserve">4.4994828104972839e-01	</t>
  </si>
  <si>
    <t xml:space="preserve">4.2776498198509216e-01	</t>
  </si>
  <si>
    <t xml:space="preserve">4.4767147302627563e-01	</t>
  </si>
  <si>
    <t xml:space="preserve">5.1198369264602661e-01	</t>
  </si>
  <si>
    <t xml:space="preserve">4.9547085165977478e-01	</t>
  </si>
  <si>
    <t xml:space="preserve">4.9914130568504333e-01	</t>
  </si>
  <si>
    <t xml:space="preserve">5.1220542192459106e-01	</t>
  </si>
  <si>
    <t xml:space="preserve">5.1633954048156738e-01	</t>
  </si>
  <si>
    <t xml:space="preserve">5.0983542203903198e-01	</t>
  </si>
  <si>
    <t xml:space="preserve">4.6033862233161926e-01	</t>
  </si>
  <si>
    <t xml:space="preserve">4.8262730240821838e-01	</t>
  </si>
  <si>
    <t xml:space="preserve">4.8567706346511841e-01	</t>
  </si>
  <si>
    <t xml:space="preserve">4.8783779144287109e-01	</t>
  </si>
  <si>
    <t xml:space="preserve">4.7845146059989929e-01	</t>
  </si>
  <si>
    <t xml:space="preserve">4.5072034001350403e-01	</t>
  </si>
  <si>
    <t xml:space="preserve">4.4535842537879944e-01	</t>
  </si>
  <si>
    <t xml:space="preserve">4.5031875371932983e-01	</t>
  </si>
  <si>
    <t xml:space="preserve">4.2034494876861572e-01	</t>
  </si>
  <si>
    <t xml:space="preserve">4.1346886754035950e-01	</t>
  </si>
  <si>
    <t xml:space="preserve">4.3302842974662781e-01	</t>
  </si>
  <si>
    <t xml:space="preserve">4.1931214928627014e-01	</t>
  </si>
  <si>
    <t xml:space="preserve">4.8880824446678162e-01	</t>
  </si>
  <si>
    <t xml:space="preserve">4.9039497971534729e-01	</t>
  </si>
  <si>
    <t xml:space="preserve">4.8391261696815491e-01	</t>
  </si>
  <si>
    <t xml:space="preserve">4.8886930942535400e-01	</t>
  </si>
  <si>
    <t xml:space="preserve">5.4296326637268066e-01	</t>
  </si>
  <si>
    <t xml:space="preserve">5.1787996292114258e-01	</t>
  </si>
  <si>
    <t xml:space="preserve">5.0428360700607300e-01	</t>
  </si>
  <si>
    <t xml:space="preserve">4.9607321619987488e-01	</t>
  </si>
  <si>
    <t xml:space="preserve">4.0254312753677368e-01	</t>
  </si>
  <si>
    <t xml:space="preserve">4.1129520535469055e-01	</t>
  </si>
  <si>
    <t xml:space="preserve">4.2862191796302795e-01	</t>
  </si>
  <si>
    <t xml:space="preserve">4.4371318817138672e-01	</t>
  </si>
  <si>
    <t xml:space="preserve">4.3995687365531921e-01	</t>
  </si>
  <si>
    <t xml:space="preserve">4.5505741238594055e-01	</t>
  </si>
  <si>
    <t xml:space="preserve">4.4058838486671448e-01	</t>
  </si>
  <si>
    <t xml:space="preserve">4.6071910858154297e-01	</t>
  </si>
  <si>
    <t xml:space="preserve">4.3369296193122864e-01	</t>
  </si>
  <si>
    <t xml:space="preserve">4.4402858614921570e-01	</t>
  </si>
  <si>
    <t xml:space="preserve">4.8108085989952087e-01	</t>
  </si>
  <si>
    <t xml:space="preserve">4.7861281037330627e-01	</t>
  </si>
  <si>
    <t xml:space="preserve">4.6356219053268433e-01	</t>
  </si>
  <si>
    <t xml:space="preserve">4.8111820220947266e-01	</t>
  </si>
  <si>
    <t xml:space="preserve">3.1223762035369873e-01	</t>
  </si>
  <si>
    <t xml:space="preserve">3.3388066291809082e-01	</t>
  </si>
  <si>
    <t xml:space="preserve">4.4609963893890381e-01	</t>
  </si>
  <si>
    <t xml:space="preserve">4.8902565240859985e-01	</t>
  </si>
  <si>
    <t xml:space="preserve">2.6863402128219604e-01	</t>
  </si>
  <si>
    <t xml:space="preserve">2.5786724686622620e-01	</t>
  </si>
  <si>
    <t xml:space="preserve">4.5119529962539673e-01	</t>
  </si>
  <si>
    <t xml:space="preserve">4.7460967302322388e-01	</t>
  </si>
  <si>
    <t xml:space="preserve">4.3370515108108521e-01	</t>
  </si>
  <si>
    <t xml:space="preserve">4.4274783134460449e-01	</t>
  </si>
  <si>
    <t xml:space="preserve">4.5734336972236633e-01	</t>
  </si>
  <si>
    <t xml:space="preserve">4.8975014686584473e-01	</t>
  </si>
  <si>
    <t xml:space="preserve">4.8401030898094177e-01	</t>
  </si>
  <si>
    <t xml:space="preserve">4.8039451241493225e-01	</t>
  </si>
  <si>
    <t xml:space="preserve">4.5509406924247742e-01	</t>
  </si>
  <si>
    <t xml:space="preserve">5.0550681352615356e-01	</t>
  </si>
  <si>
    <t xml:space="preserve">4.9229279160499573e-01	</t>
  </si>
  <si>
    <t xml:space="preserve">5.0414693355560303e-01	</t>
  </si>
  <si>
    <t xml:space="preserve">4.5907559990882874e-01	</t>
  </si>
  <si>
    <t xml:space="preserve">4.8418048024177551e-01	</t>
  </si>
  <si>
    <t xml:space="preserve">4.4444796442985535e-01	</t>
  </si>
  <si>
    <t xml:space="preserve">4.4904020428657532e-01	</t>
  </si>
  <si>
    <t xml:space="preserve">4.8193120956420898e-01	</t>
  </si>
  <si>
    <t xml:space="preserve">4.5092859864234924e-01	</t>
  </si>
  <si>
    <t xml:space="preserve">4.5691028237342834e-01	</t>
  </si>
  <si>
    <t xml:space="preserve">4.6056872606277466e-01	</t>
  </si>
  <si>
    <t xml:space="preserve">4.8347473144531250e-01	</t>
  </si>
  <si>
    <t xml:space="preserve">4.7603029012680054e-01	</t>
  </si>
  <si>
    <t xml:space="preserve">4.3466073274612427e-01	</t>
  </si>
  <si>
    <t xml:space="preserve">4.2710724472999573e-01	</t>
  </si>
  <si>
    <t xml:space="preserve">5.0222927331924438e-01	</t>
  </si>
  <si>
    <t xml:space="preserve">5.1855391263961792e-01	</t>
  </si>
  <si>
    <t xml:space="preserve">5.0189864635467529e-01	</t>
  </si>
  <si>
    <t xml:space="preserve">4.9292463064193726e-01	</t>
  </si>
  <si>
    <t xml:space="preserve">4.7715353965759277e-01	</t>
  </si>
  <si>
    <t xml:space="preserve">4.8145890235900879e-01	</t>
  </si>
  <si>
    <t xml:space="preserve">4.5185974240303040e-01	</t>
  </si>
  <si>
    <t xml:space="preserve">4.5681211352348328e-01	</t>
  </si>
  <si>
    <t xml:space="preserve">5.0099921226501465e-01	</t>
  </si>
  <si>
    <t xml:space="preserve">5.0325340032577515e-01	</t>
  </si>
  <si>
    <t xml:space="preserve">4.8732835054397583e-01	</t>
  </si>
  <si>
    <t xml:space="preserve">4.8712661862373352e-01	</t>
  </si>
  <si>
    <t xml:space="preserve">5.1173722743988037e-01	</t>
  </si>
  <si>
    <t xml:space="preserve">4.8762589693069458e-01	</t>
  </si>
  <si>
    <t xml:space="preserve">4.3853458762168884e-01	</t>
  </si>
  <si>
    <t xml:space="preserve">4.3368023633956909e-01	</t>
  </si>
  <si>
    <t xml:space="preserve">4.3258810043334961e-01	</t>
  </si>
  <si>
    <t xml:space="preserve">4.3482106924057007e-01	</t>
  </si>
  <si>
    <t xml:space="preserve">4.4616675376892090e-01	</t>
  </si>
  <si>
    <t xml:space="preserve">4.3587976694107056e-01	</t>
  </si>
  <si>
    <t xml:space="preserve">5.3414136171340942e-01	</t>
  </si>
  <si>
    <t xml:space="preserve">5.3096133470535278e-01	</t>
  </si>
  <si>
    <t xml:space="preserve">5.4822224378585815e-01	</t>
  </si>
  <si>
    <t xml:space="preserve">5.4402482509613037e-01	</t>
  </si>
  <si>
    <t xml:space="preserve">5.0730383396148682e-01	</t>
  </si>
  <si>
    <t xml:space="preserve">5.1941394805908203e-01	</t>
  </si>
  <si>
    <t xml:space="preserve">5.1124286651611328e-01	</t>
  </si>
  <si>
    <t xml:space="preserve">5.4231250286102295e-01	</t>
  </si>
  <si>
    <t xml:space="preserve">5.3034090995788574e-01	</t>
  </si>
  <si>
    <t xml:space="preserve">5.5278766155242920e-01	</t>
  </si>
  <si>
    <t xml:space="preserve">5.4722356796264648e-01	</t>
  </si>
  <si>
    <t xml:space="preserve">4.4446560740470886e-01	</t>
  </si>
  <si>
    <t xml:space="preserve">4.4335281848907471e-01	</t>
  </si>
  <si>
    <t xml:space="preserve">4.2999964952468872e-01	</t>
  </si>
  <si>
    <t xml:space="preserve">4.3102437257766724e-01	</t>
  </si>
  <si>
    <t xml:space="preserve">4.7222939133644104e-01	</t>
  </si>
  <si>
    <t xml:space="preserve">4.4358006119728088e-01	</t>
  </si>
  <si>
    <t xml:space="preserve">5.0768005847930908e-01	</t>
  </si>
  <si>
    <t xml:space="preserve">5.1129275560379028e-01	</t>
  </si>
  <si>
    <t xml:space="preserve">5.0467777252197266e-01	</t>
  </si>
  <si>
    <t xml:space="preserve">5.2746003866195679e-01	</t>
  </si>
  <si>
    <t xml:space="preserve">5.5518770217895508e-01	</t>
  </si>
  <si>
    <t xml:space="preserve">5.2913880348205566e-01	</t>
  </si>
  <si>
    <t xml:space="preserve">5.0959110260009766e-01	</t>
  </si>
  <si>
    <t xml:space="preserve">4.9932450056076050e-01	</t>
  </si>
  <si>
    <t xml:space="preserve">4.0822294354438782e-01	</t>
  </si>
  <si>
    <t xml:space="preserve">4.2296680808067322e-01	</t>
  </si>
  <si>
    <t xml:space="preserve">4.4319793581962585e-01	</t>
  </si>
  <si>
    <t xml:space="preserve">4.6295943856239319e-01	</t>
  </si>
  <si>
    <t xml:space="preserve">4.5142570137977600e-01	</t>
  </si>
  <si>
    <t xml:space="preserve">4.5031401515007019e-01	</t>
  </si>
  <si>
    <t xml:space="preserve">4.5320355892181396e-01	</t>
  </si>
  <si>
    <t xml:space="preserve">4.4671651721000671e-01	</t>
  </si>
  <si>
    <t xml:space="preserve">4.3741014599800110e-01	</t>
  </si>
  <si>
    <t xml:space="preserve">4.3694844841957092e-01	</t>
  </si>
  <si>
    <t xml:space="preserve">4.4728767871856689e-01	</t>
  </si>
  <si>
    <t xml:space="preserve">4.3953213095664978e-01	</t>
  </si>
  <si>
    <t xml:space="preserve">4.5026156306266785e-01	</t>
  </si>
  <si>
    <t xml:space="preserve">4.6829396486282349e-01	</t>
  </si>
  <si>
    <t xml:space="preserve">3.1100392341613770e-01	</t>
  </si>
  <si>
    <t xml:space="preserve">3.1956103444099426e-01	</t>
  </si>
  <si>
    <t xml:space="preserve">4.5700642466545105e-01	</t>
  </si>
  <si>
    <t xml:space="preserve">5.0028669834136963e-01	</t>
  </si>
  <si>
    <t xml:space="preserve">2.8052747249603271e-01	</t>
  </si>
  <si>
    <t xml:space="preserve">2.6752853393554688e-01	</t>
  </si>
  <si>
    <t xml:space="preserve">4.6382045745849609e-01	</t>
  </si>
  <si>
    <t xml:space="preserve">4.9096959829330444e-01	</t>
  </si>
  <si>
    <t xml:space="preserve">4.1064471006393433e-01	</t>
  </si>
  <si>
    <t xml:space="preserve">4.3303278088569641e-01	</t>
  </si>
  <si>
    <t xml:space="preserve">4.2761453986167908e-01	</t>
  </si>
  <si>
    <t xml:space="preserve">4.4759413599967957e-01	</t>
  </si>
  <si>
    <t xml:space="preserve">4.8117712140083313e-01	</t>
  </si>
  <si>
    <t xml:space="preserve">4.8716562986373901e-01	</t>
  </si>
  <si>
    <t xml:space="preserve">4.2200145125389099e-01	</t>
  </si>
  <si>
    <t xml:space="preserve">4.6902111172676086e-01	</t>
  </si>
  <si>
    <t xml:space="preserve">4.6450495719909668e-01	</t>
  </si>
  <si>
    <t xml:space="preserve">4.7420009970664978e-01	</t>
  </si>
  <si>
    <t xml:space="preserve">4.3957501649856567e-01	</t>
  </si>
  <si>
    <t xml:space="preserve">4.5713335275650024e-01	</t>
  </si>
  <si>
    <t xml:space="preserve">4.1564095020294189e-01	</t>
  </si>
  <si>
    <t xml:space="preserve">4.1635063290596008e-01	</t>
  </si>
  <si>
    <t xml:space="preserve">4.7805801033973694e-01	</t>
  </si>
  <si>
    <t xml:space="preserve">4.5828521251678467e-01	</t>
  </si>
  <si>
    <t xml:space="preserve">4.4920343160629272e-01	</t>
  </si>
  <si>
    <t xml:space="preserve">4.6224310994148254e-01	</t>
  </si>
  <si>
    <t xml:space="preserve">4.5248362421989441e-01	</t>
  </si>
  <si>
    <t xml:space="preserve">4.6234479546546936e-01	</t>
  </si>
  <si>
    <t xml:space="preserve">4.8904904723167419e-01	</t>
  </si>
  <si>
    <t xml:space="preserve">4.9254584312438965e-01	</t>
  </si>
  <si>
    <t xml:space="preserve">4.5439332723617554e-01	</t>
  </si>
  <si>
    <t xml:space="preserve">4.7369599342346191e-01	</t>
  </si>
  <si>
    <t xml:space="preserve">4.6252483129501343e-01	</t>
  </si>
  <si>
    <t xml:space="preserve">4.6790036559104919e-01	</t>
  </si>
  <si>
    <t xml:space="preserve">4.8299428820610046e-01	</t>
  </si>
  <si>
    <t xml:space="preserve">4.7300475835800171e-01	</t>
  </si>
  <si>
    <t xml:space="preserve">4.7559881210327148e-01	</t>
  </si>
  <si>
    <t xml:space="preserve">4.8235845565795898e-01	</t>
  </si>
  <si>
    <t xml:space="preserve">4.9746814370155334e-01	</t>
  </si>
  <si>
    <t xml:space="preserve">4.9715882539749146e-01	</t>
  </si>
  <si>
    <t xml:space="preserve">4.7623217105865479e-01	</t>
  </si>
  <si>
    <t xml:space="preserve">4.8828482627868652e-01	</t>
  </si>
  <si>
    <t xml:space="preserve">5.2935552597045898e-01	</t>
  </si>
  <si>
    <t xml:space="preserve">5.1713585853576660e-01	</t>
  </si>
  <si>
    <t xml:space="preserve">4.7874730825424194e-01	</t>
  </si>
  <si>
    <t xml:space="preserve">4.7575324773788452e-01	</t>
  </si>
  <si>
    <t xml:space="preserve">4.8045793175697327e-01	</t>
  </si>
  <si>
    <t xml:space="preserve">4.7462406754493713e-01	</t>
  </si>
  <si>
    <t xml:space="preserve">4.9310663342475891e-01	</t>
  </si>
  <si>
    <t xml:space="preserve">4.9029377102851868e-01	</t>
  </si>
  <si>
    <t xml:space="preserve">4.7064176201820374e-01	</t>
  </si>
  <si>
    <t xml:space="preserve">4.8436841368675232e-01	</t>
  </si>
  <si>
    <t xml:space="preserve">4.7809877991676331e-01	</t>
  </si>
  <si>
    <t xml:space="preserve">5.1836496591567993e-01	</t>
  </si>
  <si>
    <t xml:space="preserve">4.5654785633087158e-01	</t>
  </si>
  <si>
    <t xml:space="preserve">4.6595859527587891e-01	</t>
  </si>
  <si>
    <t xml:space="preserve">4.5379260182380676e-01	</t>
  </si>
  <si>
    <t xml:space="preserve">4.8931437730789185e-01	</t>
  </si>
  <si>
    <t xml:space="preserve">4.7517928481101990e-01	</t>
  </si>
  <si>
    <t xml:space="preserve">4.8812511563301086e-01	</t>
  </si>
  <si>
    <t xml:space="preserve">4.6120497584342957e-01	</t>
  </si>
  <si>
    <t xml:space="preserve">4.7848439216613770e-01	</t>
  </si>
  <si>
    <t xml:space="preserve">4.4596704840660095e-01	</t>
  </si>
  <si>
    <t xml:space="preserve">4.4504508376121521e-01	</t>
  </si>
  <si>
    <t xml:space="preserve">4.1119164228439331e-01	</t>
  </si>
  <si>
    <t xml:space="preserve">4.2879393696784973e-01	</t>
  </si>
  <si>
    <t xml:space="preserve">4.2427089810371399e-01	</t>
  </si>
  <si>
    <t xml:space="preserve">4.1945827007293701e-01	</t>
  </si>
  <si>
    <t xml:space="preserve">4.5712476968765259e-01	</t>
  </si>
  <si>
    <t xml:space="preserve">4.7296816110610962e-01	</t>
  </si>
  <si>
    <t xml:space="preserve">4.6901932358741760e-01	</t>
  </si>
  <si>
    <t xml:space="preserve">5.0012272596359253e-01	</t>
  </si>
  <si>
    <t xml:space="preserve">5.3266435861587524e-01	</t>
  </si>
  <si>
    <t xml:space="preserve">4.9930974841117859e-01	</t>
  </si>
  <si>
    <t xml:space="preserve">4.8434767127037048e-01	</t>
  </si>
  <si>
    <t xml:space="preserve">5.0658822059631348e-01	</t>
  </si>
  <si>
    <t xml:space="preserve">3.9654168486595154e-01	</t>
  </si>
  <si>
    <t xml:space="preserve">4.3403303623199463e-01	</t>
  </si>
  <si>
    <t xml:space="preserve">4.8445463180541992e-01	</t>
  </si>
  <si>
    <t xml:space="preserve">4.8050153255462646e-01	</t>
  </si>
  <si>
    <t xml:space="preserve">4.8109582066535950e-01	</t>
  </si>
  <si>
    <t xml:space="preserve">4.9013975262641907e-01	</t>
  </si>
  <si>
    <t xml:space="preserve">5.0119453668594360e-01	</t>
  </si>
  <si>
    <t xml:space="preserve">4.9438723921775818e-01	</t>
  </si>
  <si>
    <t xml:space="preserve">4.8174005746841431e-01	</t>
  </si>
  <si>
    <t xml:space="preserve">4.8026695847511292e-01	</t>
  </si>
  <si>
    <t xml:space="preserve">4.8736715316772461e-01	</t>
  </si>
  <si>
    <t xml:space="preserve">4.8301038146018982e-01	</t>
  </si>
  <si>
    <t xml:space="preserve">4.6544647216796875e-01	</t>
  </si>
  <si>
    <t xml:space="preserve">4.8324093222618103e-01	</t>
  </si>
  <si>
    <t xml:space="preserve">3.3911120891571045e-01	</t>
  </si>
  <si>
    <t xml:space="preserve">3.4874916076660156e-01	</t>
  </si>
  <si>
    <t xml:space="preserve">4.4629105925559998e-01	</t>
  </si>
  <si>
    <t xml:space="preserve">4.7816252708435059e-01	</t>
  </si>
  <si>
    <t xml:space="preserve">2.9940742254257202e-01	</t>
  </si>
  <si>
    <t xml:space="preserve">2.8396105766296387e-01	</t>
  </si>
  <si>
    <t xml:space="preserve">4.4854408502578735e-01	</t>
  </si>
  <si>
    <t xml:space="preserve">4.6706476807594299e-01	</t>
  </si>
  <si>
    <t xml:space="preserve">4.0029466152191162e-01	</t>
  </si>
  <si>
    <t xml:space="preserve">4.2161390185356140e-01	</t>
  </si>
  <si>
    <t xml:space="preserve">4.6801644563674927e-01	</t>
  </si>
  <si>
    <t xml:space="preserve">4.6013766527175903e-01	</t>
  </si>
  <si>
    <t xml:space="preserve">4.8106524348258972e-01	</t>
  </si>
  <si>
    <t xml:space="preserve">4.7848239541053772e-01	</t>
  </si>
  <si>
    <t xml:space="preserve">4.5718681812286377e-01	</t>
  </si>
  <si>
    <t xml:space="preserve">4.8481491208076477e-01	</t>
  </si>
  <si>
    <t xml:space="preserve">4.9408206343650818e-01	</t>
  </si>
  <si>
    <t xml:space="preserve">4.9783241748809814e-01	</t>
  </si>
  <si>
    <t xml:space="preserve">4.5127540826797485e-01	</t>
  </si>
  <si>
    <t xml:space="preserve">4.7444501519203186e-01	</t>
  </si>
  <si>
    <t xml:space="preserve">4.3630355596542358e-01	</t>
  </si>
  <si>
    <t xml:space="preserve">4.3690392374992371e-01	</t>
  </si>
  <si>
    <t xml:space="preserve">4.8278918862342834e-01	</t>
  </si>
  <si>
    <t xml:space="preserve">4.5153546333312988e-01	</t>
  </si>
  <si>
    <t xml:space="preserve">4.3915528059005737e-01	</t>
  </si>
  <si>
    <t xml:space="preserve">4.5584630966186523e-01	</t>
  </si>
  <si>
    <t xml:space="preserve">4.6918746829032898e-01	</t>
  </si>
  <si>
    <t xml:space="preserve">4.7438824176788330e-01	</t>
  </si>
  <si>
    <t xml:space="preserve">4.5478084683418274e-01	</t>
  </si>
  <si>
    <t xml:space="preserve">4.4915318489074707e-01	</t>
  </si>
  <si>
    <t xml:space="preserve">4.6876001358032227e-01	</t>
  </si>
  <si>
    <t xml:space="preserve">4.7736430168151855e-01	</t>
  </si>
  <si>
    <t xml:space="preserve">4.7435986995697021e-01	</t>
  </si>
  <si>
    <t xml:space="preserve">4.7474822402000427e-01	</t>
  </si>
  <si>
    <t xml:space="preserve">4.6410527825355530e-01	</t>
  </si>
  <si>
    <t xml:space="preserve">4.6366569399833679e-01	</t>
  </si>
  <si>
    <t xml:space="preserve">4.5662060379981995e-01	</t>
  </si>
  <si>
    <t xml:space="preserve">4.7220906615257263e-01	</t>
  </si>
  <si>
    <t xml:space="preserve">4.8199221491813660e-01	</t>
  </si>
  <si>
    <t xml:space="preserve">4.6057006716728210e-01	</t>
  </si>
  <si>
    <t xml:space="preserve">4.6792164444923401e-01	</t>
  </si>
  <si>
    <t xml:space="preserve">4.8187372088432312e-01	</t>
  </si>
  <si>
    <t xml:space="preserve">5.5387628078460693e-01	</t>
  </si>
  <si>
    <t xml:space="preserve">5.4320579767227173e-01	</t>
  </si>
  <si>
    <t xml:space="preserve">4.4764176011085510e-01	</t>
  </si>
  <si>
    <t xml:space="preserve">4.4148847460746765e-01	</t>
  </si>
  <si>
    <t xml:space="preserve">4.5453205704689026e-01	</t>
  </si>
  <si>
    <t xml:space="preserve">4.6015200018882751e-01	</t>
  </si>
  <si>
    <t xml:space="preserve">4.5278963446617126e-01	</t>
  </si>
  <si>
    <t xml:space="preserve">4.4690710306167603e-01	</t>
  </si>
  <si>
    <t xml:space="preserve">5.4436063766479492e-01	</t>
  </si>
  <si>
    <t xml:space="preserve">5.2057439088821411e-01	</t>
  </si>
  <si>
    <t xml:space="preserve">5.2536630630493164e-01	</t>
  </si>
  <si>
    <t xml:space="preserve">5.3805595636367798e-01	</t>
  </si>
  <si>
    <t xml:space="preserve">5.0272220373153687e-01	</t>
  </si>
  <si>
    <t xml:space="preserve">5.1420962810516357e-01	</t>
  </si>
  <si>
    <t xml:space="preserve">5.0365912914276123e-01	</t>
  </si>
  <si>
    <t xml:space="preserve">5.1222056150436401e-01	</t>
  </si>
  <si>
    <t xml:space="preserve">5.1100307703018188e-01	</t>
  </si>
  <si>
    <t xml:space="preserve">5.0821506977081299e-01	</t>
  </si>
  <si>
    <t xml:space="preserve">5.0745326280593872e-01	</t>
  </si>
  <si>
    <t xml:space="preserve">5.1499986648559570e-01	</t>
  </si>
  <si>
    <t xml:space="preserve">4.4610288739204407e-01	</t>
  </si>
  <si>
    <t xml:space="preserve">4.5241874456405640e-01	</t>
  </si>
  <si>
    <t xml:space="preserve">4.0062198042869568e-01	</t>
  </si>
  <si>
    <t xml:space="preserve">4.2286831140518188e-01	</t>
  </si>
  <si>
    <t xml:space="preserve">4.3979656696319580e-01	</t>
  </si>
  <si>
    <t xml:space="preserve">4.1112416982650757e-01	</t>
  </si>
  <si>
    <t xml:space="preserve">4.8952019214630127e-01	</t>
  </si>
  <si>
    <t xml:space="preserve">4.8262298107147217e-01	</t>
  </si>
  <si>
    <t xml:space="preserve">4.7006398439407349e-01	</t>
  </si>
  <si>
    <t xml:space="preserve">5.0704765319824219e-01	</t>
  </si>
  <si>
    <t xml:space="preserve">5.5858600139617920e-01	</t>
  </si>
  <si>
    <t xml:space="preserve">5.3446227312088013e-01	</t>
  </si>
  <si>
    <t xml:space="preserve">5.0190490484237671e-01	</t>
  </si>
  <si>
    <t xml:space="preserve">5.0640046596527100e-01	</t>
  </si>
  <si>
    <t xml:space="preserve">3.9574471116065979e-01	</t>
  </si>
  <si>
    <t xml:space="preserve">4.3342983722686768e-01	</t>
  </si>
  <si>
    <t xml:space="preserve">4.5353966951370239e-01	</t>
  </si>
  <si>
    <t xml:space="preserve">4.5429348945617676e-01	</t>
  </si>
  <si>
    <t xml:space="preserve">4.4764381647109985e-01	</t>
  </si>
  <si>
    <t xml:space="preserve">4.5163500308990479e-01	</t>
  </si>
  <si>
    <t xml:space="preserve">4.4069835543632507e-01	</t>
  </si>
  <si>
    <t xml:space="preserve">4.4656115770339966e-01	</t>
  </si>
  <si>
    <t xml:space="preserve">4.7373777627944946e-01	</t>
  </si>
  <si>
    <t xml:space="preserve">4.8041412234306335e-01	</t>
  </si>
  <si>
    <t xml:space="preserve">4.6249040961265564e-01	</t>
  </si>
  <si>
    <t xml:space="preserve">4.6143263578414917e-01	</t>
  </si>
  <si>
    <t xml:space="preserve">4.4808000326156616e-01	</t>
  </si>
  <si>
    <t xml:space="preserve">4.7514417767524719e-01	</t>
  </si>
  <si>
    <t xml:space="preserve">3.2473421096801758e-01	</t>
  </si>
  <si>
    <t xml:space="preserve">3.5102349519729614e-01	</t>
  </si>
  <si>
    <t xml:space="preserve">4.3256589770317078e-01	</t>
  </si>
  <si>
    <t xml:space="preserve">4.8081183433532715e-01	</t>
  </si>
  <si>
    <t xml:space="preserve">2.8642156720161438e-01	</t>
  </si>
  <si>
    <t xml:space="preserve">2.7066874504089355e-01	</t>
  </si>
  <si>
    <t xml:space="preserve">4.5006877183914185e-01	</t>
  </si>
  <si>
    <t xml:space="preserve">4.6872603893280029e-01	</t>
  </si>
  <si>
    <t xml:space="preserve">4.1225460171699524e-01	</t>
  </si>
  <si>
    <t xml:space="preserve">4.2055597901344299e-01	</t>
  </si>
  <si>
    <t xml:space="preserve">4.3329247832298279e-01	</t>
  </si>
  <si>
    <t xml:space="preserve">4.5820945501327515e-01	</t>
  </si>
  <si>
    <t xml:space="preserve">4.6909809112548828e-01	</t>
  </si>
  <si>
    <t xml:space="preserve">4.6980452537536621e-01	</t>
  </si>
  <si>
    <t xml:space="preserve">4.3918639421463013e-01	</t>
  </si>
  <si>
    <t xml:space="preserve">4.8007351160049438e-01	</t>
  </si>
  <si>
    <t xml:space="preserve">4.8493477702140808e-01	</t>
  </si>
  <si>
    <t xml:space="preserve">4.7996646165847778e-01	</t>
  </si>
  <si>
    <t xml:space="preserve">4.3175762891769409e-01	</t>
  </si>
  <si>
    <t xml:space="preserve">4.5547598600387573e-01	</t>
  </si>
  <si>
    <t xml:space="preserve">4.3007913231849670e-01	</t>
  </si>
  <si>
    <t xml:space="preserve">4.1897967457771301e-01	</t>
  </si>
  <si>
    <t xml:space="preserve">4.7532361745834351e-01	</t>
  </si>
  <si>
    <t xml:space="preserve">4.4146093726158142e-01	</t>
  </si>
  <si>
    <t xml:space="preserve">4.3737182021141052e-01	</t>
  </si>
  <si>
    <t xml:space="preserve">4.5710548758506775e-01	</t>
  </si>
  <si>
    <t xml:space="preserve">4.6219062805175781e-01	</t>
  </si>
  <si>
    <t xml:space="preserve">4.6563020348548889e-01	</t>
  </si>
  <si>
    <t xml:space="preserve">4.4608578085899353e-01	</t>
  </si>
  <si>
    <t xml:space="preserve">4.6742093563079834e-01	</t>
  </si>
  <si>
    <t xml:space="preserve">4.5169430971145630e-01	</t>
  </si>
  <si>
    <t xml:space="preserve">4.7475445270538330e-01	</t>
  </si>
  <si>
    <t xml:space="preserve">4.7398868203163147e-01	</t>
  </si>
  <si>
    <t xml:space="preserve">4.6304410696029663e-01	</t>
  </si>
  <si>
    <t xml:space="preserve">4.7573989629745483e-01	</t>
  </si>
  <si>
    <t xml:space="preserve">4.6510982513427734e-01	</t>
  </si>
  <si>
    <t xml:space="preserve">4.5914196968078613e-01	</t>
  </si>
  <si>
    <t xml:space="preserve">4.5429047942161560e-01	</t>
  </si>
  <si>
    <t xml:space="preserve">4.9769020080566406e-01	</t>
  </si>
  <si>
    <t xml:space="preserve">4.8012691736221313e-01	</t>
  </si>
  <si>
    <t xml:space="preserve">4.7137728333473206e-01	</t>
  </si>
  <si>
    <t xml:space="preserve">4.7591909766197205e-01	</t>
  </si>
  <si>
    <t xml:space="preserve">5.1850092411041260e-01	</t>
  </si>
  <si>
    <t xml:space="preserve">5.2130019664764404e-01	</t>
  </si>
  <si>
    <t xml:space="preserve">4.5308816432952881e-01	</t>
  </si>
  <si>
    <t xml:space="preserve">4.5094007253646851e-01	</t>
  </si>
  <si>
    <t xml:space="preserve">4.5060005784034729e-01	</t>
  </si>
  <si>
    <t xml:space="preserve">4.5325386524200439e-01	</t>
  </si>
  <si>
    <t xml:space="preserve">4.4977483153343201e-01	</t>
  </si>
  <si>
    <t xml:space="preserve">4.4616219401359558e-01	</t>
  </si>
  <si>
    <t xml:space="preserve">5.2397000789642334e-01	</t>
  </si>
  <si>
    <t xml:space="preserve">5.1778334379196167e-01	</t>
  </si>
  <si>
    <t xml:space="preserve">5.1827228069305420e-01	</t>
  </si>
  <si>
    <t xml:space="preserve">5.3201842308044434e-01	</t>
  </si>
  <si>
    <t xml:space="preserve">5.0393205881118774e-01	</t>
  </si>
  <si>
    <t xml:space="preserve">4.8793530464172363e-01	</t>
  </si>
  <si>
    <t xml:space="preserve">5.0211387872695923e-01	</t>
  </si>
  <si>
    <t xml:space="preserve">5.0054752826690674e-01	</t>
  </si>
  <si>
    <t xml:space="preserve">5.1846992969512939e-01	</t>
  </si>
  <si>
    <t xml:space="preserve">5.1217174530029297e-01	</t>
  </si>
  <si>
    <t xml:space="preserve">5.0566267967224121e-01	</t>
  </si>
  <si>
    <t xml:space="preserve">5.0947672128677368e-01	</t>
  </si>
  <si>
    <t xml:space="preserve">4.5093461871147156e-01	</t>
  </si>
  <si>
    <t xml:space="preserve">4.4909486174583435e-01	</t>
  </si>
  <si>
    <t xml:space="preserve">4.1851222515106201e-01	</t>
  </si>
  <si>
    <t xml:space="preserve">4.2143651843070984e-01	</t>
  </si>
  <si>
    <t xml:space="preserve">4.4442731142044067e-01	</t>
  </si>
  <si>
    <t xml:space="preserve">4.3773305416107178e-01	</t>
  </si>
  <si>
    <t xml:space="preserve">4.9452012777328491e-01	</t>
  </si>
  <si>
    <t xml:space="preserve">5.0850725173950195e-01	</t>
  </si>
  <si>
    <t xml:space="preserve">4.9297654628753662e-01	</t>
  </si>
  <si>
    <t xml:space="preserve">5.1092422008514404e-01	</t>
  </si>
  <si>
    <t xml:space="preserve">5.4550105333328247e-01	</t>
  </si>
  <si>
    <t xml:space="preserve">5.1891070604324341e-01	</t>
  </si>
  <si>
    <t xml:space="preserve">5.0409507751464844e-01	</t>
  </si>
  <si>
    <t xml:space="preserve">5.1841408014297485e-01	</t>
  </si>
  <si>
    <t xml:space="preserve">4.0870359539985657e-01	</t>
  </si>
  <si>
    <t xml:space="preserve">4.1326346993446350e-01	</t>
  </si>
  <si>
    <t xml:space="preserve">4.4787994027137756e-01	</t>
  </si>
  <si>
    <t xml:space="preserve">4.4933658838272095e-01	</t>
  </si>
  <si>
    <t xml:space="preserve">4.4773352146148682e-01	</t>
  </si>
  <si>
    <t xml:space="preserve">4.5066109299659729e-01	</t>
  </si>
  <si>
    <t xml:space="preserve">4.4973137974739075e-01	</t>
  </si>
  <si>
    <t xml:space="preserve">4.4692215323448181e-01	</t>
  </si>
  <si>
    <t xml:space="preserve">4.4284656643867493e-01	</t>
  </si>
  <si>
    <t xml:space="preserve">4.3981337547302246e-01	</t>
  </si>
  <si>
    <t xml:space="preserve">4.7011062502861023e-01	</t>
  </si>
  <si>
    <t xml:space="preserve">4.6304565668106079e-01	</t>
  </si>
  <si>
    <t xml:space="preserve">4.6709287166595459e-01	</t>
  </si>
  <si>
    <t xml:space="preserve">4.6763086318969727e-01	</t>
  </si>
  <si>
    <t xml:space="preserve">3.2472988963127136e-01	</t>
  </si>
  <si>
    <t xml:space="preserve">3.3443489670753479e-01	</t>
  </si>
  <si>
    <t xml:space="preserve">4.5117670297622681e-01	</t>
  </si>
  <si>
    <t xml:space="preserve">4.7889956831932068e-01	</t>
  </si>
  <si>
    <t xml:space="preserve">2.9182720184326172e-01	</t>
  </si>
  <si>
    <t xml:space="preserve">2.6025027036666870e-01	</t>
  </si>
  <si>
    <t xml:space="preserve">4.5455861091613770e-01	</t>
  </si>
  <si>
    <t xml:space="preserve">4.7924315929412842e-01	</t>
  </si>
  <si>
    <t xml:space="preserve">4.1566482186317444e-01	</t>
  </si>
  <si>
    <t xml:space="preserve">4.3147096037864685e-01	</t>
  </si>
  <si>
    <t xml:space="preserve">4.5338681340217590e-01	</t>
  </si>
  <si>
    <t xml:space="preserve">4.5902898907661438e-01	</t>
  </si>
  <si>
    <t xml:space="preserve">4.8760452866554260e-01	</t>
  </si>
  <si>
    <t xml:space="preserve">4.8643600940704346e-01	</t>
  </si>
  <si>
    <t xml:space="preserve">4.3484589457511902e-01	</t>
  </si>
  <si>
    <t xml:space="preserve">4.8685246706008911e-01	</t>
  </si>
  <si>
    <t xml:space="preserve">4.8730733990669250e-01	</t>
  </si>
  <si>
    <t xml:space="preserve">4.9120455980300903e-01	</t>
  </si>
  <si>
    <t xml:space="preserve">4.1927844285964966e-01	</t>
  </si>
  <si>
    <t xml:space="preserve">4.5790824294090271e-01	</t>
  </si>
  <si>
    <t xml:space="preserve">4.1324958205223083e-01	</t>
  </si>
  <si>
    <t xml:space="preserve">4.2648985981941223e-01	</t>
  </si>
  <si>
    <t xml:space="preserve">4.5519214868545532e-01	</t>
  </si>
  <si>
    <t xml:space="preserve">4.5403501391410828e-01	</t>
  </si>
  <si>
    <t xml:space="preserve">4.3822270631790161e-01	</t>
  </si>
  <si>
    <t xml:space="preserve">4.6659138798713684e-01	</t>
  </si>
  <si>
    <t xml:space="preserve">4.7329944372177124e-01	</t>
  </si>
  <si>
    <t xml:space="preserve">4.8076814413070679e-01	</t>
  </si>
  <si>
    <t xml:space="preserve">4.4127392768859863e-01	</t>
  </si>
  <si>
    <t xml:space="preserve">4.4170671701431274e-01	</t>
  </si>
  <si>
    <t xml:space="preserve">4.6411153674125671e-01	</t>
  </si>
  <si>
    <t xml:space="preserve">4.8248690366744995e-01	</t>
  </si>
  <si>
    <t xml:space="preserve">4.7719851136207581e-01	</t>
  </si>
  <si>
    <t xml:space="preserve">4.6238729357719421e-01	</t>
  </si>
  <si>
    <t xml:space="preserve">4.5054623484611511e-01	</t>
  </si>
  <si>
    <t xml:space="preserve">4.5749357342720032e-01	</t>
  </si>
  <si>
    <t xml:space="preserve">4.5277038216590881e-01	</t>
  </si>
  <si>
    <t xml:space="preserve">4.6364220976829529e-01	</t>
  </si>
  <si>
    <t xml:space="preserve">4.6597906947135925e-01	</t>
  </si>
  <si>
    <t xml:space="preserve">4.7657772898674011e-01	</t>
  </si>
  <si>
    <t xml:space="preserve">4.8861905932426453e-01	</t>
  </si>
  <si>
    <t xml:space="preserve">4.8269981145858765e-01	</t>
  </si>
  <si>
    <t xml:space="preserve">5.3479284048080444e-01	</t>
  </si>
  <si>
    <t xml:space="preserve">5.1141816377639771e-01	</t>
  </si>
  <si>
    <t xml:space="preserve">4.3508467078208923e-01	</t>
  </si>
  <si>
    <t xml:space="preserve">4.4030731916427612e-01	</t>
  </si>
  <si>
    <t xml:space="preserve">4.3818232417106628e-01	</t>
  </si>
  <si>
    <t xml:space="preserve">4.4567021727561951e-01	</t>
  </si>
  <si>
    <t xml:space="preserve">4.6523872017860413e-01	</t>
  </si>
  <si>
    <t xml:space="preserve">4.5191943645477295e-01	</t>
  </si>
  <si>
    <t xml:space="preserve">4.9678656458854675e-01	</t>
  </si>
  <si>
    <t xml:space="preserve">4.8251923918724060e-01	</t>
  </si>
  <si>
    <t xml:space="preserve">4.8491409420967102e-01	</t>
  </si>
  <si>
    <t xml:space="preserve">5.0881332159042358e-01	</t>
  </si>
  <si>
    <t xml:space="preserve">4.8618695139884949e-01	</t>
  </si>
  <si>
    <t xml:space="preserve">4.8403805494308472e-01	</t>
  </si>
  <si>
    <t xml:space="preserve">4.6990177035331726e-01	</t>
  </si>
  <si>
    <t xml:space="preserve">4.7868207097053528e-01	</t>
  </si>
  <si>
    <t xml:space="preserve">4.9493578076362610e-01	</t>
  </si>
  <si>
    <t xml:space="preserve">4.7809812426567078e-01	</t>
  </si>
  <si>
    <t xml:space="preserve">4.8989963531494141e-01	</t>
  </si>
  <si>
    <t xml:space="preserve">4.7184514999389648e-01	</t>
  </si>
  <si>
    <t xml:space="preserve">4.4399353861808777e-01	</t>
  </si>
  <si>
    <t xml:space="preserve">4.4529169797897339e-01	</t>
  </si>
  <si>
    <t xml:space="preserve">4.3005883693695068e-01	</t>
  </si>
  <si>
    <t xml:space="preserve">4.4316995143890381e-01	</t>
  </si>
  <si>
    <t xml:space="preserve">4.5334461331367493e-01	</t>
  </si>
  <si>
    <t xml:space="preserve">4.2751410603523254e-01	</t>
  </si>
  <si>
    <t xml:space="preserve">4.8382315039634705e-01	</t>
  </si>
  <si>
    <t xml:space="preserve">4.8350030183792114e-01	</t>
  </si>
  <si>
    <t xml:space="preserve">4.7428429126739502e-01	</t>
  </si>
  <si>
    <t xml:space="preserve">4.9775663018226624e-01	</t>
  </si>
  <si>
    <t xml:space="preserve">5.7295024394989014e-01	</t>
  </si>
  <si>
    <t xml:space="preserve">5.2371025085449219e-01	</t>
  </si>
  <si>
    <t xml:space="preserve">4.9834510684013367e-01	</t>
  </si>
  <si>
    <t xml:space="preserve">5.0227940082550049e-01	</t>
  </si>
  <si>
    <t xml:space="preserve">4.1442561149597168e-01	</t>
  </si>
  <si>
    <t xml:space="preserve">4.4572836160659790e-01	</t>
  </si>
  <si>
    <t xml:space="preserve">4.5072239637374878e-01	</t>
  </si>
  <si>
    <t xml:space="preserve">4.5484909415245056e-01	</t>
  </si>
  <si>
    <t xml:space="preserve">4.4699051976203918e-01	</t>
  </si>
  <si>
    <t xml:space="preserve">4.4273158907890320e-01	</t>
  </si>
  <si>
    <t xml:space="preserve">4.4929587841033936e-01	</t>
  </si>
  <si>
    <t xml:space="preserve">4.3002092838287354e-01	</t>
  </si>
  <si>
    <t xml:space="preserve">4.6708863973617554e-01	</t>
  </si>
  <si>
    <t xml:space="preserve">4.5781531929969788e-01	</t>
  </si>
  <si>
    <t xml:space="preserve">4.7334247827529907e-01	</t>
  </si>
  <si>
    <t xml:space="preserve">4.9249419569969177e-01	</t>
  </si>
  <si>
    <t xml:space="preserve">4.6073326468467712e-01	</t>
  </si>
  <si>
    <t xml:space="preserve">4.7991457581520081e-01	</t>
  </si>
  <si>
    <t xml:space="preserve">3.4310886263847351e-01	</t>
  </si>
  <si>
    <t xml:space="preserve">3.5429802536964417e-01	</t>
  </si>
  <si>
    <t xml:space="preserve">4.3093916773796082e-01	</t>
  </si>
  <si>
    <t xml:space="preserve">4.7038647532463074e-01	</t>
  </si>
  <si>
    <t xml:space="preserve">2.9495283961296082e-01	</t>
  </si>
  <si>
    <t xml:space="preserve">2.6835331320762634e-01	</t>
  </si>
  <si>
    <t xml:space="preserve">4.4243255257606506e-01	</t>
  </si>
  <si>
    <t xml:space="preserve">4.6808338165283203e-01	</t>
  </si>
  <si>
    <t xml:space="preserve">4.1805294156074524e-01	</t>
  </si>
  <si>
    <t xml:space="preserve">4.5393493771553040e-01	</t>
  </si>
  <si>
    <t xml:space="preserve">4.5879560708999634e-01	</t>
  </si>
  <si>
    <t xml:space="preserve">4.7579491138458252e-01	</t>
  </si>
  <si>
    <t xml:space="preserve">4.8854523897171021e-01	</t>
  </si>
  <si>
    <t xml:space="preserve">4.9271699786186218e-01	</t>
  </si>
  <si>
    <t xml:space="preserve">4.5642101764678955e-01	</t>
  </si>
  <si>
    <t xml:space="preserve">4.9508541822433472e-01	</t>
  </si>
  <si>
    <t xml:space="preserve">5.0030291080474854e-01	</t>
  </si>
  <si>
    <t xml:space="preserve">5.2830535173416138e-01	</t>
  </si>
  <si>
    <t xml:space="preserve">4.3785899877548218e-01	</t>
  </si>
  <si>
    <t xml:space="preserve">4.6825066208839417e-01	</t>
  </si>
  <si>
    <t xml:space="preserve">4.3845313787460327e-01	</t>
  </si>
  <si>
    <t xml:space="preserve">4.4016551971435547e-01	</t>
  </si>
  <si>
    <t xml:space="preserve">4.8100912570953369e-01	</t>
  </si>
  <si>
    <t xml:space="preserve">4.7590324282646179e-01	</t>
  </si>
  <si>
    <t xml:space="preserve">4.4994631409645081e-01	</t>
  </si>
  <si>
    <t xml:space="preserve">4.6191963553428650e-01	</t>
  </si>
  <si>
    <t xml:space="preserve">4.8636865615844727e-01	</t>
  </si>
  <si>
    <t xml:space="preserve">4.9638426303863525e-01	</t>
  </si>
  <si>
    <t xml:space="preserve">4.8019430041313171e-01	</t>
  </si>
  <si>
    <t xml:space="preserve">4.7428560256958008e-01	</t>
  </si>
  <si>
    <t xml:space="preserve">5.0849521160125732e-01	</t>
  </si>
  <si>
    <t xml:space="preserve">5.0649929046630859e-01	</t>
  </si>
  <si>
    <t xml:space="preserve">5.1105457544326782e-01	</t>
  </si>
  <si>
    <t xml:space="preserve">4.7968411445617676e-01	</t>
  </si>
  <si>
    <t xml:space="preserve">4.9500703811645508e-01	</t>
  </si>
  <si>
    <t xml:space="preserve">4.7883743047714233e-01	</t>
  </si>
  <si>
    <t xml:space="preserve">4.7196260094642639e-01	</t>
  </si>
  <si>
    <t xml:space="preserve">4.7679457068443298e-01	</t>
  </si>
  <si>
    <t xml:space="preserve">5.2165293693542480e-01	</t>
  </si>
  <si>
    <t xml:space="preserve">5.1888316869735718e-01	</t>
  </si>
  <si>
    <t xml:space="preserve">5.0087124109268188e-01	</t>
  </si>
  <si>
    <t xml:space="preserve">5.0810766220092773e-01	</t>
  </si>
  <si>
    <t xml:space="preserve">5.4213237762451172e-01	</t>
  </si>
  <si>
    <t xml:space="preserve">5.3145295381546021e-01	</t>
  </si>
  <si>
    <t xml:space="preserve">4.5837572216987610e-01	</t>
  </si>
  <si>
    <t xml:space="preserve">4.6935686469078064e-01	</t>
  </si>
  <si>
    <t xml:space="preserve">4.7522923350334167e-01	</t>
  </si>
  <si>
    <t xml:space="preserve">4.8194393515586853e-01	</t>
  </si>
  <si>
    <t xml:space="preserve">4.7265508770942688e-01	</t>
  </si>
  <si>
    <t xml:space="preserve">4.5024609565734863e-01	</t>
  </si>
  <si>
    <t xml:space="preserve">5.3144085407257080e-01	</t>
  </si>
  <si>
    <t xml:space="preserve">5.1911067962646484e-01	</t>
  </si>
  <si>
    <t xml:space="preserve">5.5165630578994751e-01	</t>
  </si>
  <si>
    <t xml:space="preserve">5.3827387094497681e-01	</t>
  </si>
  <si>
    <t xml:space="preserve">5.1535260677337646e-01	</t>
  </si>
  <si>
    <t xml:space="preserve">5.2844852209091187e-01	</t>
  </si>
  <si>
    <t xml:space="preserve">5.3313332796096802e-01	</t>
  </si>
  <si>
    <t xml:space="preserve">5.0899571180343628e-01	</t>
  </si>
  <si>
    <t xml:space="preserve">5.3479862213134766e-01	</t>
  </si>
  <si>
    <t xml:space="preserve">5.2456355094909668e-01	</t>
  </si>
  <si>
    <t xml:space="preserve">5.3102207183837891e-01	</t>
  </si>
  <si>
    <t xml:space="preserve">4.9709928035736084e-01	</t>
  </si>
  <si>
    <t xml:space="preserve">4.5523262023925781e-01	</t>
  </si>
  <si>
    <t xml:space="preserve">4.4988420605659485e-01	</t>
  </si>
  <si>
    <t xml:space="preserve">4.1630923748016357e-01	</t>
  </si>
  <si>
    <t xml:space="preserve">4.3654313683509827e-01	</t>
  </si>
  <si>
    <t xml:space="preserve">4.6590155363082886e-01	</t>
  </si>
  <si>
    <t xml:space="preserve">4.4719707965850830e-01	</t>
  </si>
  <si>
    <t xml:space="preserve">5.1157534122467041e-01	</t>
  </si>
  <si>
    <t xml:space="preserve">5.3199595212936401e-01	</t>
  </si>
  <si>
    <t xml:space="preserve">5.0354611873626709e-01	</t>
  </si>
  <si>
    <t xml:space="preserve">5.3971660137176514e-01	</t>
  </si>
  <si>
    <t xml:space="preserve">5.4285424947738647e-01	</t>
  </si>
  <si>
    <t xml:space="preserve">5.4055392742156982e-01	</t>
  </si>
  <si>
    <t xml:space="preserve">5.3806889057159424e-01	</t>
  </si>
  <si>
    <t xml:space="preserve">5.4032510519027710e-01	</t>
  </si>
  <si>
    <t xml:space="preserve">4.2232096195220947e-01	</t>
  </si>
  <si>
    <t xml:space="preserve">4.5076504349708557e-01	</t>
  </si>
  <si>
    <t xml:space="preserve">4.8642054200172424e-01	</t>
  </si>
  <si>
    <t xml:space="preserve">4.9000021815299988e-01	</t>
  </si>
  <si>
    <t xml:space="preserve">4.5589366555213928e-01	</t>
  </si>
  <si>
    <t xml:space="preserve">4.5451113581657410e-01	</t>
  </si>
  <si>
    <t xml:space="preserve">4.5687747001647949e-01	</t>
  </si>
  <si>
    <t xml:space="preserve">4.4045549631118774e-01	</t>
  </si>
  <si>
    <t xml:space="preserve">4.9553063511848450e-01	</t>
  </si>
  <si>
    <t xml:space="preserve">4.9332267045974731e-01	</t>
  </si>
  <si>
    <t xml:space="preserve">4.9488046765327454e-01	</t>
  </si>
  <si>
    <t xml:space="preserve">4.9905166029930115e-01	</t>
  </si>
  <si>
    <t xml:space="preserve">4.8341709375381470e-01	</t>
  </si>
  <si>
    <t xml:space="preserve">4.9565449357032776e-01	</t>
  </si>
  <si>
    <t xml:space="preserve">3.8161748647689819e-01	</t>
  </si>
  <si>
    <t xml:space="preserve">3.6695274710655212e-01	</t>
  </si>
  <si>
    <t xml:space="preserve">4.7092458605766296e-01	</t>
  </si>
  <si>
    <t xml:space="preserve">5.2078223228454590e-01	</t>
  </si>
  <si>
    <t xml:space="preserve">3.0457955598831177e-01	</t>
  </si>
  <si>
    <t xml:space="preserve">2.7530089020729065e-01	</t>
  </si>
  <si>
    <t xml:space="preserve">4.6214371919631958e-01	</t>
  </si>
  <si>
    <t xml:space="preserve">4.8863357305526733e-01	</t>
  </si>
  <si>
    <t xml:space="preserve">4.2368358373641968e-01	</t>
  </si>
  <si>
    <t xml:space="preserve">4.4814276695251465e-01	</t>
  </si>
  <si>
    <t xml:space="preserve">4.5772391557693481e-01	</t>
  </si>
  <si>
    <t xml:space="preserve">4.7502481937408447e-01	</t>
  </si>
  <si>
    <t xml:space="preserve">4.9583011865615845e-01	</t>
  </si>
  <si>
    <t xml:space="preserve">4.9673023819923401e-01	</t>
  </si>
  <si>
    <t xml:space="preserve">4.5329394936561584e-01	</t>
  </si>
  <si>
    <t xml:space="preserve">4.9544528126716614e-01	</t>
  </si>
  <si>
    <t xml:space="preserve">5.0729870796203613e-01	</t>
  </si>
  <si>
    <t xml:space="preserve">5.0612437725067139e-01	</t>
  </si>
  <si>
    <t xml:space="preserve">4.6309062838554382e-01	</t>
  </si>
  <si>
    <t xml:space="preserve">4.7910508513450623e-01	</t>
  </si>
  <si>
    <t xml:space="preserve">4.4282284379005432e-01	</t>
  </si>
  <si>
    <t xml:space="preserve">4.4054937362670898e-01	</t>
  </si>
  <si>
    <t xml:space="preserve">4.7438985109329224e-01	</t>
  </si>
  <si>
    <t xml:space="preserve">4.5360776782035828e-01	</t>
  </si>
  <si>
    <t xml:space="preserve">4.6704450249671936e-01	</t>
  </si>
  <si>
    <t xml:space="preserve">4.9716249108314514e-01	</t>
  </si>
  <si>
    <t xml:space="preserve">4.8499697446823120e-01	</t>
  </si>
  <si>
    <t xml:space="preserve">4.9224138259887695e-01	</t>
  </si>
  <si>
    <t xml:space="preserve">4.6205401420593262e-01	</t>
  </si>
  <si>
    <t xml:space="preserve">4.6213060617446899e-01	</t>
  </si>
  <si>
    <t xml:space="preserve">4.9242478609085083e-01	</t>
  </si>
  <si>
    <t xml:space="preserve">4.9805012345314026e-01	</t>
  </si>
  <si>
    <t xml:space="preserve">5.1818633079528809e-01	</t>
  </si>
  <si>
    <t xml:space="preserve">4.9410015344619751e-01	</t>
  </si>
  <si>
    <t xml:space="preserve">4.7583776712417603e-01	</t>
  </si>
  <si>
    <t xml:space="preserve">4.7929623723030090e-01	</t>
  </si>
  <si>
    <t xml:space="preserve">4.5710006356239319e-01	</t>
  </si>
  <si>
    <t xml:space="preserve">4.6906295418739319e-01	</t>
  </si>
  <si>
    <t xml:space="preserve">4.8362180590629578e-01	</t>
  </si>
  <si>
    <t xml:space="preserve">4.7810035943984985e-01	</t>
  </si>
  <si>
    <t xml:space="preserve">4.8812693357467651e-01	</t>
  </si>
  <si>
    <t xml:space="preserve">4.9534764885902405e-01	</t>
  </si>
  <si>
    <t xml:space="preserve">5.7563728094100952e-01	</t>
  </si>
  <si>
    <t xml:space="preserve">5.6813973188400269e-01	</t>
  </si>
  <si>
    <t xml:space="preserve">4.4639521837234497e-01	</t>
  </si>
  <si>
    <t xml:space="preserve">4.5294216275215149e-01	</t>
  </si>
  <si>
    <t xml:space="preserve">4.4411528110504150e-01	</t>
  </si>
  <si>
    <t xml:space="preserve">4.5415940880775452e-01	</t>
  </si>
  <si>
    <t xml:space="preserve">4.4312536716461182e-01	</t>
  </si>
  <si>
    <t xml:space="preserve">4.6249836683273315e-01	</t>
  </si>
  <si>
    <t xml:space="preserve">5.3022980690002441e-01	</t>
  </si>
  <si>
    <t xml:space="preserve">5.1176297664642334e-01	</t>
  </si>
  <si>
    <t xml:space="preserve">5.2502524852752686e-01	</t>
  </si>
  <si>
    <t xml:space="preserve">5.3290110826492310e-01	</t>
  </si>
  <si>
    <t xml:space="preserve">5.0023972988128662e-01	</t>
  </si>
  <si>
    <t xml:space="preserve">5.2194225788116455e-01	</t>
  </si>
  <si>
    <t xml:space="preserve">4.8295027017593384e-01	</t>
  </si>
  <si>
    <t xml:space="preserve">4.9428707361221313e-01	</t>
  </si>
  <si>
    <t xml:space="preserve">5.0269013643264771e-01	</t>
  </si>
  <si>
    <t xml:space="preserve">5.0168699026107788e-01	</t>
  </si>
  <si>
    <t xml:space="preserve">5.4206252098083496e-01	</t>
  </si>
  <si>
    <t xml:space="preserve">5.0195538997650146e-01	</t>
  </si>
  <si>
    <t xml:space="preserve">4.6520182490348816e-01	</t>
  </si>
  <si>
    <t xml:space="preserve">4.6615725755691528e-01	</t>
  </si>
  <si>
    <t xml:space="preserve">4.1746851801872253e-01	</t>
  </si>
  <si>
    <t xml:space="preserve">4.3767535686492920e-01	</t>
  </si>
  <si>
    <t xml:space="preserve">4.4841814041137695e-01	</t>
  </si>
  <si>
    <t xml:space="preserve">4.4028463959693909e-01	</t>
  </si>
  <si>
    <t xml:space="preserve">4.9493047595024109e-01	</t>
  </si>
  <si>
    <t xml:space="preserve">5.2895241975784302e-01	</t>
  </si>
  <si>
    <t xml:space="preserve">4.8907420039176941e-01	</t>
  </si>
  <si>
    <t xml:space="preserve">5.1822721958160400e-01	</t>
  </si>
  <si>
    <t xml:space="preserve">5.4679930210113525e-01	</t>
  </si>
  <si>
    <t xml:space="preserve">5.2533406019210815e-01	</t>
  </si>
  <si>
    <t xml:space="preserve">5.3734159469604492e-01	</t>
  </si>
  <si>
    <t xml:space="preserve">5.5958729982376099e-01	</t>
  </si>
  <si>
    <t xml:space="preserve">4.4543433189392090e-01	</t>
  </si>
  <si>
    <t xml:space="preserve">4.7008046507835388e-01	</t>
  </si>
  <si>
    <t xml:space="preserve">4.6265137195587158e-01	</t>
  </si>
  <si>
    <t xml:space="preserve">4.6439883112907410e-01	</t>
  </si>
  <si>
    <t xml:space="preserve">4.6690338850021362e-01	</t>
  </si>
  <si>
    <t xml:space="preserve">4.7501748800277710e-01	</t>
  </si>
  <si>
    <t xml:space="preserve">4.7845071554183960e-01	</t>
  </si>
  <si>
    <t xml:space="preserve">4.7334840893745422e-01	</t>
  </si>
  <si>
    <t xml:space="preserve">4.7174954414367676e-01	</t>
  </si>
  <si>
    <t xml:space="preserve">4.6856376528739929e-01	</t>
  </si>
  <si>
    <t xml:space="preserve">4.5427152514457703e-01	</t>
  </si>
  <si>
    <t xml:space="preserve">5.1251310110092163e-01	</t>
  </si>
  <si>
    <t xml:space="preserve">4.6866485476493835e-01	</t>
  </si>
  <si>
    <t xml:space="preserve">4.9449792504310608e-01	</t>
  </si>
  <si>
    <t xml:space="preserve">3.3471500873565674e-01	</t>
  </si>
  <si>
    <t xml:space="preserve">3.4543287754058838e-01	</t>
  </si>
  <si>
    <t xml:space="preserve">4.5626306533813477e-01	</t>
  </si>
  <si>
    <t xml:space="preserve">4.7693169116973877e-01	</t>
  </si>
  <si>
    <t xml:space="preserve">2.9661887884140015e-01	</t>
  </si>
  <si>
    <t xml:space="preserve">2.7593258023262024e-01	</t>
  </si>
  <si>
    <t xml:space="preserve">4.8373067378997803e-01	</t>
  </si>
  <si>
    <t xml:space="preserve">4.8467028141021729e-01	</t>
  </si>
  <si>
    <t xml:space="preserve">4.3296355009078979e-01	</t>
  </si>
  <si>
    <t xml:space="preserve">4.6423318982124329e-01	</t>
  </si>
  <si>
    <t xml:space="preserve">4.6465581655502319e-01	</t>
  </si>
  <si>
    <t xml:space="preserve">4.8894372582435608e-01	</t>
  </si>
  <si>
    <t xml:space="preserve">5.0634473562240601e-01	</t>
  </si>
  <si>
    <t xml:space="preserve">4.8856401443481445e-01	</t>
  </si>
  <si>
    <t xml:space="preserve">4.6536287665367126e-01	</t>
  </si>
  <si>
    <t xml:space="preserve">5.0714969635009766e-01	</t>
  </si>
  <si>
    <t xml:space="preserve">4.9491858482360840e-01	</t>
  </si>
  <si>
    <t xml:space="preserve">5.1515328884124756e-01	</t>
  </si>
  <si>
    <t xml:space="preserve">4.5247322320938110e-01	</t>
  </si>
  <si>
    <t xml:space="preserve">4.7353321313858032e-01	</t>
  </si>
  <si>
    <t xml:space="preserve">4.4263306260108948e-01	</t>
  </si>
  <si>
    <t xml:space="preserve">4.5174080133438110e-01	</t>
  </si>
  <si>
    <t xml:space="preserve">4.7302389144897461e-01	</t>
  </si>
  <si>
    <t xml:space="preserve">4.7685027122497559e-01	</t>
  </si>
  <si>
    <t xml:space="preserve">4.5569530129432678e-01	</t>
  </si>
  <si>
    <t xml:space="preserve">4.6831712126731873e-01	</t>
  </si>
  <si>
    <t xml:space="preserve">5.0029361248016357e-01	</t>
  </si>
  <si>
    <t xml:space="preserve">5.1006805896759033e-01	</t>
  </si>
  <si>
    <t xml:space="preserve">4.6150925755500793e-01	</t>
  </si>
  <si>
    <t xml:space="preserve">4.6853336691856384e-01	</t>
  </si>
  <si>
    <t xml:space="preserve">4.8414269089698792e-01	</t>
  </si>
  <si>
    <t xml:space="preserve">5.1258105039596558e-01	</t>
  </si>
  <si>
    <t xml:space="preserve">4.9839293956756592e-01	</t>
  </si>
  <si>
    <t xml:space="preserve">4.8965600132942200e-01	</t>
  </si>
  <si>
    <t xml:space="preserve">5.0123226642608643e-01	</t>
  </si>
  <si>
    <t xml:space="preserve">4.8001083731651306e-01	</t>
  </si>
  <si>
    <t xml:space="preserve">4.7432890534400940e-01	</t>
  </si>
  <si>
    <t xml:space="preserve">4.7468274831771851e-01	</t>
  </si>
  <si>
    <t xml:space="preserve">5.0195884704589844e-01	</t>
  </si>
  <si>
    <t xml:space="preserve">4.8804077506065369e-01	</t>
  </si>
  <si>
    <t xml:space="preserve">5.0164085626602173e-01	</t>
  </si>
  <si>
    <t xml:space="preserve">5.1610177755355835e-01	</t>
  </si>
  <si>
    <t xml:space="preserve">5.6405675411224365e-01	</t>
  </si>
  <si>
    <t xml:space="preserve">5.5015039443969727e-01	</t>
  </si>
  <si>
    <t xml:space="preserve">4.5956796407699585e-01	</t>
  </si>
  <si>
    <t xml:space="preserve">4.5822376012802124e-01	</t>
  </si>
  <si>
    <t xml:space="preserve">4.5556369423866272e-01	</t>
  </si>
  <si>
    <t xml:space="preserve">4.5566934347152710e-01	</t>
  </si>
  <si>
    <t xml:space="preserve">4.5926895737648010e-01	</t>
  </si>
  <si>
    <t xml:space="preserve">4.5785245299339294e-01	</t>
  </si>
  <si>
    <t xml:space="preserve">5.5809313058853149e-01	</t>
  </si>
  <si>
    <t xml:space="preserve">5.5562353134155273e-01	</t>
  </si>
  <si>
    <t xml:space="preserve">5.8974868059158325e-01	</t>
  </si>
  <si>
    <t xml:space="preserve">5.8107084035873413e-01	</t>
  </si>
  <si>
    <t xml:space="preserve">5.2541869878768921e-01	</t>
  </si>
  <si>
    <t xml:space="preserve">5.3314995765686035e-01	</t>
  </si>
  <si>
    <t xml:space="preserve">5.4659420251846313e-01	</t>
  </si>
  <si>
    <t xml:space="preserve">5.2676993608474731e-01	</t>
  </si>
  <si>
    <t xml:space="preserve">5.5772721767425537e-01	</t>
  </si>
  <si>
    <t xml:space="preserve">5.3034240007400513e-01	</t>
  </si>
  <si>
    <t xml:space="preserve">5.5288636684417725e-01	</t>
  </si>
  <si>
    <t xml:space="preserve">5.3873431682586670e-01	</t>
  </si>
  <si>
    <t xml:space="preserve">4.5754081010818481e-01	</t>
  </si>
  <si>
    <t xml:space="preserve">4.5972502231597900e-01	</t>
  </si>
  <si>
    <t xml:space="preserve">4.5521029829978943e-01	</t>
  </si>
  <si>
    <t xml:space="preserve">4.6083393692970276e-01	</t>
  </si>
  <si>
    <t xml:space="preserve">4.8711180686950684e-01	</t>
  </si>
  <si>
    <t xml:space="preserve">4.5145088434219360e-01	</t>
  </si>
  <si>
    <t xml:space="preserve">5.3031873703002930e-01	</t>
  </si>
  <si>
    <t xml:space="preserve">5.2933299541473389e-01	</t>
  </si>
  <si>
    <t xml:space="preserve">5.0365704298019409e-01	</t>
  </si>
  <si>
    <t xml:space="preserve">5.2667528390884399e-01	</t>
  </si>
  <si>
    <t xml:space="preserve">5.8410388231277466e-01	</t>
  </si>
  <si>
    <t xml:space="preserve">5.4399424791336060e-01	</t>
  </si>
  <si>
    <t xml:space="preserve">5.3702706098556519e-01	</t>
  </si>
  <si>
    <t xml:space="preserve">5.3934741020202637e-01	</t>
  </si>
  <si>
    <t xml:space="preserve">4.3807968497276306e-01	</t>
  </si>
  <si>
    <t xml:space="preserve">4.6654331684112549e-01	</t>
  </si>
  <si>
    <t xml:space="preserve">4.7302553057670593e-01	</t>
  </si>
  <si>
    <t xml:space="preserve">4.8137691617012024e-01	</t>
  </si>
  <si>
    <t xml:space="preserve">4.6371838450431824e-01	</t>
  </si>
  <si>
    <t xml:space="preserve">4.7250649333000183e-01	</t>
  </si>
  <si>
    <t xml:space="preserve">4.6506336331367493e-01	</t>
  </si>
  <si>
    <t xml:space="preserve">4.6667721867561340e-01	</t>
  </si>
  <si>
    <t xml:space="preserve">4.7912496328353882e-01	</t>
  </si>
  <si>
    <t xml:space="preserve">4.9175786972045898e-01	</t>
  </si>
  <si>
    <t xml:space="preserve">5.0501459836959839e-01	</t>
  </si>
  <si>
    <t xml:space="preserve">4.9819892644882202e-01	</t>
  </si>
  <si>
    <t xml:space="preserve">4.8550119996070862e-01	</t>
  </si>
  <si>
    <t xml:space="preserve">5.1111286878585815e-01	</t>
  </si>
  <si>
    <t xml:space="preserve">3.4312582015991211e-01	</t>
  </si>
  <si>
    <t xml:space="preserve">3.6891829967498779e-01	</t>
  </si>
  <si>
    <t xml:space="preserve">4.6511733531951904e-01	</t>
  </si>
  <si>
    <t xml:space="preserve">5.1749747991561890e-01	</t>
  </si>
  <si>
    <t xml:space="preserve">2.9684799909591675e-01	</t>
  </si>
  <si>
    <t xml:space="preserve">2.6841166615486145e-01	</t>
  </si>
  <si>
    <t xml:space="preserve">4.6602287888526917e-01	</t>
  </si>
  <si>
    <t xml:space="preserve">4.9735122919082642e-01	</t>
  </si>
  <si>
    <t xml:space="preserve">4.0845277905464172e-01	</t>
  </si>
  <si>
    <t xml:space="preserve">4.4169023633003235e-01	</t>
  </si>
  <si>
    <t xml:space="preserve">4.5112580060958862e-01	</t>
  </si>
  <si>
    <t xml:space="preserve">4.7214731574058533e-01	</t>
  </si>
  <si>
    <t xml:space="preserve">4.8945313692092896e-01	</t>
  </si>
  <si>
    <t xml:space="preserve">4.7423854470252991e-01	</t>
  </si>
  <si>
    <t xml:space="preserve">4.5345407724380493e-01	</t>
  </si>
  <si>
    <t xml:space="preserve">4.9686869978904724e-01	</t>
  </si>
  <si>
    <t xml:space="preserve">4.8609924316406250e-01	</t>
  </si>
  <si>
    <t xml:space="preserve">4.9067938327789307e-01	</t>
  </si>
  <si>
    <t xml:space="preserve">4.5427787303924561e-01	</t>
  </si>
  <si>
    <t xml:space="preserve">4.6315458416938782e-01	</t>
  </si>
  <si>
    <t xml:space="preserve">4.3469440937042236e-01	</t>
  </si>
  <si>
    <t xml:space="preserve">4.2323020100593567e-01	</t>
  </si>
  <si>
    <t xml:space="preserve">4.7131896018981934e-01	</t>
  </si>
  <si>
    <t xml:space="preserve">4.5076319575309753e-01	</t>
  </si>
  <si>
    <t xml:space="preserve">4.5646712183952332e-01	</t>
  </si>
  <si>
    <t xml:space="preserve">4.6917551755905151e-01	</t>
  </si>
  <si>
    <t xml:space="preserve">4.7486886382102966e-01	</t>
  </si>
  <si>
    <t xml:space="preserve">4.9684166908264160e-01	</t>
  </si>
  <si>
    <t xml:space="preserve">4.5994624495506287e-01	</t>
  </si>
  <si>
    <t xml:space="preserve">4.4957771897315979e-01	</t>
  </si>
  <si>
    <t xml:space="preserve">4.6686881780624390e-01	</t>
  </si>
  <si>
    <t xml:space="preserve">4.7635349631309509e-01	</t>
  </si>
  <si>
    <t xml:space="preserve">4.7902423143386841e-01	</t>
  </si>
  <si>
    <t xml:space="preserve">4.8038542270660400e-01	</t>
  </si>
  <si>
    <t xml:space="preserve">4.9926096200942993e-01	</t>
  </si>
  <si>
    <t xml:space="preserve">4.9066242575645447e-01	</t>
  </si>
  <si>
    <t xml:space="preserve">4.7289374470710754e-01	</t>
  </si>
  <si>
    <t xml:space="preserve">4.8233208060264587e-01	</t>
  </si>
  <si>
    <t xml:space="preserve">4.8918122053146362e-01	</t>
  </si>
  <si>
    <t xml:space="preserve">4.8968973755836487e-01	</t>
  </si>
  <si>
    <t xml:space="preserve">4.9918878078460693e-01	</t>
  </si>
  <si>
    <t xml:space="preserve">5.0544351339340210e-01	</t>
  </si>
  <si>
    <t xml:space="preserve">5.3928154706954956e-01	</t>
  </si>
  <si>
    <t xml:space="preserve">5.3406119346618652e-01	</t>
  </si>
  <si>
    <t xml:space="preserve">4.4468379020690918e-01	</t>
  </si>
  <si>
    <t xml:space="preserve">4.5328071713447571e-01	</t>
  </si>
  <si>
    <t xml:space="preserve">4.5536717772483826e-01	</t>
  </si>
  <si>
    <t xml:space="preserve">4.5540338754653931e-01	</t>
  </si>
  <si>
    <t xml:space="preserve">4.4685637950897217e-01	</t>
  </si>
  <si>
    <t xml:space="preserve">4.6034076809883118e-01	</t>
  </si>
  <si>
    <t xml:space="preserve">5.1662749052047729e-01	</t>
  </si>
  <si>
    <t xml:space="preserve">5.2024257183074951e-01	</t>
  </si>
  <si>
    <t xml:space="preserve">5.2779757976531982e-01	</t>
  </si>
  <si>
    <t xml:space="preserve">5.3063613176345825e-01	</t>
  </si>
  <si>
    <t xml:space="preserve">5.1884347200393677e-01	</t>
  </si>
  <si>
    <t xml:space="preserve">5.1323032379150391e-01	</t>
  </si>
  <si>
    <t xml:space="preserve">4.9180507659912109e-01	</t>
  </si>
  <si>
    <t xml:space="preserve">4.8656195402145386e-01	</t>
  </si>
  <si>
    <t xml:space="preserve">4.9275243282318115e-01	</t>
  </si>
  <si>
    <t xml:space="preserve">4.8874258995056152e-01	</t>
  </si>
  <si>
    <t xml:space="preserve">5.0735646486282349e-01	</t>
  </si>
  <si>
    <t xml:space="preserve">5.0648391246795654e-01	</t>
  </si>
  <si>
    <t xml:space="preserve">4.5622241497039795e-01	</t>
  </si>
  <si>
    <t xml:space="preserve">4.6042039990425110e-01	</t>
  </si>
  <si>
    <t xml:space="preserve">4.0986770391464233e-01	</t>
  </si>
  <si>
    <t xml:space="preserve">4.4407966732978821e-01	</t>
  </si>
  <si>
    <t xml:space="preserve">4.5279386639595032e-01	</t>
  </si>
  <si>
    <t xml:space="preserve">4.3615931272506714e-01	</t>
  </si>
  <si>
    <t xml:space="preserve">5.1044362783432007e-01	</t>
  </si>
  <si>
    <t xml:space="preserve">5.2481919527053833e-01	</t>
  </si>
  <si>
    <t xml:space="preserve">4.9701768159866333e-01	</t>
  </si>
  <si>
    <t xml:space="preserve">5.3747653961181641e-01	</t>
  </si>
  <si>
    <t xml:space="preserve">5.5077993869781494e-01	</t>
  </si>
  <si>
    <t xml:space="preserve">5.1585227251052856e-01	</t>
  </si>
  <si>
    <t xml:space="preserve">5.2142453193664551e-01	</t>
  </si>
  <si>
    <t xml:space="preserve">5.1605248451232910e-01	</t>
  </si>
  <si>
    <t xml:space="preserve">4.1844844818115234e-01	</t>
  </si>
  <si>
    <t xml:space="preserve">4.6204078197479248e-01	</t>
  </si>
  <si>
    <t xml:space="preserve">4.4819271564483643e-01	</t>
  </si>
  <si>
    <t xml:space="preserve">4.6338507533073425e-01	</t>
  </si>
  <si>
    <t xml:space="preserve">4.5983174443244934e-01	</t>
  </si>
  <si>
    <t xml:space="preserve">4.7649502754211426e-01	</t>
  </si>
  <si>
    <t xml:space="preserve">4.5191404223442078e-01	</t>
  </si>
  <si>
    <t xml:space="preserve">4.6301349997520447e-01	</t>
  </si>
  <si>
    <t xml:space="preserve">4.5753610134124756e-01	</t>
  </si>
  <si>
    <t xml:space="preserve">4.4673851132392883e-01	</t>
  </si>
  <si>
    <t xml:space="preserve">4.9384677410125732e-01	</t>
  </si>
  <si>
    <t xml:space="preserve">4.6931257843971252e-01	</t>
  </si>
  <si>
    <t xml:space="preserve">4.7776341438293457e-01	</t>
  </si>
  <si>
    <t xml:space="preserve">4.7990226745605469e-01	</t>
  </si>
  <si>
    <t xml:space="preserve">3.4459617733955383e-01	</t>
  </si>
  <si>
    <t xml:space="preserve">3.6707526445388794e-01	</t>
  </si>
  <si>
    <t xml:space="preserve">4.4251659512519836e-01	</t>
  </si>
  <si>
    <t xml:space="preserve">4.8262614011764526e-01	</t>
  </si>
  <si>
    <t xml:space="preserve">3.0261781811714172e-01	</t>
  </si>
  <si>
    <t xml:space="preserve">2.6987797021865845e-01	</t>
  </si>
  <si>
    <t xml:space="preserve">4.6687954664230347e-01	</t>
  </si>
  <si>
    <t xml:space="preserve">4.9176168441772461e-01	</t>
  </si>
  <si>
    <t xml:space="preserve">4.3333053588867188e-01	</t>
  </si>
  <si>
    <t xml:space="preserve">4.5873472094535828e-01	</t>
  </si>
  <si>
    <t xml:space="preserve">4.7888925671577454e-01	</t>
  </si>
  <si>
    <t xml:space="preserve">4.9299106001853943e-01	</t>
  </si>
  <si>
    <t xml:space="preserve">4.9351260066032410e-01	</t>
  </si>
  <si>
    <t xml:space="preserve">4.9576634168624878e-01	</t>
  </si>
  <si>
    <t xml:space="preserve">4.7590088844299316e-01	</t>
  </si>
  <si>
    <t xml:space="preserve">5.0257021188735962e-01	</t>
  </si>
  <si>
    <t xml:space="preserve">4.9606046080589294e-01	</t>
  </si>
  <si>
    <t xml:space="preserve">5.0330519676208496e-01	</t>
  </si>
  <si>
    <t xml:space="preserve">4.6240195631980896e-01	</t>
  </si>
  <si>
    <t xml:space="preserve">4.8867124319076538e-01	</t>
  </si>
  <si>
    <t xml:space="preserve">4.3832057714462280e-01	</t>
  </si>
  <si>
    <t xml:space="preserve">4.4748944044113159e-01	</t>
  </si>
  <si>
    <t xml:space="preserve">4.8157027363777161e-01	</t>
  </si>
  <si>
    <t xml:space="preserve">4.6754464507102966e-01	</t>
  </si>
  <si>
    <t xml:space="preserve">4.6953031420707703e-01	</t>
  </si>
  <si>
    <t xml:space="preserve">4.7843003273010254e-01	</t>
  </si>
  <si>
    <t xml:space="preserve">4.9916580319404602e-01	</t>
  </si>
  <si>
    <t xml:space="preserve">5.2236098051071167e-01	</t>
  </si>
  <si>
    <t xml:space="preserve">4.8082274198532104e-01	</t>
  </si>
  <si>
    <t xml:space="preserve">4.6135127544403076e-01	</t>
  </si>
  <si>
    <t xml:space="preserve">4.8601597547531128e-01	</t>
  </si>
  <si>
    <t xml:space="preserve">4.9898630380630493e-01	</t>
  </si>
  <si>
    <t xml:space="preserve">4.8799973726272583e-01	</t>
  </si>
  <si>
    <t xml:space="preserve">4.8545920848846436e-01	</t>
  </si>
  <si>
    <t xml:space="preserve">4.6907931566238403e-01	</t>
  </si>
  <si>
    <t xml:space="preserve">4.6566084027290344e-01	</t>
  </si>
  <si>
    <t xml:space="preserve">4.7070825099945068e-01	</t>
  </si>
  <si>
    <t xml:space="preserve">4.8596322536468506e-01	</t>
  </si>
  <si>
    <t xml:space="preserve">5.0276547670364380e-01	</t>
  </si>
  <si>
    <t xml:space="preserve">4.9930155277252197e-01	</t>
  </si>
  <si>
    <t xml:space="preserve">5.1189595460891724e-01	</t>
  </si>
  <si>
    <t xml:space="preserve">5.1354402303695679e-01	</t>
  </si>
  <si>
    <t xml:space="preserve">5.0122833251953125e-01	</t>
  </si>
  <si>
    <t xml:space="preserve">4.9230521917343140e-01	</t>
  </si>
  <si>
    <t xml:space="preserve">4.5539775490760803e-01	</t>
  </si>
  <si>
    <t xml:space="preserve">4.4117182493209839e-01	</t>
  </si>
  <si>
    <t xml:space="preserve">4.6329614520072937e-01	</t>
  </si>
  <si>
    <t xml:space="preserve">4.4919529557228088e-01	</t>
  </si>
  <si>
    <t xml:space="preserve">4.7196400165557861e-01	</t>
  </si>
  <si>
    <t xml:space="preserve">4.6232774853706360e-01	</t>
  </si>
  <si>
    <t xml:space="preserve">5.0126618146896362e-01	</t>
  </si>
  <si>
    <t xml:space="preserve">5.0178372859954834e-01	</t>
  </si>
  <si>
    <t xml:space="preserve">5.2566826343536377e-01	</t>
  </si>
  <si>
    <t xml:space="preserve">5.3863769769668579e-01	</t>
  </si>
  <si>
    <t xml:space="preserve">4.8621746897697449e-01	</t>
  </si>
  <si>
    <t xml:space="preserve">4.8094204068183899e-01	</t>
  </si>
  <si>
    <t xml:space="preserve">5.1789039373397827e-01	</t>
  </si>
  <si>
    <t xml:space="preserve">5.1685267686843872e-01	</t>
  </si>
  <si>
    <t xml:space="preserve">5.3384727239608765e-01	</t>
  </si>
  <si>
    <t xml:space="preserve">5.2122902870178223e-01	</t>
  </si>
  <si>
    <t xml:space="preserve">5.1229184865951538e-01	</t>
  </si>
  <si>
    <t xml:space="preserve">4.8374959826469421e-01	</t>
  </si>
  <si>
    <t xml:space="preserve">4.6526965498924255e-01	</t>
  </si>
  <si>
    <t xml:space="preserve">4.4888037443161011e-01	</t>
  </si>
  <si>
    <t xml:space="preserve">4.3651163578033447e-01	</t>
  </si>
  <si>
    <t xml:space="preserve">4.6766686439514160e-01	</t>
  </si>
  <si>
    <t xml:space="preserve">4.5646229386329651e-01	</t>
  </si>
  <si>
    <t xml:space="preserve">4.5565155148506165e-01	</t>
  </si>
  <si>
    <t xml:space="preserve">5.0208872556686401e-01	</t>
  </si>
  <si>
    <t xml:space="preserve">5.3062242269515991e-01	</t>
  </si>
  <si>
    <t xml:space="preserve">4.9792373180389404e-01	</t>
  </si>
  <si>
    <t xml:space="preserve">5.3167808055877686e-01	</t>
  </si>
  <si>
    <t xml:space="preserve">5.4662251472473145e-01	</t>
  </si>
  <si>
    <t xml:space="preserve">5.3122270107269287e-01	</t>
  </si>
  <si>
    <t xml:space="preserve">5.1085776090621948e-01	</t>
  </si>
  <si>
    <t xml:space="preserve">5.1915460824966431e-01	</t>
  </si>
  <si>
    <t xml:space="preserve">4.4459009170532227e-01	</t>
  </si>
  <si>
    <t xml:space="preserve">4.7506406903266907e-01	</t>
  </si>
  <si>
    <t xml:space="preserve">4.6931606531143188e-01	</t>
  </si>
  <si>
    <t xml:space="preserve">4.6945050358772278e-01	</t>
  </si>
  <si>
    <t xml:space="preserve">4.7221958637237549e-01	</t>
  </si>
  <si>
    <t xml:space="preserve">4.7476509213447571e-01	</t>
  </si>
  <si>
    <t xml:space="preserve">4.5346733927726746e-01	</t>
  </si>
  <si>
    <t xml:space="preserve">4.7866892814636230e-01	</t>
  </si>
  <si>
    <t xml:space="preserve">4.6022990345954895e-01	</t>
  </si>
  <si>
    <t xml:space="preserve">4.5838859677314758e-01	</t>
  </si>
  <si>
    <t xml:space="preserve">4.9300602078437805e-01	</t>
  </si>
  <si>
    <t xml:space="preserve">5.0571572780609131e-01	</t>
  </si>
  <si>
    <t xml:space="preserve">4.8539838194847107e-01	</t>
  </si>
  <si>
    <t xml:space="preserve">5.0131541490554810e-01	</t>
  </si>
  <si>
    <t xml:space="preserve">3.2903650403022766e-01	</t>
  </si>
  <si>
    <t xml:space="preserve">3.4932127594947815e-01	</t>
  </si>
  <si>
    <t xml:space="preserve">4.4657000899314880e-01	</t>
  </si>
  <si>
    <t xml:space="preserve">4.9622201919555664e-01	</t>
  </si>
  <si>
    <t xml:space="preserve">2.9615864157676697e-01	</t>
  </si>
  <si>
    <t xml:space="preserve">2.7825623750686646e-01	</t>
  </si>
  <si>
    <t xml:space="preserve">4.5032635331153870e-01	</t>
  </si>
  <si>
    <t xml:space="preserve">4.7236511111259460e-01	</t>
  </si>
  <si>
    <t xml:space="preserve">4.2487040162086487e-01	</t>
  </si>
  <si>
    <t xml:space="preserve">4.4872620701789856e-01	</t>
  </si>
  <si>
    <t xml:space="preserve">4.5675733685493469e-01	</t>
  </si>
  <si>
    <t xml:space="preserve">4.8822578787803650e-01	</t>
  </si>
  <si>
    <t xml:space="preserve">4.8440876603126526e-01	</t>
  </si>
  <si>
    <t xml:space="preserve">4.9663606286048889e-01	</t>
  </si>
  <si>
    <t xml:space="preserve">4.5771139860153198e-01	</t>
  </si>
  <si>
    <t xml:space="preserve">5.0886183977127075e-01	</t>
  </si>
  <si>
    <t xml:space="preserve">4.9212810397148132e-01	</t>
  </si>
  <si>
    <t xml:space="preserve">5.1457190513610840e-01	</t>
  </si>
  <si>
    <t xml:space="preserve">4.5336151123046875e-01	</t>
  </si>
  <si>
    <t xml:space="preserve">4.9382209777832031e-01	</t>
  </si>
  <si>
    <t xml:space="preserve">4.4779497385025024e-01	</t>
  </si>
  <si>
    <t xml:space="preserve">4.4739934802055359e-01	</t>
  </si>
  <si>
    <t xml:space="preserve">4.7866329550743103e-01	</t>
  </si>
  <si>
    <t xml:space="preserve">4.5748215913772583e-01	</t>
  </si>
  <si>
    <t xml:space="preserve">4.5914182066917419e-01	</t>
  </si>
  <si>
    <t xml:space="preserve">4.8457244038581848e-01	</t>
  </si>
  <si>
    <t xml:space="preserve">4.7818598151206970e-01	</t>
  </si>
  <si>
    <t xml:space="preserve">4.8260483145713806e-01	</t>
  </si>
  <si>
    <t xml:space="preserve">4.3947789072990417e-01	</t>
  </si>
  <si>
    <t xml:space="preserve">4.4878932833671570e-01	</t>
  </si>
  <si>
    <t xml:space="preserve">4.9538761377334595e-01	</t>
  </si>
  <si>
    <t xml:space="preserve">5.1092177629470825e-01	</t>
  </si>
  <si>
    <t xml:space="preserve">5.1828032732009888e-01	</t>
  </si>
  <si>
    <t xml:space="preserve">5.1235347986221313e-01	</t>
  </si>
  <si>
    <t xml:space="preserve">4.8559799790382385e-01	</t>
  </si>
  <si>
    <t xml:space="preserve">4.8287948966026306e-01	</t>
  </si>
  <si>
    <t xml:space="preserve">4.6835961937904358e-01	</t>
  </si>
  <si>
    <t xml:space="preserve">4.7746065258979797e-01	</t>
  </si>
  <si>
    <t xml:space="preserve">5.0481939315795898e-01	</t>
  </si>
  <si>
    <t xml:space="preserve">5.0248980522155762e-01	</t>
  </si>
  <si>
    <t xml:space="preserve">4.8578387498855591e-01	</t>
  </si>
  <si>
    <t xml:space="preserve">5.0027841329574585e-01	</t>
  </si>
  <si>
    <t xml:space="preserve">5.2608531713485718e-01	</t>
  </si>
  <si>
    <t xml:space="preserve">5.0669413805007935e-01	</t>
  </si>
  <si>
    <t xml:space="preserve">4.4630903005599976e-01	</t>
  </si>
  <si>
    <t xml:space="preserve">4.4781547784805298e-01	</t>
  </si>
  <si>
    <t xml:space="preserve">4.4278657436370850e-01	</t>
  </si>
  <si>
    <t xml:space="preserve">4.4240739941596985e-01	</t>
  </si>
  <si>
    <t xml:space="preserve">4.5010298490524292e-01	</t>
  </si>
  <si>
    <t xml:space="preserve">4.5964983105659485e-01	</t>
  </si>
  <si>
    <t xml:space="preserve">5.0961923599243164e-01	</t>
  </si>
  <si>
    <t xml:space="preserve">4.9998390674591064e-01	</t>
  </si>
  <si>
    <t xml:space="preserve">5.1239812374114990e-01	</t>
  </si>
  <si>
    <t xml:space="preserve">5.3868907690048218e-01	</t>
  </si>
  <si>
    <t xml:space="preserve">5.0936526060104370e-01	</t>
  </si>
  <si>
    <t xml:space="preserve">5.0919139385223389e-01	</t>
  </si>
  <si>
    <t xml:space="preserve">4.9578186869621277e-01	</t>
  </si>
  <si>
    <t xml:space="preserve">5.1176768541336060e-01	</t>
  </si>
  <si>
    <t xml:space="preserve">5.3125458955764771e-01	</t>
  </si>
  <si>
    <t xml:space="preserve">5.0692600011825562e-01	</t>
  </si>
  <si>
    <t xml:space="preserve">5.2147108316421509e-01	</t>
  </si>
  <si>
    <t xml:space="preserve">5.2363473176956177e-01	</t>
  </si>
  <si>
    <t xml:space="preserve">4.5781466364860535e-01	</t>
  </si>
  <si>
    <t xml:space="preserve">4.6392604708671570e-01	</t>
  </si>
  <si>
    <t xml:space="preserve">4.2918962240219116e-01	</t>
  </si>
  <si>
    <t xml:space="preserve">4.5959076285362244e-01	</t>
  </si>
  <si>
    <t xml:space="preserve">4.5781412720680237e-01	</t>
  </si>
  <si>
    <t xml:space="preserve">4.5181429386138916e-01	</t>
  </si>
  <si>
    <t xml:space="preserve">4.9836152791976929e-01	</t>
  </si>
  <si>
    <t xml:space="preserve">5.1012223958969116e-01	</t>
  </si>
  <si>
    <t xml:space="preserve">4.9681237339973450e-01	</t>
  </si>
  <si>
    <t xml:space="preserve">5.4142433404922485e-01	</t>
  </si>
  <si>
    <t xml:space="preserve">5.4835939407348633e-01	</t>
  </si>
  <si>
    <t xml:space="preserve">5.2968877553939819e-01	</t>
  </si>
  <si>
    <t xml:space="preserve">4.9694275856018066e-01	</t>
  </si>
  <si>
    <t xml:space="preserve">5.1614886522293091e-01	</t>
  </si>
  <si>
    <t xml:space="preserve">3.9783737063407898e-01	</t>
  </si>
  <si>
    <t xml:space="preserve">4.4043490290641785e-01	</t>
  </si>
  <si>
    <t xml:space="preserve">4.5963168144226074e-01	</t>
  </si>
  <si>
    <t xml:space="preserve">4.6828332543373108e-01	</t>
  </si>
  <si>
    <t xml:space="preserve">4.5396792888641357e-01	</t>
  </si>
  <si>
    <t xml:space="preserve">4.6148070693016052e-01	</t>
  </si>
  <si>
    <t xml:space="preserve">4.5541813969612122e-01	</t>
  </si>
  <si>
    <t xml:space="preserve">4.5605424046516418e-01	</t>
  </si>
  <si>
    <t xml:space="preserve">4.5931103825569153e-01	</t>
  </si>
  <si>
    <t xml:space="preserve">4.6223381161689758e-01	</t>
  </si>
  <si>
    <t xml:space="preserve">5.0238585472106934e-01	</t>
  </si>
  <si>
    <t xml:space="preserve">5.0149554014205933e-01	</t>
  </si>
  <si>
    <t xml:space="preserve">4.8198622465133667e-01	</t>
  </si>
  <si>
    <t xml:space="preserve">4.9527907371520996e-01	</t>
  </si>
  <si>
    <t xml:space="preserve">3.3286195993423462e-01	</t>
  </si>
  <si>
    <t xml:space="preserve">3.4280449151992798e-01	</t>
  </si>
  <si>
    <t xml:space="preserve">4.4726541638374329e-01	</t>
  </si>
  <si>
    <t xml:space="preserve">4.9561569094657898e-01	</t>
  </si>
  <si>
    <t xml:space="preserve">2.9916226863861084e-01	</t>
  </si>
  <si>
    <t xml:space="preserve">2.7717265486717224e-01	</t>
  </si>
  <si>
    <t xml:space="preserve">4.6413794159889221e-01	</t>
  </si>
  <si>
    <t xml:space="preserve">4.8769220709800720e-01	</t>
  </si>
  <si>
    <t xml:space="preserve">4.1078132390975952e-01	</t>
  </si>
  <si>
    <t xml:space="preserve">4.2503201961517334e-01	</t>
  </si>
  <si>
    <t xml:space="preserve">4.2461532354354858e-01	</t>
  </si>
  <si>
    <t xml:space="preserve">4.4205197691917419e-01	</t>
  </si>
  <si>
    <t xml:space="preserve">4.6384617686271667e-01	</t>
  </si>
  <si>
    <t xml:space="preserve">4.7020491957664490e-01	</t>
  </si>
  <si>
    <t xml:space="preserve">4.2368653416633606e-01	</t>
  </si>
  <si>
    <t xml:space="preserve">4.5514860749244690e-01	</t>
  </si>
  <si>
    <t xml:space="preserve">4.5697492361068726e-01	</t>
  </si>
  <si>
    <t xml:space="preserve">4.6881887316703796e-01	</t>
  </si>
  <si>
    <t xml:space="preserve">4.4504991173744202e-01	</t>
  </si>
  <si>
    <t xml:space="preserve">4.6494027972221375e-01	</t>
  </si>
  <si>
    <t xml:space="preserve">4.2258593440055847e-01	</t>
  </si>
  <si>
    <t xml:space="preserve">4.1120135784149170e-01	</t>
  </si>
  <si>
    <t xml:space="preserve">4.7976839542388916e-01	</t>
  </si>
  <si>
    <t xml:space="preserve">4.4396078586578369e-01	</t>
  </si>
  <si>
    <t xml:space="preserve">4.6879607439041138e-01	</t>
  </si>
  <si>
    <t xml:space="preserve">4.7102707624435425e-01	</t>
  </si>
  <si>
    <t xml:space="preserve">4.7705096006393433e-01	</t>
  </si>
  <si>
    <t xml:space="preserve">4.6478611230850220e-01	</t>
  </si>
  <si>
    <t xml:space="preserve">4.4944772124290466e-01	</t>
  </si>
  <si>
    <t xml:space="preserve">4.5927804708480835e-01	</t>
  </si>
  <si>
    <t xml:space="preserve">4.3386399745941162e-01	</t>
  </si>
  <si>
    <t xml:space="preserve">4.3771490454673767e-01	</t>
  </si>
  <si>
    <t xml:space="preserve">4.7210597991943359e-01	</t>
  </si>
  <si>
    <t xml:space="preserve">4.7242632508277893e-01	</t>
  </si>
  <si>
    <t xml:space="preserve">4.6125912666320801e-01	</t>
  </si>
  <si>
    <t xml:space="preserve">4.6303620934486389e-01	</t>
  </si>
  <si>
    <t xml:space="preserve">4.6958109736442566e-01	</t>
  </si>
  <si>
    <t xml:space="preserve">4.7919753193855286e-01	</t>
  </si>
  <si>
    <t xml:space="preserve">4.8766130208969116e-01	</t>
  </si>
  <si>
    <t xml:space="preserve">4.7081866860389709e-01	</t>
  </si>
  <si>
    <t xml:space="preserve">4.8554727435112000e-01	</t>
  </si>
  <si>
    <t xml:space="preserve">4.6962800621986389e-01	</t>
  </si>
  <si>
    <t xml:space="preserve">5.0091648101806641e-01	</t>
  </si>
  <si>
    <t xml:space="preserve">4.8422652482986450e-01	</t>
  </si>
  <si>
    <t xml:space="preserve">4.5073315501213074e-01	</t>
  </si>
  <si>
    <t xml:space="preserve">4.4851589202880859e-01	</t>
  </si>
  <si>
    <t xml:space="preserve">4.6680024266242981e-01	</t>
  </si>
  <si>
    <t xml:space="preserve">4.6781188249588013e-01	</t>
  </si>
  <si>
    <t xml:space="preserve">4.6690464019775391e-01	</t>
  </si>
  <si>
    <t xml:space="preserve">4.5757740736007690e-01	</t>
  </si>
  <si>
    <t xml:space="preserve">5.3216242790222168e-01	</t>
  </si>
  <si>
    <t xml:space="preserve">5.2319282293319702e-01	</t>
  </si>
  <si>
    <t xml:space="preserve">5.1768505573272705e-01	</t>
  </si>
  <si>
    <t xml:space="preserve">5.3046268224716187e-01	</t>
  </si>
  <si>
    <t xml:space="preserve">5.1382684707641602e-01	</t>
  </si>
  <si>
    <t xml:space="preserve">5.0850528478622437e-01	</t>
  </si>
  <si>
    <t xml:space="preserve">4.9024268984794617e-01	</t>
  </si>
  <si>
    <t xml:space="preserve">4.9488449096679688e-01	</t>
  </si>
  <si>
    <t xml:space="preserve">5.1345795392990112e-01	</t>
  </si>
  <si>
    <t xml:space="preserve">4.9877694249153137e-01	</t>
  </si>
  <si>
    <t xml:space="preserve">5.2964460849761963e-01	</t>
  </si>
  <si>
    <t xml:space="preserve">5.1330703496932983e-01	</t>
  </si>
  <si>
    <t xml:space="preserve">4.5315217971801758e-01	</t>
  </si>
  <si>
    <t xml:space="preserve">4.5243361592292786e-01	</t>
  </si>
  <si>
    <t xml:space="preserve">4.0971276164054871e-01	</t>
  </si>
  <si>
    <t xml:space="preserve">4.2481258511543274e-01	</t>
  </si>
  <si>
    <t xml:space="preserve">4.2723897099494934e-01	</t>
  </si>
  <si>
    <t xml:space="preserve">4.0741467475891113e-01	</t>
  </si>
  <si>
    <t xml:space="preserve">4.7813510894775391e-01	</t>
  </si>
  <si>
    <t xml:space="preserve">4.8629680275917053e-01	</t>
  </si>
  <si>
    <t xml:space="preserve">4.6358963847160339e-01	</t>
  </si>
  <si>
    <t xml:space="preserve">4.8963427543640137e-01	</t>
  </si>
  <si>
    <t xml:space="preserve">5.3062629699707031e-01	</t>
  </si>
  <si>
    <t xml:space="preserve">5.1457762718200684e-01	</t>
  </si>
  <si>
    <t xml:space="preserve">4.7803938388824463e-01	</t>
  </si>
  <si>
    <t xml:space="preserve">4.8364311456680298e-01	</t>
  </si>
  <si>
    <t xml:space="preserve">4.1794097423553467e-01	</t>
  </si>
  <si>
    <t xml:space="preserve">4.4716194272041321e-01	</t>
  </si>
  <si>
    <t xml:space="preserve">4.7167882323265076e-01	</t>
  </si>
  <si>
    <t xml:space="preserve">4.6551847457885742e-01	</t>
  </si>
  <si>
    <t xml:space="preserve">4.6855676174163818e-01	</t>
  </si>
  <si>
    <t xml:space="preserve">4.6831095218658447e-01	</t>
  </si>
  <si>
    <t xml:space="preserve">4.6540036797523499e-01	</t>
  </si>
  <si>
    <t xml:space="preserve">4.6091416478157043e-01	</t>
  </si>
  <si>
    <t xml:space="preserve">4.6592503786087036e-01	</t>
  </si>
  <si>
    <t xml:space="preserve">4.6291601657867432e-01	</t>
  </si>
  <si>
    <t xml:space="preserve">4.7974157333374023e-01	</t>
  </si>
  <si>
    <t xml:space="preserve">4.8994439840316772e-01	</t>
  </si>
  <si>
    <t xml:space="preserve">4.6763047575950623e-01	</t>
  </si>
  <si>
    <t xml:space="preserve">4.7139713168144226e-01	</t>
  </si>
  <si>
    <t xml:space="preserve">3.4013521671295166e-01	</t>
  </si>
  <si>
    <t xml:space="preserve">3.4988343715667725e-01	</t>
  </si>
  <si>
    <t xml:space="preserve">4.4323509931564331e-01	</t>
  </si>
  <si>
    <t xml:space="preserve">4.8096558451652527e-01	</t>
  </si>
  <si>
    <t xml:space="preserve">2.9386332631111145e-01	</t>
  </si>
  <si>
    <t xml:space="preserve">2.6345887780189514e-01	</t>
  </si>
  <si>
    <t xml:space="preserve">4.5625835657119751e-01	</t>
  </si>
  <si>
    <t xml:space="preserve">4.7804698348045349e-01	</t>
  </si>
  <si>
    <t xml:space="preserve">4.2854908108711243e-01	</t>
  </si>
  <si>
    <t xml:space="preserve">4.6400699019432068e-01	</t>
  </si>
  <si>
    <t xml:space="preserve">4.5223304629325867e-01	</t>
  </si>
  <si>
    <t xml:space="preserve">4.8501420021057129e-01	</t>
  </si>
  <si>
    <t xml:space="preserve">5.1013112068176270e-01	</t>
  </si>
  <si>
    <t xml:space="preserve">5.1391065120697021e-01	</t>
  </si>
  <si>
    <t xml:space="preserve">4.5525348186492920e-01	</t>
  </si>
  <si>
    <t xml:space="preserve">5.0889271497726440e-01	</t>
  </si>
  <si>
    <t xml:space="preserve">4.8022648692131042e-01	</t>
  </si>
  <si>
    <t xml:space="preserve">5.0773590803146362e-01	</t>
  </si>
  <si>
    <t xml:space="preserve">4.5492613315582275e-01	</t>
  </si>
  <si>
    <t xml:space="preserve">5.1728183031082153e-01	</t>
  </si>
  <si>
    <t xml:space="preserve">4.3198275566101074e-01	</t>
  </si>
  <si>
    <t xml:space="preserve">4.5143577456474304e-01	</t>
  </si>
  <si>
    <t xml:space="preserve">4.8292675614356995e-01	</t>
  </si>
  <si>
    <t xml:space="preserve">4.5961907505989075e-01	</t>
  </si>
  <si>
    <t xml:space="preserve">4.5452204346656799e-01	</t>
  </si>
  <si>
    <t xml:space="preserve">4.7514829039573669e-01	</t>
  </si>
  <si>
    <t xml:space="preserve">4.7796976566314697e-01	</t>
  </si>
  <si>
    <t xml:space="preserve">4.8155367374420166e-01	</t>
  </si>
  <si>
    <t xml:space="preserve">4.6664282679557800e-01	</t>
  </si>
  <si>
    <t xml:space="preserve">4.7678333520889282e-01	</t>
  </si>
  <si>
    <t xml:space="preserve">4.6820056438446045e-01	</t>
  </si>
  <si>
    <t xml:space="preserve">4.9615010619163513e-01	</t>
  </si>
  <si>
    <t xml:space="preserve">4.9892976880073547e-01	</t>
  </si>
  <si>
    <t xml:space="preserve">5.1014071702957153e-01	</t>
  </si>
  <si>
    <t xml:space="preserve">5.1784420013427734e-01	</t>
  </si>
  <si>
    <t xml:space="preserve">5.0751280784606934e-01	</t>
  </si>
  <si>
    <t xml:space="preserve">4.7219488024711609e-01	</t>
  </si>
  <si>
    <t xml:space="preserve">4.8896187543869019e-01	</t>
  </si>
  <si>
    <t xml:space="preserve">4.9109575152397156e-01	</t>
  </si>
  <si>
    <t xml:space="preserve">4.9217462539672852e-01	</t>
  </si>
  <si>
    <t xml:space="preserve">4.9065828323364258e-01	</t>
  </si>
  <si>
    <t xml:space="preserve">4.9546709656715393e-01	</t>
  </si>
  <si>
    <t xml:space="preserve">5.4150187969207764e-01	</t>
  </si>
  <si>
    <t xml:space="preserve">5.3004682064056396e-01	</t>
  </si>
  <si>
    <t xml:space="preserve">4.4775792956352234e-01	</t>
  </si>
  <si>
    <t xml:space="preserve">4.5657476782798767e-01	</t>
  </si>
  <si>
    <t xml:space="preserve">4.6733936667442322e-01	</t>
  </si>
  <si>
    <t xml:space="preserve">4.7649142146110535e-01	</t>
  </si>
  <si>
    <t xml:space="preserve">4.7673973441123962e-01	</t>
  </si>
  <si>
    <t xml:space="preserve">4.6882644295692444e-01	</t>
  </si>
  <si>
    <t xml:space="preserve">5.2718669176101685e-01	</t>
  </si>
  <si>
    <t xml:space="preserve">5.0888347625732422e-01	</t>
  </si>
  <si>
    <t xml:space="preserve">5.3218024969100952e-01	</t>
  </si>
  <si>
    <t xml:space="preserve">5.4004722833633423e-01	</t>
  </si>
  <si>
    <t xml:space="preserve">5.1092809438705444e-01	</t>
  </si>
  <si>
    <t xml:space="preserve">5.1469910144805908e-01	</t>
  </si>
  <si>
    <t xml:space="preserve">5.1729255914688110e-01	</t>
  </si>
  <si>
    <t xml:space="preserve">5.1673859357833862e-01	</t>
  </si>
  <si>
    <t xml:space="preserve">5.3134775161743164e-01	</t>
  </si>
  <si>
    <t xml:space="preserve">5.2520644664764404e-01	</t>
  </si>
  <si>
    <t xml:space="preserve">5.4145348072052002e-01	</t>
  </si>
  <si>
    <t xml:space="preserve">5.2968549728393555e-01	</t>
  </si>
  <si>
    <t xml:space="preserve">4.5569264888763428e-01	</t>
  </si>
  <si>
    <t xml:space="preserve">4.5473143458366394e-01	</t>
  </si>
  <si>
    <t xml:space="preserve">4.2396914958953857e-01	</t>
  </si>
  <si>
    <t xml:space="preserve">4.5621654391288757e-01	</t>
  </si>
  <si>
    <t xml:space="preserve">4.5789319276809692e-01	</t>
  </si>
  <si>
    <t xml:space="preserve">4.3018558621406555e-01	</t>
  </si>
  <si>
    <t xml:space="preserve">5.1558518409729004e-01	</t>
  </si>
  <si>
    <t xml:space="preserve">5.2176034450531006e-01	</t>
  </si>
  <si>
    <t xml:space="preserve">5.1583606004714966e-01	</t>
  </si>
  <si>
    <t xml:space="preserve">5.4849755764007568e-01	</t>
  </si>
  <si>
    <t xml:space="preserve">5.3977918624877930e-01	</t>
  </si>
  <si>
    <t xml:space="preserve">5.1934510469436646e-01	</t>
  </si>
  <si>
    <t xml:space="preserve">5.1359355449676514e-01	</t>
  </si>
  <si>
    <t xml:space="preserve">5.1319307088851929e-01	</t>
  </si>
  <si>
    <t xml:space="preserve">4.0459996461868286e-01	</t>
  </si>
  <si>
    <t xml:space="preserve">4.4903618097305298e-01	</t>
  </si>
  <si>
    <t xml:space="preserve">4.8224163055419922e-01	</t>
  </si>
  <si>
    <t xml:space="preserve">4.7983986139297485e-01	</t>
  </si>
  <si>
    <t xml:space="preserve">4.6446087956428528e-01	</t>
  </si>
  <si>
    <t xml:space="preserve">4.7559067606925964e-01	</t>
  </si>
  <si>
    <t xml:space="preserve">4.5865640044212341e-01	</t>
  </si>
  <si>
    <t xml:space="preserve">4.7088357806205750e-01	</t>
  </si>
  <si>
    <t xml:space="preserve">4.7564297914505005e-01	</t>
  </si>
  <si>
    <t xml:space="preserve">4.7430872917175293e-01	</t>
  </si>
  <si>
    <t xml:space="preserve">4.8838457465171814e-01	</t>
  </si>
  <si>
    <t xml:space="preserve">4.9015307426452637e-01	</t>
  </si>
  <si>
    <t xml:space="preserve">4.7727447748184204e-01	</t>
  </si>
  <si>
    <t xml:space="preserve">5.0178396701812744e-01	</t>
  </si>
  <si>
    <t xml:space="preserve">3.5467541217803955e-01	</t>
  </si>
  <si>
    <t xml:space="preserve">3.8035178184509277e-01	</t>
  </si>
  <si>
    <t xml:space="preserve">4.6415281295776367e-01	</t>
  </si>
  <si>
    <t xml:space="preserve">5.0623691082000732e-01	</t>
  </si>
  <si>
    <t xml:space="preserve">3.0352938175201416e-01	</t>
  </si>
  <si>
    <t xml:space="preserve">2.7587327361106873e-01	</t>
  </si>
  <si>
    <t xml:space="preserve">4.6383315324783325e-01	</t>
  </si>
  <si>
    <t xml:space="preserve">4.9635276198387146e-01	</t>
  </si>
  <si>
    <t xml:space="preserve">4.0603372454643250e-01	</t>
  </si>
  <si>
    <t xml:space="preserve">4.3838977813720703e-01	</t>
  </si>
  <si>
    <t xml:space="preserve">4.4661995768547058e-01	</t>
  </si>
  <si>
    <t xml:space="preserve">4.7003099322319031e-01	</t>
  </si>
  <si>
    <t xml:space="preserve">4.8237791657447815e-01	</t>
  </si>
  <si>
    <t xml:space="preserve">5.0176185369491577e-01	</t>
  </si>
  <si>
    <t xml:space="preserve">4.5138946175575256e-01	</t>
  </si>
  <si>
    <t xml:space="preserve">4.9282225966453552e-01	</t>
  </si>
  <si>
    <t xml:space="preserve">4.7347745299339294e-01	</t>
  </si>
  <si>
    <t xml:space="preserve">4.9702993035316467e-01	</t>
  </si>
  <si>
    <t xml:space="preserve">4.2756417393684387e-01	</t>
  </si>
  <si>
    <t xml:space="preserve">4.6292009949684143e-01	</t>
  </si>
  <si>
    <t xml:space="preserve">4.1753190755844116e-01	</t>
  </si>
  <si>
    <t xml:space="preserve">4.2675867676734924e-01	</t>
  </si>
  <si>
    <t xml:space="preserve">4.6459102630615234e-01	</t>
  </si>
  <si>
    <t xml:space="preserve">4.4545325636863708e-01	</t>
  </si>
  <si>
    <t xml:space="preserve">4.2766758799552917e-01	</t>
  </si>
  <si>
    <t xml:space="preserve">4.5007348060607910e-01	</t>
  </si>
  <si>
    <t xml:space="preserve">4.5310100913047791e-01	</t>
  </si>
  <si>
    <t xml:space="preserve">4.6460568904876709e-01	</t>
  </si>
  <si>
    <t xml:space="preserve">4.3418687582015991e-01	</t>
  </si>
  <si>
    <t xml:space="preserve">4.5045423507690430e-01	</t>
  </si>
  <si>
    <t xml:space="preserve">4.7756403684616089e-01	</t>
  </si>
  <si>
    <t xml:space="preserve">4.9312463402748108e-01	</t>
  </si>
  <si>
    <t xml:space="preserve">4.7045740485191345e-01	</t>
  </si>
  <si>
    <t xml:space="preserve">4.6484991908073425e-01	</t>
  </si>
  <si>
    <t xml:space="preserve">4.9213704466819763e-01	</t>
  </si>
  <si>
    <t xml:space="preserve">5.0010073184967041e-01	</t>
  </si>
  <si>
    <t xml:space="preserve">4.5406758785247803e-01	</t>
  </si>
  <si>
    <t xml:space="preserve">4.5077568292617798e-01	</t>
  </si>
  <si>
    <t xml:space="preserve">4.6716523170471191e-01	</t>
  </si>
  <si>
    <t xml:space="preserve">4.6595445275306702e-01	</t>
  </si>
  <si>
    <t xml:space="preserve">4.6397712826728821e-01	</t>
  </si>
  <si>
    <t xml:space="preserve">4.7563052177429199e-01	</t>
  </si>
  <si>
    <t xml:space="preserve">4.9563330411911011e-01	</t>
  </si>
  <si>
    <t xml:space="preserve">4.9513432383537292e-01	</t>
  </si>
  <si>
    <t xml:space="preserve">4.4364023208618164e-01	</t>
  </si>
  <si>
    <t xml:space="preserve">4.3767756223678589e-01	</t>
  </si>
  <si>
    <t xml:space="preserve">4.3893444538116455e-01	</t>
  </si>
  <si>
    <t xml:space="preserve">4.5298939943313599e-01	</t>
  </si>
  <si>
    <t xml:space="preserve">4.6147772669792175e-01	</t>
  </si>
  <si>
    <t xml:space="preserve">4.5087838172912598e-01	</t>
  </si>
  <si>
    <t xml:space="preserve">4.7578495740890503e-01	</t>
  </si>
  <si>
    <t xml:space="preserve">4.7410449385643005e-01	</t>
  </si>
  <si>
    <t xml:space="preserve">4.9390757083892822e-01	</t>
  </si>
  <si>
    <t xml:space="preserve">5.0811332464218140e-01	</t>
  </si>
  <si>
    <t xml:space="preserve">4.6444922685623169e-01	</t>
  </si>
  <si>
    <t xml:space="preserve">4.7231176495552063e-01	</t>
  </si>
  <si>
    <t xml:space="preserve">4.8350414633750916e-01	</t>
  </si>
  <si>
    <t xml:space="preserve">4.9918100237846375e-01	</t>
  </si>
  <si>
    <t xml:space="preserve">5.1680517196655273e-01	</t>
  </si>
  <si>
    <t xml:space="preserve">5.0649708509445190e-01	</t>
  </si>
  <si>
    <t xml:space="preserve">4.8782005906105042e-01	</t>
  </si>
  <si>
    <t xml:space="preserve">4.6253412961959839e-01	</t>
  </si>
  <si>
    <t xml:space="preserve">4.3786513805389404e-01	</t>
  </si>
  <si>
    <t xml:space="preserve">4.3908923864364624e-01	</t>
  </si>
  <si>
    <t xml:space="preserve">4.0870544314384460e-01	</t>
  </si>
  <si>
    <t xml:space="preserve">4.2359480261802673e-01	</t>
  </si>
  <si>
    <t xml:space="preserve">4.2187809944152832e-01	</t>
  </si>
  <si>
    <t xml:space="preserve">4.3921083211898804e-01	</t>
  </si>
  <si>
    <t xml:space="preserve">4.7034069895744324e-01	</t>
  </si>
  <si>
    <t xml:space="preserve">4.9168524146080017e-01	</t>
  </si>
  <si>
    <t xml:space="preserve">4.6488663554191589e-01	</t>
  </si>
  <si>
    <t xml:space="preserve">5.0608503818511963e-01	</t>
  </si>
  <si>
    <t xml:space="preserve">5.2498465776443481e-01	</t>
  </si>
  <si>
    <t xml:space="preserve">4.9674114584922791e-01	</t>
  </si>
  <si>
    <t xml:space="preserve">4.6395322680473328e-01	</t>
  </si>
  <si>
    <t xml:space="preserve">4.9102789163589478e-01	</t>
  </si>
  <si>
    <t xml:space="preserve">3.9641064405441284e-01	</t>
  </si>
  <si>
    <t xml:space="preserve">4.1005426645278931e-01	</t>
  </si>
  <si>
    <t xml:space="preserve">4.4583007693290710e-01	</t>
  </si>
  <si>
    <t xml:space="preserve">4.5797973871231079e-01	</t>
  </si>
  <si>
    <t xml:space="preserve">4.5220836997032166e-01	</t>
  </si>
  <si>
    <t xml:space="preserve">4.4797703623771667e-01	</t>
  </si>
  <si>
    <t xml:space="preserve">4.4236239790916443e-01	</t>
  </si>
  <si>
    <t xml:space="preserve">4.3630561232566833e-01	</t>
  </si>
  <si>
    <t xml:space="preserve">4.3197348713874817e-01	</t>
  </si>
  <si>
    <t xml:space="preserve">4.5922771096229553e-01	</t>
  </si>
  <si>
    <t xml:space="preserve">4.6206802129745483e-01	</t>
  </si>
  <si>
    <t xml:space="preserve">4.3464997410774231e-01	</t>
  </si>
  <si>
    <t xml:space="preserve">4.7017160058021545e-01	</t>
  </si>
  <si>
    <t xml:space="preserve">3.3157449960708618e-01	</t>
  </si>
  <si>
    <t xml:space="preserve">3.4156087040901184e-01	</t>
  </si>
  <si>
    <t xml:space="preserve">4.3335041403770447e-01	</t>
  </si>
  <si>
    <t xml:space="preserve">4.8538020253181458e-01	</t>
  </si>
  <si>
    <t xml:space="preserve">2.8612792491912842e-01	</t>
  </si>
  <si>
    <t xml:space="preserve">2.6361802220344543e-01	</t>
  </si>
  <si>
    <t xml:space="preserve">4.3676310777664185e-01	</t>
  </si>
  <si>
    <t xml:space="preserve">4.6709820628166199e-01	</t>
  </si>
  <si>
    <t xml:space="preserve">4.1575422883033752e-01	</t>
  </si>
  <si>
    <t xml:space="preserve">4.3896594643592834e-01	</t>
  </si>
  <si>
    <t xml:space="preserve">4.5011889934539795e-01	</t>
  </si>
  <si>
    <t xml:space="preserve">4.8674714565277100e-01	</t>
  </si>
  <si>
    <t xml:space="preserve">4.8479601740837097e-01	</t>
  </si>
  <si>
    <t xml:space="preserve">4.9671745300292969e-01	</t>
  </si>
  <si>
    <t xml:space="preserve">4.6138674020767212e-01	</t>
  </si>
  <si>
    <t xml:space="preserve">4.9837011098861694e-01	</t>
  </si>
  <si>
    <t xml:space="preserve">4.9185836315155029e-01	</t>
  </si>
  <si>
    <t xml:space="preserve">5.2244466543197632e-01	</t>
  </si>
  <si>
    <t xml:space="preserve">4.5288619399070740e-01	</t>
  </si>
  <si>
    <t xml:space="preserve">4.7242414951324463e-01	</t>
  </si>
  <si>
    <t xml:space="preserve">4.4201445579528809e-01	</t>
  </si>
  <si>
    <t xml:space="preserve">4.3272078037261963e-01	</t>
  </si>
  <si>
    <t xml:space="preserve">4.8327293992042542e-01	</t>
  </si>
  <si>
    <t xml:space="preserve">4.6128070354461670e-01	</t>
  </si>
  <si>
    <t xml:space="preserve">4.6581166982650757e-01	</t>
  </si>
  <si>
    <t xml:space="preserve">4.7274798154830933e-01	</t>
  </si>
  <si>
    <t xml:space="preserve">4.8248863220214844e-01	</t>
  </si>
  <si>
    <t xml:space="preserve">4.6813502907752991e-01	</t>
  </si>
  <si>
    <t xml:space="preserve">4.7259792685508728e-01	</t>
  </si>
  <si>
    <t xml:space="preserve">4.8202642798423767e-01	</t>
  </si>
  <si>
    <t xml:space="preserve">5.0091093778610229e-01	</t>
  </si>
  <si>
    <t xml:space="preserve">5.0575208663940430e-01	</t>
  </si>
  <si>
    <t xml:space="preserve">5.1731395721435547e-01	</t>
  </si>
  <si>
    <t xml:space="preserve">5.0819212198257446e-01	</t>
  </si>
  <si>
    <t xml:space="preserve">4.9731907248497009e-01	</t>
  </si>
  <si>
    <t xml:space="preserve">4.9498501420021057e-01	</t>
  </si>
  <si>
    <t xml:space="preserve">4.6394029259681702e-01	</t>
  </si>
  <si>
    <t xml:space="preserve">4.7527968883514404e-01	</t>
  </si>
  <si>
    <t xml:space="preserve">5.1869708299636841e-01	</t>
  </si>
  <si>
    <t xml:space="preserve">5.0532114505767822e-01	</t>
  </si>
  <si>
    <t xml:space="preserve">4.9826040863990784e-01	</t>
  </si>
  <si>
    <t xml:space="preserve">4.9906015396118164e-01	</t>
  </si>
  <si>
    <t xml:space="preserve">5.7102084159851074e-01	</t>
  </si>
  <si>
    <t xml:space="preserve">5.5288296937942505e-01	</t>
  </si>
  <si>
    <t xml:space="preserve">4.5675766468048096e-01	</t>
  </si>
  <si>
    <t xml:space="preserve">4.5328649878501892e-01	</t>
  </si>
  <si>
    <t xml:space="preserve">4.6891331672668457e-01	</t>
  </si>
  <si>
    <t xml:space="preserve">4.6894261240959167e-01	</t>
  </si>
  <si>
    <t xml:space="preserve">4.6724593639373779e-01	</t>
  </si>
  <si>
    <t xml:space="preserve">4.7001293301582336e-01	</t>
  </si>
  <si>
    <t xml:space="preserve">5.1579707860946655e-01	</t>
  </si>
  <si>
    <t xml:space="preserve">5.0668442249298096e-01	</t>
  </si>
  <si>
    <t xml:space="preserve">5.0214964151382446e-01	</t>
  </si>
  <si>
    <t xml:space="preserve">5.3018277883529663e-01	</t>
  </si>
  <si>
    <t xml:space="preserve">4.9145299196243286e-01	</t>
  </si>
  <si>
    <t xml:space="preserve">4.9351802468299866e-01	</t>
  </si>
  <si>
    <t xml:space="preserve">4.7162052989006042e-01	</t>
  </si>
  <si>
    <t xml:space="preserve">5.0455325841903687e-01	</t>
  </si>
  <si>
    <t xml:space="preserve">5.2408713102340698e-01	</t>
  </si>
  <si>
    <t xml:space="preserve">5.0388050079345703e-01	</t>
  </si>
  <si>
    <t xml:space="preserve">5.0624507665634155e-01	</t>
  </si>
  <si>
    <t xml:space="preserve">4.8413848876953125e-01	</t>
  </si>
  <si>
    <t xml:space="preserve">4.5574563741683960e-01	</t>
  </si>
  <si>
    <t xml:space="preserve">4.4933664798736572e-01	</t>
  </si>
  <si>
    <t xml:space="preserve">4.1544228792190552e-01	</t>
  </si>
  <si>
    <t xml:space="preserve">4.3880012631416321e-01	</t>
  </si>
  <si>
    <t xml:space="preserve">4.5269176363945007e-01	</t>
  </si>
  <si>
    <t xml:space="preserve">4.2389458417892456e-01	</t>
  </si>
  <si>
    <t xml:space="preserve">5.0549459457397461e-01	</t>
  </si>
  <si>
    <t xml:space="preserve">5.0829637050628662e-01	</t>
  </si>
  <si>
    <t xml:space="preserve">5.3253042697906494e-01	</t>
  </si>
  <si>
    <t xml:space="preserve">5.3833705186843872e-01	</t>
  </si>
  <si>
    <t xml:space="preserve">5.4201644659042358e-01	</t>
  </si>
  <si>
    <t xml:space="preserve">5.2801126241683960e-01	</t>
  </si>
  <si>
    <t xml:space="preserve">5.0068002939224243e-01	</t>
  </si>
  <si>
    <t xml:space="preserve">5.0843542814254761e-01	</t>
  </si>
  <si>
    <t xml:space="preserve">4.0906083583831787e-01	</t>
  </si>
  <si>
    <t xml:space="preserve">4.4241070747375488e-01	</t>
  </si>
  <si>
    <t xml:space="preserve">4.5986992120742798e-01	</t>
  </si>
  <si>
    <t xml:space="preserve">4.7302654385566711e-01	</t>
  </si>
  <si>
    <t xml:space="preserve">4.6161353588104248e-01	</t>
  </si>
  <si>
    <t xml:space="preserve">4.4999858736991882e-01	</t>
  </si>
  <si>
    <t xml:space="preserve">4.6783140301704407e-01	</t>
  </si>
  <si>
    <t xml:space="preserve">4.5761209726333618e-01	</t>
  </si>
  <si>
    <t xml:space="preserve">4.5835211873054504e-01	</t>
  </si>
  <si>
    <t xml:space="preserve">4.6001842617988586e-01	</t>
  </si>
  <si>
    <t xml:space="preserve">4.7390940785408020e-01	</t>
  </si>
  <si>
    <t xml:space="preserve">4.7215437889099121e-01	</t>
  </si>
  <si>
    <t xml:space="preserve">4.8548153042793274e-01	</t>
  </si>
  <si>
    <t xml:space="preserve">3.2970064878463745e-01	</t>
  </si>
  <si>
    <t xml:space="preserve">3.5336926579475403e-01	</t>
  </si>
  <si>
    <t xml:space="preserve">4.4941008090972900e-01	</t>
  </si>
  <si>
    <t xml:space="preserve">4.8636710643768311e-01	</t>
  </si>
  <si>
    <t xml:space="preserve">2.7801248431205750e-01	</t>
  </si>
  <si>
    <t xml:space="preserve">2.6617252826690674e-01	</t>
  </si>
  <si>
    <t xml:space="preserve">4.7880050539970398e-01	</t>
  </si>
  <si>
    <t xml:space="preserve">4.9486348032951355e-01	</t>
  </si>
  <si>
    <t xml:space="preserve">4.0696382522583008e-01	</t>
  </si>
  <si>
    <t xml:space="preserve">4.2055478692054749e-01	</t>
  </si>
  <si>
    <t xml:space="preserve">4.4463399052619934e-01	</t>
  </si>
  <si>
    <t xml:space="preserve">4.6271252632141113e-01	</t>
  </si>
  <si>
    <t xml:space="preserve">4.9393045902252197e-01	</t>
  </si>
  <si>
    <t xml:space="preserve">4.8608437180519104e-01	</t>
  </si>
  <si>
    <t xml:space="preserve">4.5448550581932068e-01	</t>
  </si>
  <si>
    <t xml:space="preserve">4.8806229233741760e-01	</t>
  </si>
  <si>
    <t xml:space="preserve">4.9601078033447266e-01	</t>
  </si>
  <si>
    <t xml:space="preserve">5.0695025920867920e-01	</t>
  </si>
  <si>
    <t xml:space="preserve">4.3139228224754333e-01	</t>
  </si>
  <si>
    <t xml:space="preserve">4.7151741385459900e-01	</t>
  </si>
  <si>
    <t xml:space="preserve">4.3159538507461548e-01	</t>
  </si>
  <si>
    <t xml:space="preserve">4.3092054128646851e-01	</t>
  </si>
  <si>
    <t xml:space="preserve">4.7985738515853882e-01	</t>
  </si>
  <si>
    <t xml:space="preserve">4.6005088090896606e-01	</t>
  </si>
  <si>
    <t xml:space="preserve">4.3925571441650391e-01	</t>
  </si>
  <si>
    <t xml:space="preserve">4.6534571051597595e-01	</t>
  </si>
  <si>
    <t xml:space="preserve">4.7072428464889526e-01	</t>
  </si>
  <si>
    <t xml:space="preserve">4.7522413730621338e-01	</t>
  </si>
  <si>
    <t xml:space="preserve">4.6706086397171021e-01	</t>
  </si>
  <si>
    <t xml:space="preserve">4.6186643838882446e-01	</t>
  </si>
  <si>
    <t xml:space="preserve">4.8026353120803833e-01	</t>
  </si>
  <si>
    <t xml:space="preserve">4.7952488064765930e-01	</t>
  </si>
  <si>
    <t xml:space="preserve">4.7423487901687622e-01	</t>
  </si>
  <si>
    <t xml:space="preserve">4.6095237135887146e-01	</t>
  </si>
  <si>
    <t xml:space="preserve">4.7718304395675659e-01	</t>
  </si>
  <si>
    <t xml:space="preserve">4.7587230801582336e-01	</t>
  </si>
  <si>
    <t xml:space="preserve">4.6746799349784851e-01	</t>
  </si>
  <si>
    <t xml:space="preserve">4.6615737676620483e-01	</t>
  </si>
  <si>
    <t xml:space="preserve">4.8574635386466980e-01	</t>
  </si>
  <si>
    <t xml:space="preserve">4.7665250301361084e-01	</t>
  </si>
  <si>
    <t xml:space="preserve">4.8575022816658020e-01	</t>
  </si>
  <si>
    <t xml:space="preserve">4.8958948254585266e-01	</t>
  </si>
  <si>
    <t xml:space="preserve">5.4004120826721191e-01	</t>
  </si>
  <si>
    <t xml:space="preserve">5.2226942777633667e-01	</t>
  </si>
  <si>
    <t xml:space="preserve">4.5254120230674744e-01	</t>
  </si>
  <si>
    <t xml:space="preserve">4.5191812515258789e-01	</t>
  </si>
  <si>
    <t xml:space="preserve">4.6018433570861816e-01	</t>
  </si>
  <si>
    <t xml:space="preserve">4.4820168614387512e-01	</t>
  </si>
  <si>
    <t xml:space="preserve">4.6894997358322144e-01	</t>
  </si>
  <si>
    <t xml:space="preserve">4.5627442002296448e-01	</t>
  </si>
  <si>
    <t xml:space="preserve">5.0734680891036987e-01	</t>
  </si>
  <si>
    <t xml:space="preserve">4.9250850081443787e-01	</t>
  </si>
  <si>
    <t xml:space="preserve">5.3022748231887817e-01	</t>
  </si>
  <si>
    <t xml:space="preserve">5.2435278892517090e-01	</t>
  </si>
  <si>
    <t xml:space="preserve">4.8711028695106506e-01	</t>
  </si>
  <si>
    <t xml:space="preserve">4.9204698204994202e-01	</t>
  </si>
  <si>
    <t xml:space="preserve">5.0264835357666016e-01	</t>
  </si>
  <si>
    <t xml:space="preserve">5.0135707855224609e-01	</t>
  </si>
  <si>
    <t xml:space="preserve">5.2676355838775635e-01	</t>
  </si>
  <si>
    <t xml:space="preserve">5.2227890491485596e-01	</t>
  </si>
  <si>
    <t xml:space="preserve">5.2438336610794067e-01	</t>
  </si>
  <si>
    <t xml:space="preserve">5.3318285942077637e-01	</t>
  </si>
  <si>
    <t xml:space="preserve">4.4910159707069397e-01	</t>
  </si>
  <si>
    <t xml:space="preserve">4.4595396518707275e-01	</t>
  </si>
  <si>
    <t xml:space="preserve">4.0047836303710938e-01	</t>
  </si>
  <si>
    <t xml:space="preserve">4.3895396590232849e-01	</t>
  </si>
  <si>
    <t xml:space="preserve">4.5312198996543884e-01	</t>
  </si>
  <si>
    <t xml:space="preserve">4.3188768625259399e-01	</t>
  </si>
  <si>
    <t xml:space="preserve">5.0614309310913086e-01	</t>
  </si>
  <si>
    <t xml:space="preserve">5.0725710391998291e-01	</t>
  </si>
  <si>
    <t xml:space="preserve">4.9163538217544556e-01	</t>
  </si>
  <si>
    <t xml:space="preserve">5.0906008481979370e-01	</t>
  </si>
  <si>
    <t xml:space="preserve">5.5049830675125122e-01	</t>
  </si>
  <si>
    <t xml:space="preserve">5.2700370550155640e-01	</t>
  </si>
  <si>
    <t xml:space="preserve">5.1880431175231934e-01	</t>
  </si>
  <si>
    <t xml:space="preserve">5.1148265600204468e-01	</t>
  </si>
  <si>
    <t xml:space="preserve">3.9123287796974182e-01	</t>
  </si>
  <si>
    <t xml:space="preserve">4.4453847408294678e-01	</t>
  </si>
  <si>
    <t xml:space="preserve">4.6604210138320923e-01	</t>
  </si>
  <si>
    <t xml:space="preserve">4.5555368065834045e-01	</t>
  </si>
  <si>
    <t xml:space="preserve">4.6115243434906006e-01	</t>
  </si>
  <si>
    <t xml:space="preserve">4.5407795906066895e-01	</t>
  </si>
  <si>
    <t xml:space="preserve">4.7057941555976868e-01	</t>
  </si>
  <si>
    <t xml:space="preserve">4.5304152369499207e-01	</t>
  </si>
  <si>
    <t xml:space="preserve">4.7294861078262329e-01	</t>
  </si>
  <si>
    <t xml:space="preserve">4.7725412249565125e-01	</t>
  </si>
  <si>
    <t xml:space="preserve">4.6974352002143860e-01	</t>
  </si>
  <si>
    <t xml:space="preserve">4.6623966097831726e-01	</t>
  </si>
  <si>
    <t xml:space="preserve">4.7664380073547363e-01	</t>
  </si>
  <si>
    <t xml:space="preserve">4.9360424280166626e-01	</t>
  </si>
  <si>
    <t xml:space="preserve">3.4427714347839355e-01	</t>
  </si>
  <si>
    <t xml:space="preserve">3.5456386208534241e-01	</t>
  </si>
  <si>
    <t xml:space="preserve">4.5368707180023193e-01	</t>
  </si>
  <si>
    <t xml:space="preserve">4.9731570482254028e-01	</t>
  </si>
  <si>
    <t xml:space="preserve">2.9287424683570862e-01	</t>
  </si>
  <si>
    <t xml:space="preserve">2.6986968517303467e-01	</t>
  </si>
  <si>
    <t xml:space="preserve">4.6652260422706604e-01	</t>
  </si>
  <si>
    <t xml:space="preserve">4.7567921876907349e-01	</t>
  </si>
  <si>
    <t xml:space="preserve">4.3639957904815674e-01	</t>
  </si>
  <si>
    <t xml:space="preserve">4.3530720472335815e-01	</t>
  </si>
  <si>
    <t xml:space="preserve">4.4693398475646973e-01	</t>
  </si>
  <si>
    <t xml:space="preserve">4.4852498173713684e-01	</t>
  </si>
  <si>
    <t xml:space="preserve">4.8137214779853821e-01	</t>
  </si>
  <si>
    <t xml:space="preserve">4.8397272825241089e-01	</t>
  </si>
  <si>
    <t xml:space="preserve">4.4981127977371216e-01	</t>
  </si>
  <si>
    <t xml:space="preserve">4.8068702220916748e-01	</t>
  </si>
  <si>
    <t xml:space="preserve">4.7424158453941345e-01	</t>
  </si>
  <si>
    <t xml:space="preserve">5.1447987556457520e-01	</t>
  </si>
  <si>
    <t xml:space="preserve">4.7509559988975525e-01	</t>
  </si>
  <si>
    <t xml:space="preserve">4.9195933341979980e-01	</t>
  </si>
  <si>
    <t xml:space="preserve">4.4902354478836060e-01	</t>
  </si>
  <si>
    <t xml:space="preserve">4.5953506231307983e-01	</t>
  </si>
  <si>
    <t xml:space="preserve">4.9256241321563721e-01	</t>
  </si>
  <si>
    <t xml:space="preserve">4.7273242473602295e-01	</t>
  </si>
  <si>
    <t xml:space="preserve">4.8590430617332458e-01	</t>
  </si>
  <si>
    <t xml:space="preserve">5.0092095136642456e-01	</t>
  </si>
  <si>
    <t xml:space="preserve">4.7666820883750916e-01	</t>
  </si>
  <si>
    <t xml:space="preserve">4.7878473997116089e-01	</t>
  </si>
  <si>
    <t xml:space="preserve">4.5667561888694763e-01	</t>
  </si>
  <si>
    <t xml:space="preserve">4.7074410319328308e-01	</t>
  </si>
  <si>
    <t xml:space="preserve">4.5585373044013977e-01	</t>
  </si>
  <si>
    <t xml:space="preserve">4.6054887771606445e-01	</t>
  </si>
  <si>
    <t xml:space="preserve">4.5516297221183777e-01	</t>
  </si>
  <si>
    <t xml:space="preserve">4.5489183068275452e-01	</t>
  </si>
  <si>
    <t xml:space="preserve">4.8059925436973572e-01	</t>
  </si>
  <si>
    <t xml:space="preserve">4.5116028189659119e-01	</t>
  </si>
  <si>
    <t xml:space="preserve">4.9119782447814941e-01	</t>
  </si>
  <si>
    <t xml:space="preserve">4.9705886840820312e-01	</t>
  </si>
  <si>
    <t xml:space="preserve">5.0645422935485840e-01	</t>
  </si>
  <si>
    <t xml:space="preserve">4.8768657445907593e-01	</t>
  </si>
  <si>
    <t xml:space="preserve">5.1086109876632690e-01	</t>
  </si>
  <si>
    <t xml:space="preserve">5.0813174247741699e-01	</t>
  </si>
  <si>
    <t xml:space="preserve">5.2968382835388184e-01	</t>
  </si>
  <si>
    <t xml:space="preserve">5.1770502328872681e-01	</t>
  </si>
  <si>
    <t xml:space="preserve">4.5946124196052551e-01	</t>
  </si>
  <si>
    <t xml:space="preserve">4.6619236469268799e-01	</t>
  </si>
  <si>
    <t xml:space="preserve">4.6795445680618286e-01	</t>
  </si>
  <si>
    <t xml:space="preserve">4.6469402313232422e-01	</t>
  </si>
  <si>
    <t xml:space="preserve">4.7158023715019226e-01	</t>
  </si>
  <si>
    <t xml:space="preserve">4.4620582461357117e-01	</t>
  </si>
  <si>
    <t xml:space="preserve">5.4698228836059570e-01	</t>
  </si>
  <si>
    <t xml:space="preserve">5.5039209127426147e-01	</t>
  </si>
  <si>
    <t xml:space="preserve">5.3999245166778564e-01	</t>
  </si>
  <si>
    <t xml:space="preserve">5.4347240924835205e-01	</t>
  </si>
  <si>
    <t xml:space="preserve">5.4463368654251099e-01	</t>
  </si>
  <si>
    <t xml:space="preserve">5.3887158632278442e-01	</t>
  </si>
  <si>
    <t xml:space="preserve">5.2801781892776489e-01	</t>
  </si>
  <si>
    <t xml:space="preserve">5.1042854785919189e-01	</t>
  </si>
  <si>
    <t xml:space="preserve">5.4269367456436157e-01	</t>
  </si>
  <si>
    <t xml:space="preserve">5.0411450862884521e-01	</t>
  </si>
  <si>
    <t xml:space="preserve">5.8245211839675903e-01	</t>
  </si>
  <si>
    <t xml:space="preserve">5.4500681161880493e-01	</t>
  </si>
  <si>
    <t xml:space="preserve">4.8268997669219971e-01	</t>
  </si>
  <si>
    <t xml:space="preserve">4.4913601875305176e-01	</t>
  </si>
  <si>
    <t xml:space="preserve">4.6129217743873596e-01	</t>
  </si>
  <si>
    <t xml:space="preserve">4.6728163957595825e-01	</t>
  </si>
  <si>
    <t xml:space="preserve">4.1319754719734192e-01	</t>
  </si>
  <si>
    <t xml:space="preserve">5.0896203517913818e-01	</t>
  </si>
  <si>
    <t xml:space="preserve">5.2514457702636719e-01	</t>
  </si>
  <si>
    <t xml:space="preserve">5.0535285472869873e-01	</t>
  </si>
  <si>
    <t xml:space="preserve">5.4015636444091797e-01	</t>
  </si>
  <si>
    <t xml:space="preserve">5.6037908792495728e-01	</t>
  </si>
  <si>
    <t xml:space="preserve">5.4259496927261353e-01	</t>
  </si>
  <si>
    <t xml:space="preserve">5.0563639402389526e-01	</t>
  </si>
  <si>
    <t xml:space="preserve">5.1020419597625732e-01	</t>
  </si>
  <si>
    <t xml:space="preserve">4.2220243811607361e-01	</t>
  </si>
  <si>
    <t xml:space="preserve">4.4421753287315369e-01	</t>
  </si>
  <si>
    <t xml:space="preserve">4.6691241860389709e-01	</t>
  </si>
  <si>
    <t xml:space="preserve">4.6832743287086487e-01	</t>
  </si>
  <si>
    <t xml:space="preserve">4.7443550825119019e-01	</t>
  </si>
  <si>
    <t xml:space="preserve">4.8758047819137573e-01	</t>
  </si>
  <si>
    <t xml:space="preserve">4.7578915953636169e-01	</t>
  </si>
  <si>
    <t xml:space="preserve">4.5221328735351562e-01	</t>
  </si>
  <si>
    <t xml:space="preserve">4.6616810560226440e-01	</t>
  </si>
  <si>
    <t xml:space="preserve">4.4935449957847595e-01	</t>
  </si>
  <si>
    <t xml:space="preserve">5.1241928339004517e-01	</t>
  </si>
  <si>
    <t xml:space="preserve">5.2030134201049805e-01	</t>
  </si>
  <si>
    <t xml:space="preserve">5.1359021663665771e-01	</t>
  </si>
  <si>
    <t xml:space="preserve">5.3797233104705811e-01	</t>
  </si>
  <si>
    <t xml:space="preserve">3.5930445790290833e-01	</t>
  </si>
  <si>
    <t xml:space="preserve">3.7198492884635925e-01	</t>
  </si>
  <si>
    <t xml:space="preserve">4.9323204159736633e-01	</t>
  </si>
  <si>
    <t xml:space="preserve">5.1722306013107300e-01	</t>
  </si>
  <si>
    <t xml:space="preserve">2.8488901257514954e-01	</t>
  </si>
  <si>
    <t xml:space="preserve">2.8027471899986267e-01	</t>
  </si>
  <si>
    <t xml:space="preserve">4.8328366875648499e-01	</t>
  </si>
  <si>
    <t xml:space="preserve">5.0720024108886719e-01	</t>
  </si>
  <si>
    <t xml:space="preserve">4.4150888919830322e-01	</t>
  </si>
  <si>
    <t xml:space="preserve">4.6927663683891296e-01	</t>
  </si>
  <si>
    <t xml:space="preserve">4.5624041557312012e-01	</t>
  </si>
  <si>
    <t xml:space="preserve">4.8799929022789001e-01	</t>
  </si>
  <si>
    <t xml:space="preserve">4.9295064806938171e-01	</t>
  </si>
  <si>
    <t xml:space="preserve">4.9271929264068604e-01	</t>
  </si>
  <si>
    <t xml:space="preserve">4.7458508610725403e-01	</t>
  </si>
  <si>
    <t xml:space="preserve">5.1866233348846436e-01	</t>
  </si>
  <si>
    <t xml:space="preserve">4.9852803349494934e-01	</t>
  </si>
  <si>
    <t xml:space="preserve">5.2197211980819702e-01	</t>
  </si>
  <si>
    <t xml:space="preserve">4.7514039278030396e-01	</t>
  </si>
  <si>
    <t xml:space="preserve">5.0273573398590088e-01	</t>
  </si>
  <si>
    <t xml:space="preserve">4.5011809468269348e-01	</t>
  </si>
  <si>
    <t xml:space="preserve">4.5248073339462280e-01	</t>
  </si>
  <si>
    <t xml:space="preserve">4.8129627108573914e-01	</t>
  </si>
  <si>
    <t xml:space="preserve">4.8614683747291565e-01	</t>
  </si>
  <si>
    <t xml:space="preserve">4.7344061732292175e-01	</t>
  </si>
  <si>
    <t xml:space="preserve">4.8795053362846375e-01	</t>
  </si>
  <si>
    <t xml:space="preserve">4.8880741000175476e-01	</t>
  </si>
  <si>
    <t xml:space="preserve">4.9140051007270813e-01	</t>
  </si>
  <si>
    <t xml:space="preserve">4.8092037439346313e-01	</t>
  </si>
  <si>
    <t xml:space="preserve">4.7786754369735718e-01	</t>
  </si>
  <si>
    <t xml:space="preserve">4.8230233788490295e-01	</t>
  </si>
  <si>
    <t xml:space="preserve">5.0909811258316040e-01	</t>
  </si>
  <si>
    <t xml:space="preserve">5.1115500926971436e-01	</t>
  </si>
  <si>
    <t xml:space="preserve">5.2312678098678589e-01	</t>
  </si>
  <si>
    <t xml:space="preserve">4.9350056052207947e-01	</t>
  </si>
  <si>
    <t xml:space="preserve">4.8793062567710876e-01	</t>
  </si>
  <si>
    <t xml:space="preserve">4.8122936487197876e-01	</t>
  </si>
  <si>
    <t xml:space="preserve">5.0475418567657471e-01	</t>
  </si>
  <si>
    <t xml:space="preserve">5.2191227674484253e-01	</t>
  </si>
  <si>
    <t xml:space="preserve">5.1765477657318115e-01	</t>
  </si>
  <si>
    <t xml:space="preserve">5.1195836067199707e-01	</t>
  </si>
  <si>
    <t xml:space="preserve">5.1729631423950195e-01	</t>
  </si>
  <si>
    <t xml:space="preserve">5.7199454307556152e-01	</t>
  </si>
  <si>
    <t xml:space="preserve">5.3791946172714233e-01	</t>
  </si>
  <si>
    <t xml:space="preserve">4.6811264753341675e-01	</t>
  </si>
  <si>
    <t xml:space="preserve">4.5969438552856445e-01	</t>
  </si>
  <si>
    <t xml:space="preserve">4.6818056702613831e-01	</t>
  </si>
  <si>
    <t xml:space="preserve">4.6454185247421265e-01	</t>
  </si>
  <si>
    <t xml:space="preserve">4.8105525970458984e-01	</t>
  </si>
  <si>
    <t xml:space="preserve">4.8169365525245667e-01	</t>
  </si>
  <si>
    <t xml:space="preserve">5.3165125846862793e-01	</t>
  </si>
  <si>
    <t xml:space="preserve">5.2704912424087524e-01	</t>
  </si>
  <si>
    <t xml:space="preserve">5.4045420885086060e-01	</t>
  </si>
  <si>
    <t xml:space="preserve">5.5789035558700562e-01	</t>
  </si>
  <si>
    <t xml:space="preserve">5.2162283658981323e-01	</t>
  </si>
  <si>
    <t xml:space="preserve">5.2721947431564331e-01	</t>
  </si>
  <si>
    <t xml:space="preserve">5.4823964834213257e-01	</t>
  </si>
  <si>
    <t xml:space="preserve">5.2054899930953979e-01	</t>
  </si>
  <si>
    <t xml:space="preserve">5.6623816490173340e-01	</t>
  </si>
  <si>
    <t xml:space="preserve">5.3646272420883179e-01	</t>
  </si>
  <si>
    <t xml:space="preserve">5.6292027235031128e-01	</t>
  </si>
  <si>
    <t xml:space="preserve">5.3908181190490723e-01	</t>
  </si>
  <si>
    <t xml:space="preserve">4.7736403346061707e-01	</t>
  </si>
  <si>
    <t xml:space="preserve">4.7716104984283447e-01	</t>
  </si>
  <si>
    <t xml:space="preserve">4.4070515036582947e-01	</t>
  </si>
  <si>
    <t xml:space="preserve">4.5600941777229309e-01	</t>
  </si>
  <si>
    <t xml:space="preserve">4.8564043641090393e-01	</t>
  </si>
  <si>
    <t xml:space="preserve">4.6034333109855652e-01	</t>
  </si>
  <si>
    <t xml:space="preserve">5.3977227210998535e-01	</t>
  </si>
  <si>
    <t xml:space="preserve">5.4377847909927368e-01	</t>
  </si>
  <si>
    <t xml:space="preserve">5.2833616733551025e-01	</t>
  </si>
  <si>
    <t xml:space="preserve">5.4516077041625977e-01	</t>
  </si>
  <si>
    <t xml:space="preserve">5.9447538852691650e-01	</t>
  </si>
  <si>
    <t xml:space="preserve">5.8271646499633789e-01	</t>
  </si>
  <si>
    <t xml:space="preserve">5.3651207685470581e-01	</t>
  </si>
  <si>
    <t xml:space="preserve">5.3009694814682007e-01	</t>
  </si>
  <si>
    <t xml:space="preserve">4.2367684841156006e-01	</t>
  </si>
  <si>
    <t xml:space="preserve">4.4717213511466980e-01	</t>
  </si>
  <si>
    <t xml:space="preserve">4.7883448004722595e-01	</t>
  </si>
  <si>
    <t xml:space="preserve">4.8095923662185669e-01	</t>
  </si>
  <si>
    <t xml:space="preserve">4.7753241658210754e-01	</t>
  </si>
  <si>
    <t xml:space="preserve">4.8320835828781128e-01	</t>
  </si>
  <si>
    <t xml:space="preserve">4.6664890646934509e-01	</t>
  </si>
  <si>
    <t xml:space="preserve">4.8541456460952759e-01	</t>
  </si>
  <si>
    <t xml:space="preserve">4.9181690812110901e-01	</t>
  </si>
  <si>
    <t xml:space="preserve">4.8923489451408386e-01	</t>
  </si>
  <si>
    <t xml:space="preserve">5.2240121364593506e-01	</t>
  </si>
  <si>
    <t xml:space="preserve">5.2561634778976440e-01	</t>
  </si>
  <si>
    <t xml:space="preserve">5.0824820995330811e-01	</t>
  </si>
  <si>
    <t xml:space="preserve">5.2872616052627563e-01	</t>
  </si>
  <si>
    <t xml:space="preserve">3.6428952217102051e-01	</t>
  </si>
  <si>
    <t xml:space="preserve">3.7658378481864929e-01	</t>
  </si>
  <si>
    <t xml:space="preserve">4.7627297043800354e-01	</t>
  </si>
  <si>
    <t xml:space="preserve">5.2354824542999268e-01	</t>
  </si>
  <si>
    <t xml:space="preserve">2.9231441020965576e-01	</t>
  </si>
  <si>
    <t xml:space="preserve">2.6906138658523560e-01	</t>
  </si>
  <si>
    <t xml:space="preserve">4.7411516308784485e-01	</t>
  </si>
  <si>
    <t xml:space="preserve">5.0243133306503296e-01	</t>
  </si>
  <si>
    <t xml:space="preserve">4.3473139405250549e-01	</t>
  </si>
  <si>
    <t xml:space="preserve">4.6880784630775452e-01	</t>
  </si>
  <si>
    <t xml:space="preserve">4.2544293403625488e-01	</t>
  </si>
  <si>
    <t xml:space="preserve">4.5309528708457947e-01	</t>
  </si>
  <si>
    <t xml:space="preserve">4.6771606802940369e-01	</t>
  </si>
  <si>
    <t xml:space="preserve">4.6006873250007629e-01	</t>
  </si>
  <si>
    <t xml:space="preserve">4.3351316452026367e-01	</t>
  </si>
  <si>
    <t xml:space="preserve">4.7714814543724060e-01	</t>
  </si>
  <si>
    <t xml:space="preserve">4.6583190560340881e-01	</t>
  </si>
  <si>
    <t xml:space="preserve">4.9032256007194519e-01	</t>
  </si>
  <si>
    <t xml:space="preserve">4.5128589868545532e-01	</t>
  </si>
  <si>
    <t xml:space="preserve">4.8461005091667175e-01	</t>
  </si>
  <si>
    <t xml:space="preserve">4.3574956059455872e-01	</t>
  </si>
  <si>
    <t xml:space="preserve">4.3782526254653931e-01	</t>
  </si>
  <si>
    <t xml:space="preserve">4.6925386786460876e-01	</t>
  </si>
  <si>
    <t xml:space="preserve">4.5654335618019104e-01	</t>
  </si>
  <si>
    <t xml:space="preserve">4.6393439173698425e-01	</t>
  </si>
  <si>
    <t xml:space="preserve">4.8627421259880066e-01	</t>
  </si>
  <si>
    <t xml:space="preserve">4.7168672084808350e-01	</t>
  </si>
  <si>
    <t xml:space="preserve">4.8975259065628052e-01	</t>
  </si>
  <si>
    <t xml:space="preserve">4.2085650563240051e-01	</t>
  </si>
  <si>
    <t xml:space="preserve">4.3449580669403076e-01	</t>
  </si>
  <si>
    <t xml:space="preserve">4.6519875526428223e-01	</t>
  </si>
  <si>
    <t xml:space="preserve">4.7923234105110168e-01	</t>
  </si>
  <si>
    <t xml:space="preserve">4.7451734542846680e-01	</t>
  </si>
  <si>
    <t xml:space="preserve">4.6550512313842773e-01	</t>
  </si>
  <si>
    <t xml:space="preserve">4.5516711473464966e-01	</t>
  </si>
  <si>
    <t xml:space="preserve">4.5782867074012756e-01	</t>
  </si>
  <si>
    <t xml:space="preserve">4.6590551733970642e-01	</t>
  </si>
  <si>
    <t xml:space="preserve">4.6483427286148071e-01	</t>
  </si>
  <si>
    <t xml:space="preserve">4.7856286168098450e-01	</t>
  </si>
  <si>
    <t xml:space="preserve">4.8049822449684143e-01	</t>
  </si>
  <si>
    <t xml:space="preserve">4.9522358179092407e-01	</t>
  </si>
  <si>
    <t xml:space="preserve">4.9144038558006287e-01	</t>
  </si>
  <si>
    <t xml:space="preserve">5.2802336215972900e-01	</t>
  </si>
  <si>
    <t xml:space="preserve">5.0507277250289917e-01	</t>
  </si>
  <si>
    <t xml:space="preserve">4.2972540855407715e-01	</t>
  </si>
  <si>
    <t xml:space="preserve">4.4000801444053650e-01	</t>
  </si>
  <si>
    <t xml:space="preserve">4.2437204718589783e-01	</t>
  </si>
  <si>
    <t xml:space="preserve">4.2819043993949890e-01	</t>
  </si>
  <si>
    <t xml:space="preserve">4.3828323483467102e-01	</t>
  </si>
  <si>
    <t xml:space="preserve">4.4650560617446899e-01	</t>
  </si>
  <si>
    <t xml:space="preserve">5.5837070941925049e-01	</t>
  </si>
  <si>
    <t xml:space="preserve">5.5243831872940063e-01	</t>
  </si>
  <si>
    <t xml:space="preserve">5.4473936557769775e-01	</t>
  </si>
  <si>
    <t xml:space="preserve">5.5302673578262329e-01	</t>
  </si>
  <si>
    <t xml:space="preserve">5.2410304546356201e-01	</t>
  </si>
  <si>
    <t xml:space="preserve">5.2106189727783203e-01	</t>
  </si>
  <si>
    <t xml:space="preserve">5.1354068517684937e-01	</t>
  </si>
  <si>
    <t xml:space="preserve">5.1741796731948853e-01	</t>
  </si>
  <si>
    <t xml:space="preserve">5.3463590145111084e-01	</t>
  </si>
  <si>
    <t xml:space="preserve">5.2262824773788452e-01	</t>
  </si>
  <si>
    <t xml:space="preserve">5.5404072999954224e-01	</t>
  </si>
  <si>
    <t xml:space="preserve">5.1887142658233643e-01	</t>
  </si>
  <si>
    <t xml:space="preserve">4.5548409223556519e-01	</t>
  </si>
  <si>
    <t xml:space="preserve">4.4918799400329590e-01	</t>
  </si>
  <si>
    <t xml:space="preserve">4.5533165335655212e-01	</t>
  </si>
  <si>
    <t xml:space="preserve">4.8205801844596863e-01	</t>
  </si>
  <si>
    <t xml:space="preserve">4.9045512080192566e-01	</t>
  </si>
  <si>
    <t xml:space="preserve">4.7383794188499451e-01	</t>
  </si>
  <si>
    <t xml:space="preserve">5.1235115528106689e-01	</t>
  </si>
  <si>
    <t xml:space="preserve">5.4338735342025757e-01	</t>
  </si>
  <si>
    <t xml:space="preserve">4.9756833910942078e-01	</t>
  </si>
  <si>
    <t xml:space="preserve">5.3354561328887939e-01	</t>
  </si>
  <si>
    <t xml:space="preserve">5.3637188673019409e-01	</t>
  </si>
  <si>
    <t xml:space="preserve">5.3603297472000122e-01	</t>
  </si>
  <si>
    <t xml:space="preserve">5.4270046949386597e-01	</t>
  </si>
  <si>
    <t xml:space="preserve">5.2822864055633545e-01	</t>
  </si>
  <si>
    <t xml:space="preserve">4.4318056106567383e-01	</t>
  </si>
  <si>
    <t xml:space="preserve">4.8711878061294556e-01	</t>
  </si>
  <si>
    <t xml:space="preserve">4.3808230757713318e-01	</t>
  </si>
  <si>
    <t xml:space="preserve">4.5175117254257202e-01	</t>
  </si>
  <si>
    <t xml:space="preserve">4.6717336773872375e-01	</t>
  </si>
  <si>
    <t xml:space="preserve">4.8039439320564270e-01	</t>
  </si>
  <si>
    <t xml:space="preserve">4.5569437742233276e-01	</t>
  </si>
  <si>
    <t xml:space="preserve">4.5158806443214417e-01	</t>
  </si>
  <si>
    <t xml:space="preserve">4.6879193186759949e-01	</t>
  </si>
  <si>
    <t xml:space="preserve">4.7609016299247742e-01	</t>
  </si>
  <si>
    <t xml:space="preserve">5.3371715545654297e-01	</t>
  </si>
  <si>
    <t xml:space="preserve">5.0610107183456421e-01	</t>
  </si>
  <si>
    <t xml:space="preserve">5.2162533998489380e-01	</t>
  </si>
  <si>
    <t xml:space="preserve">5.1624226570129395e-01	</t>
  </si>
  <si>
    <t xml:space="preserve">3.3859583735466003e-01	</t>
  </si>
  <si>
    <t xml:space="preserve">3.4045317769050598e-01	</t>
  </si>
  <si>
    <t xml:space="preserve">4.8538362979888916e-01	</t>
  </si>
  <si>
    <t xml:space="preserve">5.1543122529983521e-01	</t>
  </si>
  <si>
    <t xml:space="preserve">2.9431429505348206e-01	</t>
  </si>
  <si>
    <t xml:space="preserve">2.7814579010009766e-01	</t>
  </si>
  <si>
    <t xml:space="preserve">4.5860332250595093e-01	</t>
  </si>
  <si>
    <t xml:space="preserve">4.7839286923408508e-01	</t>
  </si>
  <si>
    <t xml:space="preserve">4.0291687846183777e-01	</t>
  </si>
  <si>
    <t xml:space="preserve">4.4726556539535522e-01	</t>
  </si>
  <si>
    <t xml:space="preserve">4.2824855446815491e-01	</t>
  </si>
  <si>
    <t xml:space="preserve">4.5920923352241516e-01	</t>
  </si>
  <si>
    <t xml:space="preserve">4.8621425032615662e-01	</t>
  </si>
  <si>
    <t xml:space="preserve">5.0325667858123779e-01	</t>
  </si>
  <si>
    <t xml:space="preserve">4.3355354666709900e-01	</t>
  </si>
  <si>
    <t xml:space="preserve">4.8959386348724365e-01	</t>
  </si>
  <si>
    <t xml:space="preserve">5.0063240528106689e-01	</t>
  </si>
  <si>
    <t xml:space="preserve">5.0335627794265747e-01	</t>
  </si>
  <si>
    <t xml:space="preserve">4.4517970085144043e-01	</t>
  </si>
  <si>
    <t xml:space="preserve">4.7327747941017151e-01	</t>
  </si>
  <si>
    <t xml:space="preserve">4.2057913541793823e-01	</t>
  </si>
  <si>
    <t xml:space="preserve">4.3397673964500427e-01	</t>
  </si>
  <si>
    <t xml:space="preserve">4.7590887546539307e-01	</t>
  </si>
  <si>
    <t xml:space="preserve">4.6338748931884766e-01	</t>
  </si>
  <si>
    <t xml:space="preserve">4.7185081243515015e-01	</t>
  </si>
  <si>
    <t xml:space="preserve">4.7602233290672302e-01	</t>
  </si>
  <si>
    <t xml:space="preserve">4.5690336823463440e-01	</t>
  </si>
  <si>
    <t xml:space="preserve">4.7363519668579102e-01	</t>
  </si>
  <si>
    <t xml:space="preserve">4.6668547391891479e-01	</t>
  </si>
  <si>
    <t xml:space="preserve">4.9490803480148315e-01	</t>
  </si>
  <si>
    <t xml:space="preserve">4.4691091775894165e-01	</t>
  </si>
  <si>
    <t xml:space="preserve">4.6410199999809265e-01	</t>
  </si>
  <si>
    <t xml:space="preserve">4.8224043846130371e-01	</t>
  </si>
  <si>
    <t xml:space="preserve">4.9535468220710754e-01	</t>
  </si>
  <si>
    <t xml:space="preserve">5.1062071323394775e-01	</t>
  </si>
  <si>
    <t xml:space="preserve">5.0919616222381592e-01	</t>
  </si>
  <si>
    <t xml:space="preserve">4.8219379782676697e-01	</t>
  </si>
  <si>
    <t xml:space="preserve">4.8897761106491089e-01	</t>
  </si>
  <si>
    <t xml:space="preserve">4.8892316222190857e-01	</t>
  </si>
  <si>
    <t xml:space="preserve">4.7931170463562012e-01	</t>
  </si>
  <si>
    <t xml:space="preserve">4.9059140682220459e-01	</t>
  </si>
  <si>
    <t xml:space="preserve">4.9091726541519165e-01	</t>
  </si>
  <si>
    <t xml:space="preserve">5.4207909107208252e-01	</t>
  </si>
  <si>
    <t xml:space="preserve">5.4041713476181030e-01	</t>
  </si>
  <si>
    <t xml:space="preserve">4.6752381324768066e-01	</t>
  </si>
  <si>
    <t xml:space="preserve">4.6335542201995850e-01	</t>
  </si>
  <si>
    <t xml:space="preserve">4.7026434540748596e-01	</t>
  </si>
  <si>
    <t xml:space="preserve">4.6420824527740479e-01	</t>
  </si>
  <si>
    <t xml:space="preserve">4.8495182394981384e-01	</t>
  </si>
  <si>
    <t xml:space="preserve">4.8258721828460693e-01	</t>
  </si>
  <si>
    <t xml:space="preserve">5.2759838104248047e-01	</t>
  </si>
  <si>
    <t xml:space="preserve">5.2144080400466919e-01	</t>
  </si>
  <si>
    <t xml:space="preserve">5.4662340879440308e-01	</t>
  </si>
  <si>
    <t xml:space="preserve">5.5671292543411255e-01	</t>
  </si>
  <si>
    <t xml:space="preserve">5.1995462179183960e-01	</t>
  </si>
  <si>
    <t xml:space="preserve">5.0930625200271606e-01	</t>
  </si>
  <si>
    <t xml:space="preserve">5.1267981529235840e-01	</t>
  </si>
  <si>
    <t xml:space="preserve">5.1148074865341187e-01	</t>
  </si>
  <si>
    <t xml:space="preserve">5.2653563022613525e-01	</t>
  </si>
  <si>
    <t xml:space="preserve">5.0577205419540405e-01	</t>
  </si>
  <si>
    <t xml:space="preserve">5.3792506456375122e-01	</t>
  </si>
  <si>
    <t xml:space="preserve">5.1450902223587036e-01	</t>
  </si>
  <si>
    <t xml:space="preserve">4.6053105592727661e-01	</t>
  </si>
  <si>
    <t xml:space="preserve">4.5800536870956421e-01	</t>
  </si>
  <si>
    <t xml:space="preserve">4.2459568381309509e-01	</t>
  </si>
  <si>
    <t xml:space="preserve">4.3768602609634399e-01	</t>
  </si>
  <si>
    <t xml:space="preserve">4.5975553989410400e-01	</t>
  </si>
  <si>
    <t xml:space="preserve">4.3879219889640808e-01	</t>
  </si>
  <si>
    <t xml:space="preserve">5.2592915296554565e-01	</t>
  </si>
  <si>
    <t xml:space="preserve">5.2457588911056519e-01	</t>
  </si>
  <si>
    <t xml:space="preserve">5.0235074758529663e-01	</t>
  </si>
  <si>
    <t xml:space="preserve">5.3030908107757568e-01	</t>
  </si>
  <si>
    <t xml:space="preserve">5.3287935256958008e-01	</t>
  </si>
  <si>
    <t xml:space="preserve">5.7272678613662720e-01	</t>
  </si>
  <si>
    <t xml:space="preserve">5.2755230665206909e-01	</t>
  </si>
  <si>
    <t xml:space="preserve">5.4752975702285767e-01	</t>
  </si>
  <si>
    <t xml:space="preserve">3.9752948284149170e-01	</t>
  </si>
  <si>
    <t xml:space="preserve">4.6708473563194275e-01	</t>
  </si>
  <si>
    <t xml:space="preserve">5.3182417154312134e-01	</t>
  </si>
  <si>
    <t xml:space="preserve">5.4405349493026733e-01	</t>
  </si>
  <si>
    <t xml:space="preserve">5.3449362516403198e-01	</t>
  </si>
  <si>
    <t xml:space="preserve">5.2135258913040161e-01	</t>
  </si>
  <si>
    <t xml:space="preserve">5.0623196363449097e-01	</t>
  </si>
  <si>
    <t xml:space="preserve">4.9951407313346863e-01	</t>
  </si>
  <si>
    <t xml:space="preserve">4.7308704257011414e-01	</t>
  </si>
  <si>
    <t xml:space="preserve">4.7420156002044678e-01	</t>
  </si>
  <si>
    <t xml:space="preserve">4.9140760302543640e-01	</t>
  </si>
  <si>
    <t xml:space="preserve">5.0041115283966064e-01	</t>
  </si>
  <si>
    <t xml:space="preserve">4.7494512796401978e-01	</t>
  </si>
  <si>
    <t xml:space="preserve">4.9007865786552429e-01	</t>
  </si>
  <si>
    <t xml:space="preserve">3.6650311946868896e-01	</t>
  </si>
  <si>
    <t xml:space="preserve">3.5181874036788940e-01	</t>
  </si>
  <si>
    <t xml:space="preserve">4.3974208831787109e-01	</t>
  </si>
  <si>
    <t xml:space="preserve">4.8175597190856934e-01	</t>
  </si>
  <si>
    <t xml:space="preserve">2.9579797387123108e-01	</t>
  </si>
  <si>
    <t xml:space="preserve">2.6111939549446106e-01	</t>
  </si>
  <si>
    <t xml:space="preserve">4.5607483386993408e-01	</t>
  </si>
  <si>
    <t xml:space="preserve">4.7638186812400818e-01	</t>
  </si>
  <si>
    <t xml:space="preserve">4.1393184661865234e-01	</t>
  </si>
  <si>
    <t xml:space="preserve">4.5540803670883179e-01	</t>
  </si>
  <si>
    <t xml:space="preserve">4.3393442034721375e-01	</t>
  </si>
  <si>
    <t xml:space="preserve">4.6439948678016663e-01	</t>
  </si>
  <si>
    <t xml:space="preserve">4.6916726231575012e-01	</t>
  </si>
  <si>
    <t xml:space="preserve">4.6894273161888123e-01	</t>
  </si>
  <si>
    <t xml:space="preserve">4.2926359176635742e-01	</t>
  </si>
  <si>
    <t xml:space="preserve">4.7503226995468140e-01	</t>
  </si>
  <si>
    <t xml:space="preserve">4.5599356293678284e-01	</t>
  </si>
  <si>
    <t xml:space="preserve">4.7627368569374084e-01	</t>
  </si>
  <si>
    <t xml:space="preserve">4.4489479064941406e-01	</t>
  </si>
  <si>
    <t xml:space="preserve">4.7493481636047363e-01	</t>
  </si>
  <si>
    <t xml:space="preserve">4.1846993565559387e-01	</t>
  </si>
  <si>
    <t xml:space="preserve">4.2851591110229492e-01	</t>
  </si>
  <si>
    <t xml:space="preserve">4.6203228831291199e-01	</t>
  </si>
  <si>
    <t xml:space="preserve">4.4530931115150452e-01	</t>
  </si>
  <si>
    <t xml:space="preserve">4.4859409332275391e-01	</t>
  </si>
  <si>
    <t xml:space="preserve">4.6607023477554321e-01	</t>
  </si>
  <si>
    <t xml:space="preserve">4.7247803211212158e-01	</t>
  </si>
  <si>
    <t xml:space="preserve">4.8220005631446838e-01	</t>
  </si>
  <si>
    <t xml:space="preserve">4.2488291859626770e-01	</t>
  </si>
  <si>
    <t xml:space="preserve">4.2497742176055908e-01	</t>
  </si>
  <si>
    <t xml:space="preserve">4.3501228094100952e-01	</t>
  </si>
  <si>
    <t xml:space="preserve">4.5031476020812988e-01	</t>
  </si>
  <si>
    <t xml:space="preserve">4.4021883606910706e-01	</t>
  </si>
  <si>
    <t xml:space="preserve">4.5547041296958923e-01	</t>
  </si>
  <si>
    <t xml:space="preserve">4.5308548212051392e-01	</t>
  </si>
  <si>
    <t xml:space="preserve">4.7220936417579651e-01	</t>
  </si>
  <si>
    <t xml:space="preserve">4.5495033264160156e-01	</t>
  </si>
  <si>
    <t xml:space="preserve">4.5803621411323547e-01	</t>
  </si>
  <si>
    <t xml:space="preserve">4.5565146207809448e-01	</t>
  </si>
  <si>
    <t xml:space="preserve">4.6038773655891418e-01	</t>
  </si>
  <si>
    <t xml:space="preserve">4.7302803397178650e-01	</t>
  </si>
  <si>
    <t xml:space="preserve">4.6910637617111206e-01	</t>
  </si>
  <si>
    <t xml:space="preserve">5.1129388809204102e-01	</t>
  </si>
  <si>
    <t xml:space="preserve">4.9245655536651611e-01	</t>
  </si>
  <si>
    <t xml:space="preserve">4.3944478034973145e-01	</t>
  </si>
  <si>
    <t xml:space="preserve">4.4516626000404358e-01	</t>
  </si>
  <si>
    <t xml:space="preserve">4.3660390377044678e-01	</t>
  </si>
  <si>
    <t xml:space="preserve">4.3717363476753235e-01	</t>
  </si>
  <si>
    <t xml:space="preserve">4.4062107801437378e-01	</t>
  </si>
  <si>
    <t xml:space="preserve">4.4276475906372070e-01	</t>
  </si>
  <si>
    <t xml:space="preserve">5.0564843416213989e-01	</t>
  </si>
  <si>
    <t xml:space="preserve">5.0084811449050903e-01	</t>
  </si>
  <si>
    <t xml:space="preserve">5.0816756486892700e-01	</t>
  </si>
  <si>
    <t xml:space="preserve">5.2586400508880615e-01	</t>
  </si>
  <si>
    <t xml:space="preserve">4.8249512910842896e-01	</t>
  </si>
  <si>
    <t xml:space="preserve">4.9038627743721008e-01	</t>
  </si>
  <si>
    <t xml:space="preserve">4.9307742714881897e-01	</t>
  </si>
  <si>
    <t xml:space="preserve">5.2148985862731934e-01	</t>
  </si>
  <si>
    <t xml:space="preserve">5.1226538419723511e-01	</t>
  </si>
  <si>
    <t xml:space="preserve">5.0338864326477051e-01	</t>
  </si>
  <si>
    <t xml:space="preserve">4.9912613630294800e-01	</t>
  </si>
  <si>
    <t xml:space="preserve">4.9687519669532776e-01	</t>
  </si>
  <si>
    <t xml:space="preserve">4.5016324520111084e-01	</t>
  </si>
  <si>
    <t xml:space="preserve">4.5211547613143921e-01	</t>
  </si>
  <si>
    <t xml:space="preserve">4.1653838753700256e-01	</t>
  </si>
  <si>
    <t xml:space="preserve">4.3869230151176453e-01	</t>
  </si>
  <si>
    <t xml:space="preserve">4.4077065587043762e-01	</t>
  </si>
  <si>
    <t xml:space="preserve">4.4826468825340271e-01	</t>
  </si>
  <si>
    <t xml:space="preserve">4.7177153825759888e-01	</t>
  </si>
  <si>
    <t xml:space="preserve">5.1806443929672241e-01	</t>
  </si>
  <si>
    <t xml:space="preserve">5.0314927101135254e-01	</t>
  </si>
  <si>
    <t xml:space="preserve">5.2489596605300903e-01	</t>
  </si>
  <si>
    <t xml:space="preserve">5.2070182561874390e-01	</t>
  </si>
  <si>
    <t xml:space="preserve">5.2340912818908691e-01	</t>
  </si>
  <si>
    <t xml:space="preserve">4.8847737908363342e-01	</t>
  </si>
  <si>
    <t xml:space="preserve">4.9759554862976074e-01	</t>
  </si>
  <si>
    <t xml:space="preserve">4.0547844767570496e-01	</t>
  </si>
  <si>
    <t xml:space="preserve">4.4549062848091125e-01	</t>
  </si>
  <si>
    <t xml:space="preserve">4.3134844303131104e-01	</t>
  </si>
  <si>
    <t xml:space="preserve">4.4304740428924561e-01	</t>
  </si>
  <si>
    <t xml:space="preserve">4.4945630431175232e-01	</t>
  </si>
  <si>
    <t xml:space="preserve">4.6216943860054016e-01	</t>
  </si>
  <si>
    <t xml:space="preserve">4.6929621696472168e-01	</t>
  </si>
  <si>
    <t xml:space="preserve">4.6160817146301270e-01	</t>
  </si>
  <si>
    <t xml:space="preserve">4.4681727886199951e-01	</t>
  </si>
  <si>
    <t xml:space="preserve">4.4961905479431152e-01	</t>
  </si>
  <si>
    <t xml:space="preserve">4.5548173785209656e-01	</t>
  </si>
  <si>
    <t xml:space="preserve">4.6472403407096863e-01	</t>
  </si>
  <si>
    <t xml:space="preserve">4.7513467073440552e-01	</t>
  </si>
  <si>
    <t xml:space="preserve">4.8530626296997070e-01	</t>
  </si>
  <si>
    <t xml:space="preserve">3.2003751397132874e-01	</t>
  </si>
  <si>
    <t xml:space="preserve">3.2338070869445801e-01	</t>
  </si>
  <si>
    <t xml:space="preserve">4.4482865929603577e-01	</t>
  </si>
  <si>
    <t xml:space="preserve">4.7620502114295959e-01	</t>
  </si>
  <si>
    <t xml:space="preserve">2.5996059179306030e-01	</t>
  </si>
  <si>
    <t xml:space="preserve">2.4963411688804626e-01	</t>
  </si>
  <si>
    <t xml:space="preserve">4.4894656538963318e-01	</t>
  </si>
  <si>
    <t xml:space="preserve">4.7268432378768921e-01	</t>
  </si>
  <si>
    <t xml:space="preserve">4.1772595047950745e-01	</t>
  </si>
  <si>
    <t xml:space="preserve">4.3783491849899292e-01	</t>
  </si>
  <si>
    <t xml:space="preserve">4.5605418086051941e-01	</t>
  </si>
  <si>
    <t xml:space="preserve">4.8135071992874146e-01	</t>
  </si>
  <si>
    <t xml:space="preserve">4.9697190523147583e-01	</t>
  </si>
  <si>
    <t xml:space="preserve">5.0197708606719971e-01	</t>
  </si>
  <si>
    <t xml:space="preserve">4.6823751926422119e-01	</t>
  </si>
  <si>
    <t xml:space="preserve">5.0341594219207764e-01	</t>
  </si>
  <si>
    <t xml:space="preserve">5.2039635181427002e-01	</t>
  </si>
  <si>
    <t xml:space="preserve">5.2052843570709229e-01	</t>
  </si>
  <si>
    <t xml:space="preserve">4.6018368005752563e-01	</t>
  </si>
  <si>
    <t xml:space="preserve">4.7740638256072998e-01	</t>
  </si>
  <si>
    <t xml:space="preserve">4.5196726918220520e-01	</t>
  </si>
  <si>
    <t xml:space="preserve">4.5045319199562073e-01	</t>
  </si>
  <si>
    <t xml:space="preserve">4.9545252323150635e-01	</t>
  </si>
  <si>
    <t xml:space="preserve">4.6369990706443787e-01	</t>
  </si>
  <si>
    <t xml:space="preserve">4.4816812872886658e-01	</t>
  </si>
  <si>
    <t xml:space="preserve">4.6676862239837646e-01	</t>
  </si>
  <si>
    <t xml:space="preserve">4.7086772322654724e-01	</t>
  </si>
  <si>
    <t xml:space="preserve">4.8411953449249268e-01	</t>
  </si>
  <si>
    <t xml:space="preserve">4.4371703267097473e-01	</t>
  </si>
  <si>
    <t xml:space="preserve">4.4834730029106140e-01	</t>
  </si>
  <si>
    <t xml:space="preserve">4.9307033419609070e-01	</t>
  </si>
  <si>
    <t xml:space="preserve">5.0256085395812988e-01	</t>
  </si>
  <si>
    <t xml:space="preserve">5.2533066272735596e-01	</t>
  </si>
  <si>
    <t xml:space="preserve">5.1686942577362061e-01	</t>
  </si>
  <si>
    <t xml:space="preserve">5.0573980808258057e-01	</t>
  </si>
  <si>
    <t xml:space="preserve">4.9044519662857056e-01	</t>
  </si>
  <si>
    <t xml:space="preserve">4.6283632516860962e-01	</t>
  </si>
  <si>
    <t xml:space="preserve">4.6643853187561035e-01	</t>
  </si>
  <si>
    <t xml:space="preserve">5.1734846830368042e-01	</t>
  </si>
  <si>
    <t xml:space="preserve">5.0885730981826782e-01	</t>
  </si>
  <si>
    <t xml:space="preserve">4.9462896585464478e-01	</t>
  </si>
  <si>
    <t xml:space="preserve">4.9362212419509888e-01	</t>
  </si>
  <si>
    <t xml:space="preserve">5.4006969928741455e-01	</t>
  </si>
  <si>
    <t xml:space="preserve">5.3019672632217407e-01	</t>
  </si>
  <si>
    <t xml:space="preserve">4.5501336455345154e-01	</t>
  </si>
  <si>
    <t xml:space="preserve">4.4478830695152283e-01	</t>
  </si>
  <si>
    <t xml:space="preserve">4.7054967284202576e-01	</t>
  </si>
  <si>
    <t xml:space="preserve">4.7559264302253723e-01	</t>
  </si>
  <si>
    <t xml:space="preserve">4.5661851763725281e-01	</t>
  </si>
  <si>
    <t xml:space="preserve">4.5422512292861938e-01	</t>
  </si>
  <si>
    <t xml:space="preserve">5.2800422906875610e-01	</t>
  </si>
  <si>
    <t xml:space="preserve">5.2450853586196899e-01	</t>
  </si>
  <si>
    <t xml:space="preserve">5.5670815706253052e-01	</t>
  </si>
  <si>
    <t xml:space="preserve">5.7032060623168945e-01	</t>
  </si>
  <si>
    <t xml:space="preserve">5.1219642162322998e-01	</t>
  </si>
  <si>
    <t xml:space="preserve">5.1979792118072510e-01	</t>
  </si>
  <si>
    <t xml:space="preserve">5.3926914930343628e-01	</t>
  </si>
  <si>
    <t xml:space="preserve">5.4093503952026367e-01	</t>
  </si>
  <si>
    <t xml:space="preserve">5.4195094108581543e-01	</t>
  </si>
  <si>
    <t xml:space="preserve">5.2977269887924194e-01	</t>
  </si>
  <si>
    <t xml:space="preserve">5.3621476888656616e-01	</t>
  </si>
  <si>
    <t xml:space="preserve">5.0933426618576050e-01	</t>
  </si>
  <si>
    <t xml:space="preserve">4.6426835656166077e-01	</t>
  </si>
  <si>
    <t xml:space="preserve">4.6011304855346680e-01	</t>
  </si>
  <si>
    <t xml:space="preserve">4.1260635852813721e-01	</t>
  </si>
  <si>
    <t xml:space="preserve">4.3377909064292908e-01	</t>
  </si>
  <si>
    <t xml:space="preserve">4.7372275590896606e-01	</t>
  </si>
  <si>
    <t xml:space="preserve">4.4718271493911743e-01	</t>
  </si>
  <si>
    <t xml:space="preserve">5.1825779676437378e-01	</t>
  </si>
  <si>
    <t xml:space="preserve">5.2867215871810913e-01	</t>
  </si>
  <si>
    <t xml:space="preserve">5.2562165260314941e-01	</t>
  </si>
  <si>
    <t xml:space="preserve">5.5699896812438965e-01	</t>
  </si>
  <si>
    <t xml:space="preserve">5.6974959373474121e-01	</t>
  </si>
  <si>
    <t xml:space="preserve">5.6049960851669312e-01	</t>
  </si>
  <si>
    <t xml:space="preserve">5.4072368144989014e-01	</t>
  </si>
  <si>
    <t xml:space="preserve">5.4287123680114746e-01	</t>
  </si>
  <si>
    <t xml:space="preserve">4.2111143469810486e-01	</t>
  </si>
  <si>
    <t xml:space="preserve">4.3660598993301392e-01	</t>
  </si>
  <si>
    <t xml:space="preserve">4.5987111330032349e-01	</t>
  </si>
  <si>
    <t xml:space="preserve">4.6959024667739868e-01	</t>
  </si>
  <si>
    <t xml:space="preserve">4.4922748208045959e-01	</t>
  </si>
  <si>
    <t xml:space="preserve">4.5812988281250000e-01	</t>
  </si>
  <si>
    <t xml:space="preserve">4.3522122502326965e-01	</t>
  </si>
  <si>
    <t xml:space="preserve">4.5094805955886841e-01	</t>
  </si>
  <si>
    <t xml:space="preserve">4.5732921361923218e-01	</t>
  </si>
  <si>
    <t xml:space="preserve">4.6405410766601562e-01	</t>
  </si>
  <si>
    <t xml:space="preserve">4.6400845050811768e-01	</t>
  </si>
  <si>
    <t xml:space="preserve">4.9137899279594421e-01	</t>
  </si>
  <si>
    <t xml:space="preserve">4.7995766997337341e-01	</t>
  </si>
  <si>
    <t xml:space="preserve">4.9060574173927307e-01	</t>
  </si>
  <si>
    <t xml:space="preserve">3.5140919685363770e-01	</t>
  </si>
  <si>
    <t xml:space="preserve">3.4999164938926697e-01	</t>
  </si>
  <si>
    <t xml:space="preserve">5.1612550020217896e-01	</t>
  </si>
  <si>
    <t xml:space="preserve">3.0145353078842163e-01	</t>
  </si>
  <si>
    <t xml:space="preserve">2.8657826781272888e-01	</t>
  </si>
  <si>
    <t xml:space="preserve">4.6914011240005493e-01	</t>
  </si>
  <si>
    <t xml:space="preserve">5.0132262706756592e-01	</t>
  </si>
  <si>
    <t xml:space="preserve">4.3448331952095032e-01	</t>
  </si>
  <si>
    <t xml:space="preserve">4.3883025646209717e-01	</t>
  </si>
  <si>
    <t xml:space="preserve">4.4237136840820312e-01	</t>
  </si>
  <si>
    <t xml:space="preserve">4.5326641201972961e-01	</t>
  </si>
  <si>
    <t xml:space="preserve">4.6136233210563660e-01	</t>
  </si>
  <si>
    <t xml:space="preserve">4.6161565184593201e-01	</t>
  </si>
  <si>
    <t xml:space="preserve">4.4779530167579651e-01	</t>
  </si>
  <si>
    <t xml:space="preserve">4.8524969816207886e-01	</t>
  </si>
  <si>
    <t xml:space="preserve">4.5294371247291565e-01	</t>
  </si>
  <si>
    <t xml:space="preserve">4.7490048408508301e-01	</t>
  </si>
  <si>
    <t xml:space="preserve">4.5726051926612854e-01	</t>
  </si>
  <si>
    <t xml:space="preserve">4.7915235161781311e-01	</t>
  </si>
  <si>
    <t xml:space="preserve">4.3149408698081970e-01	</t>
  </si>
  <si>
    <t xml:space="preserve">4.2336773872375488e-01	</t>
  </si>
  <si>
    <t xml:space="preserve">4.6135091781616211e-01	</t>
  </si>
  <si>
    <t xml:space="preserve">4.2538231611251831e-01	</t>
  </si>
  <si>
    <t xml:space="preserve">4.6363225579261780e-01	</t>
  </si>
  <si>
    <t xml:space="preserve">4.6941167116165161e-01	</t>
  </si>
  <si>
    <t xml:space="preserve">4.7121959924697876e-01	</t>
  </si>
  <si>
    <t xml:space="preserve">4.8374259471893311e-01	</t>
  </si>
  <si>
    <t xml:space="preserve">4.3988853693008423e-01	</t>
  </si>
  <si>
    <t xml:space="preserve">4.4967529177665710e-01	</t>
  </si>
  <si>
    <t xml:space="preserve">4.6646928787231445e-01	</t>
  </si>
  <si>
    <t xml:space="preserve">4.7747039794921875e-01	</t>
  </si>
  <si>
    <t xml:space="preserve">4.4678258895874023e-01	</t>
  </si>
  <si>
    <t xml:space="preserve">4.3353742361068726e-01	</t>
  </si>
  <si>
    <t xml:space="preserve">4.6424639225006104e-01	</t>
  </si>
  <si>
    <t xml:space="preserve">4.6244028210639954e-01	</t>
  </si>
  <si>
    <t xml:space="preserve">4.6644240617752075e-01	</t>
  </si>
  <si>
    <t xml:space="preserve">4.7602155804634094e-01	</t>
  </si>
  <si>
    <t xml:space="preserve">4.9243918061256409e-01	</t>
  </si>
  <si>
    <t xml:space="preserve">5.0959175825119019e-01	</t>
  </si>
  <si>
    <t xml:space="preserve">5.2238839864730835e-01	</t>
  </si>
  <si>
    <t xml:space="preserve">5.5975896120071411e-01	</t>
  </si>
  <si>
    <t xml:space="preserve">5.5271357297897339e-01	</t>
  </si>
  <si>
    <t xml:space="preserve">4.6705713868141174e-01	</t>
  </si>
  <si>
    <t xml:space="preserve">4.4724237918853760e-01	</t>
  </si>
  <si>
    <t xml:space="preserve">4.7465306520462036e-01	</t>
  </si>
  <si>
    <t xml:space="preserve">4.5376220345497131e-01	</t>
  </si>
  <si>
    <t xml:space="preserve">4.7515854239463806e-01	</t>
  </si>
  <si>
    <t xml:space="preserve">4.5909643173217773e-01	</t>
  </si>
  <si>
    <t xml:space="preserve">5.0199586153030396e-01	</t>
  </si>
  <si>
    <t xml:space="preserve">4.8599895834922791e-01	</t>
  </si>
  <si>
    <t xml:space="preserve">5.0089752674102783e-01	</t>
  </si>
  <si>
    <t xml:space="preserve">5.0398302078247070e-01	</t>
  </si>
  <si>
    <t xml:space="preserve">4.8983150720596313e-01	</t>
  </si>
  <si>
    <t xml:space="preserve">4.9188879132270813e-01	</t>
  </si>
  <si>
    <t xml:space="preserve">4.8030841350555420e-01	</t>
  </si>
  <si>
    <t xml:space="preserve">4.8161515593528748e-01	</t>
  </si>
  <si>
    <t xml:space="preserve">5.1931875944137573e-01	</t>
  </si>
  <si>
    <t xml:space="preserve">5.0748425722122192e-01	</t>
  </si>
  <si>
    <t xml:space="preserve">5.0819206237792969e-01	</t>
  </si>
  <si>
    <t xml:space="preserve">5.1520502567291260e-01	</t>
  </si>
  <si>
    <t xml:space="preserve">4.6040368080139160e-01	</t>
  </si>
  <si>
    <t xml:space="preserve">4.4675004482269287e-01	</t>
  </si>
  <si>
    <t xml:space="preserve">4.2702287435531616e-01	</t>
  </si>
  <si>
    <t xml:space="preserve">4.3751877546310425e-01	</t>
  </si>
  <si>
    <t xml:space="preserve">4.5228883624076843e-01	</t>
  </si>
  <si>
    <t xml:space="preserve">4.2303550243377686e-01	</t>
  </si>
  <si>
    <t xml:space="preserve">5.0109785795211792e-01	</t>
  </si>
  <si>
    <t xml:space="preserve">5.0931376218795776e-01	</t>
  </si>
  <si>
    <t xml:space="preserve">5.1062721014022827e-01	</t>
  </si>
  <si>
    <t xml:space="preserve">5.3643286228179932e-01	</t>
  </si>
  <si>
    <t xml:space="preserve">5.7118129730224609e-01	</t>
  </si>
  <si>
    <t xml:space="preserve">5.4974925518035889e-01	</t>
  </si>
  <si>
    <t xml:space="preserve">5.1215326786041260e-01	</t>
  </si>
  <si>
    <t xml:space="preserve">3.9145144820213318e-01	</t>
  </si>
  <si>
    <t xml:space="preserve">4.4765821099281311e-01	</t>
  </si>
  <si>
    <t xml:space="preserve">4.6223363280296326e-01	</t>
  </si>
  <si>
    <t xml:space="preserve">4.6239256858825684e-01	</t>
  </si>
  <si>
    <t xml:space="preserve">4.7019949555397034e-01	</t>
  </si>
  <si>
    <t xml:space="preserve">4.6569833159446716e-01	</t>
  </si>
  <si>
    <t xml:space="preserve">4.7367906570434570e-01	</t>
  </si>
  <si>
    <t xml:space="preserve">4.6259665489196777e-01	</t>
  </si>
  <si>
    <t xml:space="preserve">4.6361961960792542e-01	</t>
  </si>
  <si>
    <t xml:space="preserve">4.7111785411834717e-01	</t>
  </si>
  <si>
    <t xml:space="preserve">5.3096193075180054e-01	</t>
  </si>
  <si>
    <t xml:space="preserve">4.9924114346504211e-01	</t>
  </si>
  <si>
    <t xml:space="preserve">4.9796089529991150e-01	</t>
  </si>
  <si>
    <t xml:space="preserve">5.1476925611495972e-01	</t>
  </si>
  <si>
    <t xml:space="preserve">3.3699560165405273e-01	</t>
  </si>
  <si>
    <t xml:space="preserve">3.6531123518943787e-01	</t>
  </si>
  <si>
    <t xml:space="preserve">4.7052404284477234e-01	</t>
  </si>
  <si>
    <t xml:space="preserve">4.9737858772277832e-01	</t>
  </si>
  <si>
    <t xml:space="preserve">2.8852373361587524e-01	</t>
  </si>
  <si>
    <t xml:space="preserve">2.5466507673263550e-01	</t>
  </si>
  <si>
    <t xml:space="preserve">4.7068688273429871e-01	</t>
  </si>
  <si>
    <t xml:space="preserve">4.8928520083427429e-01	</t>
  </si>
  <si>
    <t xml:space="preserve">4.0202173590660095e-01	</t>
  </si>
  <si>
    <t xml:space="preserve">4.2723265290260315e-01	</t>
  </si>
  <si>
    <t xml:space="preserve">4.3956011533737183e-01	</t>
  </si>
  <si>
    <t xml:space="preserve">4.6814107894897461e-01	</t>
  </si>
  <si>
    <t xml:space="preserve">4.9336656928062439e-01	</t>
  </si>
  <si>
    <t xml:space="preserve">4.9106064438819885e-01	</t>
  </si>
  <si>
    <t xml:space="preserve">4.4019877910614014e-01	</t>
  </si>
  <si>
    <t xml:space="preserve">4.8057800531387329e-01	</t>
  </si>
  <si>
    <t xml:space="preserve">4.7994583845138550e-01	</t>
  </si>
  <si>
    <t xml:space="preserve">4.9538078904151917e-01	</t>
  </si>
  <si>
    <t xml:space="preserve">4.3021219968795776e-01	</t>
  </si>
  <si>
    <t xml:space="preserve">4.5302209258079529e-01	</t>
  </si>
  <si>
    <t xml:space="preserve">4.2817443609237671e-01	</t>
  </si>
  <si>
    <t xml:space="preserve">4.2056119441986084e-01	</t>
  </si>
  <si>
    <t xml:space="preserve">4.5868602395057678e-01	</t>
  </si>
  <si>
    <t xml:space="preserve">4.3381562829017639e-01	</t>
  </si>
  <si>
    <t xml:space="preserve">4.6036165952682495e-01	</t>
  </si>
  <si>
    <t xml:space="preserve">4.5370021462440491e-01	</t>
  </si>
  <si>
    <t xml:space="preserve">4.6794974803924561e-01	</t>
  </si>
  <si>
    <t xml:space="preserve">4.7700098156929016e-01	</t>
  </si>
  <si>
    <t xml:space="preserve">4.4958531856536865e-01	</t>
  </si>
  <si>
    <t xml:space="preserve">4.6408107876777649e-01	</t>
  </si>
  <si>
    <t xml:space="preserve">4.6259093284606934e-01	</t>
  </si>
  <si>
    <t xml:space="preserve">4.8287677764892578e-01	</t>
  </si>
  <si>
    <t xml:space="preserve">4.8832350969314575e-01	</t>
  </si>
  <si>
    <t xml:space="preserve">4.8857739567756653e-01	</t>
  </si>
  <si>
    <t xml:space="preserve">4.8542359471321106e-01	</t>
  </si>
  <si>
    <t xml:space="preserve">4.9352067708969116e-01	</t>
  </si>
  <si>
    <t xml:space="preserve">4.6617478132247925e-01	</t>
  </si>
  <si>
    <t xml:space="preserve">4.6570530533790588e-01	</t>
  </si>
  <si>
    <t xml:space="preserve">4.6505936980247498e-01	</t>
  </si>
  <si>
    <t xml:space="preserve">4.7039553523063660e-01	</t>
  </si>
  <si>
    <t xml:space="preserve">4.9247181415557861e-01	</t>
  </si>
  <si>
    <t xml:space="preserve">4.8466742038726807e-01	</t>
  </si>
  <si>
    <t xml:space="preserve">5.1388424634933472e-01	</t>
  </si>
  <si>
    <t xml:space="preserve">5.2730000019073486e-01	</t>
  </si>
  <si>
    <t xml:space="preserve">4.5691689848899841e-01	</t>
  </si>
  <si>
    <t xml:space="preserve">4.3749392032623291e-01	</t>
  </si>
  <si>
    <t xml:space="preserve">4.6384018659591675e-01	</t>
  </si>
  <si>
    <t xml:space="preserve">4.5493331551551819e-01	</t>
  </si>
  <si>
    <t xml:space="preserve">4.4494074583053589e-01	</t>
  </si>
  <si>
    <t xml:space="preserve">4.6051073074340820e-01	</t>
  </si>
  <si>
    <t xml:space="preserve">5.1112383604049683e-01	</t>
  </si>
  <si>
    <t xml:space="preserve">5.1218801736831665e-01	</t>
  </si>
  <si>
    <t xml:space="preserve">5.4620492458343506e-01	</t>
  </si>
  <si>
    <t xml:space="preserve">5.5675387382507324e-01	</t>
  </si>
  <si>
    <t xml:space="preserve">4.9153187870979309e-01	</t>
  </si>
  <si>
    <t xml:space="preserve">5.0427162647247314e-01	</t>
  </si>
  <si>
    <t xml:space="preserve">5.2753418684005737e-01	</t>
  </si>
  <si>
    <t xml:space="preserve">5.3189510107040405e-01	</t>
  </si>
  <si>
    <t xml:space="preserve">5.4286199808120728e-01	</t>
  </si>
  <si>
    <t xml:space="preserve">5.2193534374237061e-01	</t>
  </si>
  <si>
    <t xml:space="preserve">5.3398770093917847e-01	</t>
  </si>
  <si>
    <t xml:space="preserve">5.1915252208709717e-01	</t>
  </si>
  <si>
    <t xml:space="preserve">4.5732390880584717e-01	</t>
  </si>
  <si>
    <t xml:space="preserve">4.6893763542175293e-01	</t>
  </si>
  <si>
    <t xml:space="preserve">3.9651799201965332e-01	</t>
  </si>
  <si>
    <t xml:space="preserve">4.2134764790534973e-01	</t>
  </si>
  <si>
    <t xml:space="preserve">4.5856413245201111e-01	</t>
  </si>
  <si>
    <t xml:space="preserve">4.3089258670806885e-01	</t>
  </si>
  <si>
    <t xml:space="preserve">4.9392607808113098e-01	</t>
  </si>
  <si>
    <t xml:space="preserve">5.1231080293655396e-01	</t>
  </si>
  <si>
    <t xml:space="preserve">4.8920682072639465e-01	</t>
  </si>
  <si>
    <t xml:space="preserve">5.1716333627700806e-01	</t>
  </si>
  <si>
    <t xml:space="preserve">5.3177809715270996e-01	</t>
  </si>
  <si>
    <t xml:space="preserve">5.2075123786926270e-01	</t>
  </si>
  <si>
    <t xml:space="preserve">5.1057559251785278e-01	</t>
  </si>
  <si>
    <t xml:space="preserve">5.1897823810577393e-01	</t>
  </si>
  <si>
    <t xml:space="preserve">4.1122120618820190e-01	</t>
  </si>
  <si>
    <t xml:space="preserve">4.3281981348991394e-01	</t>
  </si>
  <si>
    <t xml:space="preserve">4.8693332076072693e-01	</t>
  </si>
  <si>
    <t xml:space="preserve">5.0732219219207764e-01	</t>
  </si>
  <si>
    <t xml:space="preserve">4.6219804883003235e-01	</t>
  </si>
  <si>
    <t xml:space="preserve">4.8142972588539124e-01	</t>
  </si>
  <si>
    <t xml:space="preserve">4.3719190359115601e-01	</t>
  </si>
  <si>
    <t xml:space="preserve">4.5571181178092957e-01	</t>
  </si>
  <si>
    <t xml:space="preserve">4.5907881855964661e-01	</t>
  </si>
  <si>
    <t xml:space="preserve">4.4983416795730591e-01	</t>
  </si>
  <si>
    <t xml:space="preserve">4.5538723468780518e-01	</t>
  </si>
  <si>
    <t xml:space="preserve">4.6493142843246460e-01	</t>
  </si>
  <si>
    <t xml:space="preserve">4.4125020503997803e-01	</t>
  </si>
  <si>
    <t xml:space="preserve">4.6233898401260376e-01	</t>
  </si>
  <si>
    <t xml:space="preserve">3.1996756792068481e-01	</t>
  </si>
  <si>
    <t xml:space="preserve">3.5006973147392273e-01	</t>
  </si>
  <si>
    <t xml:space="preserve">4.4174960255622864e-01	</t>
  </si>
  <si>
    <t xml:space="preserve">4.8243150115013123e-01	</t>
  </si>
  <si>
    <t xml:space="preserve">2.8918427228927612e-01	</t>
  </si>
  <si>
    <t xml:space="preserve">2.6494458317756653e-01	</t>
  </si>
  <si>
    <t xml:space="preserve">4.4838637113571167e-01	</t>
  </si>
  <si>
    <t xml:space="preserve">4.8446035385131836e-01	</t>
  </si>
  <si>
    <t xml:space="preserve">4.2015808820724487e-01	</t>
  </si>
  <si>
    <t xml:space="preserve">4.2824876308441162e-01	</t>
  </si>
  <si>
    <t xml:space="preserve">4.4478696584701538e-01	</t>
  </si>
  <si>
    <t xml:space="preserve">4.6816599369049072e-01	</t>
  </si>
  <si>
    <t xml:space="preserve">4.9540016055107117e-01	</t>
  </si>
  <si>
    <t xml:space="preserve">5.0647956132888794e-01	</t>
  </si>
  <si>
    <t xml:space="preserve">4.4625246524810791e-01	</t>
  </si>
  <si>
    <t xml:space="preserve">4.9258986115455627e-01	</t>
  </si>
  <si>
    <t xml:space="preserve">5.0253742933273315e-01	</t>
  </si>
  <si>
    <t xml:space="preserve">5.0841867923736572e-01	</t>
  </si>
  <si>
    <t xml:space="preserve">4.4940727949142456e-01	</t>
  </si>
  <si>
    <t xml:space="preserve">4.5983850955963135e-01	</t>
  </si>
  <si>
    <t xml:space="preserve">4.3813195824623108e-01	</t>
  </si>
  <si>
    <t xml:space="preserve">4.3385660648345947e-01	</t>
  </si>
  <si>
    <t xml:space="preserve">4.8279976844787598e-01	</t>
  </si>
  <si>
    <t xml:space="preserve">4.5608562231063843e-01	</t>
  </si>
  <si>
    <t xml:space="preserve">4.3734958767890930e-01	</t>
  </si>
  <si>
    <t xml:space="preserve">4.5737710595130920e-01	</t>
  </si>
  <si>
    <t xml:space="preserve">4.5963436365127563e-01	</t>
  </si>
  <si>
    <t xml:space="preserve">4.7178962826728821e-01	</t>
  </si>
  <si>
    <t xml:space="preserve">4.6044066548347473e-01	</t>
  </si>
  <si>
    <t xml:space="preserve">4.6124666929244995e-01	</t>
  </si>
  <si>
    <t xml:space="preserve">4.7328072786331177e-01	</t>
  </si>
  <si>
    <t xml:space="preserve">4.8890712857246399e-01	</t>
  </si>
  <si>
    <t xml:space="preserve">4.6643930673599243e-01	</t>
  </si>
  <si>
    <t xml:space="preserve">4.7040081024169922e-01	</t>
  </si>
  <si>
    <t xml:space="preserve">5.0077670812606812e-01	</t>
  </si>
  <si>
    <t xml:space="preserve">5.0556874275207520e-01	</t>
  </si>
  <si>
    <t xml:space="preserve">4.5404970645904541e-01	</t>
  </si>
  <si>
    <t xml:space="preserve">4.6424150466918945e-01	</t>
  </si>
  <si>
    <t xml:space="preserve">4.6542441844940186e-01	</t>
  </si>
  <si>
    <t xml:space="preserve">4.6961799263954163e-01	</t>
  </si>
  <si>
    <t xml:space="preserve">4.8035392165184021e-01	</t>
  </si>
  <si>
    <t xml:space="preserve">4.7910091280937195e-01	</t>
  </si>
  <si>
    <t xml:space="preserve">5.2129495143890381e-01	</t>
  </si>
  <si>
    <t xml:space="preserve">4.9882787466049194e-01	</t>
  </si>
  <si>
    <t xml:space="preserve">4.5026567578315735e-01	</t>
  </si>
  <si>
    <t xml:space="preserve">4.5216464996337891e-01	</t>
  </si>
  <si>
    <t xml:space="preserve">4.5798632502555847e-01	</t>
  </si>
  <si>
    <t xml:space="preserve">4.5280799269676208e-01	</t>
  </si>
  <si>
    <t xml:space="preserve">4.5169749855995178e-01	</t>
  </si>
  <si>
    <t xml:space="preserve">4.5196375250816345e-01	</t>
  </si>
  <si>
    <t xml:space="preserve">5.2263605594635010e-01	</t>
  </si>
  <si>
    <t xml:space="preserve">5.2459961175918579e-01	</t>
  </si>
  <si>
    <t xml:space="preserve">5.1239269971847534e-01	</t>
  </si>
  <si>
    <t xml:space="preserve">5.2812278270721436e-01	</t>
  </si>
  <si>
    <t xml:space="preserve">4.9101483821868896e-01	</t>
  </si>
  <si>
    <t xml:space="preserve">4.9845373630523682e-01	</t>
  </si>
  <si>
    <t xml:space="preserve">4.9376121163368225e-01	</t>
  </si>
  <si>
    <t xml:space="preserve">4.9792474508285522e-01	</t>
  </si>
  <si>
    <t xml:space="preserve">5.1011204719543457e-01	</t>
  </si>
  <si>
    <t xml:space="preserve">5.0574761629104614e-01	</t>
  </si>
  <si>
    <t xml:space="preserve">5.0121426582336426e-01	</t>
  </si>
  <si>
    <t xml:space="preserve">5.0242233276367188e-01	</t>
  </si>
  <si>
    <t xml:space="preserve">4.4797796010971069e-01	</t>
  </si>
  <si>
    <t xml:space="preserve">4.4516578316688538e-01	</t>
  </si>
  <si>
    <t xml:space="preserve">4.1554546356201172e-01	</t>
  </si>
  <si>
    <t xml:space="preserve">4.2026445269584656e-01	</t>
  </si>
  <si>
    <t xml:space="preserve">4.4485303759574890e-01	</t>
  </si>
  <si>
    <t xml:space="preserve">4.1725787520408630e-01	</t>
  </si>
  <si>
    <t xml:space="preserve">4.8843747377395630e-01	</t>
  </si>
  <si>
    <t xml:space="preserve">5.0380837917327881e-01	</t>
  </si>
  <si>
    <t xml:space="preserve">4.6545362472534180e-01	</t>
  </si>
  <si>
    <t xml:space="preserve">4.9748572707176208e-01	</t>
  </si>
  <si>
    <t xml:space="preserve">5.2550911903381348e-01	</t>
  </si>
  <si>
    <t xml:space="preserve">5.4846882820129395e-01	</t>
  </si>
  <si>
    <t xml:space="preserve">4.9131116271018982e-01	</t>
  </si>
  <si>
    <t xml:space="preserve">4.9608206748962402e-01	</t>
  </si>
  <si>
    <t xml:space="preserve">4.0437388420104980e-01	</t>
  </si>
  <si>
    <t xml:space="preserve">4.2891776561737061e-01	</t>
  </si>
  <si>
    <t xml:space="preserve">4.6128043532371521e-01	</t>
  </si>
  <si>
    <t xml:space="preserve">4.5936816930770874e-01	</t>
  </si>
  <si>
    <t xml:space="preserve">4.6673256158828735e-01	</t>
  </si>
  <si>
    <t xml:space="preserve">4.5956808328628540e-01	</t>
  </si>
  <si>
    <t xml:space="preserve">4.6332678198814392e-01	</t>
  </si>
  <si>
    <t xml:space="preserve">4.7513124346733093e-01	</t>
  </si>
  <si>
    <t xml:space="preserve">4.6540090441703796e-01	</t>
  </si>
  <si>
    <t xml:space="preserve">4.5849469304084778e-01	</t>
  </si>
  <si>
    <t xml:space="preserve">4.6733888983726501e-01	</t>
  </si>
  <si>
    <t xml:space="preserve">4.6128824353218079e-01	</t>
  </si>
  <si>
    <t xml:space="preserve">4.5371532440185547e-01	</t>
  </si>
  <si>
    <t xml:space="preserve">4.8950001597404480e-01	</t>
  </si>
  <si>
    <t xml:space="preserve">3.3790519833564758e-01	</t>
  </si>
  <si>
    <t xml:space="preserve">3.4825801849365234e-01	</t>
  </si>
  <si>
    <t xml:space="preserve">4.4372910261154175e-01	</t>
  </si>
  <si>
    <t xml:space="preserve">4.8537641763687134e-01	</t>
  </si>
  <si>
    <t xml:space="preserve">3.0004191398620605e-01	</t>
  </si>
  <si>
    <t xml:space="preserve">2.7118653059005737e-01	</t>
  </si>
  <si>
    <t xml:space="preserve">4.4836285710334778e-01	</t>
  </si>
  <si>
    <t xml:space="preserve">4.7794216871261597e-01	</t>
  </si>
  <si>
    <t xml:space="preserve">4.0324425697326660e-01	</t>
  </si>
  <si>
    <t xml:space="preserve">4.3107903003692627e-01	</t>
  </si>
  <si>
    <t xml:space="preserve">4.3064153194427490e-01	</t>
  </si>
  <si>
    <t xml:space="preserve">4.6291026473045349e-01	</t>
  </si>
  <si>
    <t xml:space="preserve">4.6580201387405396e-01	</t>
  </si>
  <si>
    <t xml:space="preserve">4.8111143708229065e-01	</t>
  </si>
  <si>
    <t xml:space="preserve">4.4628772139549255e-01	</t>
  </si>
  <si>
    <t xml:space="preserve">4.8790901899337769e-01	</t>
  </si>
  <si>
    <t xml:space="preserve">4.7208532691001892e-01	</t>
  </si>
  <si>
    <t xml:space="preserve">4.8581099510192871e-01	</t>
  </si>
  <si>
    <t xml:space="preserve">4.3662157654762268e-01	</t>
  </si>
  <si>
    <t xml:space="preserve">4.6778917312622070e-01	</t>
  </si>
  <si>
    <t xml:space="preserve">4.3432012200355530e-01	</t>
  </si>
  <si>
    <t xml:space="preserve">4.2097193002700806e-01	</t>
  </si>
  <si>
    <t xml:space="preserve">4.6189260482788086e-01	</t>
  </si>
  <si>
    <t xml:space="preserve">4.4699522852897644e-01	</t>
  </si>
  <si>
    <t xml:space="preserve">4.3954628705978394e-01	</t>
  </si>
  <si>
    <t xml:space="preserve">4.5847922563552856e-01	</t>
  </si>
  <si>
    <t xml:space="preserve">4.5743057131767273e-01	</t>
  </si>
  <si>
    <t xml:space="preserve">4.6344694495201111e-01	</t>
  </si>
  <si>
    <t xml:space="preserve">4.4201838970184326e-01	</t>
  </si>
  <si>
    <t xml:space="preserve">4.5168903470039368e-01	</t>
  </si>
  <si>
    <t xml:space="preserve">4.6264952421188354e-01	</t>
  </si>
  <si>
    <t xml:space="preserve">4.7400334477424622e-01	</t>
  </si>
  <si>
    <t xml:space="preserve">4.8504957556724548e-01	</t>
  </si>
  <si>
    <t xml:space="preserve">4.8016047477722168e-01	</t>
  </si>
  <si>
    <t xml:space="preserve">4.6768099069595337e-01	</t>
  </si>
  <si>
    <t xml:space="preserve">4.7809854149818420e-01	</t>
  </si>
  <si>
    <t xml:space="preserve">4.5156943798065186e-01	</t>
  </si>
  <si>
    <t xml:space="preserve">4.5408657193183899e-01	</t>
  </si>
  <si>
    <t xml:space="preserve">4.8413670063018799e-01	</t>
  </si>
  <si>
    <t xml:space="preserve">4.8207679390907288e-01	</t>
  </si>
  <si>
    <t xml:space="preserve">4.8487344384193420e-01	</t>
  </si>
  <si>
    <t xml:space="preserve">4.8357191681861877e-01	</t>
  </si>
  <si>
    <t xml:space="preserve">5.1203888654708862e-01	</t>
  </si>
  <si>
    <t xml:space="preserve">4.9277085065841675e-01	</t>
  </si>
  <si>
    <t xml:space="preserve">4.4643971323966980e-01	</t>
  </si>
  <si>
    <t xml:space="preserve">4.3546855449676514e-01	</t>
  </si>
  <si>
    <t xml:space="preserve">4.5916965603828430e-01	</t>
  </si>
  <si>
    <t xml:space="preserve">4.6127304434776306e-01	</t>
  </si>
  <si>
    <t xml:space="preserve">4.6235102415084839e-01	</t>
  </si>
  <si>
    <t xml:space="preserve">4.5820099115371704e-01	</t>
  </si>
  <si>
    <t xml:space="preserve">5.3484380245208740e-01	</t>
  </si>
  <si>
    <t xml:space="preserve">5.3168439865112305e-01	</t>
  </si>
  <si>
    <t xml:space="preserve">5.4718226194381714e-01	</t>
  </si>
  <si>
    <t xml:space="preserve">5.5052852630615234e-01	</t>
  </si>
  <si>
    <t xml:space="preserve">5.1686400175094604e-01	</t>
  </si>
  <si>
    <t xml:space="preserve">5.2178853750228882e-01	</t>
  </si>
  <si>
    <t xml:space="preserve">5.0310099124908447e-01	</t>
  </si>
  <si>
    <t xml:space="preserve">5.1343500614166260e-01	</t>
  </si>
  <si>
    <t xml:space="preserve">5.4613697528839111e-01	</t>
  </si>
  <si>
    <t xml:space="preserve">5.3478509187698364e-01	</t>
  </si>
  <si>
    <t xml:space="preserve">5.1485353708267212e-01	</t>
  </si>
  <si>
    <t xml:space="preserve">4.5214247703552246e-01	</t>
  </si>
  <si>
    <t xml:space="preserve">4.4738003611564636e-01	</t>
  </si>
  <si>
    <t xml:space="preserve">4.0802624821662903e-01	</t>
  </si>
  <si>
    <t xml:space="preserve">4.5149436593055725e-01	</t>
  </si>
  <si>
    <t xml:space="preserve">4.4636446237564087e-01	</t>
  </si>
  <si>
    <t xml:space="preserve">4.3415138125419617e-01	</t>
  </si>
  <si>
    <t xml:space="preserve">4.8773890733718872e-01	</t>
  </si>
  <si>
    <t xml:space="preserve">5.1141542196273804e-01	</t>
  </si>
  <si>
    <t xml:space="preserve">5.0198900699615479e-01	</t>
  </si>
  <si>
    <t xml:space="preserve">5.0964260101318359e-01	</t>
  </si>
  <si>
    <t xml:space="preserve">5.6672805547714233e-01	</t>
  </si>
  <si>
    <t xml:space="preserve">5.4387027025222778e-01	</t>
  </si>
  <si>
    <t xml:space="preserve">5.0733345746994019e-01	</t>
  </si>
  <si>
    <t xml:space="preserve">5.1232761144638062e-01	</t>
  </si>
  <si>
    <t xml:space="preserve">3.9645269513130188e-01	</t>
  </si>
  <si>
    <t xml:space="preserve">4.3550142645835876e-01	</t>
  </si>
  <si>
    <t xml:space="preserve">4.4657897949218750e-01	</t>
  </si>
  <si>
    <t xml:space="preserve">4.4624531269073486e-01	</t>
  </si>
  <si>
    <t xml:space="preserve">4.4402885437011719e-01	</t>
  </si>
  <si>
    <t xml:space="preserve">4.5315977931022644e-01	</t>
  </si>
  <si>
    <t xml:space="preserve">4.5580354332923889e-01	</t>
  </si>
  <si>
    <t xml:space="preserve">4.6405395865440369e-01	</t>
  </si>
  <si>
    <t xml:space="preserve">4.5262113213539124e-01	</t>
  </si>
  <si>
    <t xml:space="preserve">4.4985923171043396e-01	</t>
  </si>
  <si>
    <t xml:space="preserve">4.6086570620536804e-01	</t>
  </si>
  <si>
    <t xml:space="preserve">4.8414784669876099e-01	</t>
  </si>
  <si>
    <t xml:space="preserve">4.7053560614585876e-01	</t>
  </si>
  <si>
    <t xml:space="preserve">4.8039418458938599e-01	</t>
  </si>
  <si>
    <t xml:space="preserve">3.2424083352088928e-01	</t>
  </si>
  <si>
    <t xml:space="preserve">3.4772700071334839e-01	</t>
  </si>
  <si>
    <t xml:space="preserve">4.4347801804542542e-01	</t>
  </si>
  <si>
    <t xml:space="preserve">5.0257331132888794e-01	</t>
  </si>
  <si>
    <t xml:space="preserve">2.9621386528015137e-01	</t>
  </si>
  <si>
    <t xml:space="preserve">2.6795798540115356e-01	</t>
  </si>
  <si>
    <t xml:space="preserve">4.4297781586647034e-01	</t>
  </si>
  <si>
    <t xml:space="preserve">4.7305792570114136e-01	</t>
  </si>
  <si>
    <t xml:space="preserve">4.2182621359825134e-01	</t>
  </si>
  <si>
    <t xml:space="preserve">4.3657982349395752e-01	</t>
  </si>
  <si>
    <t xml:space="preserve">4.6216368675231934e-01	</t>
  </si>
  <si>
    <t xml:space="preserve">4.8735082149505615e-01	</t>
  </si>
  <si>
    <t xml:space="preserve">4.9095737934112549e-01	</t>
  </si>
  <si>
    <t xml:space="preserve">4.9400800466537476e-01	</t>
  </si>
  <si>
    <t xml:space="preserve">4.6747881174087524e-01	</t>
  </si>
  <si>
    <t xml:space="preserve">5.0013536214828491e-01	</t>
  </si>
  <si>
    <t xml:space="preserve">5.0744813680648804e-01	</t>
  </si>
  <si>
    <t xml:space="preserve">5.0735670328140259e-01	</t>
  </si>
  <si>
    <t xml:space="preserve">4.5320171117782593e-01	</t>
  </si>
  <si>
    <t xml:space="preserve">4.8668819665908813e-01	</t>
  </si>
  <si>
    <t xml:space="preserve">4.3718659877777100e-01	</t>
  </si>
  <si>
    <t xml:space="preserve">4.4059470295906067e-01	</t>
  </si>
  <si>
    <t xml:space="preserve">4.8173832893371582e-01	</t>
  </si>
  <si>
    <t xml:space="preserve">4.4852888584136963e-01	</t>
  </si>
  <si>
    <t xml:space="preserve">4.4017186760902405e-01	</t>
  </si>
  <si>
    <t xml:space="preserve">4.7398689389228821e-01	</t>
  </si>
  <si>
    <t xml:space="preserve">4.5571476221084595e-01	</t>
  </si>
  <si>
    <t xml:space="preserve">4.8065468668937683e-01	</t>
  </si>
  <si>
    <t xml:space="preserve">4.5867064595222473e-01	</t>
  </si>
  <si>
    <t xml:space="preserve">4.7048908472061157e-01	</t>
  </si>
  <si>
    <t xml:space="preserve">4.8433935642242432e-01	</t>
  </si>
  <si>
    <t xml:space="preserve">5.0592052936553955e-01	</t>
  </si>
  <si>
    <t xml:space="preserve">4.8428109288215637e-01	</t>
  </si>
  <si>
    <t xml:space="preserve">4.8247596621513367e-01	</t>
  </si>
  <si>
    <t xml:space="preserve">4.7203361988067627e-01	</t>
  </si>
  <si>
    <t xml:space="preserve">4.8132348060607910e-01	</t>
  </si>
  <si>
    <t xml:space="preserve">4.8000010848045349e-01	</t>
  </si>
  <si>
    <t xml:space="preserve">4.7075369954109192e-01	</t>
  </si>
  <si>
    <t xml:space="preserve">4.9721971154212952e-01	</t>
  </si>
  <si>
    <t xml:space="preserve">4.9539804458618164e-01	</t>
  </si>
  <si>
    <t xml:space="preserve">4.8631757497787476e-01	</t>
  </si>
  <si>
    <t xml:space="preserve">4.8560503125190735e-01	</t>
  </si>
  <si>
    <t xml:space="preserve">5.3907477855682373e-01	</t>
  </si>
  <si>
    <t xml:space="preserve">5.3188216686248779e-01	</t>
  </si>
  <si>
    <t xml:space="preserve">4.6447488665580750e-01	</t>
  </si>
  <si>
    <t xml:space="preserve">4.5203462243080139e-01	</t>
  </si>
  <si>
    <t xml:space="preserve">4.6928513050079346e-01	</t>
  </si>
  <si>
    <t xml:space="preserve">4.6441999077796936e-01	</t>
  </si>
  <si>
    <t xml:space="preserve">4.7289428114891052e-01	</t>
  </si>
  <si>
    <t xml:space="preserve">4.7589465975761414e-01	</t>
  </si>
  <si>
    <t xml:space="preserve">4.9503669142723083e-01	</t>
  </si>
  <si>
    <t xml:space="preserve">4.8016655445098877e-01	</t>
  </si>
  <si>
    <t xml:space="preserve">5.1281720399856567e-01	</t>
  </si>
  <si>
    <t xml:space="preserve">5.1377552747726440e-01	</t>
  </si>
  <si>
    <t xml:space="preserve">4.8044905066490173e-01	</t>
  </si>
  <si>
    <t xml:space="preserve">4.7924202680587769e-01	</t>
  </si>
  <si>
    <t xml:space="preserve">4.8445981740951538e-01	</t>
  </si>
  <si>
    <t xml:space="preserve">4.7318118810653687e-01	</t>
  </si>
  <si>
    <t xml:space="preserve">4.9516826868057251e-01	</t>
  </si>
  <si>
    <t xml:space="preserve">4.7850233316421509e-01	</t>
  </si>
  <si>
    <t xml:space="preserve">4.6977958083152771e-01	</t>
  </si>
  <si>
    <t xml:space="preserve">4.5685246586799622e-01	</t>
  </si>
  <si>
    <t xml:space="preserve">4.5390149950981140e-01	</t>
  </si>
  <si>
    <t xml:space="preserve">4.5306006073951721e-01	</t>
  </si>
  <si>
    <t xml:space="preserve">4.2719736695289612e-01	</t>
  </si>
  <si>
    <t xml:space="preserve">4.3304762244224548e-01	</t>
  </si>
  <si>
    <t xml:space="preserve">4.5189893245697021e-01	</t>
  </si>
  <si>
    <t xml:space="preserve">4.3974292278289795e-01	</t>
  </si>
  <si>
    <t xml:space="preserve">5.1135528087615967e-01	</t>
  </si>
  <si>
    <t xml:space="preserve">5.0531274080276489e-01	</t>
  </si>
  <si>
    <t xml:space="preserve">4.8743477463722229e-01	</t>
  </si>
  <si>
    <t xml:space="preserve">5.0877916812896729e-01	</t>
  </si>
  <si>
    <t xml:space="preserve">5.3429925441741943e-01	</t>
  </si>
  <si>
    <t xml:space="preserve">5.0269377231597900e-01	</t>
  </si>
  <si>
    <t xml:space="preserve">5.0819420814514160e-01	</t>
  </si>
  <si>
    <t xml:space="preserve">5.0436246395111084e-01	</t>
  </si>
  <si>
    <t xml:space="preserve">4.1044840216636658e-01	</t>
  </si>
  <si>
    <t xml:space="preserve">4.3489927053451538e-01	</t>
  </si>
  <si>
    <t xml:space="preserve">4.8272684216499329e-01	</t>
  </si>
  <si>
    <t xml:space="preserve">4.8519316315650940e-01	</t>
  </si>
  <si>
    <t xml:space="preserve">4.9539053440093994e-01	</t>
  </si>
  <si>
    <t xml:space="preserve">4.8404815793037415e-01	</t>
  </si>
  <si>
    <t xml:space="preserve">4.9478912353515625e-01	</t>
  </si>
  <si>
    <t xml:space="preserve">5.0297886133193970e-01	</t>
  </si>
  <si>
    <t xml:space="preserve">4.8835271596908569e-01	</t>
  </si>
  <si>
    <t xml:space="preserve">4.7711047530174255e-01	</t>
  </si>
  <si>
    <t xml:space="preserve">4.8191276192665100e-01	</t>
  </si>
  <si>
    <t xml:space="preserve">4.6945390105247498e-01	</t>
  </si>
  <si>
    <t xml:space="preserve">4.6481671929359436e-01	</t>
  </si>
  <si>
    <t xml:space="preserve">4.6899330615997314e-01	</t>
  </si>
  <si>
    <t xml:space="preserve">3.4631422162055969e-01	</t>
  </si>
  <si>
    <t xml:space="preserve">3.5085538029670715e-01	</t>
  </si>
  <si>
    <t xml:space="preserve">4.4170331954956055e-01	</t>
  </si>
  <si>
    <t xml:space="preserve">4.7342926263809204e-01	</t>
  </si>
  <si>
    <t xml:space="preserve">3.0079430341720581e-01	</t>
  </si>
  <si>
    <t xml:space="preserve">2.8059664368629456e-01	</t>
  </si>
  <si>
    <t xml:space="preserve">4.5445469021797180e-01	</t>
  </si>
  <si>
    <t xml:space="preserve">4.7389301657676697e-01	</t>
  </si>
  <si>
    <t xml:space="preserve">4.2054063081741333e-01	</t>
  </si>
  <si>
    <t xml:space="preserve">4.4206780195236206e-01	</t>
  </si>
  <si>
    <t xml:space="preserve">4.7110766172409058e-01	</t>
  </si>
  <si>
    <t xml:space="preserve">4.8573032021522522e-01	</t>
  </si>
  <si>
    <t xml:space="preserve">4.6619525551795959e-01	</t>
  </si>
  <si>
    <t xml:space="preserve">4.8564210534095764e-01	</t>
  </si>
  <si>
    <t xml:space="preserve">4.6646994352340698e-01	</t>
  </si>
  <si>
    <t xml:space="preserve">4.9358823895454407e-01	</t>
  </si>
  <si>
    <t xml:space="preserve">5.0137186050415039e-01	</t>
  </si>
  <si>
    <t xml:space="preserve">4.9832755327224731e-01	</t>
  </si>
  <si>
    <t xml:space="preserve">4.5589300990104675e-01	</t>
  </si>
  <si>
    <t xml:space="preserve">4.8390194773674011e-01	</t>
  </si>
  <si>
    <t xml:space="preserve">4.5410728454589844e-01	</t>
  </si>
  <si>
    <t xml:space="preserve">4.8271626234054565e-01	</t>
  </si>
  <si>
    <t xml:space="preserve">4.7118908166885376e-01	</t>
  </si>
  <si>
    <t xml:space="preserve">4.3811243772506714e-01	</t>
  </si>
  <si>
    <t xml:space="preserve">4.5131796598434448e-01	</t>
  </si>
  <si>
    <t xml:space="preserve">4.8058706521987915e-01	</t>
  </si>
  <si>
    <t xml:space="preserve">4.7542032599449158e-01	</t>
  </si>
  <si>
    <t xml:space="preserve">4.3823677301406860e-01	</t>
  </si>
  <si>
    <t xml:space="preserve">4.5272719860076904e-01	</t>
  </si>
  <si>
    <t xml:space="preserve">4.8391145467758179e-01	</t>
  </si>
  <si>
    <t xml:space="preserve">4.8704889416694641e-01	</t>
  </si>
  <si>
    <t xml:space="preserve">4.7976979613304138e-01	</t>
  </si>
  <si>
    <t xml:space="preserve">4.6830663084983826e-01	</t>
  </si>
  <si>
    <t xml:space="preserve">4.4805163145065308e-01	</t>
  </si>
  <si>
    <t xml:space="preserve">4.6391719579696655e-01	</t>
  </si>
  <si>
    <t xml:space="preserve">4.5173448324203491e-01	</t>
  </si>
  <si>
    <t xml:space="preserve">4.5915529131889343e-01	</t>
  </si>
  <si>
    <t xml:space="preserve">4.8352581262588501e-01	</t>
  </si>
  <si>
    <t xml:space="preserve">4.8220214247703552e-01	</t>
  </si>
  <si>
    <t xml:space="preserve">4.8491263389587402e-01	</t>
  </si>
  <si>
    <t xml:space="preserve">4.9214249849319458e-01	</t>
  </si>
  <si>
    <t xml:space="preserve">5.2331084012985229e-01	</t>
  </si>
  <si>
    <t xml:space="preserve">5.0643104314804077e-01	</t>
  </si>
  <si>
    <t xml:space="preserve">4.3983304500579834e-01	</t>
  </si>
  <si>
    <t xml:space="preserve">4.4138532876968384e-01	</t>
  </si>
  <si>
    <t xml:space="preserve">4.3337672948837280e-01	</t>
  </si>
  <si>
    <t xml:space="preserve">4.5035877823829651e-01	</t>
  </si>
  <si>
    <t xml:space="preserve">4.3915539979934692e-01	</t>
  </si>
  <si>
    <t xml:space="preserve">4.5747196674346924e-01	</t>
  </si>
  <si>
    <t xml:space="preserve">5.2813267707824707e-01	</t>
  </si>
  <si>
    <t xml:space="preserve">5.1712185144424438e-01	</t>
  </si>
  <si>
    <t xml:space="preserve">5.2536422014236450e-01	</t>
  </si>
  <si>
    <t xml:space="preserve">5.2902847528457642e-01	</t>
  </si>
  <si>
    <t xml:space="preserve">4.9730584025382996e-01	</t>
  </si>
  <si>
    <t xml:space="preserve">5.1065772771835327e-01	</t>
  </si>
  <si>
    <t xml:space="preserve">5.1146847009658813e-01	</t>
  </si>
  <si>
    <t xml:space="preserve">5.1075202226638794e-01	</t>
  </si>
  <si>
    <t xml:space="preserve">5.2175182104110718e-01	</t>
  </si>
  <si>
    <t xml:space="preserve">5.1246589422225952e-01	</t>
  </si>
  <si>
    <t xml:space="preserve">5.1197266578674316e-01	</t>
  </si>
  <si>
    <t xml:space="preserve">5.1797604560852051e-01	</t>
  </si>
  <si>
    <t xml:space="preserve">4.5166167616844177e-01	</t>
  </si>
  <si>
    <t xml:space="preserve">4.6412482857704163e-01	</t>
  </si>
  <si>
    <t xml:space="preserve">4.1885164380073547e-01	</t>
  </si>
  <si>
    <t xml:space="preserve">4.4400194287300110e-01	</t>
  </si>
  <si>
    <t xml:space="preserve">4.7244039177894592e-01	</t>
  </si>
  <si>
    <t xml:space="preserve">4.5489534735679626e-01	</t>
  </si>
  <si>
    <t xml:space="preserve">5.2297687530517578e-01	</t>
  </si>
  <si>
    <t xml:space="preserve">5.2510863542556763e-01	</t>
  </si>
  <si>
    <t xml:space="preserve">5.1052153110504150e-01	</t>
  </si>
  <si>
    <t xml:space="preserve">5.3750073909759521e-01	</t>
  </si>
  <si>
    <t xml:space="preserve">5.3102356195449829e-01	</t>
  </si>
  <si>
    <t xml:space="preserve">5.2383267879486084e-01	</t>
  </si>
  <si>
    <t xml:space="preserve">5.0864028930664062e-01	</t>
  </si>
  <si>
    <t xml:space="preserve">5.1668930053710938e-01	</t>
  </si>
  <si>
    <t xml:space="preserve">3.8944494724273682e-01	</t>
  </si>
  <si>
    <t xml:space="preserve">4.0551608800888062e-01	</t>
  </si>
  <si>
    <t xml:space="preserve">4.3984115123748779e-01	</t>
  </si>
  <si>
    <t xml:space="preserve">4.5120969414710999e-01	</t>
  </si>
  <si>
    <t xml:space="preserve">4.4766464829444885e-01	</t>
  </si>
  <si>
    <t xml:space="preserve">4.5792877674102783e-01	</t>
  </si>
  <si>
    <t xml:space="preserve">4.4794797897338867e-01	</t>
  </si>
  <si>
    <t xml:space="preserve">4.4840019941329956e-01	</t>
  </si>
  <si>
    <t xml:space="preserve">4.4908732175827026e-01	</t>
  </si>
  <si>
    <t xml:space="preserve">4.4177806377410889e-01	</t>
  </si>
  <si>
    <t xml:space="preserve">4.4008934497833252e-01	</t>
  </si>
  <si>
    <t xml:space="preserve">4.3372935056686401e-01	</t>
  </si>
  <si>
    <t xml:space="preserve">4.5353454351425171e-01	</t>
  </si>
  <si>
    <t xml:space="preserve">4.5286372303962708e-01	</t>
  </si>
  <si>
    <t xml:space="preserve">3.4636214375495911e-01	</t>
  </si>
  <si>
    <t xml:space="preserve">3.5329541563987732e-01	</t>
  </si>
  <si>
    <t xml:space="preserve">4.5052242279052734e-01	</t>
  </si>
  <si>
    <t xml:space="preserve">4.8614591360092163e-01	</t>
  </si>
  <si>
    <t xml:space="preserve">2.9583919048309326e-01	</t>
  </si>
  <si>
    <t xml:space="preserve">2.7042391896247864e-01	</t>
  </si>
  <si>
    <t xml:space="preserve">4.6225568652153015e-01	</t>
  </si>
  <si>
    <t xml:space="preserve">4.8444080352783203e-01	</t>
  </si>
  <si>
    <t xml:space="preserve">4.2328560352325439e-01	</t>
  </si>
  <si>
    <t xml:space="preserve">4.5344501733779907e-01	</t>
  </si>
  <si>
    <t xml:space="preserve">4.4939100742340088e-01	</t>
  </si>
  <si>
    <t xml:space="preserve">4.6238160133361816e-01	</t>
  </si>
  <si>
    <t xml:space="preserve">4.9435737729072571e-01	</t>
  </si>
  <si>
    <t xml:space="preserve">4.8854306340217590e-01	</t>
  </si>
  <si>
    <t xml:space="preserve">4.6414935588836670e-01	</t>
  </si>
  <si>
    <t xml:space="preserve">4.9535053968429565e-01	</t>
  </si>
  <si>
    <t xml:space="preserve">4.9076861143112183e-01	</t>
  </si>
  <si>
    <t xml:space="preserve">5.0839960575103760e-01	</t>
  </si>
  <si>
    <t xml:space="preserve">4.5480290055274963e-01	</t>
  </si>
  <si>
    <t xml:space="preserve">4.9047666788101196e-01	</t>
  </si>
  <si>
    <t xml:space="preserve">4.4229474663734436e-01	</t>
  </si>
  <si>
    <t xml:space="preserve">4.4129964709281921e-01	</t>
  </si>
  <si>
    <t xml:space="preserve">4.9363157153129578e-01	</t>
  </si>
  <si>
    <t xml:space="preserve">4.5698601007461548e-01	</t>
  </si>
  <si>
    <t xml:space="preserve">4.4517895579338074e-01	</t>
  </si>
  <si>
    <t xml:space="preserve">4.5894792675971985e-01	</t>
  </si>
  <si>
    <t xml:space="preserve">4.7061976790428162e-01	</t>
  </si>
  <si>
    <t xml:space="preserve">4.8514461517333984e-01	</t>
  </si>
  <si>
    <t xml:space="preserve">4.4249689579010010e-01	</t>
  </si>
  <si>
    <t xml:space="preserve">4.4747900962829590e-01	</t>
  </si>
  <si>
    <t xml:space="preserve">4.8281788825988770e-01	</t>
  </si>
  <si>
    <t xml:space="preserve">4.9914154410362244e-01	</t>
  </si>
  <si>
    <t xml:space="preserve">4.9568474292755127e-01	</t>
  </si>
  <si>
    <t xml:space="preserve">5.0698083639144897e-01	</t>
  </si>
  <si>
    <t xml:space="preserve">4.7687330842018127e-01	</t>
  </si>
  <si>
    <t xml:space="preserve">4.7621402144432068e-01	</t>
  </si>
  <si>
    <t xml:space="preserve">4.4242635369300842e-01	</t>
  </si>
  <si>
    <t xml:space="preserve">4.4886767864227295e-01	</t>
  </si>
  <si>
    <t xml:space="preserve">5.2013105154037476e-01	</t>
  </si>
  <si>
    <t xml:space="preserve">5.1304447650909424e-01	</t>
  </si>
  <si>
    <t xml:space="preserve">4.8647710680961609e-01	</t>
  </si>
  <si>
    <t xml:space="preserve">4.9174693226814270e-01	</t>
  </si>
  <si>
    <t xml:space="preserve">5.2706867456436157e-01	</t>
  </si>
  <si>
    <t xml:space="preserve">5.2110743522644043e-01	</t>
  </si>
  <si>
    <t xml:space="preserve">4.3818014860153198e-01	</t>
  </si>
  <si>
    <t xml:space="preserve">4.4265463948249817e-01	</t>
  </si>
  <si>
    <t xml:space="preserve">4.5032459497451782e-01	</t>
  </si>
  <si>
    <t xml:space="preserve">4.5895138382911682e-01	</t>
  </si>
  <si>
    <t xml:space="preserve">4.5544144511222839e-01	</t>
  </si>
  <si>
    <t xml:space="preserve">4.5339825749397278e-01	</t>
  </si>
  <si>
    <t xml:space="preserve">5.1160991191864014e-01	</t>
  </si>
  <si>
    <t xml:space="preserve">5.0410252809524536e-01	</t>
  </si>
  <si>
    <t xml:space="preserve">5.2578383684158325e-01	</t>
  </si>
  <si>
    <t xml:space="preserve">5.4526740312576294e-01	</t>
  </si>
  <si>
    <t xml:space="preserve">4.9869829416275024e-01	</t>
  </si>
  <si>
    <t xml:space="preserve">5.0576955080032349e-01	</t>
  </si>
  <si>
    <t xml:space="preserve">5.1472425460815430e-01	</t>
  </si>
  <si>
    <t xml:space="preserve">5.0566130876541138e-01	</t>
  </si>
  <si>
    <t xml:space="preserve">5.1486039161682129e-01	</t>
  </si>
  <si>
    <t xml:space="preserve">4.9520191550254822e-01	</t>
  </si>
  <si>
    <t xml:space="preserve">5.2395653724670410e-01	</t>
  </si>
  <si>
    <t xml:space="preserve">5.1252329349517822e-01	</t>
  </si>
  <si>
    <t xml:space="preserve">4.5200562477111816e-01	</t>
  </si>
  <si>
    <t xml:space="preserve">4.4154775142669678e-01	</t>
  </si>
  <si>
    <t xml:space="preserve">4.1569182276725769e-01	</t>
  </si>
  <si>
    <t xml:space="preserve">4.3842867016792297e-01	</t>
  </si>
  <si>
    <t xml:space="preserve">4.6161618828773499e-01	</t>
  </si>
  <si>
    <t xml:space="preserve">4.3836233019828796e-01	</t>
  </si>
  <si>
    <t xml:space="preserve">4.9532392621040344e-01	</t>
  </si>
  <si>
    <t xml:space="preserve">5.1874303817749023e-01	</t>
  </si>
  <si>
    <t xml:space="preserve">4.8177492618560791e-01	</t>
  </si>
  <si>
    <t xml:space="preserve">5.0956898927688599e-01	</t>
  </si>
  <si>
    <t xml:space="preserve">5.3005051612854004e-01	</t>
  </si>
  <si>
    <t xml:space="preserve">5.2270597219467163e-01	</t>
  </si>
  <si>
    <t xml:space="preserve">5.0146961212158203e-01	</t>
  </si>
  <si>
    <t xml:space="preserve">5.0438874959945679e-01	</t>
  </si>
  <si>
    <t xml:space="preserve">4.1472065448760986e-01	</t>
  </si>
  <si>
    <t xml:space="preserve">4.8319408297538757e-01	</t>
  </si>
  <si>
    <t xml:space="preserve">4.4564512372016907e-01	</t>
  </si>
  <si>
    <t xml:space="preserve">4.4094270467758179e-01	</t>
  </si>
  <si>
    <t xml:space="preserve">4.3406149744987488e-01	</t>
  </si>
  <si>
    <t xml:space="preserve">4.4370928406715393e-01	</t>
  </si>
  <si>
    <t xml:space="preserve">4.3822136521339417e-01	</t>
  </si>
  <si>
    <t xml:space="preserve">4.3545547127723694e-01	</t>
  </si>
  <si>
    <t xml:space="preserve">4.6146628260612488e-01	</t>
  </si>
  <si>
    <t xml:space="preserve">4.4609984755516052e-01	</t>
  </si>
  <si>
    <t xml:space="preserve">4.6675899624824524e-01	</t>
  </si>
  <si>
    <t xml:space="preserve">4.6976837515830994e-01	</t>
  </si>
  <si>
    <t xml:space="preserve">4.6062284708023071e-01	</t>
  </si>
  <si>
    <t xml:space="preserve">4.7852474451065063e-01	</t>
  </si>
  <si>
    <t xml:space="preserve">3.4364977478981018e-01	</t>
  </si>
  <si>
    <t xml:space="preserve">3.4855404496192932e-01	</t>
  </si>
  <si>
    <t xml:space="preserve">4.5542597770690918e-01	</t>
  </si>
  <si>
    <t xml:space="preserve">4.9489960074424744e-01	</t>
  </si>
  <si>
    <t xml:space="preserve">2.8535038232803345e-01	</t>
  </si>
  <si>
    <t xml:space="preserve">2.5714796781539917e-01	</t>
  </si>
  <si>
    <t xml:space="preserve">4.4448280334472656e-01	</t>
  </si>
  <si>
    <t xml:space="preserve">4.6506863832473755e-01	</t>
  </si>
  <si>
    <t xml:space="preserve">3.9322233200073242e-01	</t>
  </si>
  <si>
    <t xml:space="preserve">4.1605669260025024e-01	</t>
  </si>
  <si>
    <t xml:space="preserve">3.9674454927444458e-01	</t>
  </si>
  <si>
    <t xml:space="preserve">4.3972200155258179e-01	</t>
  </si>
  <si>
    <t xml:space="preserve">4.5087677240371704e-01	</t>
  </si>
  <si>
    <t xml:space="preserve">4.4789919257164001e-01	</t>
  </si>
  <si>
    <t xml:space="preserve">4.1681617498397827e-01	</t>
  </si>
  <si>
    <t xml:space="preserve">4.7007438540458679e-01	</t>
  </si>
  <si>
    <t xml:space="preserve">4.5911154150962830e-01	</t>
  </si>
  <si>
    <t xml:space="preserve">4.7573670744895935e-01	</t>
  </si>
  <si>
    <t xml:space="preserve">4.2768326401710510e-01	</t>
  </si>
  <si>
    <t xml:space="preserve">4.6654555201530457e-01	</t>
  </si>
  <si>
    <t xml:space="preserve">4.1285765171051025e-01	</t>
  </si>
  <si>
    <t xml:space="preserve">4.1387668251991272e-01	</t>
  </si>
  <si>
    <t xml:space="preserve">4.4844666123390198e-01	</t>
  </si>
  <si>
    <t xml:space="preserve">4.2118179798126221e-01	</t>
  </si>
  <si>
    <t xml:space="preserve">4.2663365602493286e-01	</t>
  </si>
  <si>
    <t xml:space="preserve">4.4423222541809082e-01	</t>
  </si>
  <si>
    <t xml:space="preserve">4.4001936912536621e-01	</t>
  </si>
  <si>
    <t xml:space="preserve">4.4136735796928406e-01	</t>
  </si>
  <si>
    <t xml:space="preserve">4.1645821928977966e-01	</t>
  </si>
  <si>
    <t xml:space="preserve">4.2343488335609436e-01	</t>
  </si>
  <si>
    <t xml:space="preserve">4.2873561382293701e-01	</t>
  </si>
  <si>
    <t xml:space="preserve">4.5089530944824219e-01	</t>
  </si>
  <si>
    <t xml:space="preserve">4.4730854034423828e-01	</t>
  </si>
  <si>
    <t xml:space="preserve">4.4353595376014709e-01	</t>
  </si>
  <si>
    <t xml:space="preserve">4.3479728698730469e-01	</t>
  </si>
  <si>
    <t xml:space="preserve">4.5194390416145325e-01	</t>
  </si>
  <si>
    <t xml:space="preserve">4.3802869319915771e-01	</t>
  </si>
  <si>
    <t xml:space="preserve">4.3197181820869446e-01	</t>
  </si>
  <si>
    <t xml:space="preserve">4.4873672723770142e-01	</t>
  </si>
  <si>
    <t xml:space="preserve">4.5064181089401245e-01	</t>
  </si>
  <si>
    <t xml:space="preserve">4.5660385489463806e-01	</t>
  </si>
  <si>
    <t xml:space="preserve">4.6371182799339294e-01	</t>
  </si>
  <si>
    <t xml:space="preserve">4.7340431809425354e-01	</t>
  </si>
  <si>
    <t xml:space="preserve">4.7205314040184021e-01	</t>
  </si>
  <si>
    <t xml:space="preserve">4.3976226449012756e-01	</t>
  </si>
  <si>
    <t xml:space="preserve">4.3385773897171021e-01	</t>
  </si>
  <si>
    <t xml:space="preserve">4.2636588215827942e-01	</t>
  </si>
  <si>
    <t xml:space="preserve">4.2525458335876465e-01	</t>
  </si>
  <si>
    <t xml:space="preserve">4.5608896017074585e-01	</t>
  </si>
  <si>
    <t xml:space="preserve">4.4171351194381714e-01	</t>
  </si>
  <si>
    <t xml:space="preserve">4.6856561303138733e-01	</t>
  </si>
  <si>
    <t xml:space="preserve">4.7536087036132812e-01	</t>
  </si>
  <si>
    <t xml:space="preserve">4.7415396571159363e-01	</t>
  </si>
  <si>
    <t xml:space="preserve">4.9240168929100037e-01	</t>
  </si>
  <si>
    <t xml:space="preserve">4.7199988365173340e-01	</t>
  </si>
  <si>
    <t xml:space="preserve">4.7119757533073425e-01	</t>
  </si>
  <si>
    <t xml:space="preserve">4.7268837690353394e-01	</t>
  </si>
  <si>
    <t xml:space="preserve">4.8121863603591919e-01	</t>
  </si>
  <si>
    <t xml:space="preserve">4.9597418308258057e-01	</t>
  </si>
  <si>
    <t xml:space="preserve">4.8547980189323425e-01	</t>
  </si>
  <si>
    <t xml:space="preserve">4.9926200509071350e-01	</t>
  </si>
  <si>
    <t xml:space="preserve">4.8788759112358093e-01	</t>
  </si>
  <si>
    <t xml:space="preserve">4.3229651451110840e-01	</t>
  </si>
  <si>
    <t xml:space="preserve">4.4574680924415588e-01	</t>
  </si>
  <si>
    <t xml:space="preserve">3.9701211452484131e-01	</t>
  </si>
  <si>
    <t xml:space="preserve">4.2108356952667236e-01	</t>
  </si>
  <si>
    <t xml:space="preserve">4.1933414340019226e-01	</t>
  </si>
  <si>
    <t xml:space="preserve">4.1935911774635315e-01	</t>
  </si>
  <si>
    <t xml:space="preserve">4.8771360516548157e-01	</t>
  </si>
  <si>
    <t xml:space="preserve">4.9107930064201355e-01	</t>
  </si>
  <si>
    <t xml:space="preserve">4.7086858749389648e-01	</t>
  </si>
  <si>
    <t xml:space="preserve">5.0637674331665039e-01	</t>
  </si>
  <si>
    <t xml:space="preserve">5.2827978134155273e-01	</t>
  </si>
  <si>
    <t xml:space="preserve">5.0794994831085205e-01	</t>
  </si>
  <si>
    <t xml:space="preserve">4.7027146816253662e-01	</t>
  </si>
  <si>
    <t xml:space="preserve">4.6686589717864990e-01	</t>
  </si>
  <si>
    <t xml:space="preserve">3.7728360295295715e-01	</t>
  </si>
  <si>
    <t xml:space="preserve">3.9823010563850403e-01	</t>
  </si>
  <si>
    <t xml:space="preserve">4.3393960595130920e-01	</t>
  </si>
  <si>
    <t xml:space="preserve">4.4576367735862732e-01	</t>
  </si>
  <si>
    <t xml:space="preserve">4.4518294930458069e-01	</t>
  </si>
  <si>
    <t xml:space="preserve">4.5422220230102539e-01	</t>
  </si>
  <si>
    <t xml:space="preserve">4.6499124169349670e-01	</t>
  </si>
  <si>
    <t xml:space="preserve">4.6751028299331665e-01	</t>
  </si>
  <si>
    <t xml:space="preserve">4.4401311874389648e-01	</t>
  </si>
  <si>
    <t xml:space="preserve">4.3658804893493652e-01	</t>
  </si>
  <si>
    <t xml:space="preserve">4.0691506862640381e-01	</t>
  </si>
  <si>
    <t xml:space="preserve">4.3121245503425598e-01	</t>
  </si>
  <si>
    <t xml:space="preserve">4.2321473360061646e-01	</t>
  </si>
  <si>
    <t xml:space="preserve">4.4703289866447449e-01	</t>
  </si>
  <si>
    <t xml:space="preserve">2.9867517948150635e-01	</t>
  </si>
  <si>
    <t xml:space="preserve">3.0947849154472351e-01	</t>
  </si>
  <si>
    <t xml:space="preserve">4.2590263485908508e-01	</t>
  </si>
  <si>
    <t xml:space="preserve">4.7433522343635559e-01	</t>
  </si>
  <si>
    <t xml:space="preserve">2.6587897539138794e-01	</t>
  </si>
  <si>
    <t xml:space="preserve">2.5116708874702454e-01	</t>
  </si>
  <si>
    <t xml:space="preserve">4.3991819024085999e-01	</t>
  </si>
  <si>
    <t xml:space="preserve">4.7386214137077332e-01	</t>
  </si>
  <si>
    <t xml:space="preserve">3.9467793703079224e-01	</t>
  </si>
  <si>
    <t xml:space="preserve">4.1278073191642761e-01	</t>
  </si>
  <si>
    <t xml:space="preserve">4.5123338699340820e-01	</t>
  </si>
  <si>
    <t xml:space="preserve">4.6739938855171204e-01	</t>
  </si>
  <si>
    <t xml:space="preserve">5.0004136562347412e-01	</t>
  </si>
  <si>
    <t xml:space="preserve">5.0930023193359375e-01	</t>
  </si>
  <si>
    <t xml:space="preserve">4.5040708780288696e-01	</t>
  </si>
  <si>
    <t xml:space="preserve">4.7996020317077637e-01	</t>
  </si>
  <si>
    <t xml:space="preserve">4.9434962868690491e-01	</t>
  </si>
  <si>
    <t xml:space="preserve">5.0350862741470337e-01	</t>
  </si>
  <si>
    <t xml:space="preserve">4.2640855908393860e-01	</t>
  </si>
  <si>
    <t xml:space="preserve">4.4832235574722290e-01	</t>
  </si>
  <si>
    <t xml:space="preserve">4.2520573735237122e-01	</t>
  </si>
  <si>
    <t xml:space="preserve">4.1899868845939636e-01	</t>
  </si>
  <si>
    <t xml:space="preserve">4.7690674662590027e-01	</t>
  </si>
  <si>
    <t xml:space="preserve">4.5161315798759460e-01	</t>
  </si>
  <si>
    <t xml:space="preserve">4.3624079227447510e-01	</t>
  </si>
  <si>
    <t xml:space="preserve">4.3690109252929688e-01	</t>
  </si>
  <si>
    <t xml:space="preserve">4.7467976808547974e-01	</t>
  </si>
  <si>
    <t xml:space="preserve">4.7999063134193420e-01	</t>
  </si>
  <si>
    <t xml:space="preserve">4.5267748832702637e-01	</t>
  </si>
  <si>
    <t xml:space="preserve">4.6572583913803101e-01	</t>
  </si>
  <si>
    <t xml:space="preserve">4.7053641080856323e-01	</t>
  </si>
  <si>
    <t xml:space="preserve">4.8905670642852783e-01	</t>
  </si>
  <si>
    <t xml:space="preserve">4.8305386304855347e-01	</t>
  </si>
  <si>
    <t xml:space="preserve">4.8262557387351990e-01	</t>
  </si>
  <si>
    <t xml:space="preserve">5.0841957330703735e-01	</t>
  </si>
  <si>
    <t xml:space="preserve">5.0910800695419312e-01	</t>
  </si>
  <si>
    <t xml:space="preserve">4.3114081025123596e-01	</t>
  </si>
  <si>
    <t xml:space="preserve">4.4713285565376282e-01	</t>
  </si>
  <si>
    <t xml:space="preserve">4.8037204146385193e-01	</t>
  </si>
  <si>
    <t xml:space="preserve">4.7137492895126343e-01	</t>
  </si>
  <si>
    <t xml:space="preserve">4.8053896427154541e-01	</t>
  </si>
  <si>
    <t xml:space="preserve">4.8214614391326904e-01	</t>
  </si>
  <si>
    <t xml:space="preserve">5.3014469146728516e-01	</t>
  </si>
  <si>
    <t xml:space="preserve">5.2168124914169312e-01	</t>
  </si>
  <si>
    <t xml:space="preserve">4.4259935617446899e-01	</t>
  </si>
  <si>
    <t xml:space="preserve">4.4746127724647522e-01	</t>
  </si>
  <si>
    <t xml:space="preserve">4.4834506511688232e-01	</t>
  </si>
  <si>
    <t xml:space="preserve">4.5262622833251953e-01	</t>
  </si>
  <si>
    <t xml:space="preserve">4.5403847098350525e-01	</t>
  </si>
  <si>
    <t xml:space="preserve">4.5198971033096313e-01	</t>
  </si>
  <si>
    <t xml:space="preserve">4.8236203193664551e-01	</t>
  </si>
  <si>
    <t xml:space="preserve">4.8892313241958618e-01	</t>
  </si>
  <si>
    <t xml:space="preserve">4.9585375189781189e-01	</t>
  </si>
  <si>
    <t xml:space="preserve">5.1639801263809204e-01	</t>
  </si>
  <si>
    <t xml:space="preserve">4.4745954871177673e-01	</t>
  </si>
  <si>
    <t xml:space="preserve">4.7796374559402466e-01	</t>
  </si>
  <si>
    <t xml:space="preserve">4.7608137130737305e-01	</t>
  </si>
  <si>
    <t xml:space="preserve">4.7930678725242615e-01	</t>
  </si>
  <si>
    <t xml:space="preserve">4.9133241176605225e-01	</t>
  </si>
  <si>
    <t xml:space="preserve">4.8965609073638916e-01	</t>
  </si>
  <si>
    <t xml:space="preserve">4.7848010063171387e-01	</t>
  </si>
  <si>
    <t xml:space="preserve">4.8799178004264832e-01	</t>
  </si>
  <si>
    <t xml:space="preserve">4.3937009572982788e-01	</t>
  </si>
  <si>
    <t xml:space="preserve">4.3674927949905396e-01	</t>
  </si>
  <si>
    <t xml:space="preserve">3.9153486490249634e-01	</t>
  </si>
  <si>
    <t xml:space="preserve">4.0603777766227722e-01	</t>
  </si>
  <si>
    <t xml:space="preserve">4.4069665670394897e-01	</t>
  </si>
  <si>
    <t xml:space="preserve">4.2309212684631348e-01	</t>
  </si>
  <si>
    <t xml:space="preserve">4.7048932313919067e-01	</t>
  </si>
  <si>
    <t xml:space="preserve">4.9171671271324158e-01	</t>
  </si>
  <si>
    <t xml:space="preserve">4.7563961148262024e-01	</t>
  </si>
  <si>
    <t xml:space="preserve">4.8989152908325195e-01	</t>
  </si>
  <si>
    <t xml:space="preserve">5.1537168025970459e-01	</t>
  </si>
  <si>
    <t xml:space="preserve">5.1996415853500366e-01	</t>
  </si>
  <si>
    <t xml:space="preserve">5.0033491849899292e-01	</t>
  </si>
  <si>
    <t xml:space="preserve">4.9422061443328857e-01	</t>
  </si>
  <si>
    <t xml:space="preserve">3.8557568192481995e-01	</t>
  </si>
  <si>
    <t xml:space="preserve">4.1557672619819641e-01	</t>
  </si>
  <si>
    <t xml:space="preserve">4.4582974910736084e-01	</t>
  </si>
  <si>
    <t xml:space="preserve">4.4992855191230774e-01	</t>
  </si>
  <si>
    <t xml:space="preserve">4.4836804270744324e-01	</t>
  </si>
  <si>
    <t xml:space="preserve">4.5265215635299683e-01	</t>
  </si>
  <si>
    <t xml:space="preserve">4.4711863994598389e-01	</t>
  </si>
  <si>
    <t xml:space="preserve">4.3709123134613037e-01	</t>
  </si>
  <si>
    <t xml:space="preserve">4.3502599000930786e-01	</t>
  </si>
  <si>
    <t xml:space="preserve">4.4144627451896667e-01	</t>
  </si>
  <si>
    <t xml:space="preserve">4.4284749031066895e-01	</t>
  </si>
  <si>
    <t xml:space="preserve">4.5488622784614563e-01	</t>
  </si>
  <si>
    <t xml:space="preserve">4.3240097165107727e-01	</t>
  </si>
  <si>
    <t xml:space="preserve">4.5246142148971558e-01	</t>
  </si>
  <si>
    <t xml:space="preserve">3.3949068188667297e-01	</t>
  </si>
  <si>
    <t xml:space="preserve">3.3622261881828308e-01	</t>
  </si>
  <si>
    <t xml:space="preserve">4.3796589970588684e-01	</t>
  </si>
  <si>
    <t xml:space="preserve">4.7555613517761230e-01	</t>
  </si>
  <si>
    <t xml:space="preserve">3.0339887738227844e-01	</t>
  </si>
  <si>
    <t xml:space="preserve">2.7302661538124084e-01	</t>
  </si>
  <si>
    <t xml:space="preserve">4.5222413539886475e-01	</t>
  </si>
  <si>
    <t xml:space="preserve">4.6613517403602600e-01	</t>
  </si>
  <si>
    <t xml:space="preserve">4.0688160061836243e-01	</t>
  </si>
  <si>
    <t xml:space="preserve">4.1898453235626221e-01	</t>
  </si>
  <si>
    <t xml:space="preserve">4.2955693602561951e-01	</t>
  </si>
  <si>
    <t xml:space="preserve">4.6029460430145264e-01	</t>
  </si>
  <si>
    <t xml:space="preserve">4.7211101651191711e-01	</t>
  </si>
  <si>
    <t xml:space="preserve">4.8462727665901184e-01	</t>
  </si>
  <si>
    <t xml:space="preserve">4.4412362575531006e-01	</t>
  </si>
  <si>
    <t xml:space="preserve">4.8708879947662354e-01	</t>
  </si>
  <si>
    <t xml:space="preserve">4.5208016037940979e-01	</t>
  </si>
  <si>
    <t xml:space="preserve">4.8905399441719055e-01	</t>
  </si>
  <si>
    <t xml:space="preserve">4.2323344945907593e-01	</t>
  </si>
  <si>
    <t xml:space="preserve">4.5923539996147156e-01	</t>
  </si>
  <si>
    <t xml:space="preserve">4.0836462378501892e-01	</t>
  </si>
  <si>
    <t xml:space="preserve">4.2247161269187927e-01	</t>
  </si>
  <si>
    <t xml:space="preserve">4.5461344718933105e-01	</t>
  </si>
  <si>
    <t xml:space="preserve">4.3194887042045593e-01	</t>
  </si>
  <si>
    <t xml:space="preserve">4.5029667019844055e-01	</t>
  </si>
  <si>
    <t xml:space="preserve">4.6796831488609314e-01	</t>
  </si>
  <si>
    <t xml:space="preserve">4.6222123503684998e-01	</t>
  </si>
  <si>
    <t xml:space="preserve">4.6957790851593018e-01	</t>
  </si>
  <si>
    <t xml:space="preserve">4.5880231261253357e-01	</t>
  </si>
  <si>
    <t xml:space="preserve">4.6216186881065369e-01	</t>
  </si>
  <si>
    <t xml:space="preserve">4.4811153411865234e-01	</t>
  </si>
  <si>
    <t xml:space="preserve">4.6384209394454956e-01	</t>
  </si>
  <si>
    <t xml:space="preserve">4.6683296561241150e-01	</t>
  </si>
  <si>
    <t xml:space="preserve">4.7654876112937927e-01	</t>
  </si>
  <si>
    <t xml:space="preserve">4.5476695895195007e-01	</t>
  </si>
  <si>
    <t xml:space="preserve">4.6947279572486877e-01	</t>
  </si>
  <si>
    <t xml:space="preserve">4.7279736399650574e-01	</t>
  </si>
  <si>
    <t xml:space="preserve">4.6382653713226318e-01	</t>
  </si>
  <si>
    <t xml:space="preserve">4.6348205208778381e-01	</t>
  </si>
  <si>
    <t xml:space="preserve">4.6693763136863708e-01	</t>
  </si>
  <si>
    <t xml:space="preserve">4.7408387064933777e-01	</t>
  </si>
  <si>
    <t xml:space="preserve">4.7542336583137512e-01	</t>
  </si>
  <si>
    <t xml:space="preserve">5.0267857313156128e-01	</t>
  </si>
  <si>
    <t xml:space="preserve">4.8279693722724915e-01	</t>
  </si>
  <si>
    <t xml:space="preserve">4.4703835248947144e-01	</t>
  </si>
  <si>
    <t xml:space="preserve">4.4064357876777649e-01	</t>
  </si>
  <si>
    <t xml:space="preserve">4.6429914236068726e-01	</t>
  </si>
  <si>
    <t xml:space="preserve">4.6135798096656799e-01	</t>
  </si>
  <si>
    <t xml:space="preserve">4.4559666514396667e-01	</t>
  </si>
  <si>
    <t xml:space="preserve">4.5848229527473450e-01	</t>
  </si>
  <si>
    <t xml:space="preserve">5.1237756013870239e-01	</t>
  </si>
  <si>
    <t xml:space="preserve">5.1109594106674194e-01	</t>
  </si>
  <si>
    <t xml:space="preserve">5.2275365591049194e-01	</t>
  </si>
  <si>
    <t xml:space="preserve">5.4785680770874023e-01	</t>
  </si>
  <si>
    <t xml:space="preserve">4.9506035447120667e-01	</t>
  </si>
  <si>
    <t xml:space="preserve">4.9945807456970215e-01	</t>
  </si>
  <si>
    <t xml:space="preserve">5.0178366899490356e-01	</t>
  </si>
  <si>
    <t xml:space="preserve">5.0738990306854248e-01	</t>
  </si>
  <si>
    <t xml:space="preserve">5.0782507658004761e-01	</t>
  </si>
  <si>
    <t xml:space="preserve">5.2089834213256836e-01	</t>
  </si>
  <si>
    <t xml:space="preserve">4.8869699239730835e-01	</t>
  </si>
  <si>
    <t xml:space="preserve">5.0343626737594604e-01	</t>
  </si>
  <si>
    <t xml:space="preserve">4.5157963037490845e-01	</t>
  </si>
  <si>
    <t xml:space="preserve">4.5008152723312378e-01	</t>
  </si>
  <si>
    <t xml:space="preserve">4.0936380624771118e-01	</t>
  </si>
  <si>
    <t xml:space="preserve">4.1329559683799744e-01	</t>
  </si>
  <si>
    <t xml:space="preserve">4.4264653325080872e-01	</t>
  </si>
  <si>
    <t xml:space="preserve">4.2792573571205139e-01	</t>
  </si>
  <si>
    <t xml:space="preserve">4.7366860508918762e-01	</t>
  </si>
  <si>
    <t xml:space="preserve">4.9948388338088989e-01	</t>
  </si>
  <si>
    <t xml:space="preserve">5.0001460313796997e-01	</t>
  </si>
  <si>
    <t xml:space="preserve">5.1054650545120239e-01	</t>
  </si>
  <si>
    <t xml:space="preserve">5.3208667039871216e-01	</t>
  </si>
  <si>
    <t xml:space="preserve">5.2973526716232300e-01	</t>
  </si>
  <si>
    <t xml:space="preserve">5.0128704309463501e-01	</t>
  </si>
  <si>
    <t xml:space="preserve">5.1374208927154541e-01	</t>
  </si>
  <si>
    <t xml:space="preserve">3.9859330654144287e-01	</t>
  </si>
  <si>
    <t xml:space="preserve">4.7712993621826172e-01	</t>
  </si>
  <si>
    <t xml:space="preserve">4.6763029694557190e-01	</t>
  </si>
  <si>
    <t xml:space="preserve">4.6081379055976868e-01	</t>
  </si>
  <si>
    <t xml:space="preserve">4.6706292033195496e-01	</t>
  </si>
  <si>
    <t xml:space="preserve">4.3697822093963623e-01	</t>
  </si>
  <si>
    <t xml:space="preserve">4.7031196951866150e-01	</t>
  </si>
  <si>
    <t xml:space="preserve">4.5810014009475708e-01	</t>
  </si>
  <si>
    <t xml:space="preserve">4.6395730972290039e-01	</t>
  </si>
  <si>
    <t xml:space="preserve">4.8801878094673157e-01	</t>
  </si>
  <si>
    <t xml:space="preserve">4.9129390716552734e-01	</t>
  </si>
  <si>
    <t xml:space="preserve">4.8908174037933350e-01	</t>
  </si>
  <si>
    <t xml:space="preserve">4.8896333575248718e-01	</t>
  </si>
  <si>
    <t xml:space="preserve">3.3979031443595886e-01	</t>
  </si>
  <si>
    <t xml:space="preserve">3.4491729736328125e-01	</t>
  </si>
  <si>
    <t xml:space="preserve">4.3702223896980286e-01	</t>
  </si>
  <si>
    <t xml:space="preserve">4.6867576241493225e-01	</t>
  </si>
  <si>
    <t xml:space="preserve">2.9591760039329529e-01	</t>
  </si>
  <si>
    <t xml:space="preserve">2.7326831221580505e-01	</t>
  </si>
  <si>
    <t xml:space="preserve">4.5055049657821655e-01	</t>
  </si>
  <si>
    <t xml:space="preserve">4.6754726767539978e-01	</t>
  </si>
  <si>
    <t xml:space="preserve">4.1481611132621765e-01	</t>
  </si>
  <si>
    <t xml:space="preserve">4.2274102568626404e-01	</t>
  </si>
  <si>
    <t xml:space="preserve">4.3502941727638245e-01	</t>
  </si>
  <si>
    <t xml:space="preserve">4.6427100896835327e-01	</t>
  </si>
  <si>
    <t xml:space="preserve">4.6057823300361633e-01	</t>
  </si>
  <si>
    <t xml:space="preserve">4.5539954304695129e-01	</t>
  </si>
  <si>
    <t xml:space="preserve">4.3984773755073547e-01	</t>
  </si>
  <si>
    <t xml:space="preserve">4.8266974091529846e-01	</t>
  </si>
  <si>
    <t xml:space="preserve">4.4634354114532471e-01	</t>
  </si>
  <si>
    <t xml:space="preserve">4.7135281562805176e-01	</t>
  </si>
  <si>
    <t xml:space="preserve">4.5503991842269897e-01	</t>
  </si>
  <si>
    <t xml:space="preserve">4.7179099917411804e-01	</t>
  </si>
  <si>
    <t xml:space="preserve">4.3405517935752869e-01	</t>
  </si>
  <si>
    <t xml:space="preserve">4.2505347728729248e-01	</t>
  </si>
  <si>
    <t xml:space="preserve">4.3882825970649719e-01	</t>
  </si>
  <si>
    <t xml:space="preserve">4.3042096495628357e-01	</t>
  </si>
  <si>
    <t xml:space="preserve">4.3904265761375427e-01	</t>
  </si>
  <si>
    <t xml:space="preserve">4.5465466380119324e-01	</t>
  </si>
  <si>
    <t xml:space="preserve">4.6872133016586304e-01	</t>
  </si>
  <si>
    <t xml:space="preserve">4.7062537074089050e-01	</t>
  </si>
  <si>
    <t xml:space="preserve">4.2336449027061462e-01	</t>
  </si>
  <si>
    <t xml:space="preserve">4.2942062020301819e-01	</t>
  </si>
  <si>
    <t xml:space="preserve">4.6622681617736816e-01	</t>
  </si>
  <si>
    <t xml:space="preserve">4.7744688391685486e-01	</t>
  </si>
  <si>
    <t xml:space="preserve">4.9879422783851624e-01	</t>
  </si>
  <si>
    <t xml:space="preserve">4.7521781921386719e-01	</t>
  </si>
  <si>
    <t xml:space="preserve">4.4860553741455078e-01	</t>
  </si>
  <si>
    <t xml:space="preserve">4.5292255282402039e-01	</t>
  </si>
  <si>
    <t xml:space="preserve">4.5543295145034790e-01	</t>
  </si>
  <si>
    <t xml:space="preserve">4.5433771610260010e-01	</t>
  </si>
  <si>
    <t xml:space="preserve">4.7804445028305054e-01	</t>
  </si>
  <si>
    <t xml:space="preserve">4.8061218857765198e-01	</t>
  </si>
  <si>
    <t xml:space="preserve">4.8796749114990234e-01	</t>
  </si>
  <si>
    <t xml:space="preserve">4.9150517582893372e-01	</t>
  </si>
  <si>
    <t xml:space="preserve">5.3482699394226074e-01	</t>
  </si>
  <si>
    <t xml:space="preserve">5.0970995426177979e-01	</t>
  </si>
  <si>
    <t xml:space="preserve">4.2885181307792664e-01	</t>
  </si>
  <si>
    <t xml:space="preserve">4.3123567104339600e-01	</t>
  </si>
  <si>
    <t xml:space="preserve">4.2213863134384155e-01	</t>
  </si>
  <si>
    <t xml:space="preserve">4.3834361433982849e-01	</t>
  </si>
  <si>
    <t xml:space="preserve">4.3829405307769775e-01	</t>
  </si>
  <si>
    <t xml:space="preserve">4.3164119124412537e-01	</t>
  </si>
  <si>
    <t xml:space="preserve">5.4595518112182617e-01	</t>
  </si>
  <si>
    <t xml:space="preserve">5.3656077384948730e-01	</t>
  </si>
  <si>
    <t xml:space="preserve">5.3806662559509277e-01	</t>
  </si>
  <si>
    <t xml:space="preserve">5.5739659070968628e-01	</t>
  </si>
  <si>
    <t xml:space="preserve">5.1444101333618164e-01	</t>
  </si>
  <si>
    <t xml:space="preserve">5.2883148193359375e-01	</t>
  </si>
  <si>
    <t xml:space="preserve">5.2401947975158691e-01	</t>
  </si>
  <si>
    <t xml:space="preserve">5.2965229749679565e-01	</t>
  </si>
  <si>
    <t xml:space="preserve">5.4613095521926880e-01	</t>
  </si>
  <si>
    <t xml:space="preserve">5.3526896238327026e-01	</t>
  </si>
  <si>
    <t xml:space="preserve">5.2594357728958130e-01	</t>
  </si>
  <si>
    <t xml:space="preserve">5.3249067068099976e-01	</t>
  </si>
  <si>
    <t xml:space="preserve">4.5723167061805725e-01	</t>
  </si>
  <si>
    <t xml:space="preserve">4.6207061409950256e-01	</t>
  </si>
  <si>
    <t xml:space="preserve">4.0883064270019531e-01	</t>
  </si>
  <si>
    <t xml:space="preserve">4.4512993097305298e-01	</t>
  </si>
  <si>
    <t xml:space="preserve">4.8149222135543823e-01	</t>
  </si>
  <si>
    <t xml:space="preserve">4.5990753173828125e-01	</t>
  </si>
  <si>
    <t xml:space="preserve">5.1666128635406494e-01	</t>
  </si>
  <si>
    <t xml:space="preserve">5.4834091663360596e-01	</t>
  </si>
  <si>
    <t xml:space="preserve">5.0067478418350220e-01	</t>
  </si>
  <si>
    <t xml:space="preserve">5.1047301292419434e-01	</t>
  </si>
  <si>
    <t xml:space="preserve">5.5518764257431030e-01	</t>
  </si>
  <si>
    <t xml:space="preserve">5.6766474246978760e-01	</t>
  </si>
  <si>
    <t xml:space="preserve">5.2438557147979736e-01	</t>
  </si>
  <si>
    <t xml:space="preserve">5.2698934078216553e-01	</t>
  </si>
  <si>
    <t xml:space="preserve">4.0357273817062378e-01	</t>
  </si>
  <si>
    <t xml:space="preserve">4.5900148153305054e-01	</t>
  </si>
  <si>
    <t xml:space="preserve">4.3370532989501953e-01	</t>
  </si>
  <si>
    <t xml:space="preserve">4.4770282506942749e-01	</t>
  </si>
  <si>
    <t xml:space="preserve">4.4476020336151123e-01	</t>
  </si>
  <si>
    <t xml:space="preserve">4.4803115725517273e-01	</t>
  </si>
  <si>
    <t xml:space="preserve">4.4925615191459656e-01	</t>
  </si>
  <si>
    <t xml:space="preserve">4.4554629921913147e-01	</t>
  </si>
  <si>
    <t xml:space="preserve">4.3269908428192139e-01	</t>
  </si>
  <si>
    <t xml:space="preserve">4.3878808617591858e-01	</t>
  </si>
  <si>
    <t xml:space="preserve">4.6574959158897400e-01	</t>
  </si>
  <si>
    <t xml:space="preserve">4.5907580852508545e-01	</t>
  </si>
  <si>
    <t xml:space="preserve">4.6503517031669617e-01	</t>
  </si>
  <si>
    <t xml:space="preserve">4.7775465250015259e-01	</t>
  </si>
  <si>
    <t xml:space="preserve">3.2051268219947815e-01	</t>
  </si>
  <si>
    <t xml:space="preserve">3.3892476558685303e-01	</t>
  </si>
  <si>
    <t xml:space="preserve">4.4439125061035156e-01	</t>
  </si>
  <si>
    <t xml:space="preserve">5.1518666744232178e-01	</t>
  </si>
  <si>
    <t xml:space="preserve">2.7580255270004272e-01	</t>
  </si>
  <si>
    <t xml:space="preserve">2.6978641748428345e-01	</t>
  </si>
  <si>
    <t xml:space="preserve">4.3680661916732788e-01	</t>
  </si>
  <si>
    <t xml:space="preserve">4.7720563411712646e-01	</t>
  </si>
  <si>
    <t xml:space="preserve">4.0064585208892822e-01	</t>
  </si>
  <si>
    <t xml:space="preserve">4.2361903190612793e-01	</t>
  </si>
  <si>
    <t xml:space="preserve">4.2638796567916870e-01	</t>
  </si>
  <si>
    <t xml:space="preserve">4.4901952147483826e-01	</t>
  </si>
  <si>
    <t xml:space="preserve">4.7739624977111816e-01	</t>
  </si>
  <si>
    <t xml:space="preserve">4.7495782375335693e-01	</t>
  </si>
  <si>
    <t xml:space="preserve">4.3868604302406311e-01	</t>
  </si>
  <si>
    <t xml:space="preserve">4.6849897503852844e-01	</t>
  </si>
  <si>
    <t xml:space="preserve">4.8259124159812927e-01	</t>
  </si>
  <si>
    <t xml:space="preserve">4.8142290115356445e-01	</t>
  </si>
  <si>
    <t xml:space="preserve">4.4286841154098511e-01	</t>
  </si>
  <si>
    <t xml:space="preserve">4.5889434218406677e-01	</t>
  </si>
  <si>
    <t xml:space="preserve">4.3217414617538452e-01	</t>
  </si>
  <si>
    <t xml:space="preserve">4.1967099905014038e-01	</t>
  </si>
  <si>
    <t xml:space="preserve">4.5017647743225098e-01	</t>
  </si>
  <si>
    <t xml:space="preserve">4.2931795120239258e-01	</t>
  </si>
  <si>
    <t xml:space="preserve">4.4414427876472473e-01	</t>
  </si>
  <si>
    <t xml:space="preserve">4.6639025211334229e-01	</t>
  </si>
  <si>
    <t xml:space="preserve">4.3831437826156616e-01	</t>
  </si>
  <si>
    <t xml:space="preserve">4.4499045610427856e-01	</t>
  </si>
  <si>
    <t xml:space="preserve">4.3627184629440308e-01	</t>
  </si>
  <si>
    <t xml:space="preserve">4.5259201526641846e-01	</t>
  </si>
  <si>
    <t xml:space="preserve">4.5103117823600769e-01	</t>
  </si>
  <si>
    <t xml:space="preserve">4.5342704653739929e-01	</t>
  </si>
  <si>
    <t xml:space="preserve">4.2722237110137939e-01	</t>
  </si>
  <si>
    <t xml:space="preserve">4.4690626859664917e-01	</t>
  </si>
  <si>
    <t xml:space="preserve">4.5971274375915527e-01	</t>
  </si>
  <si>
    <t xml:space="preserve">4.6813467144966125e-01	</t>
  </si>
  <si>
    <t xml:space="preserve">4.5282375812530518e-01	</t>
  </si>
  <si>
    <t xml:space="preserve">4.4691777229309082e-01	</t>
  </si>
  <si>
    <t xml:space="preserve">4.8253583908081055e-01	</t>
  </si>
  <si>
    <t xml:space="preserve">4.8422238230705261e-01	</t>
  </si>
  <si>
    <t xml:space="preserve">4.8643046617507935e-01	</t>
  </si>
  <si>
    <t xml:space="preserve">4.8121353983879089e-01	</t>
  </si>
  <si>
    <t xml:space="preserve">5.2133309841156006e-01	</t>
  </si>
  <si>
    <t xml:space="preserve">5.1887303590774536e-01	</t>
  </si>
  <si>
    <t xml:space="preserve">4.4109031558036804e-01	</t>
  </si>
  <si>
    <t xml:space="preserve">4.3544492125511169e-01	</t>
  </si>
  <si>
    <t xml:space="preserve">4.3481135368347168e-01	</t>
  </si>
  <si>
    <t xml:space="preserve">4.3847331404685974e-01	</t>
  </si>
  <si>
    <t xml:space="preserve">4.4994345307350159e-01	</t>
  </si>
  <si>
    <t xml:space="preserve">4.6358957886695862e-01	</t>
  </si>
  <si>
    <t xml:space="preserve">5.3480911254882812e-01	</t>
  </si>
  <si>
    <t xml:space="preserve">5.3213202953338623e-01	</t>
  </si>
  <si>
    <t xml:space="preserve">5.3748345375061035e-01	</t>
  </si>
  <si>
    <t xml:space="preserve">5.3881698846817017e-01	</t>
  </si>
  <si>
    <t xml:space="preserve">4.8854592442512512e-01	</t>
  </si>
  <si>
    <t xml:space="preserve">5.0818949937820435e-01	</t>
  </si>
  <si>
    <t xml:space="preserve">5.0663888454437256e-01	</t>
  </si>
  <si>
    <t xml:space="preserve">5.1540893316268921e-01	</t>
  </si>
  <si>
    <t xml:space="preserve">5.1556998491287231e-01	</t>
  </si>
  <si>
    <t xml:space="preserve">4.9868527054786682e-01	</t>
  </si>
  <si>
    <t xml:space="preserve">4.9265852570533752e-01	</t>
  </si>
  <si>
    <t xml:space="preserve">5.0910103321075439e-01	</t>
  </si>
  <si>
    <t xml:space="preserve">4.4921782612800598e-01	</t>
  </si>
  <si>
    <t xml:space="preserve">4.5115432143211365e-01	</t>
  </si>
  <si>
    <t xml:space="preserve">4.0070021152496338e-01	</t>
  </si>
  <si>
    <t xml:space="preserve">4.2566585540771484e-01	</t>
  </si>
  <si>
    <t xml:space="preserve">4.4365859031677246e-01	</t>
  </si>
  <si>
    <t xml:space="preserve">4.3179428577423096e-01	</t>
  </si>
  <si>
    <t xml:space="preserve">4.8085281252861023e-01	</t>
  </si>
  <si>
    <t xml:space="preserve">4.9712839722633362e-01	</t>
  </si>
  <si>
    <t xml:space="preserve">4.7957581281661987e-01	</t>
  </si>
  <si>
    <t xml:space="preserve">5.1125252246856689e-01	</t>
  </si>
  <si>
    <t xml:space="preserve">5.3949737548828125e-01	</t>
  </si>
  <si>
    <t xml:space="preserve">5.2286690473556519e-01	</t>
  </si>
  <si>
    <t xml:space="preserve">5.0807827711105347e-01	</t>
  </si>
  <si>
    <t xml:space="preserve">5.0929582118988037e-01	</t>
  </si>
  <si>
    <t xml:space="preserve">3.8232845067977905e-01	</t>
  </si>
  <si>
    <t xml:space="preserve">4.0657401084899902e-01	</t>
  </si>
  <si>
    <t xml:space="preserve">4.3497788906097412e-01	</t>
  </si>
  <si>
    <t xml:space="preserve">4.5097604393959045e-01	</t>
  </si>
  <si>
    <t xml:space="preserve">4.6158903837203979e-01	</t>
  </si>
  <si>
    <t xml:space="preserve">4.5984771847724915e-01	</t>
  </si>
  <si>
    <t xml:space="preserve">4.4871482253074646e-01	</t>
  </si>
  <si>
    <t xml:space="preserve">4.6096888184547424e-01	</t>
  </si>
  <si>
    <t xml:space="preserve">4.1768789291381836e-01	</t>
  </si>
  <si>
    <t xml:space="preserve">4.2526274919509888e-01	</t>
  </si>
  <si>
    <t xml:space="preserve">4.5322471857070923e-01	</t>
  </si>
  <si>
    <t xml:space="preserve">4.5252531766891479e-01	</t>
  </si>
  <si>
    <t xml:space="preserve">4.3445873260498047e-01	</t>
  </si>
  <si>
    <t xml:space="preserve">4.5922672748565674e-01	</t>
  </si>
  <si>
    <t xml:space="preserve">3.1475985050201416e-01	</t>
  </si>
  <si>
    <t xml:space="preserve">3.2122239470481873e-01	</t>
  </si>
  <si>
    <t xml:space="preserve">4.4544982910156250e-01	</t>
  </si>
  <si>
    <t xml:space="preserve">4.7476872801780701e-01	</t>
  </si>
  <si>
    <t xml:space="preserve">2.6616698503494263e-01	</t>
  </si>
  <si>
    <t xml:space="preserve">2.5664326548576355e-01	</t>
  </si>
  <si>
    <t xml:space="preserve">4.4572108983993530e-01	</t>
  </si>
  <si>
    <t xml:space="preserve">4.6019923686981201e-01	</t>
  </si>
  <si>
    <t xml:space="preserve">4.1477647423744202e-01	</t>
  </si>
  <si>
    <t xml:space="preserve">4.4689735770225525e-01	</t>
  </si>
  <si>
    <t xml:space="preserve">4.4345468282699585e-01	</t>
  </si>
  <si>
    <t xml:space="preserve">4.7240883111953735e-01	</t>
  </si>
  <si>
    <t xml:space="preserve">4.7217741608619690e-01	</t>
  </si>
  <si>
    <t xml:space="preserve">4.7982561588287354e-01	</t>
  </si>
  <si>
    <t xml:space="preserve">4.4672000408172607e-01	</t>
  </si>
  <si>
    <t xml:space="preserve">4.9608296155929565e-01	</t>
  </si>
  <si>
    <t xml:space="preserve">4.8152053356170654e-01	</t>
  </si>
  <si>
    <t xml:space="preserve">5.0615900754928589e-01	</t>
  </si>
  <si>
    <t xml:space="preserve">4.4574722647666931e-01	</t>
  </si>
  <si>
    <t xml:space="preserve">4.7552067041397095e-01	</t>
  </si>
  <si>
    <t xml:space="preserve">4.3840444087982178e-01	</t>
  </si>
  <si>
    <t xml:space="preserve">4.4835466146469116e-01	</t>
  </si>
  <si>
    <t xml:space="preserve">4.6303725242614746e-01	</t>
  </si>
  <si>
    <t xml:space="preserve">4.4845825433731079e-01	</t>
  </si>
  <si>
    <t xml:space="preserve">4.4647818803787231e-01	</t>
  </si>
  <si>
    <t xml:space="preserve">4.8125851154327393e-01	</t>
  </si>
  <si>
    <t xml:space="preserve">4.6147662401199341e-01	</t>
  </si>
  <si>
    <t xml:space="preserve">4.8630955815315247e-01	</t>
  </si>
  <si>
    <t xml:space="preserve">4.3902105093002319e-01	</t>
  </si>
  <si>
    <t xml:space="preserve">4.3998050689697266e-01	</t>
  </si>
  <si>
    <t xml:space="preserve">4.6686977148056030e-01	</t>
  </si>
  <si>
    <t xml:space="preserve">4.6693101525306702e-01	</t>
  </si>
  <si>
    <t xml:space="preserve">4.7199070453643799e-01	</t>
  </si>
  <si>
    <t xml:space="preserve">4.5314991474151611e-01	</t>
  </si>
  <si>
    <t xml:space="preserve">4.6335133910179138e-01	</t>
  </si>
  <si>
    <t xml:space="preserve">4.4958204030990601e-01	</t>
  </si>
  <si>
    <t xml:space="preserve">4.5218864083290100e-01	</t>
  </si>
  <si>
    <t xml:space="preserve">4.7216495871543884e-01	</t>
  </si>
  <si>
    <t xml:space="preserve">4.7539171576499939e-01	</t>
  </si>
  <si>
    <t xml:space="preserve">4.8678240180015564e-01	</t>
  </si>
  <si>
    <t xml:space="preserve">5.0055670738220215e-01	</t>
  </si>
  <si>
    <t xml:space="preserve">5.2030861377716064e-01	</t>
  </si>
  <si>
    <t xml:space="preserve">5.2229404449462891e-01	</t>
  </si>
  <si>
    <t xml:space="preserve">4.4882261753082275e-01	</t>
  </si>
  <si>
    <t xml:space="preserve">4.4405603408813477e-01	</t>
  </si>
  <si>
    <t xml:space="preserve">4.4144001603126526e-01	</t>
  </si>
  <si>
    <t xml:space="preserve">4.5115575194358826e-01	</t>
  </si>
  <si>
    <t xml:space="preserve">4.5703038573265076e-01	</t>
  </si>
  <si>
    <t xml:space="preserve">4.6508118510246277e-01	</t>
  </si>
  <si>
    <t xml:space="preserve">4.9899923801422119e-01	</t>
  </si>
  <si>
    <t xml:space="preserve">5.0130474567413330e-01	</t>
  </si>
  <si>
    <t xml:space="preserve">5.3102129697799683e-01	</t>
  </si>
  <si>
    <t xml:space="preserve">5.4159474372863770e-01	</t>
  </si>
  <si>
    <t xml:space="preserve">4.9450173974037170e-01	</t>
  </si>
  <si>
    <t xml:space="preserve">5.0892382860183716e-01	</t>
  </si>
  <si>
    <t xml:space="preserve">5.1020175218582153e-01	</t>
  </si>
  <si>
    <t xml:space="preserve">5.0964832305908203e-01	</t>
  </si>
  <si>
    <t xml:space="preserve">5.3955370187759399e-01	</t>
  </si>
  <si>
    <t xml:space="preserve">5.3051871061325073e-01	</t>
  </si>
  <si>
    <t xml:space="preserve">5.3777545690536499e-01	</t>
  </si>
  <si>
    <t xml:space="preserve">5.4029488563537598e-01	</t>
  </si>
  <si>
    <t xml:space="preserve">4.5326110720634460e-01	</t>
  </si>
  <si>
    <t xml:space="preserve">4.5830699801445007e-01	</t>
  </si>
  <si>
    <t xml:space="preserve">4.1663584113121033e-01	</t>
  </si>
  <si>
    <t xml:space="preserve">4.3794077634811401e-01	</t>
  </si>
  <si>
    <t xml:space="preserve">4.5216217637062073e-01	</t>
  </si>
  <si>
    <t xml:space="preserve">4.4598865509033203e-01	</t>
  </si>
  <si>
    <t xml:space="preserve">5.0900858640670776e-01	</t>
  </si>
  <si>
    <t xml:space="preserve">5.3929740190505981e-01	</t>
  </si>
  <si>
    <t xml:space="preserve">5.0651103258132935e-01	</t>
  </si>
  <si>
    <t xml:space="preserve">5.2322345972061157e-01	</t>
  </si>
  <si>
    <t xml:space="preserve">5.6834340095520020e-01	</t>
  </si>
  <si>
    <t xml:space="preserve">5.4458701610565186e-01	</t>
  </si>
  <si>
    <t xml:space="preserve">4.9771645665168762e-01	</t>
  </si>
  <si>
    <t xml:space="preserve">4.9730560183525085e-01	</t>
  </si>
  <si>
    <t xml:space="preserve">4.0343961119651794e-01	</t>
  </si>
  <si>
    <t xml:space="preserve">4.2776903510093689e-01	</t>
  </si>
  <si>
    <t xml:space="preserve">4.4475433230400085e-01	</t>
  </si>
  <si>
    <t xml:space="preserve">4.5310232043266296e-01	</t>
  </si>
  <si>
    <t xml:space="preserve">4.5369741320610046e-01	</t>
  </si>
  <si>
    <t xml:space="preserve">4.6049323678016663e-01	</t>
  </si>
  <si>
    <t xml:space="preserve">4.5242503285408020e-01	</t>
  </si>
  <si>
    <t xml:space="preserve">4.4461938738822937e-01	</t>
  </si>
  <si>
    <t xml:space="preserve">4.4384372234344482e-01	</t>
  </si>
  <si>
    <t xml:space="preserve">4.5414695143699646e-01	</t>
  </si>
  <si>
    <t xml:space="preserve">4.7680044174194336e-01	</t>
  </si>
  <si>
    <t xml:space="preserve">4.7085440158843994e-01	</t>
  </si>
  <si>
    <t xml:space="preserve">4.6668371558189392e-01	</t>
  </si>
  <si>
    <t xml:space="preserve">4.9918669462203979e-01	</t>
  </si>
  <si>
    <t xml:space="preserve">2.9858377575874329e-01	</t>
  </si>
  <si>
    <t xml:space="preserve">3.3456242084503174e-01	</t>
  </si>
  <si>
    <t xml:space="preserve">4.4421365857124329e-01	</t>
  </si>
  <si>
    <t xml:space="preserve">4.9617761373519897e-01	</t>
  </si>
  <si>
    <t xml:space="preserve">2.7989968657493591e-01	</t>
  </si>
  <si>
    <t xml:space="preserve">2.7295249700546265e-01	</t>
  </si>
  <si>
    <t xml:space="preserve">4.5196485519409180e-01	</t>
  </si>
  <si>
    <t xml:space="preserve">4.6763405203819275e-01	</t>
  </si>
  <si>
    <t xml:space="preserve">4.5257896184921265e-01	</t>
  </si>
  <si>
    <t xml:space="preserve">4.5604160428047180e-01	</t>
  </si>
  <si>
    <t xml:space="preserve">4.6364328265190125e-01	</t>
  </si>
  <si>
    <t xml:space="preserve">4.9240553379058838e-01	</t>
  </si>
  <si>
    <t xml:space="preserve">4.8900619149208069e-01	</t>
  </si>
  <si>
    <t xml:space="preserve">4.9539139866828918e-01	</t>
  </si>
  <si>
    <t xml:space="preserve">4.6800518035888672e-01	</t>
  </si>
  <si>
    <t xml:space="preserve">5.1859921216964722e-01	</t>
  </si>
  <si>
    <t xml:space="preserve">4.7517243027687073e-01	</t>
  </si>
  <si>
    <t xml:space="preserve">5.2640134096145630e-01	</t>
  </si>
  <si>
    <t xml:space="preserve">4.5483210682868958e-01	</t>
  </si>
  <si>
    <t xml:space="preserve">4.7977322340011597e-01	</t>
  </si>
  <si>
    <t xml:space="preserve">4.5147225260734558e-01	</t>
  </si>
  <si>
    <t xml:space="preserve">4.5047506690025330e-01	</t>
  </si>
  <si>
    <t xml:space="preserve">4.8899450898170471e-01	</t>
  </si>
  <si>
    <t xml:space="preserve">4.6785417199134827e-01	</t>
  </si>
  <si>
    <t xml:space="preserve">4.5343649387359619e-01	</t>
  </si>
  <si>
    <t xml:space="preserve">4.8099061846733093e-01	</t>
  </si>
  <si>
    <t xml:space="preserve">4.9943387508392334e-01	</t>
  </si>
  <si>
    <t xml:space="preserve">5.1007682085037231e-01	</t>
  </si>
  <si>
    <t xml:space="preserve">4.6324056386947632e-01	</t>
  </si>
  <si>
    <t xml:space="preserve">4.5677706599235535e-01	</t>
  </si>
  <si>
    <t xml:space="preserve">5.0446218252182007e-01	</t>
  </si>
  <si>
    <t xml:space="preserve">5.2121770381927490e-01	</t>
  </si>
  <si>
    <t xml:space="preserve">5.0023925304412842e-01	</t>
  </si>
  <si>
    <t xml:space="preserve">5.0625211000442505e-01	</t>
  </si>
  <si>
    <t xml:space="preserve">4.9987536668777466e-01	</t>
  </si>
  <si>
    <t xml:space="preserve">4.8850110173225403e-01	</t>
  </si>
  <si>
    <t xml:space="preserve">4.7599938511848450e-01	</t>
  </si>
  <si>
    <t xml:space="preserve">4.9314442276954651e-01	</t>
  </si>
  <si>
    <t xml:space="preserve">5.0601524114608765e-01	</t>
  </si>
  <si>
    <t xml:space="preserve">4.8918262124061584e-01	</t>
  </si>
  <si>
    <t xml:space="preserve">4.9151837825775146e-01	</t>
  </si>
  <si>
    <t xml:space="preserve">5.0543993711471558e-01	</t>
  </si>
  <si>
    <t xml:space="preserve">5.0567239522933960e-01	</t>
  </si>
  <si>
    <t xml:space="preserve">4.4680047035217285e-01	</t>
  </si>
  <si>
    <t xml:space="preserve">4.5492473244667053e-01	</t>
  </si>
  <si>
    <t xml:space="preserve">4.5968195796012878e-01	</t>
  </si>
  <si>
    <t xml:space="preserve">4.6956735849380493e-01	</t>
  </si>
  <si>
    <t xml:space="preserve">4.6616643667221069e-01	</t>
  </si>
  <si>
    <t xml:space="preserve">4.6722489595413208e-01	</t>
  </si>
  <si>
    <t xml:space="preserve">5.3370964527130127e-01	</t>
  </si>
  <si>
    <t xml:space="preserve">5.2027374505996704e-01	</t>
  </si>
  <si>
    <t xml:space="preserve">5.4633480310440063e-01	</t>
  </si>
  <si>
    <t xml:space="preserve">5.5739623308181763e-01	</t>
  </si>
  <si>
    <t xml:space="preserve">5.1515460014343262e-01	</t>
  </si>
  <si>
    <t xml:space="preserve">5.2624320983886719e-01	</t>
  </si>
  <si>
    <t xml:space="preserve">5.2368384599685669e-01	</t>
  </si>
  <si>
    <t xml:space="preserve">5.2211713790893555e-01	</t>
  </si>
  <si>
    <t xml:space="preserve">5.2875590324401855e-01	</t>
  </si>
  <si>
    <t xml:space="preserve">5.2030086517333984e-01	</t>
  </si>
  <si>
    <t xml:space="preserve">5.3281211853027344e-01	</t>
  </si>
  <si>
    <t xml:space="preserve">5.3596007823944092e-01	</t>
  </si>
  <si>
    <t xml:space="preserve">4.5894816517829895e-01	</t>
  </si>
  <si>
    <t xml:space="preserve">4.6056357026100159e-01	</t>
  </si>
  <si>
    <t xml:space="preserve">4.3662378191947937e-01	</t>
  </si>
  <si>
    <t xml:space="preserve">4.6772193908691406e-01	</t>
  </si>
  <si>
    <t xml:space="preserve">4.7206979990005493e-01	</t>
  </si>
  <si>
    <t xml:space="preserve">4.4490781426429749e-01	</t>
  </si>
  <si>
    <t xml:space="preserve">5.1126384735107422e-01	</t>
  </si>
  <si>
    <t xml:space="preserve">5.1940715312957764e-01	</t>
  </si>
  <si>
    <t xml:space="preserve">5.0702637434005737e-01	</t>
  </si>
  <si>
    <t xml:space="preserve">5.5008172988891602e-01	</t>
  </si>
  <si>
    <t xml:space="preserve">5.5858761072158813e-01	</t>
  </si>
  <si>
    <t xml:space="preserve">5.5513113737106323e-01	</t>
  </si>
  <si>
    <t xml:space="preserve">5.1220518350601196e-01	</t>
  </si>
  <si>
    <t xml:space="preserve">5.1535803079605103e-01	</t>
  </si>
  <si>
    <t xml:space="preserve">4.3745350837707520e-01	</t>
  </si>
  <si>
    <t xml:space="preserve">4.7163730859756470e-01	</t>
  </si>
  <si>
    <t xml:space="preserve">4.4576597213745117e-01	</t>
  </si>
  <si>
    <t xml:space="preserve">4.7377577424049377e-01	</t>
  </si>
  <si>
    <t xml:space="preserve">4.6684265136718750e-01	</t>
  </si>
  <si>
    <t xml:space="preserve">4.8703590035438538e-01	</t>
  </si>
  <si>
    <t xml:space="preserve">4.6733671426773071e-01	</t>
  </si>
  <si>
    <t xml:space="preserve">4.6460017561912537e-01	</t>
  </si>
  <si>
    <t xml:space="preserve">4.7170615196228027e-01	</t>
  </si>
  <si>
    <t xml:space="preserve">4.8715201020240784e-01	</t>
  </si>
  <si>
    <t xml:space="preserve">5.0685620307922363e-01	</t>
  </si>
  <si>
    <t xml:space="preserve">5.0780355930328369e-01	</t>
  </si>
  <si>
    <t xml:space="preserve">5.0233149528503418e-01	</t>
  </si>
  <si>
    <t xml:space="preserve">5.0533205270767212e-01	</t>
  </si>
  <si>
    <t xml:space="preserve">3.6475726962089539e-01	</t>
  </si>
  <si>
    <t xml:space="preserve">3.7800234556198120e-01	</t>
  </si>
  <si>
    <t xml:space="preserve">4.5978042483329773e-01	</t>
  </si>
  <si>
    <t xml:space="preserve">5.0951260328292847e-01	</t>
  </si>
  <si>
    <t xml:space="preserve">3.0030444264411926e-01	</t>
  </si>
  <si>
    <t xml:space="preserve">2.7616992592811584e-01	</t>
  </si>
  <si>
    <t xml:space="preserve">4.5187589526176453e-01	</t>
  </si>
  <si>
    <t xml:space="preserve">5.0890886783599854e-01	</t>
  </si>
  <si>
    <t xml:space="preserve">4.3214097619056702e-01	</t>
  </si>
  <si>
    <t xml:space="preserve">4.6926742792129517e-01	</t>
  </si>
  <si>
    <t xml:space="preserve">4.7398874163627625e-01	</t>
  </si>
  <si>
    <t xml:space="preserve">5.1191747188568115e-01	</t>
  </si>
  <si>
    <t xml:space="preserve">5.1412981748580933e-01	</t>
  </si>
  <si>
    <t xml:space="preserve">5.0074362754821777e-01	</t>
  </si>
  <si>
    <t xml:space="preserve">4.7605684399604797e-01	</t>
  </si>
  <si>
    <t xml:space="preserve">5.2346986532211304e-01	</t>
  </si>
  <si>
    <t xml:space="preserve">5.1067650318145752e-01	</t>
  </si>
  <si>
    <t xml:space="preserve">5.3631281852722168e-01	</t>
  </si>
  <si>
    <t xml:space="preserve">4.4844588637351990e-01	</t>
  </si>
  <si>
    <t xml:space="preserve">4.6897068619728088e-01	</t>
  </si>
  <si>
    <t xml:space="preserve">4.6176236867904663e-01	</t>
  </si>
  <si>
    <t xml:space="preserve">4.5152431726455688e-01	</t>
  </si>
  <si>
    <t xml:space="preserve">5.0516057014465332e-01	</t>
  </si>
  <si>
    <t xml:space="preserve">4.7811505198478699e-01	</t>
  </si>
  <si>
    <t xml:space="preserve">4.4917181134223938e-01	</t>
  </si>
  <si>
    <t xml:space="preserve">4.6680974960327148e-01	</t>
  </si>
  <si>
    <t xml:space="preserve">4.9976962804794312e-01	</t>
  </si>
  <si>
    <t xml:space="preserve">5.1380068063735962e-01	</t>
  </si>
  <si>
    <t xml:space="preserve">4.8386290669441223e-01	</t>
  </si>
  <si>
    <t xml:space="preserve">4.7825711965560913e-01	</t>
  </si>
  <si>
    <t xml:space="preserve">5.0053673982620239e-01	</t>
  </si>
  <si>
    <t xml:space="preserve">5.2431970834732056e-01	</t>
  </si>
  <si>
    <t xml:space="preserve">4.9563202261924744e-01	</t>
  </si>
  <si>
    <t xml:space="preserve">5.0359261035919189e-01	</t>
  </si>
  <si>
    <t xml:space="preserve">5.1938062906265259e-01	</t>
  </si>
  <si>
    <t xml:space="preserve">5.0886690616607666e-01	</t>
  </si>
  <si>
    <t xml:space="preserve">4.7552877664566040e-01	</t>
  </si>
  <si>
    <t xml:space="preserve">4.8224136233329773e-01	</t>
  </si>
  <si>
    <t xml:space="preserve">5.0508469343185425e-01	</t>
  </si>
  <si>
    <t xml:space="preserve">4.8882564902305603e-01	</t>
  </si>
  <si>
    <t xml:space="preserve">5.0723183155059814e-01	</t>
  </si>
  <si>
    <t xml:space="preserve">5.0783300399780273e-01	</t>
  </si>
  <si>
    <t xml:space="preserve">5.3765726089477539e-01	</t>
  </si>
  <si>
    <t xml:space="preserve">5.2867615222930908e-01	</t>
  </si>
  <si>
    <t xml:space="preserve">4.6660533547401428e-01	</t>
  </si>
  <si>
    <t xml:space="preserve">4.5476013422012329e-01	</t>
  </si>
  <si>
    <t xml:space="preserve">4.8462644219398499e-01	</t>
  </si>
  <si>
    <t xml:space="preserve">4.6914890408515930e-01	</t>
  </si>
  <si>
    <t xml:space="preserve">4.8067554831504822e-01	</t>
  </si>
  <si>
    <t xml:space="preserve">4.6378687024116516e-01	</t>
  </si>
  <si>
    <t xml:space="preserve">5.1648020744323730e-01	</t>
  </si>
  <si>
    <t xml:space="preserve">5.2372390031814575e-01	</t>
  </si>
  <si>
    <t xml:space="preserve">5.5326098203659058e-01	</t>
  </si>
  <si>
    <t xml:space="preserve">5.5421829223632812e-01	</t>
  </si>
  <si>
    <t xml:space="preserve">4.9964284896850586e-01	</t>
  </si>
  <si>
    <t xml:space="preserve">5.1211112737655640e-01	</t>
  </si>
  <si>
    <t xml:space="preserve">5.3779840469360352e-01	</t>
  </si>
  <si>
    <t xml:space="preserve">5.3763234615325928e-01	</t>
  </si>
  <si>
    <t xml:space="preserve">5.4642939567565918e-01	</t>
  </si>
  <si>
    <t xml:space="preserve">5.2649247646331787e-01	</t>
  </si>
  <si>
    <t xml:space="preserve">5.2175664901733398e-01	</t>
  </si>
  <si>
    <t xml:space="preserve">5.2101552486419678e-01	</t>
  </si>
  <si>
    <t xml:space="preserve">4.6706166863441467e-01	</t>
  </si>
  <si>
    <t xml:space="preserve">4.6265882253646851e-01	</t>
  </si>
  <si>
    <t xml:space="preserve">4.4171059131622314e-01	</t>
  </si>
  <si>
    <t xml:space="preserve">4.5124483108520508e-01	</t>
  </si>
  <si>
    <t xml:space="preserve">4.8269087076187134e-01	</t>
  </si>
  <si>
    <t xml:space="preserve">4.6487271785736084e-01	</t>
  </si>
  <si>
    <t xml:space="preserve">5.1905345916748047e-01	</t>
  </si>
  <si>
    <t xml:space="preserve">5.0768548250198364e-01	</t>
  </si>
  <si>
    <t xml:space="preserve">5.1575642824172974e-01	</t>
  </si>
  <si>
    <t xml:space="preserve">5.2980995178222656e-01	</t>
  </si>
  <si>
    <t xml:space="preserve">5.7077521085739136e-01	</t>
  </si>
  <si>
    <t xml:space="preserve">5.5513679981231689e-01	</t>
  </si>
  <si>
    <t xml:space="preserve">5.2420413494110107e-01	</t>
  </si>
  <si>
    <t xml:space="preserve">5.2035278081893921e-01	</t>
  </si>
  <si>
    <t xml:space="preserve">4.4943267107009888e-01	</t>
  </si>
  <si>
    <t xml:space="preserve">4.6271038055419922e-01	</t>
  </si>
  <si>
    <t xml:space="preserve">4.8868900537490845e-01	</t>
  </si>
  <si>
    <t xml:space="preserve">4.9338653683662415e-01	</t>
  </si>
  <si>
    <t xml:space="preserve">4.6816489100456238e-01	</t>
  </si>
  <si>
    <t xml:space="preserve">4.6101194620132446e-01	</t>
  </si>
  <si>
    <t xml:space="preserve">4.6274259686470032e-01	</t>
  </si>
  <si>
    <t xml:space="preserve">4.6735402941703796e-01	</t>
  </si>
  <si>
    <t xml:space="preserve">4.9384811520576477e-01	</t>
  </si>
  <si>
    <t xml:space="preserve">5.0299882888793945e-01	</t>
  </si>
  <si>
    <t xml:space="preserve">5.0888484716415405e-01	</t>
  </si>
  <si>
    <t xml:space="preserve">4.8126214742660522e-01	</t>
  </si>
  <si>
    <t xml:space="preserve">4.9924588203430176e-01	</t>
  </si>
  <si>
    <t xml:space="preserve">4.8863267898559570e-01	</t>
  </si>
  <si>
    <t xml:space="preserve">3.7973782420158386e-01	</t>
  </si>
  <si>
    <t xml:space="preserve">3.7970557808876038e-01	</t>
  </si>
  <si>
    <t xml:space="preserve">4.7615689039230347e-01	</t>
  </si>
  <si>
    <t xml:space="preserve">5.1331073045730591e-01	</t>
  </si>
  <si>
    <t xml:space="preserve">3.1567487120628357e-01	</t>
  </si>
  <si>
    <t xml:space="preserve">2.7635896205902100e-01	</t>
  </si>
  <si>
    <t xml:space="preserve">4.6980401873588562e-01	</t>
  </si>
  <si>
    <t xml:space="preserve">4.8136696219444275e-01	</t>
  </si>
  <si>
    <t xml:space="preserve">2.1457467973232269e-01	</t>
  </si>
  <si>
    <t xml:space="preserve">2.1045121550559998e-01	</t>
  </si>
  <si>
    <t xml:space="preserve">2.9225340485572815e-01	</t>
  </si>
  <si>
    <t xml:space="preserve">2.9291629791259766e-01	</t>
  </si>
  <si>
    <t xml:space="preserve">2.3465219140052795e-01	</t>
  </si>
  <si>
    <t xml:space="preserve">2.6037886738777161e-01	</t>
  </si>
  <si>
    <t xml:space="preserve">2.8118646144866943e-01	</t>
  </si>
  <si>
    <t xml:space="preserve">3.0784070491790771e-01	</t>
  </si>
  <si>
    <t xml:space="preserve">3.0236345529556274e-01	</t>
  </si>
  <si>
    <t xml:space="preserve">3.3867731690406799e-01	</t>
  </si>
  <si>
    <t xml:space="preserve">2.6923179626464844e-01	</t>
  </si>
  <si>
    <t xml:space="preserve">2.6172229647636414e-01	</t>
  </si>
  <si>
    <t xml:space="preserve">2.9173129796981812e-01	</t>
  </si>
  <si>
    <t xml:space="preserve">2.7552586793899536e-01	</t>
  </si>
  <si>
    <t xml:space="preserve">2.5634697079658508e-01	</t>
  </si>
  <si>
    <t xml:space="preserve">2.2091452777385712e-01	</t>
  </si>
  <si>
    <t xml:space="preserve">2.2201810777187347e-01	</t>
  </si>
  <si>
    <t xml:space="preserve">2.0924882590770721e-01	</t>
  </si>
  <si>
    <t xml:space="preserve">2.7454423904418945e-01	</t>
  </si>
  <si>
    <t xml:space="preserve">2.5048783421516418e-01	</t>
  </si>
  <si>
    <t xml:space="preserve">1.7334397137165070e-01	</t>
  </si>
  <si>
    <t xml:space="preserve">1.6885966062545776e-01	</t>
  </si>
  <si>
    <t xml:space="preserve">3.2104557752609253e-01	</t>
  </si>
  <si>
    <t xml:space="preserve">3.1650373339653015e-01	</t>
  </si>
  <si>
    <t xml:space="preserve">3.2716473937034607e-01	</t>
  </si>
  <si>
    <t xml:space="preserve">3.1560057401657104e-01	</t>
  </si>
  <si>
    <t xml:space="preserve">2.5408488512039185e-01	</t>
  </si>
  <si>
    <t xml:space="preserve">2.1679088473320007e-01	</t>
  </si>
  <si>
    <t xml:space="preserve">2.0493860542774200e-01	</t>
  </si>
  <si>
    <t xml:space="preserve">2.0569130778312683e-01	</t>
  </si>
  <si>
    <t xml:space="preserve">2.8519025444984436e-01	</t>
  </si>
  <si>
    <t xml:space="preserve">2.7255710959434509e-01	</t>
  </si>
  <si>
    <t xml:space="preserve">2.6563549041748047e-01	</t>
  </si>
  <si>
    <t xml:space="preserve">2.8357097506523132e-01	</t>
  </si>
  <si>
    <t xml:space="preserve">3.9484089612960815e-01	</t>
  </si>
  <si>
    <t xml:space="preserve">3.1200554966926575e-01	</t>
  </si>
  <si>
    <t xml:space="preserve">1.7535905539989471e-01	</t>
  </si>
  <si>
    <t xml:space="preserve">1.6916266083717346e-01	</t>
  </si>
  <si>
    <t xml:space="preserve">1.9085733592510223e-01	</t>
  </si>
  <si>
    <t xml:space="preserve">1.8943890929222107e-01	</t>
  </si>
  <si>
    <t xml:space="preserve">1.7055818438529968e-01	</t>
  </si>
  <si>
    <t xml:space="preserve">1.8899711966514587e-01	</t>
  </si>
  <si>
    <t xml:space="preserve">3.3610698580741882e-01	</t>
  </si>
  <si>
    <t xml:space="preserve">3.0875736474990845e-01	</t>
  </si>
  <si>
    <t xml:space="preserve">3.6232793331146240e-01	</t>
  </si>
  <si>
    <t xml:space="preserve">3.5572281479835510e-01	</t>
  </si>
  <si>
    <t xml:space="preserve">2.5432977080345154e-01	</t>
  </si>
  <si>
    <t xml:space="preserve">2.7362269163131714e-01	</t>
  </si>
  <si>
    <t xml:space="preserve">3.3828225731849670e-01	</t>
  </si>
  <si>
    <t xml:space="preserve">3.1765985488891602e-01	</t>
  </si>
  <si>
    <t xml:space="preserve">3.4268435835838318e-01	</t>
  </si>
  <si>
    <t xml:space="preserve">3.1365463137626648e-01	</t>
  </si>
  <si>
    <t xml:space="preserve">2.9345288872718811e-01	</t>
  </si>
  <si>
    <t xml:space="preserve">2.9104450345039368e-01	</t>
  </si>
  <si>
    <t xml:space="preserve">2.0050570368766785e-01	</t>
  </si>
  <si>
    <t xml:space="preserve">1.8219381570816040e-01	</t>
  </si>
  <si>
    <t xml:space="preserve">2.1841177344322205e-01	</t>
  </si>
  <si>
    <t xml:space="preserve">2.6053702831268311e-01	</t>
  </si>
  <si>
    <t xml:space="preserve">3.6533549427986145e-01	</t>
  </si>
  <si>
    <t xml:space="preserve">3.0400243401527405e-01	</t>
  </si>
  <si>
    <t xml:space="preserve">3.8680946826934814e-01	</t>
  </si>
  <si>
    <t xml:space="preserve">3.8252815604209900e-01	</t>
  </si>
  <si>
    <t xml:space="preserve">3.4134435653686523e-01	</t>
  </si>
  <si>
    <t xml:space="preserve">3.9810812473297119e-01	</t>
  </si>
  <si>
    <t xml:space="preserve">4.5647573471069336e-01	</t>
  </si>
  <si>
    <t xml:space="preserve">4.5642146468162537e-01	</t>
  </si>
  <si>
    <t xml:space="preserve">4.1262134909629822e-01	</t>
  </si>
  <si>
    <t xml:space="preserve">4.3202850222587585e-01	</t>
  </si>
  <si>
    <t xml:space="preserve">2.6873263716697693e-01	</t>
  </si>
  <si>
    <t xml:space="preserve">2.9496589303016663e-01	</t>
  </si>
  <si>
    <t xml:space="preserve">1.8026639521121979e-01	</t>
  </si>
  <si>
    <t xml:space="preserve">1.6980205476284027e-01	</t>
  </si>
  <si>
    <t xml:space="preserve">1.8012142181396484e-01	</t>
  </si>
  <si>
    <t xml:space="preserve">1.7640540003776550e-01	</t>
  </si>
  <si>
    <t xml:space="preserve">2.0031252503395081e-01	</t>
  </si>
  <si>
    <t xml:space="preserve">1.6841502487659454e-01	</t>
  </si>
  <si>
    <t xml:space="preserve">1.8012648820877075e-01	</t>
  </si>
  <si>
    <t xml:space="preserve">1.7925378680229187e-01	</t>
  </si>
  <si>
    <t xml:space="preserve">1.9188073277473450e-01	</t>
  </si>
  <si>
    <t xml:space="preserve">2.1657018363475800e-01	</t>
  </si>
  <si>
    <t xml:space="preserve">2.7013373374938965e-01	</t>
  </si>
  <si>
    <t xml:space="preserve">2.9798710346221924e-01	</t>
  </si>
  <si>
    <t xml:space="preserve">1.7148074507713318e-01	</t>
  </si>
  <si>
    <t xml:space="preserve">1.8031159043312073e-01	</t>
  </si>
  <si>
    <t xml:space="preserve">2.8286665678024292e-01	</t>
  </si>
  <si>
    <t xml:space="preserve">3.1566873192787170e-01	</t>
  </si>
  <si>
    <t xml:space="preserve">1.0701902955770493e-01	</t>
  </si>
  <si>
    <t xml:space="preserve">1.1117850244045258e-01	</t>
  </si>
  <si>
    <t xml:space="preserve">2.2998872399330139e-01	</t>
  </si>
  <si>
    <t xml:space="preserve">2.5143113732337952e-01	</t>
  </si>
  <si>
    <t xml:space="preserve">2.5878247618675232e-01	</t>
  </si>
  <si>
    <t xml:space="preserve">2.4799640476703644e-01	</t>
  </si>
  <si>
    <t xml:space="preserve">2.8855958580970764e-01	</t>
  </si>
  <si>
    <t xml:space="preserve">2.8778797388076782e-01	</t>
  </si>
  <si>
    <t xml:space="preserve">2.2113043069839478e-01	</t>
  </si>
  <si>
    <t xml:space="preserve">2.4158936738967896e-01	</t>
  </si>
  <si>
    <t xml:space="preserve">2.7815142273902893e-01	</t>
  </si>
  <si>
    <t xml:space="preserve">3.0505159497261047e-01	</t>
  </si>
  <si>
    <t xml:space="preserve">2.5185093283653259e-01	</t>
  </si>
  <si>
    <t xml:space="preserve">2.8535181283950806e-01	</t>
  </si>
  <si>
    <t xml:space="preserve">3.2937338948249817e-01	</t>
  </si>
  <si>
    <t xml:space="preserve">2.8216299414634705e-01	</t>
  </si>
  <si>
    <t xml:space="preserve">2.7916330099105835e-01	</t>
  </si>
  <si>
    <t xml:space="preserve">2.9911550879478455e-01	</t>
  </si>
  <si>
    <t xml:space="preserve">2.3645555973052979e-01	</t>
  </si>
  <si>
    <t xml:space="preserve">2.4146105349063873e-01	</t>
  </si>
  <si>
    <t xml:space="preserve">2.1574506163597107e-01	</t>
  </si>
  <si>
    <t xml:space="preserve">2.2744069993495941e-01	</t>
  </si>
  <si>
    <t xml:space="preserve">2.2308474779129028e-01	</t>
  </si>
  <si>
    <t xml:space="preserve">2.5822648406028748e-01	</t>
  </si>
  <si>
    <t xml:space="preserve">1.9117851555347443e-01	</t>
  </si>
  <si>
    <t xml:space="preserve">1.9554062187671661e-01	</t>
  </si>
  <si>
    <t xml:space="preserve">3.3084866404533386e-01	</t>
  </si>
  <si>
    <t xml:space="preserve">3.4257748723030090e-01	</t>
  </si>
  <si>
    <t xml:space="preserve">2.8941634297370911e-01	</t>
  </si>
  <si>
    <t xml:space="preserve">2.5628989934921265e-01	</t>
  </si>
  <si>
    <t xml:space="preserve">2.4320165812969208e-01	</t>
  </si>
  <si>
    <t xml:space="preserve">2.3930896818637848e-01	</t>
  </si>
  <si>
    <t xml:space="preserve">2.1697413921356201e-01	</t>
  </si>
  <si>
    <t xml:space="preserve">2.1756491065025330e-01	</t>
  </si>
  <si>
    <t xml:space="preserve">2.2024773061275482e-01	</t>
  </si>
  <si>
    <t xml:space="preserve">2.3110555112361908e-01	</t>
  </si>
  <si>
    <t xml:space="preserve">2.4452428519725800e-01	</t>
  </si>
  <si>
    <t xml:space="preserve">2.7494111657142639e-01	</t>
  </si>
  <si>
    <t xml:space="preserve">3.6290496587753296e-01	</t>
  </si>
  <si>
    <t xml:space="preserve">3.2436153292655945e-01	</t>
  </si>
  <si>
    <t xml:space="preserve">1.7244631052017212e-01	</t>
  </si>
  <si>
    <t xml:space="preserve">1.7481769621372223e-01	</t>
  </si>
  <si>
    <t xml:space="preserve">1.7490591108798981e-01	</t>
  </si>
  <si>
    <t xml:space="preserve">1.7362797260284424e-01	</t>
  </si>
  <si>
    <t xml:space="preserve">1.8516944348812103e-01	</t>
  </si>
  <si>
    <t xml:space="preserve">1.5107749402523041e-01	</t>
  </si>
  <si>
    <t xml:space="preserve">3.5534560680389404e-01	</t>
  </si>
  <si>
    <t xml:space="preserve">3.4374246001243591e-01	</t>
  </si>
  <si>
    <t xml:space="preserve">3.6323514580726624e-01	</t>
  </si>
  <si>
    <t xml:space="preserve">3.3408382534980774e-01	</t>
  </si>
  <si>
    <t xml:space="preserve">3.0174428224563599e-01	</t>
  </si>
  <si>
    <t xml:space="preserve">3.1968757510185242e-01	</t>
  </si>
  <si>
    <t xml:space="preserve">2.8670823574066162e-01	</t>
  </si>
  <si>
    <t xml:space="preserve">2.7869224548339844e-01	</t>
  </si>
  <si>
    <t xml:space="preserve">3.1660923361778259e-01	</t>
  </si>
  <si>
    <t xml:space="preserve">2.9881715774536133e-01	</t>
  </si>
  <si>
    <t xml:space="preserve">3.6051803827285767e-01	</t>
  </si>
  <si>
    <t xml:space="preserve">2.8252559900283813e-01	</t>
  </si>
  <si>
    <t xml:space="preserve">2.0711229741573334e-01	</t>
  </si>
  <si>
    <t xml:space="preserve">2.0639869570732117e-01	</t>
  </si>
  <si>
    <t xml:space="preserve">2.3021286725997925e-01	</t>
  </si>
  <si>
    <t xml:space="preserve">2.5744602084159851e-01	</t>
  </si>
  <si>
    <t xml:space="preserve">2.9207080602645874e-01	</t>
  </si>
  <si>
    <t xml:space="preserve">2.5875312089920044e-01	</t>
  </si>
  <si>
    <t xml:space="preserve">3.3829227089881897e-01	</t>
  </si>
  <si>
    <t xml:space="preserve">3.4306219220161438e-01	</t>
  </si>
  <si>
    <t xml:space="preserve">2.9668283462524414e-01	</t>
  </si>
  <si>
    <t xml:space="preserve">3.3217290043830872e-01	</t>
  </si>
  <si>
    <t xml:space="preserve">3.5517522692680359e-01	</t>
  </si>
  <si>
    <t xml:space="preserve">3.7302443385124207e-01	</t>
  </si>
  <si>
    <t xml:space="preserve">3.1554305553436279e-01	</t>
  </si>
  <si>
    <t xml:space="preserve">3.6541616916656494e-01	</t>
  </si>
  <si>
    <t xml:space="preserve">1.7176765203475952e-01	</t>
  </si>
  <si>
    <t xml:space="preserve">2.5626698136329651e-01	</t>
  </si>
  <si>
    <t xml:space="preserve">1.9497255980968475e-01	</t>
  </si>
  <si>
    <t xml:space="preserve">1.7531424760818481e-01	</t>
  </si>
  <si>
    <t xml:space="preserve">1.7939381301403046e-01	</t>
  </si>
  <si>
    <t xml:space="preserve">1.8010871112346649e-01	</t>
  </si>
  <si>
    <t xml:space="preserve">1.3957595825195312e-01	</t>
  </si>
  <si>
    <t xml:space="preserve">1.2012008577585220e-01	</t>
  </si>
  <si>
    <t xml:space="preserve">1.8047073483467102e-01	</t>
  </si>
  <si>
    <t xml:space="preserve">2.1316599845886230e-01	</t>
  </si>
  <si>
    <t xml:space="preserve">2.5254061818122864e-01	</t>
  </si>
  <si>
    <t xml:space="preserve">2.8444302082061768e-01	</t>
  </si>
  <si>
    <t xml:space="preserve">2.5806525349617004e-01	</t>
  </si>
  <si>
    <t xml:space="preserve">3.0520114302635193e-01	</t>
  </si>
  <si>
    <t xml:space="preserve">1.6615676879882812e-01	</t>
  </si>
  <si>
    <t xml:space="preserve">1.8636530637741089e-01	</t>
  </si>
  <si>
    <t xml:space="preserve">2.7454614639282227e-01	</t>
  </si>
  <si>
    <t xml:space="preserve">2.8302714228630066e-01	</t>
  </si>
  <si>
    <t xml:space="preserve">1.2427038699388504e-01	</t>
  </si>
  <si>
    <t xml:space="preserve">1.1852788925170898e-01	</t>
  </si>
  <si>
    <t xml:space="preserve">2.2475361824035645e-01	</t>
  </si>
  <si>
    <t xml:space="preserve">2.3497846722602844e-01	</t>
  </si>
  <si>
    <t xml:space="preserve">2.7235138416290283e-01	</t>
  </si>
  <si>
    <t xml:space="preserve">2.8255721926689148e-01	</t>
  </si>
  <si>
    <t xml:space="preserve">3.2786634564399719e-01	</t>
  </si>
  <si>
    <t xml:space="preserve">3.2168528437614441e-01	</t>
  </si>
  <si>
    <t xml:space="preserve">2.9468107223510742e-01	</t>
  </si>
  <si>
    <t xml:space="preserve">3.0519509315490723e-01	</t>
  </si>
  <si>
    <t xml:space="preserve">3.5398805141448975e-01	</t>
  </si>
  <si>
    <t xml:space="preserve">3.7627276778221130e-01	</t>
  </si>
  <si>
    <t xml:space="preserve">3.6593747138977051e-01	</t>
  </si>
  <si>
    <t xml:space="preserve">3.9159366488456726e-01	</t>
  </si>
  <si>
    <t xml:space="preserve">3.0792638659477234e-01	</t>
  </si>
  <si>
    <t xml:space="preserve">3.2204926013946533e-01	</t>
  </si>
  <si>
    <t xml:space="preserve">3.2559564709663391e-01	</t>
  </si>
  <si>
    <t xml:space="preserve">3.2118150591850281e-01	</t>
  </si>
  <si>
    <t xml:space="preserve">3.1538969278335571e-01	</t>
  </si>
  <si>
    <t xml:space="preserve">3.0946674942970276e-01	</t>
  </si>
  <si>
    <t xml:space="preserve">2.6074209809303284e-01	</t>
  </si>
  <si>
    <t xml:space="preserve">3.0606186389923096e-01	</t>
  </si>
  <si>
    <t xml:space="preserve">2.7522635459899902e-01	</t>
  </si>
  <si>
    <t xml:space="preserve">2.7829661965370178e-01	</t>
  </si>
  <si>
    <t xml:space="preserve">2.3136132955551147e-01	</t>
  </si>
  <si>
    <t xml:space="preserve">2.4960131943225861e-01	</t>
  </si>
  <si>
    <t xml:space="preserve">4.0755149722099304e-01	</t>
  </si>
  <si>
    <t xml:space="preserve">4.1301941871643066e-01	</t>
  </si>
  <si>
    <t xml:space="preserve">3.9801543951034546e-01	</t>
  </si>
  <si>
    <t xml:space="preserve">3.4818980097770691e-01	</t>
  </si>
  <si>
    <t xml:space="preserve">3.2206299901008606e-01	</t>
  </si>
  <si>
    <t xml:space="preserve">3.0874365568161011e-01	</t>
  </si>
  <si>
    <t xml:space="preserve">2.6363569498062134e-01	</t>
  </si>
  <si>
    <t xml:space="preserve">2.8873783349990845e-01	</t>
  </si>
  <si>
    <t xml:space="preserve">3.3983996510505676e-01	</t>
  </si>
  <si>
    <t xml:space="preserve">3.1319692730903625e-01	</t>
  </si>
  <si>
    <t xml:space="preserve">3.0143105983734131e-01	</t>
  </si>
  <si>
    <t xml:space="preserve">2.9850432276725769e-01	</t>
  </si>
  <si>
    <t xml:space="preserve">4.1235700249671936e-01	</t>
  </si>
  <si>
    <t xml:space="preserve">3.4510844945907593e-01	</t>
  </si>
  <si>
    <t xml:space="preserve">1.8906828761100769e-01	</t>
  </si>
  <si>
    <t xml:space="preserve">1.9455604255199432e-01	</t>
  </si>
  <si>
    <t xml:space="preserve">2.2712646424770355e-01	</t>
  </si>
  <si>
    <t xml:space="preserve">2.2713728249073029e-01	</t>
  </si>
  <si>
    <t xml:space="preserve">1.7527443170547485e-01	</t>
  </si>
  <si>
    <t xml:space="preserve">2.4343211948871613e-01	</t>
  </si>
  <si>
    <t xml:space="preserve">5.1016002893447876e-01	</t>
  </si>
  <si>
    <t xml:space="preserve">4.6040791273117065e-01	</t>
  </si>
  <si>
    <t xml:space="preserve">3.9929416775703430e-01	</t>
  </si>
  <si>
    <t xml:space="preserve">4.0671655535697937e-01	</t>
  </si>
  <si>
    <t xml:space="preserve">4.4556745886802673e-01	</t>
  </si>
  <si>
    <t xml:space="preserve">4.6080997586250305e-01	</t>
  </si>
  <si>
    <t xml:space="preserve">3.2772549986839294e-01	</t>
  </si>
  <si>
    <t xml:space="preserve">3.4551051259040833e-01	</t>
  </si>
  <si>
    <t xml:space="preserve">3.9145052433013916e-01	</t>
  </si>
  <si>
    <t xml:space="preserve">3.2646602392196655e-01	</t>
  </si>
  <si>
    <t xml:space="preserve">3.7463220953941345e-01	</t>
  </si>
  <si>
    <t xml:space="preserve">3.2600343227386475e-01	</t>
  </si>
  <si>
    <t xml:space="preserve">2.4035564064979553e-01	</t>
  </si>
  <si>
    <t xml:space="preserve">2.3438829183578491e-01	</t>
  </si>
  <si>
    <t xml:space="preserve">3.3115029335021973e-01	</t>
  </si>
  <si>
    <t xml:space="preserve">3.0424463748931885e-01	</t>
  </si>
  <si>
    <t xml:space="preserve">3.3010235428810120e-01	</t>
  </si>
  <si>
    <t xml:space="preserve">2.9623872041702271e-01	</t>
  </si>
  <si>
    <t xml:space="preserve">4.0114712715148926e-01	</t>
  </si>
  <si>
    <t xml:space="preserve">3.8514396548271179e-01	</t>
  </si>
  <si>
    <t xml:space="preserve">4.0798690915107727e-01	</t>
  </si>
  <si>
    <t xml:space="preserve">4.2490378022193909e-01	</t>
  </si>
  <si>
    <t xml:space="preserve">4.8830208182334900e-01	</t>
  </si>
  <si>
    <t xml:space="preserve">4.2125371098518372e-01	</t>
  </si>
  <si>
    <t xml:space="preserve">3.8985389471054077e-01	</t>
  </si>
  <si>
    <t xml:space="preserve">4.1007575392723083e-01	</t>
  </si>
  <si>
    <t xml:space="preserve">2.8480854630470276e-01	</t>
  </si>
  <si>
    <t xml:space="preserve">3.1426027417182922e-01	</t>
  </si>
  <si>
    <t xml:space="preserve">2.5661906599998474e-01	</t>
  </si>
  <si>
    <t xml:space="preserve">2.5466716289520264e-01	</t>
  </si>
  <si>
    <t xml:space="preserve">2.4507744610309601e-01	</t>
  </si>
  <si>
    <t xml:space="preserve">2.4623763561248779e-01	</t>
  </si>
  <si>
    <t xml:space="preserve">2.4622987210750580e-01	</t>
  </si>
  <si>
    <t xml:space="preserve">2.1143710613250732e-01	</t>
  </si>
  <si>
    <t xml:space="preserve">2.5758346915245056e-01	</t>
  </si>
  <si>
    <t xml:space="preserve">2.2362336516380310e-01	</t>
  </si>
  <si>
    <t xml:space="preserve">3.1149888038635254e-01	</t>
  </si>
  <si>
    <t xml:space="preserve">3.3821794390678406e-01	</t>
  </si>
  <si>
    <t xml:space="preserve">3.4247440099716187e-01	</t>
  </si>
  <si>
    <t xml:space="preserve">3.7571749091148376e-01	</t>
  </si>
  <si>
    <t xml:space="preserve">2.0320902764797211e-01	</t>
  </si>
  <si>
    <t xml:space="preserve">2.4344569444656372e-01	</t>
  </si>
  <si>
    <t xml:space="preserve">3.4412822127342224e-01	</t>
  </si>
  <si>
    <t xml:space="preserve">3.6222311854362488e-01	</t>
  </si>
  <si>
    <t xml:space="preserve">1.4555735886096954e-01	</t>
  </si>
  <si>
    <t xml:space="preserve">1.6682429611682892e-01	</t>
  </si>
  <si>
    <t xml:space="preserve">2.9235786199569702e-01	</t>
  </si>
  <si>
    <t xml:space="preserve">3.0946731567382812e-01	</t>
  </si>
  <si>
    <t xml:space="preserve">1.9438056647777557e-01	</t>
  </si>
  <si>
    <t xml:space="preserve">1.8304657936096191e-01	</t>
  </si>
  <si>
    <t xml:space="preserve">2.1387621760368347e-01	</t>
  </si>
  <si>
    <t xml:space="preserve">1.4584942162036896e-01	</t>
  </si>
  <si>
    <t xml:space="preserve">2.0189091563224792e-01	</t>
  </si>
  <si>
    <t xml:space="preserve">1.3341525197029114e-01	</t>
  </si>
  <si>
    <t xml:space="preserve">2.2378703951835632e-01	</t>
  </si>
  <si>
    <t xml:space="preserve">1.3467691838741302e-01	</t>
  </si>
  <si>
    <t xml:space="preserve">2.5691837072372437e-01	</t>
  </si>
  <si>
    <t xml:space="preserve">1.2686699628829956e-01	</t>
  </si>
  <si>
    <t xml:space="preserve">1.8862134218215942e-01	</t>
  </si>
  <si>
    <t xml:space="preserve">1.4235149323940277e-01	</t>
  </si>
  <si>
    <t xml:space="preserve">2.2225813567638397e-01	</t>
  </si>
  <si>
    <t xml:space="preserve">1.0399104654788971e-01	</t>
  </si>
  <si>
    <t xml:space="preserve">2.1941937506198883e-01	</t>
  </si>
  <si>
    <t xml:space="preserve">1.0386499017477036e-01	</t>
  </si>
  <si>
    <t xml:space="preserve">1.8255798518657684e-01	</t>
  </si>
  <si>
    <t xml:space="preserve">1.8273420631885529e-01	</t>
  </si>
  <si>
    <t xml:space="preserve">2.2232604026794434e-01	</t>
  </si>
  <si>
    <t xml:space="preserve">2.2858621180057526e-01	</t>
  </si>
  <si>
    <t xml:space="preserve">1.5333662927150726e-01	</t>
  </si>
  <si>
    <t xml:space="preserve">1.4713601768016815e-01	</t>
  </si>
  <si>
    <t xml:space="preserve">1.3109980523586273e-01	</t>
  </si>
  <si>
    <t xml:space="preserve">1.2480638176202774e-01	</t>
  </si>
  <si>
    <t xml:space="preserve">1.5037533640861511e-01	</t>
  </si>
  <si>
    <t xml:space="preserve">1.2679766118526459e-01	</t>
  </si>
  <si>
    <t xml:space="preserve">1.2693008780479431e-01	</t>
  </si>
  <si>
    <t xml:space="preserve">1.2351257354021072e-01	</t>
  </si>
  <si>
    <t xml:space="preserve">1.7910173535346985e-01	</t>
  </si>
  <si>
    <t xml:space="preserve">1.5617258846759796e-01	</t>
  </si>
  <si>
    <t xml:space="preserve">1.3582126796245575e-01	</t>
  </si>
  <si>
    <t xml:space="preserve">1.2693813443183899e-01	</t>
  </si>
  <si>
    <t xml:space="preserve">2.0705570280551910e-01	</t>
  </si>
  <si>
    <t xml:space="preserve">2.0458604395389557e-01	</t>
  </si>
  <si>
    <t xml:space="preserve">3.2977640628814697e-01	</t>
  </si>
  <si>
    <t xml:space="preserve">2.8876465559005737e-01	</t>
  </si>
  <si>
    <t xml:space="preserve">1.7826019227504730e-01	</t>
  </si>
  <si>
    <t xml:space="preserve">1.5728403627872467e-01	</t>
  </si>
  <si>
    <t xml:space="preserve">1.8855854868888855e-01	</t>
  </si>
  <si>
    <t xml:space="preserve">1.6167363524436951e-01	</t>
  </si>
  <si>
    <t xml:space="preserve">1.6570191085338593e-01	</t>
  </si>
  <si>
    <t xml:space="preserve">1.4713269472122192e-01	</t>
  </si>
  <si>
    <t xml:space="preserve">2.4752457439899445e-01	</t>
  </si>
  <si>
    <t xml:space="preserve">2.5524944067001343e-01	</t>
  </si>
  <si>
    <t xml:space="preserve">1.9432385265827179e-01	</t>
  </si>
  <si>
    <t xml:space="preserve">2.2509548068046570e-01	</t>
  </si>
  <si>
    <t xml:space="preserve">2.5428342819213867e-01	</t>
  </si>
  <si>
    <t xml:space="preserve">2.4201047420501709e-01	</t>
  </si>
  <si>
    <t xml:space="preserve">1.7299064993858337e-01	</t>
  </si>
  <si>
    <t xml:space="preserve">1.8934164941310883e-01	</t>
  </si>
  <si>
    <t xml:space="preserve">1.9789437949657440e-01	</t>
  </si>
  <si>
    <t xml:space="preserve">2.0287631452083588e-01	</t>
  </si>
  <si>
    <t xml:space="preserve">2.2087192535400391e-01	</t>
  </si>
  <si>
    <t xml:space="preserve">1.6743104159832001e-01	</t>
  </si>
  <si>
    <t xml:space="preserve">1.7875462770462036e-01	</t>
  </si>
  <si>
    <t xml:space="preserve">1.6965910792350769e-01	</t>
  </si>
  <si>
    <t xml:space="preserve">1.8364103138446808e-01	</t>
  </si>
  <si>
    <t xml:space="preserve">1.7794479429721832e-01	</t>
  </si>
  <si>
    <t xml:space="preserve">1.7883791029453278e-01	</t>
  </si>
  <si>
    <t xml:space="preserve">2.0793390274047852e-01	</t>
  </si>
  <si>
    <t xml:space="preserve">2.4450469017028809e-01	</t>
  </si>
  <si>
    <t xml:space="preserve">2.6048827171325684e-01	</t>
  </si>
  <si>
    <t xml:space="preserve">3.0529302358627319e-01	</t>
  </si>
  <si>
    <t xml:space="preserve">2.8536117076873779e-01	</t>
  </si>
  <si>
    <t xml:space="preserve">2.5983062386512756e-01	</t>
  </si>
  <si>
    <t xml:space="preserve">2.8449258208274841e-01	</t>
  </si>
  <si>
    <t xml:space="preserve">3.0064892768859863e-01	</t>
  </si>
  <si>
    <t xml:space="preserve">2.9233527183532715e-01	</t>
  </si>
  <si>
    <t xml:space="preserve">1.6785247623920441e-01	</t>
  </si>
  <si>
    <t xml:space="preserve">2.1298792958259583e-01	</t>
  </si>
  <si>
    <t xml:space="preserve">1.7024907469749451e-01	</t>
  </si>
  <si>
    <t xml:space="preserve">1.5787595510482788e-01	</t>
  </si>
  <si>
    <t xml:space="preserve">1.6087092459201813e-01	</t>
  </si>
  <si>
    <t xml:space="preserve">1.6963961720466614e-01	</t>
  </si>
  <si>
    <t xml:space="preserve">1.4649704098701477e-01	</t>
  </si>
  <si>
    <t xml:space="preserve">1.5828216075897217e-01	</t>
  </si>
  <si>
    <t xml:space="preserve">1.7113865911960602e-01	</t>
  </si>
  <si>
    <t xml:space="preserve">1.8493692576885223e-01	</t>
  </si>
  <si>
    <t xml:space="preserve">2.0495066046714783e-01	</t>
  </si>
  <si>
    <t xml:space="preserve">1.5806154906749725e-01	</t>
  </si>
  <si>
    <t xml:space="preserve">2.1940174698829651e-01	</t>
  </si>
  <si>
    <t xml:space="preserve">2.2872464358806610e-01	</t>
  </si>
  <si>
    <t xml:space="preserve">1.5132439136505127e-01	</t>
  </si>
  <si>
    <t xml:space="preserve">1.3288825750350952e-01	</t>
  </si>
  <si>
    <t xml:space="preserve">2.2903180122375488e-01	</t>
  </si>
  <si>
    <t xml:space="preserve">2.4323648214340210e-01	</t>
  </si>
  <si>
    <t xml:space="preserve">1.2951944768428802e-01	</t>
  </si>
  <si>
    <t xml:space="preserve">1.0046513378620148e-01	</t>
  </si>
  <si>
    <t xml:space="preserve">1.6509248316287994e-01	</t>
  </si>
  <si>
    <t xml:space="preserve">1.7848443984985352e-01	</t>
  </si>
  <si>
    <t xml:space="preserve">2.2366739809513092e-01	</t>
  </si>
  <si>
    <t xml:space="preserve">2.1292500197887421e-01	</t>
  </si>
  <si>
    <t xml:space="preserve">2.7262613177299500e-01	</t>
  </si>
  <si>
    <t xml:space="preserve">2.6505297422409058e-01	</t>
  </si>
  <si>
    <t xml:space="preserve">2.2961530089378357e-01	</t>
  </si>
  <si>
    <t xml:space="preserve">2.2684608399868011e-01	</t>
  </si>
  <si>
    <t xml:space="preserve">2.8902807831764221e-01	</t>
  </si>
  <si>
    <t xml:space="preserve">2.9382956027984619e-01	</t>
  </si>
  <si>
    <t xml:space="preserve">2.7277144789695740e-01	</t>
  </si>
  <si>
    <t xml:space="preserve">2.7692705392837524e-01	</t>
  </si>
  <si>
    <t xml:space="preserve">2.5543832778930664e-01	</t>
  </si>
  <si>
    <t xml:space="preserve">2.2191083431243896e-01	</t>
  </si>
  <si>
    <t xml:space="preserve">2.8380137681961060e-01	</t>
  </si>
  <si>
    <t xml:space="preserve">2.7811169624328613e-01	</t>
  </si>
  <si>
    <t xml:space="preserve">2.3407083749771118e-01	</t>
  </si>
  <si>
    <t xml:space="preserve">2.5027471780776978e-01	</t>
  </si>
  <si>
    <t xml:space="preserve">1.8831279873847961e-01	</t>
  </si>
  <si>
    <t xml:space="preserve">2.1234020590782166e-01	</t>
  </si>
  <si>
    <t xml:space="preserve">2.5666183233261108e-01	</t>
  </si>
  <si>
    <t xml:space="preserve">2.2178347408771515e-01	</t>
  </si>
  <si>
    <t xml:space="preserve">1.5172830224037170e-01	</t>
  </si>
  <si>
    <t xml:space="preserve">1.7042572796344757e-01	</t>
  </si>
  <si>
    <t xml:space="preserve">2.9045924544334412e-01	</t>
  </si>
  <si>
    <t xml:space="preserve">2.9692107439041138e-01	</t>
  </si>
  <si>
    <t xml:space="preserve">3.6477097868919373e-01	</t>
  </si>
  <si>
    <t xml:space="preserve">3.1147500872612000e-01	</t>
  </si>
  <si>
    <t xml:space="preserve">2.4182657897472382e-01	</t>
  </si>
  <si>
    <t xml:space="preserve">2.1451357007026672e-01	</t>
  </si>
  <si>
    <t xml:space="preserve">1.8574178218841553e-01	</t>
  </si>
  <si>
    <t xml:space="preserve">2.0476210117340088e-01	</t>
  </si>
  <si>
    <t xml:space="preserve">2.7945429086685181e-01	</t>
  </si>
  <si>
    <t xml:space="preserve">2.5314953923225403e-01	</t>
  </si>
  <si>
    <t xml:space="preserve">2.5630038976669312e-01	</t>
  </si>
  <si>
    <t xml:space="preserve">2.6757025718688965e-01	</t>
  </si>
  <si>
    <t xml:space="preserve">4.3526282906532288e-01	</t>
  </si>
  <si>
    <t xml:space="preserve">3.9273115992546082e-01	</t>
  </si>
  <si>
    <t xml:space="preserve">1.7211462557315826e-01	</t>
  </si>
  <si>
    <t xml:space="preserve">1.8007701635360718e-01	</t>
  </si>
  <si>
    <t xml:space="preserve">1.9056241214275360e-01	</t>
  </si>
  <si>
    <t xml:space="preserve">1.9828519225120544e-01	</t>
  </si>
  <si>
    <t xml:space="preserve">1.7456836998462677e-01	</t>
  </si>
  <si>
    <t xml:space="preserve">1.9690333306789398e-01	</t>
  </si>
  <si>
    <t xml:space="preserve">3.4006932377815247e-01	</t>
  </si>
  <si>
    <t xml:space="preserve">3.0388817191123962e-01	</t>
  </si>
  <si>
    <t xml:space="preserve">3.3046030998229980e-01	</t>
  </si>
  <si>
    <t xml:space="preserve">3.1064856052398682e-01	</t>
  </si>
  <si>
    <t xml:space="preserve">2.9320663213729858e-01	</t>
  </si>
  <si>
    <t xml:space="preserve">3.4185621142387390e-01	</t>
  </si>
  <si>
    <t xml:space="preserve">2.8807434439659119e-01	</t>
  </si>
  <si>
    <t xml:space="preserve">2.7015933394432068e-01	</t>
  </si>
  <si>
    <t xml:space="preserve">3.4481316804885864e-01	</t>
  </si>
  <si>
    <t xml:space="preserve">2.6711291074752808e-01	</t>
  </si>
  <si>
    <t xml:space="preserve">3.3900114893913269e-01	</t>
  </si>
  <si>
    <t xml:space="preserve">2.5740033388137817e-01	</t>
  </si>
  <si>
    <t xml:space="preserve">1.9822800159454346e-01	</t>
  </si>
  <si>
    <t xml:space="preserve">1.9245027005672455e-01	</t>
  </si>
  <si>
    <t xml:space="preserve">2.2477012872695923e-01	</t>
  </si>
  <si>
    <t xml:space="preserve">2.3643571138381958e-01	</t>
  </si>
  <si>
    <t xml:space="preserve">2.9611766338348389e-01	</t>
  </si>
  <si>
    <t xml:space="preserve">2.4791048467159271e-01	</t>
  </si>
  <si>
    <t xml:space="preserve">3.4484055638313293e-01	</t>
  </si>
  <si>
    <t xml:space="preserve">3.4783706068992615e-01	</t>
  </si>
  <si>
    <t xml:space="preserve">3.3060979843139648e-01	</t>
  </si>
  <si>
    <t xml:space="preserve">3.4791672229766846e-01	</t>
  </si>
  <si>
    <t xml:space="preserve">4.7529116272926331e-01	</t>
  </si>
  <si>
    <t xml:space="preserve">3.7673416733741760e-01	</t>
  </si>
  <si>
    <t xml:space="preserve">3.3544602990150452e-01	</t>
  </si>
  <si>
    <t xml:space="preserve">3.4760677814483643e-01	</t>
  </si>
  <si>
    <t xml:space="preserve">2.1942570805549622e-01	</t>
  </si>
  <si>
    <t xml:space="preserve">2.8087112307548523e-01	</t>
  </si>
  <si>
    <t xml:space="preserve">1.7605479061603546e-01	</t>
  </si>
  <si>
    <t xml:space="preserve">1.7403219640254974e-01	</t>
  </si>
  <si>
    <t xml:space="preserve">1.8463887274265289e-01	</t>
  </si>
  <si>
    <t xml:space="preserve">1.8367883563041687e-01	</t>
  </si>
  <si>
    <t xml:space="preserve">1.7989400029182434e-01	</t>
  </si>
  <si>
    <t xml:space="preserve">1.6976813971996307e-01	</t>
  </si>
  <si>
    <t xml:space="preserve">1.7753526568412781e-01	</t>
  </si>
  <si>
    <t xml:space="preserve">1.8530973792076111e-01	</t>
  </si>
  <si>
    <t xml:space="preserve">2.2024255990982056e-01	</t>
  </si>
  <si>
    <t xml:space="preserve">2.4592031538486481e-01	</t>
  </si>
  <si>
    <t xml:space="preserve">2.8138598799705505e-01	</t>
  </si>
  <si>
    <t xml:space="preserve">2.5896286964416504e-01	</t>
  </si>
  <si>
    <t xml:space="preserve">1.6271993517875671e-01	</t>
  </si>
  <si>
    <t xml:space="preserve">1.7897668480873108e-01	</t>
  </si>
  <si>
    <t xml:space="preserve">2.8987190127372742e-01	</t>
  </si>
  <si>
    <t xml:space="preserve">2.9903626441955566e-01	</t>
  </si>
  <si>
    <t xml:space="preserve">1.1509147286415100e-01	</t>
  </si>
  <si>
    <t xml:space="preserve">1.1752508580684662e-01	</t>
  </si>
  <si>
    <t xml:space="preserve">1.9597141444683075e-01	</t>
  </si>
  <si>
    <t xml:space="preserve">2.3167267441749573e-01	</t>
  </si>
  <si>
    <t xml:space="preserve">2.9142007231712341e-01	</t>
  </si>
  <si>
    <t xml:space="preserve">3.3154487609863281e-01	</t>
  </si>
  <si>
    <t xml:space="preserve">2.6671415567398071e-01	</t>
  </si>
  <si>
    <t xml:space="preserve">2.7155339717864990e-01	</t>
  </si>
  <si>
    <t xml:space="preserve">2.3364749550819397e-01	</t>
  </si>
  <si>
    <t xml:space="preserve">2.2512957453727722e-01	</t>
  </si>
  <si>
    <t xml:space="preserve">2.8768908977508545e-01	</t>
  </si>
  <si>
    <t xml:space="preserve">3.1962978839874268e-01	</t>
  </si>
  <si>
    <t xml:space="preserve">2.9145190119743347e-01	</t>
  </si>
  <si>
    <t xml:space="preserve">3.1208509206771851e-01	</t>
  </si>
  <si>
    <t xml:space="preserve">2.7997192740440369e-01	</t>
  </si>
  <si>
    <t xml:space="preserve">3.0800694227218628e-01	</t>
  </si>
  <si>
    <t xml:space="preserve">2.9309386014938354e-01	</t>
  </si>
  <si>
    <t xml:space="preserve">2.7564823627471924e-01	</t>
  </si>
  <si>
    <t xml:space="preserve">2.6718622446060181e-01	</t>
  </si>
  <si>
    <t xml:space="preserve">2.5013610720634460e-01	</t>
  </si>
  <si>
    <t xml:space="preserve">2.1554562449455261e-01	</t>
  </si>
  <si>
    <t xml:space="preserve">2.6362445950508118e-01	</t>
  </si>
  <si>
    <t xml:space="preserve">2.6634666323661804e-01	</t>
  </si>
  <si>
    <t xml:space="preserve">2.7172377705574036e-01	</t>
  </si>
  <si>
    <t xml:space="preserve">1.7680403590202332e-01	</t>
  </si>
  <si>
    <t xml:space="preserve">1.9580163061618805e-01	</t>
  </si>
  <si>
    <t xml:space="preserve">3.1690433621406555e-01	</t>
  </si>
  <si>
    <t xml:space="preserve">3.3640170097351074e-01	</t>
  </si>
  <si>
    <t xml:space="preserve">3.5453790426254272e-01	</t>
  </si>
  <si>
    <t xml:space="preserve">3.0104473233222961e-01	</t>
  </si>
  <si>
    <t xml:space="preserve">2.3745517432689667e-01	</t>
  </si>
  <si>
    <t xml:space="preserve">2.1248462796211243e-01	</t>
  </si>
  <si>
    <t xml:space="preserve">2.2906599938869476e-01	</t>
  </si>
  <si>
    <t xml:space="preserve">2.6511058211326599e-01	</t>
  </si>
  <si>
    <t xml:space="preserve">3.0549618601799011e-01	</t>
  </si>
  <si>
    <t xml:space="preserve">2.9192215204238892e-01	</t>
  </si>
  <si>
    <t xml:space="preserve">2.9047861695289612e-01	</t>
  </si>
  <si>
    <t xml:space="preserve">2.9009595513343811e-01	</t>
  </si>
  <si>
    <t xml:space="preserve">3.1262978911399841e-01	</t>
  </si>
  <si>
    <t xml:space="preserve">3.4230622649192810e-01	</t>
  </si>
  <si>
    <t xml:space="preserve">1.8829679489135742e-01	</t>
  </si>
  <si>
    <t xml:space="preserve">1.9638784229755402e-01	</t>
  </si>
  <si>
    <t xml:space="preserve">1.7889876663684845e-01	</t>
  </si>
  <si>
    <t xml:space="preserve">2.0119358599185944e-01	</t>
  </si>
  <si>
    <t xml:space="preserve">1.9522780179977417e-01	</t>
  </si>
  <si>
    <t xml:space="preserve">1.6702650487422943e-01	</t>
  </si>
  <si>
    <t xml:space="preserve">4.4395253062248230e-01	</t>
  </si>
  <si>
    <t xml:space="preserve">4.2432108521461487e-01	</t>
  </si>
  <si>
    <t xml:space="preserve">3.7360593676567078e-01	</t>
  </si>
  <si>
    <t xml:space="preserve">3.8943910598754883e-01	</t>
  </si>
  <si>
    <t xml:space="preserve">3.9044323563575745e-01	</t>
  </si>
  <si>
    <t xml:space="preserve">4.0985777974128723e-01	</t>
  </si>
  <si>
    <t xml:space="preserve">3.3248534798622131e-01	</t>
  </si>
  <si>
    <t xml:space="preserve">3.0070635676383972e-01	</t>
  </si>
  <si>
    <t xml:space="preserve">3.2661253213882446e-01	</t>
  </si>
  <si>
    <t xml:space="preserve">3.0384382605552673e-01	</t>
  </si>
  <si>
    <t xml:space="preserve">3.9592558145523071e-01	</t>
  </si>
  <si>
    <t xml:space="preserve">3.7055236101150513e-01	</t>
  </si>
  <si>
    <t xml:space="preserve">2.2466637194156647e-01	</t>
  </si>
  <si>
    <t xml:space="preserve">2.4008587002754211e-01	</t>
  </si>
  <si>
    <t xml:space="preserve">3.4128487110137939e-01	</t>
  </si>
  <si>
    <t xml:space="preserve">3.2814422249794006e-01	</t>
  </si>
  <si>
    <t xml:space="preserve">3.2941019535064697e-01	</t>
  </si>
  <si>
    <t xml:space="preserve">3.1140139698982239e-01	</t>
  </si>
  <si>
    <t xml:space="preserve">3.8307443261146545e-01	</t>
  </si>
  <si>
    <t xml:space="preserve">3.7556830048561096e-01	</t>
  </si>
  <si>
    <t xml:space="preserve">3.1162819266319275e-01	</t>
  </si>
  <si>
    <t xml:space="preserve">3.5852512717247009e-01	</t>
  </si>
  <si>
    <t xml:space="preserve">3.9285737276077271e-01	</t>
  </si>
  <si>
    <t xml:space="preserve">3.4599810838699341e-01	</t>
  </si>
  <si>
    <t xml:space="preserve">3.4769019484519958e-01	</t>
  </si>
  <si>
    <t xml:space="preserve">3.9127266407012939e-01	</t>
  </si>
  <si>
    <t xml:space="preserve">3.0632427334785461e-01	</t>
  </si>
  <si>
    <t xml:space="preserve">3.4785982966423035e-01	</t>
  </si>
  <si>
    <t xml:space="preserve">1.9935685396194458e-01	</t>
  </si>
  <si>
    <t xml:space="preserve">2.1188165247440338e-01	</t>
  </si>
  <si>
    <t xml:space="preserve">2.0524233579635620e-01	</t>
  </si>
  <si>
    <t xml:space="preserve">1.8741010129451752e-01	</t>
  </si>
  <si>
    <t xml:space="preserve">2.0975878834724426e-01	</t>
  </si>
  <si>
    <t xml:space="preserve">1.6440063714981079e-01	</t>
  </si>
  <si>
    <t xml:space="preserve">2.1000671386718750e-01	</t>
  </si>
  <si>
    <t xml:space="preserve">2.2960227727890015e-01	</t>
  </si>
  <si>
    <t xml:space="preserve">3.1774604320526123e-01	</t>
  </si>
  <si>
    <t xml:space="preserve">3.2662931084632874e-01	</t>
  </si>
  <si>
    <t xml:space="preserve">3.0689483880996704e-01	</t>
  </si>
  <si>
    <t xml:space="preserve">2.9114711284637451e-01	</t>
  </si>
  <si>
    <t xml:space="preserve">2.0623815059661865e-01	</t>
  </si>
  <si>
    <t xml:space="preserve">2.0966503024101257e-01	</t>
  </si>
  <si>
    <t xml:space="preserve">2.9200142621994019e-01	</t>
  </si>
  <si>
    <t xml:space="preserve">3.0660426616668701e-01	</t>
  </si>
  <si>
    <t xml:space="preserve">1.4109179377555847e-01	</t>
  </si>
  <si>
    <t xml:space="preserve">1.2865933775901794e-01	</t>
  </si>
  <si>
    <t xml:space="preserve">2.2749394178390503e-01	</t>
  </si>
  <si>
    <t xml:space="preserve">2.8178903460502625e-01	</t>
  </si>
  <si>
    <t xml:space="preserve">2.7991226315498352e-01	</t>
  </si>
  <si>
    <t xml:space="preserve">2.7101206779479980e-01	</t>
  </si>
  <si>
    <t xml:space="preserve">3.3101156353950500e-01	</t>
  </si>
  <si>
    <t xml:space="preserve">3.3482950925827026e-01	</t>
  </si>
  <si>
    <t xml:space="preserve">2.9553365707397461e-01	</t>
  </si>
  <si>
    <t xml:space="preserve">3.4635969996452332e-01	</t>
  </si>
  <si>
    <t xml:space="preserve">3.4251707792282104e-01	</t>
  </si>
  <si>
    <t xml:space="preserve">3.4670850634574890e-01	</t>
  </si>
  <si>
    <t xml:space="preserve">3.4890055656433105e-01	</t>
  </si>
  <si>
    <t xml:space="preserve">3.4940880537033081e-01	</t>
  </si>
  <si>
    <t xml:space="preserve">2.9177227616310120e-01	</t>
  </si>
  <si>
    <t xml:space="preserve">2.9511249065399170e-01	</t>
  </si>
  <si>
    <t xml:space="preserve">2.9710292816162109e-01	</t>
  </si>
  <si>
    <t xml:space="preserve">2.8142136335372925e-01	</t>
  </si>
  <si>
    <t xml:space="preserve">2.6662170886993408e-01	</t>
  </si>
  <si>
    <t xml:space="preserve">2.8411889076232910e-01	</t>
  </si>
  <si>
    <t xml:space="preserve">2.0442114770412445e-01	</t>
  </si>
  <si>
    <t xml:space="preserve">2.5041365623474121e-01	</t>
  </si>
  <si>
    <t xml:space="preserve">3.0245968699455261e-01	</t>
  </si>
  <si>
    <t xml:space="preserve">2.7042895555496216e-01	</t>
  </si>
  <si>
    <t xml:space="preserve">2.1802577376365662e-01	</t>
  </si>
  <si>
    <t xml:space="preserve">2.0976090431213379e-01	</t>
  </si>
  <si>
    <t xml:space="preserve">3.9184477925300598e-01	</t>
  </si>
  <si>
    <t xml:space="preserve">4.0284341573715210e-01	</t>
  </si>
  <si>
    <t xml:space="preserve">3.7476292252540588e-01	</t>
  </si>
  <si>
    <t xml:space="preserve">3.8042071461677551e-01	</t>
  </si>
  <si>
    <t xml:space="preserve">3.3881011605262756e-01	</t>
  </si>
  <si>
    <t xml:space="preserve">3.1377816200256348e-01	</t>
  </si>
  <si>
    <t xml:space="preserve">2.2564220428466797e-01	</t>
  </si>
  <si>
    <t xml:space="preserve">2.5107893347740173e-01	</t>
  </si>
  <si>
    <t xml:space="preserve">3.1226494908332825e-01	</t>
  </si>
  <si>
    <t xml:space="preserve">2.7879342436790466e-01	</t>
  </si>
  <si>
    <t xml:space="preserve">2.7129563689231873e-01	</t>
  </si>
  <si>
    <t xml:space="preserve">2.7350521087646484e-01	</t>
  </si>
  <si>
    <t xml:space="preserve">3.8149100542068481e-01	</t>
  </si>
  <si>
    <t xml:space="preserve">3.4038937091827393e-01	</t>
  </si>
  <si>
    <t xml:space="preserve">1.8477971851825714e-01	</t>
  </si>
  <si>
    <t xml:space="preserve">1.8354055285453796e-01	</t>
  </si>
  <si>
    <t xml:space="preserve">1.7572918534278870e-01	</t>
  </si>
  <si>
    <t xml:space="preserve">2.0189684629440308e-01	</t>
  </si>
  <si>
    <t xml:space="preserve">2.2148191928863525e-01	</t>
  </si>
  <si>
    <t xml:space="preserve">2.1591381728649139e-01	</t>
  </si>
  <si>
    <t xml:space="preserve">3.7972325086593628e-01	</t>
  </si>
  <si>
    <t xml:space="preserve">3.6043676733970642e-01	</t>
  </si>
  <si>
    <t xml:space="preserve">3.6437034606933594e-01	</t>
  </si>
  <si>
    <t xml:space="preserve">3.5449016094207764e-01	</t>
  </si>
  <si>
    <t xml:space="preserve">3.1543138623237610e-01	</t>
  </si>
  <si>
    <t xml:space="preserve">3.2443389296531677e-01	</t>
  </si>
  <si>
    <t xml:space="preserve">3.4664973616600037e-01	</t>
  </si>
  <si>
    <t xml:space="preserve">3.2716321945190430e-01	</t>
  </si>
  <si>
    <t xml:space="preserve">3.6630716919898987e-01	</t>
  </si>
  <si>
    <t xml:space="preserve">3.5217621922492981e-01	</t>
  </si>
  <si>
    <t xml:space="preserve">3.3946385979652405e-01	</t>
  </si>
  <si>
    <t xml:space="preserve">3.3027142286300659e-01	</t>
  </si>
  <si>
    <t xml:space="preserve">2.0854833722114563e-01	</t>
  </si>
  <si>
    <t xml:space="preserve">2.0170475542545319e-01	</t>
  </si>
  <si>
    <t xml:space="preserve">2.3009379208087921e-01	</t>
  </si>
  <si>
    <t xml:space="preserve">2.4464936554431915e-01	</t>
  </si>
  <si>
    <t xml:space="preserve">2.9229563474655151e-01	</t>
  </si>
  <si>
    <t xml:space="preserve">2.8226596117019653e-01	</t>
  </si>
  <si>
    <t xml:space="preserve">3.5961744189262390e-01	</t>
  </si>
  <si>
    <t xml:space="preserve">3.4872126579284668e-01	</t>
  </si>
  <si>
    <t xml:space="preserve">3.2153600454330444e-01	</t>
  </si>
  <si>
    <t xml:space="preserve">3.4540584683418274e-01	</t>
  </si>
  <si>
    <t xml:space="preserve">3.7403404712677002e-01	</t>
  </si>
  <si>
    <t xml:space="preserve">4.0516769886016846e-01	</t>
  </si>
  <si>
    <t xml:space="preserve">3.5100656747817993e-01	</t>
  </si>
  <si>
    <t xml:space="preserve">3.7717297673225403e-01	</t>
  </si>
  <si>
    <t xml:space="preserve">2.2358718514442444e-01	</t>
  </si>
  <si>
    <t xml:space="preserve">2.4665324389934540e-01	</t>
  </si>
  <si>
    <t xml:space="preserve">2.2484365105628967e-01	</t>
  </si>
  <si>
    <t xml:space="preserve">2.0951226353645325e-01	</t>
  </si>
  <si>
    <t xml:space="preserve">2.5244462490081787e-01	</t>
  </si>
  <si>
    <t xml:space="preserve">2.0990224182605743e-01	</t>
  </si>
  <si>
    <t xml:space="preserve">2.4062760174274445e-01	</t>
  </si>
  <si>
    <t xml:space="preserve">1.9839811325073242e-01	</t>
  </si>
  <si>
    <t xml:space="preserve">1.9594232738018036e-01	</t>
  </si>
  <si>
    <t xml:space="preserve">1.8991841375827789e-01	</t>
  </si>
  <si>
    <t xml:space="preserve">2.6849669218063354e-01	</t>
  </si>
  <si>
    <t xml:space="preserve">2.6740339398384094e-01	</t>
  </si>
  <si>
    <t xml:space="preserve">2.8902679681777954e-01	</t>
  </si>
  <si>
    <t xml:space="preserve">3.0359488725662231e-01	</t>
  </si>
  <si>
    <t xml:space="preserve">1.7702054977416992e-01	</t>
  </si>
  <si>
    <t xml:space="preserve">1.8770581483840942e-01	</t>
  </si>
  <si>
    <t xml:space="preserve">2.5413334369659424e-01	</t>
  </si>
  <si>
    <t xml:space="preserve">3.2133847475051880e-01	</t>
  </si>
  <si>
    <t xml:space="preserve">1.2517285346984863e-01	</t>
  </si>
  <si>
    <t xml:space="preserve">1.3539487123489380e-01	</t>
  </si>
  <si>
    <t xml:space="preserve">2.0584459602832794e-01	</t>
  </si>
  <si>
    <t xml:space="preserve">2.4140241742134094e-01	</t>
  </si>
  <si>
    <t xml:space="preserve">1.9927507638931274e-01	</t>
  </si>
  <si>
    <t xml:space="preserve">2.0891654491424561e-01	</t>
  </si>
  <si>
    <t xml:space="preserve">2.8718143701553345e-01	</t>
  </si>
  <si>
    <t xml:space="preserve">2.9344880580902100e-01	</t>
  </si>
  <si>
    <t xml:space="preserve">3.4793525934219360e-01	</t>
  </si>
  <si>
    <t xml:space="preserve">3.6094710230827332e-01	</t>
  </si>
  <si>
    <t xml:space="preserve">2.7712664008140564e-01	</t>
  </si>
  <si>
    <t xml:space="preserve">3.1700891256332397e-01	</t>
  </si>
  <si>
    <t xml:space="preserve">3.0654424428939819e-01	</t>
  </si>
  <si>
    <t xml:space="preserve">3.2551997900009155e-01	</t>
  </si>
  <si>
    <t xml:space="preserve">2.3775479197502136e-01	</t>
  </si>
  <si>
    <t xml:space="preserve">2.3006287217140198e-01	</t>
  </si>
  <si>
    <t xml:space="preserve">2.5489690899848938e-01	</t>
  </si>
  <si>
    <t xml:space="preserve">2.3890562355518341e-01	</t>
  </si>
  <si>
    <t xml:space="preserve">2.2605858743190765e-01	</t>
  </si>
  <si>
    <t xml:space="preserve">2.1672508120536804e-01	</t>
  </si>
  <si>
    <t xml:space="preserve">1.9312734901905060e-01	</t>
  </si>
  <si>
    <t xml:space="preserve">2.0921461284160614e-01	</t>
  </si>
  <si>
    <t xml:space="preserve">2.0735628902912140e-01	</t>
  </si>
  <si>
    <t xml:space="preserve">2.2551488876342773e-01	</t>
  </si>
  <si>
    <t xml:space="preserve">1.9353024661540985e-01	</t>
  </si>
  <si>
    <t xml:space="preserve">2.1041537821292877e-01	</t>
  </si>
  <si>
    <t xml:space="preserve">3.3302322030067444e-01	</t>
  </si>
  <si>
    <t xml:space="preserve">3.6712503433227539e-01	</t>
  </si>
  <si>
    <t xml:space="preserve">3.7467139959335327e-01	</t>
  </si>
  <si>
    <t xml:space="preserve">3.2780832052230835e-01	</t>
  </si>
  <si>
    <t xml:space="preserve">4.1397544741630554e-01	</t>
  </si>
  <si>
    <t xml:space="preserve">4.0536412596702576e-01	</t>
  </si>
  <si>
    <t xml:space="preserve">2.0042526721954346e-01	</t>
  </si>
  <si>
    <t xml:space="preserve">2.0075458288192749e-01	</t>
  </si>
  <si>
    <t xml:space="preserve">2.9311153292655945e-01	</t>
  </si>
  <si>
    <t xml:space="preserve">2.8195065259933472e-01	</t>
  </si>
  <si>
    <t xml:space="preserve">2.5402930378913879e-01	</t>
  </si>
  <si>
    <t xml:space="preserve">2.6832753419876099e-01	</t>
  </si>
  <si>
    <t xml:space="preserve">3.0399933457374573e-01	</t>
  </si>
  <si>
    <t xml:space="preserve">3.0268442630767822e-01	</t>
  </si>
  <si>
    <t xml:space="preserve">1.5528324246406555e-01	</t>
  </si>
  <si>
    <t xml:space="preserve">1.4413094520568848e-01	</t>
  </si>
  <si>
    <t xml:space="preserve">1.5748146176338196e-01	</t>
  </si>
  <si>
    <t xml:space="preserve">1.5663018822669983e-01	</t>
  </si>
  <si>
    <t xml:space="preserve">1.7406567931175232e-01	</t>
  </si>
  <si>
    <t xml:space="preserve">1.7691072821617126e-01	</t>
  </si>
  <si>
    <t xml:space="preserve">4.1549134254455566e-01	</t>
  </si>
  <si>
    <t xml:space="preserve">3.8939064741134644e-01	</t>
  </si>
  <si>
    <t xml:space="preserve">3.8930001854896545e-01	</t>
  </si>
  <si>
    <t xml:space="preserve">3.1800436973571777e-01	</t>
  </si>
  <si>
    <t xml:space="preserve">3.5788249969482422e-01	</t>
  </si>
  <si>
    <t xml:space="preserve">3.0048695206642151e-01	</t>
  </si>
  <si>
    <t xml:space="preserve">3.1846770644187927e-01	</t>
  </si>
  <si>
    <t xml:space="preserve">3.5604402422904968e-01	</t>
  </si>
  <si>
    <t xml:space="preserve">3.2729583978652954e-01	</t>
  </si>
  <si>
    <t xml:space="preserve">3.1082493066787720e-01	</t>
  </si>
  <si>
    <t xml:space="preserve">1.8478156626224518e-01	</t>
  </si>
  <si>
    <t xml:space="preserve">1.9712360203266144e-01	</t>
  </si>
  <si>
    <t xml:space="preserve">1.9151110947132111e-01	</t>
  </si>
  <si>
    <t xml:space="preserve">2.1696467697620392e-01	</t>
  </si>
  <si>
    <t xml:space="preserve">2.9305189847946167e-01	</t>
  </si>
  <si>
    <t xml:space="preserve">2.7157700061798096e-01	</t>
  </si>
  <si>
    <t xml:space="preserve">3.4995967149734497e-01	</t>
  </si>
  <si>
    <t xml:space="preserve">3.4153401851654053e-01	</t>
  </si>
  <si>
    <t xml:space="preserve">3.3182850480079651e-01	</t>
  </si>
  <si>
    <t xml:space="preserve">3.3230638504028320e-01	</t>
  </si>
  <si>
    <t xml:space="preserve">3.9689248800277710e-01	</t>
  </si>
  <si>
    <t xml:space="preserve">3.7969091534614563e-01	</t>
  </si>
  <si>
    <t xml:space="preserve">3.4280028939247131e-01	</t>
  </si>
  <si>
    <t xml:space="preserve">3.8939127326011658e-01	</t>
  </si>
  <si>
    <t xml:space="preserve">2.0228557288646698e-01	</t>
  </si>
  <si>
    <t xml:space="preserve">2.7976876497268677e-01	</t>
  </si>
  <si>
    <t xml:space="preserve">2.1263186633586884e-01	</t>
  </si>
  <si>
    <t xml:space="preserve">2.0595842599868774e-01	</t>
  </si>
  <si>
    <t xml:space="preserve">1.9345629215240479e-01	</t>
  </si>
  <si>
    <t xml:space="preserve">1.6940473020076752e-01	</t>
  </si>
  <si>
    <t xml:space="preserve">1.6647234559059143e-01	</t>
  </si>
  <si>
    <t xml:space="preserve">1.8467748165130615e-01	</t>
  </si>
  <si>
    <t xml:space="preserve">1.4459745585918427e-01	</t>
  </si>
  <si>
    <t xml:space="preserve">2.0153619349002838e-01	</t>
  </si>
  <si>
    <t xml:space="preserve">2.0323424041271210e-01	</t>
  </si>
  <si>
    <t xml:space="preserve">1.8601295351982117e-01	</t>
  </si>
  <si>
    <t xml:space="preserve">2.4828994274139404e-01	</t>
  </si>
  <si>
    <t xml:space="preserve">2.7761602401733398e-01	</t>
  </si>
  <si>
    <t xml:space="preserve">1.6630977392196655e-01	</t>
  </si>
  <si>
    <t xml:space="preserve">1.8517903983592987e-01	</t>
  </si>
  <si>
    <t xml:space="preserve">2.6665461063385010e-01	</t>
  </si>
  <si>
    <t xml:space="preserve">3.0151951313018799e-01	</t>
  </si>
  <si>
    <t xml:space="preserve">1.1743860691785812e-01	</t>
  </si>
  <si>
    <t xml:space="preserve">1.2793731689453125e-01	</t>
  </si>
  <si>
    <t xml:space="preserve">2.1527174115180969e-01	</t>
  </si>
  <si>
    <t xml:space="preserve">2.4010948836803436e-01	</t>
  </si>
  <si>
    <t xml:space="preserve">2.2731107473373413e-01	</t>
  </si>
  <si>
    <t xml:space="preserve">2.4651086330413818e-01	</t>
  </si>
  <si>
    <t xml:space="preserve">3.1164139509201050e-01	</t>
  </si>
  <si>
    <t xml:space="preserve">3.1760793924331665e-01	</t>
  </si>
  <si>
    <t xml:space="preserve">2.8430622816085815e-01	</t>
  </si>
  <si>
    <t xml:space="preserve">2.5285270810127258e-01	</t>
  </si>
  <si>
    <t xml:space="preserve">3.1481570005416870e-01	</t>
  </si>
  <si>
    <t xml:space="preserve">3.3434438705444336e-01	</t>
  </si>
  <si>
    <t xml:space="preserve">3.5561302304267883e-01	</t>
  </si>
  <si>
    <t xml:space="preserve">3.3044198155403137e-01	</t>
  </si>
  <si>
    <t xml:space="preserve">3.1342366337776184e-01	</t>
  </si>
  <si>
    <t xml:space="preserve">3.3773583173751831e-01	</t>
  </si>
  <si>
    <t xml:space="preserve">3.1288394331932068e-01	</t>
  </si>
  <si>
    <t xml:space="preserve">2.6371625065803528e-01	</t>
  </si>
  <si>
    <t xml:space="preserve">2.9222619533538818e-01	</t>
  </si>
  <si>
    <t xml:space="preserve">2.2354072332382202e-01	</t>
  </si>
  <si>
    <t xml:space="preserve">2.0693460106849670e-01	</t>
  </si>
  <si>
    <t xml:space="preserve">2.3685395717620850e-01	</t>
  </si>
  <si>
    <t xml:space="preserve">3.0190849304199219e-01	</t>
  </si>
  <si>
    <t xml:space="preserve">2.4965864419937134e-01	</t>
  </si>
  <si>
    <t xml:space="preserve">1.8897448480129242e-01	</t>
  </si>
  <si>
    <t xml:space="preserve">1.9785384833812714e-01	</t>
  </si>
  <si>
    <t xml:space="preserve">3.9099410176277161e-01	</t>
  </si>
  <si>
    <t xml:space="preserve">3.6613506078720093e-01	</t>
  </si>
  <si>
    <t xml:space="preserve">4.1551107168197632e-01	</t>
  </si>
  <si>
    <t xml:space="preserve">3.3720678091049194e-01	</t>
  </si>
  <si>
    <t xml:space="preserve">2.2686497867107391e-01	</t>
  </si>
  <si>
    <t xml:space="preserve">2.0856256783008575e-01	</t>
  </si>
  <si>
    <t xml:space="preserve">2.3808741569519043e-01	</t>
  </si>
  <si>
    <t xml:space="preserve">2.2890922427177429e-01	</t>
  </si>
  <si>
    <t xml:space="preserve">2.9404366016387939e-01	</t>
  </si>
  <si>
    <t xml:space="preserve">2.7450108528137207e-01	</t>
  </si>
  <si>
    <t xml:space="preserve">2.8516745567321777e-01	</t>
  </si>
  <si>
    <t xml:space="preserve">2.7576249837875366e-01	</t>
  </si>
  <si>
    <t xml:space="preserve">4.0165081620216370e-01	</t>
  </si>
  <si>
    <t xml:space="preserve">3.5317516326904297e-01	</t>
  </si>
  <si>
    <t xml:space="preserve">1.7238320410251617e-01	</t>
  </si>
  <si>
    <t xml:space="preserve">1.6110092401504517e-01	</t>
  </si>
  <si>
    <t xml:space="preserve">1.6499328613281250e-01	</t>
  </si>
  <si>
    <t xml:space="preserve">1.6548998653888702e-01	</t>
  </si>
  <si>
    <t xml:space="preserve">1.9934192299842834e-01	</t>
  </si>
  <si>
    <t xml:space="preserve">1.6430670022964478e-01	</t>
  </si>
  <si>
    <t xml:space="preserve">3.2253494858741760e-01	</t>
  </si>
  <si>
    <t xml:space="preserve">3.0765688419342041e-01	</t>
  </si>
  <si>
    <t xml:space="preserve">3.3601596951484680e-01	</t>
  </si>
  <si>
    <t xml:space="preserve">3.5714796185493469e-01	</t>
  </si>
  <si>
    <t xml:space="preserve">2.7068379521369934e-01	</t>
  </si>
  <si>
    <t xml:space="preserve">2.6771596074104309e-01	</t>
  </si>
  <si>
    <t xml:space="preserve">2.9769250750541687e-01	</t>
  </si>
  <si>
    <t xml:space="preserve">3.2234588265419006e-01	</t>
  </si>
  <si>
    <t xml:space="preserve">3.2650944590568542e-01	</t>
  </si>
  <si>
    <t xml:space="preserve">3.3647495508193970e-01	</t>
  </si>
  <si>
    <t xml:space="preserve">2.7545517683029175e-01	</t>
  </si>
  <si>
    <t xml:space="preserve">2.9542088508605957e-01	</t>
  </si>
  <si>
    <t xml:space="preserve">1.7778988182544708e-01	</t>
  </si>
  <si>
    <t xml:space="preserve">1.7460891604423523e-01	</t>
  </si>
  <si>
    <t xml:space="preserve">2.5189745426177979e-01	</t>
  </si>
  <si>
    <t xml:space="preserve">2.1857497096061707e-01	</t>
  </si>
  <si>
    <t xml:space="preserve">2.8970438241958618e-01	</t>
  </si>
  <si>
    <t xml:space="preserve">2.8556680679321289e-01	</t>
  </si>
  <si>
    <t xml:space="preserve">3.6644196510314941e-01	</t>
  </si>
  <si>
    <t xml:space="preserve">4.0186619758605957e-01	</t>
  </si>
  <si>
    <t xml:space="preserve">3.3765518665313721e-01	</t>
  </si>
  <si>
    <t xml:space="preserve">3.8046461343765259e-01	</t>
  </si>
  <si>
    <t xml:space="preserve">4.0539804100990295e-01	</t>
  </si>
  <si>
    <t xml:space="preserve">3.8339436054229736e-01	</t>
  </si>
  <si>
    <t xml:space="preserve">3.2772156596183777e-01	</t>
  </si>
  <si>
    <t xml:space="preserve">3.4369945526123047e-01	</t>
  </si>
  <si>
    <t xml:space="preserve">2.0637868344783783e-01	</t>
  </si>
  <si>
    <t xml:space="preserve">1.9380910694599152e-01	</t>
  </si>
  <si>
    <t xml:space="preserve">2.0237553119659424e-01	</t>
  </si>
  <si>
    <t xml:space="preserve">2.0354413986206055e-01	</t>
  </si>
  <si>
    <t xml:space="preserve">2.1708270907402039e-01	</t>
  </si>
  <si>
    <t xml:space="preserve">2.0476470887660980e-01	</t>
  </si>
  <si>
    <t xml:space="preserve">1.9689889252185822e-01	</t>
  </si>
  <si>
    <t xml:space="preserve">1.7978601157665253e-01	</t>
  </si>
  <si>
    <t xml:space="preserve">1.5766362845897675e-01	</t>
  </si>
  <si>
    <t xml:space="preserve">1.7694959044456482e-01	</t>
  </si>
  <si>
    <t xml:space="preserve">2.4187970161437988e-01	</t>
  </si>
  <si>
    <t xml:space="preserve">2.3426142334938049e-01	</t>
  </si>
  <si>
    <t xml:space="preserve">2.7921882271766663e-01	</t>
  </si>
  <si>
    <t xml:space="preserve">2.6303443312644958e-01	</t>
  </si>
  <si>
    <t xml:space="preserve">1.8498609960079193e-01	</t>
  </si>
  <si>
    <t xml:space="preserve">1.7618879675865173e-01	</t>
  </si>
  <si>
    <t xml:space="preserve">2.7039366960525513e-01	</t>
  </si>
  <si>
    <t xml:space="preserve">3.1119164824485779e-01	</t>
  </si>
  <si>
    <t xml:space="preserve">1.3573649525642395e-01	</t>
  </si>
  <si>
    <t xml:space="preserve">1.3482721149921417e-01	</t>
  </si>
  <si>
    <t xml:space="preserve">2.0359846949577332e-01	</t>
  </si>
  <si>
    <t xml:space="preserve">2.5210541486740112e-01	</t>
  </si>
  <si>
    <t xml:space="preserve">1.9906519353389740e-01	</t>
  </si>
  <si>
    <t xml:space="preserve">2.2221410274505615e-01	</t>
  </si>
  <si>
    <t xml:space="preserve">2.3588563501834869e-01	</t>
  </si>
  <si>
    <t xml:space="preserve">2.2784508764743805e-01	</t>
  </si>
  <si>
    <t xml:space="preserve">2.8229191899299622e-01	</t>
  </si>
  <si>
    <t xml:space="preserve">2.9491031169891357e-01	</t>
  </si>
  <si>
    <t xml:space="preserve">2.5362631678581238e-01	</t>
  </si>
  <si>
    <t xml:space="preserve">2.5272512435913086e-01	</t>
  </si>
  <si>
    <t xml:space="preserve">3.3732494711875916e-01	</t>
  </si>
  <si>
    <t xml:space="preserve">4.0574291348457336e-01	</t>
  </si>
  <si>
    <t xml:space="preserve">2.3338732123374939e-01	</t>
  </si>
  <si>
    <t xml:space="preserve">2.4953311681747437e-01	</t>
  </si>
  <si>
    <t xml:space="preserve">2.5070282816886902e-01	</t>
  </si>
  <si>
    <t xml:space="preserve">2.4939301609992981e-01	</t>
  </si>
  <si>
    <t xml:space="preserve">2.4792757630348206e-01	</t>
  </si>
  <si>
    <t xml:space="preserve">2.3023504018783569e-01	</t>
  </si>
  <si>
    <t xml:space="preserve">1.9041334092617035e-01	</t>
  </si>
  <si>
    <t xml:space="preserve">2.2679752111434937e-01	</t>
  </si>
  <si>
    <t xml:space="preserve">2.2363750636577606e-01	</t>
  </si>
  <si>
    <t xml:space="preserve">2.3350155353546143e-01	</t>
  </si>
  <si>
    <t xml:space="preserve">2.1554784476757050e-01	</t>
  </si>
  <si>
    <t xml:space="preserve">2.2588934004306793e-01	</t>
  </si>
  <si>
    <t xml:space="preserve">2.6168560981750488e-01	</t>
  </si>
  <si>
    <t xml:space="preserve">2.8341460227966309e-01	</t>
  </si>
  <si>
    <t xml:space="preserve">3.1507304310798645e-01	</t>
  </si>
  <si>
    <t xml:space="preserve">2.9712137579917908e-01	</t>
  </si>
  <si>
    <t xml:space="preserve">2.7376982569694519e-01	</t>
  </si>
  <si>
    <t xml:space="preserve">2.8002271056175232e-01	</t>
  </si>
  <si>
    <t xml:space="preserve">2.0786151289939880e-01	</t>
  </si>
  <si>
    <t xml:space="preserve">2.0882046222686768e-01	</t>
  </si>
  <si>
    <t xml:space="preserve">2.6810273528099060e-01	</t>
  </si>
  <si>
    <t xml:space="preserve">2.5077921152114868e-01	</t>
  </si>
  <si>
    <t xml:space="preserve">2.3542590439319611e-01	</t>
  </si>
  <si>
    <t xml:space="preserve">2.4243754148483276e-01	</t>
  </si>
  <si>
    <t xml:space="preserve">2.8538680076599121e-01	</t>
  </si>
  <si>
    <t xml:space="preserve">2.6962408423423767e-01	</t>
  </si>
  <si>
    <t xml:space="preserve">1.6085611283779144e-01	</t>
  </si>
  <si>
    <t xml:space="preserve">1.7996162176132202e-01	</t>
  </si>
  <si>
    <t xml:space="preserve">1.7358915507793427e-01	</t>
  </si>
  <si>
    <t xml:space="preserve">1.8966323137283325e-01	</t>
  </si>
  <si>
    <t xml:space="preserve">1.9522611796855927e-01	</t>
  </si>
  <si>
    <t xml:space="preserve">2.2224454581737518e-01	</t>
  </si>
  <si>
    <t xml:space="preserve">3.0139648914337158e-01	</t>
  </si>
  <si>
    <t xml:space="preserve">2.6826402544975281e-01	</t>
  </si>
  <si>
    <t xml:space="preserve">2.7501201629638672e-01	</t>
  </si>
  <si>
    <t xml:space="preserve">2.8120163083076477e-01	</t>
  </si>
  <si>
    <t xml:space="preserve">2.2464010119438171e-01	</t>
  </si>
  <si>
    <t xml:space="preserve">2.3053595423698425e-01	</t>
  </si>
  <si>
    <t xml:space="preserve">2.2752389311790466e-01	</t>
  </si>
  <si>
    <t xml:space="preserve">1.9388550519943237e-01	</t>
  </si>
  <si>
    <t xml:space="preserve">2.7290445566177368e-01	</t>
  </si>
  <si>
    <t xml:space="preserve">2.4907551705837250e-01	</t>
  </si>
  <si>
    <t xml:space="preserve">2.7721598744392395e-01	</t>
  </si>
  <si>
    <t xml:space="preserve">2.2440709173679352e-01	</t>
  </si>
  <si>
    <t xml:space="preserve">1.7746619880199432e-01	</t>
  </si>
  <si>
    <t xml:space="preserve">1.6194419562816620e-01	</t>
  </si>
  <si>
    <t xml:space="preserve">2.1505139768123627e-01	</t>
  </si>
  <si>
    <t xml:space="preserve">2.0954729616641998e-01	</t>
  </si>
  <si>
    <t xml:space="preserve">2.1587075293064117e-01	</t>
  </si>
  <si>
    <t xml:space="preserve">1.6272613406181335e-01	</t>
  </si>
  <si>
    <t xml:space="preserve">2.8733551502227783e-01	</t>
  </si>
  <si>
    <t xml:space="preserve">2.6998811960220337e-01	</t>
  </si>
  <si>
    <t xml:space="preserve">3.1948980689048767e-01	</t>
  </si>
  <si>
    <t xml:space="preserve">2.8829088807106018e-01	</t>
  </si>
  <si>
    <t xml:space="preserve">3.1986269354820251e-01	</t>
  </si>
  <si>
    <t xml:space="preserve">3.1741422414779663e-01	</t>
  </si>
  <si>
    <t xml:space="preserve">2.9844161868095398e-01	</t>
  </si>
  <si>
    <t xml:space="preserve">2.9866373538970947e-01	</t>
  </si>
  <si>
    <t xml:space="preserve">1.7652401328086853e-01	</t>
  </si>
  <si>
    <t xml:space="preserve">1.9783712923526764e-01	</t>
  </si>
  <si>
    <t xml:space="preserve">2.6529222726821899e-01	</t>
  </si>
  <si>
    <t xml:space="preserve">2.3254080116748810e-01	</t>
  </si>
  <si>
    <t xml:space="preserve">2.0573502779006958e-01	</t>
  </si>
  <si>
    <t xml:space="preserve">2.1707859635353088e-01	</t>
  </si>
  <si>
    <t xml:space="preserve">2.1421378850936890e-01	</t>
  </si>
  <si>
    <t xml:space="preserve">1.8739081919193268e-01	</t>
  </si>
  <si>
    <t xml:space="preserve">2.0289541780948639e-01	</t>
  </si>
  <si>
    <t xml:space="preserve">1.9418032467365265e-01	</t>
  </si>
  <si>
    <t xml:space="preserve">1.9548189640045166e-01	</t>
  </si>
  <si>
    <t xml:space="preserve">1.8659150600433350e-01	</t>
  </si>
  <si>
    <t xml:space="preserve">2.5994724035263062e-01	</t>
  </si>
  <si>
    <t xml:space="preserve">2.8806912899017334e-01	</t>
  </si>
  <si>
    <t xml:space="preserve">1.8454730510711670e-01	</t>
  </si>
  <si>
    <t xml:space="preserve">2.1251083910465240e-01	</t>
  </si>
  <si>
    <t xml:space="preserve">2.7319207787513733e-01	</t>
  </si>
  <si>
    <t xml:space="preserve">2.9694670438766479e-01	</t>
  </si>
  <si>
    <t xml:space="preserve">1.2151020765304565e-01	</t>
  </si>
  <si>
    <t xml:space="preserve">1.1789366602897644e-01	</t>
  </si>
  <si>
    <t xml:space="preserve">2.1346786618232727e-01	</t>
  </si>
  <si>
    <t xml:space="preserve">2.3468431830406189e-01	</t>
  </si>
  <si>
    <t xml:space="preserve">2.1625916659832001e-01	</t>
  </si>
  <si>
    <t xml:space="preserve">2.3595285415649414e-01	</t>
  </si>
  <si>
    <t xml:space="preserve">2.7617746591567993e-01	</t>
  </si>
  <si>
    <t xml:space="preserve">2.8847137093544006e-01	</t>
  </si>
  <si>
    <t xml:space="preserve">2.7883660793304443e-01	</t>
  </si>
  <si>
    <t xml:space="preserve">2.6104572415351868e-01	</t>
  </si>
  <si>
    <t xml:space="preserve">2.9167160391807556e-01	</t>
  </si>
  <si>
    <t xml:space="preserve">3.1704914569854736e-01	</t>
  </si>
  <si>
    <t xml:space="preserve">2.8131040930747986e-01	</t>
  </si>
  <si>
    <t xml:space="preserve">2.9942792654037476e-01	</t>
  </si>
  <si>
    <t xml:space="preserve">2.7660721540451050e-01	</t>
  </si>
  <si>
    <t xml:space="preserve">2.8085017204284668e-01	</t>
  </si>
  <si>
    <t xml:space="preserve">2.6836898922920227e-01	</t>
  </si>
  <si>
    <t xml:space="preserve">2.7284127473831177e-01	</t>
  </si>
  <si>
    <t xml:space="preserve">2.4181033670902252e-01	</t>
  </si>
  <si>
    <t xml:space="preserve">2.2047057747840881e-01	</t>
  </si>
  <si>
    <t xml:space="preserve">2.1571810543537140e-01	</t>
  </si>
  <si>
    <t xml:space="preserve">2.5022166967391968e-01	</t>
  </si>
  <si>
    <t xml:space="preserve">2.5594523549079895e-01	</t>
  </si>
  <si>
    <t xml:space="preserve">2.6395198702812195e-01	</t>
  </si>
  <si>
    <t xml:space="preserve">1.9473917782306671e-01	</t>
  </si>
  <si>
    <t xml:space="preserve">2.0809826254844666e-01	</t>
  </si>
  <si>
    <t xml:space="preserve">3.3813843131065369e-01	</t>
  </si>
  <si>
    <t xml:space="preserve">3.1573736667633057e-01	</t>
  </si>
  <si>
    <t xml:space="preserve">3.6340951919555664e-01	</t>
  </si>
  <si>
    <t xml:space="preserve">2.9422718286514282e-01	</t>
  </si>
  <si>
    <t xml:space="preserve">2.5163340568542480e-01	</t>
  </si>
  <si>
    <t xml:space="preserve">2.3634961247444153e-01	</t>
  </si>
  <si>
    <t xml:space="preserve">2.0702110230922699e-01	</t>
  </si>
  <si>
    <t xml:space="preserve">2.1260282397270203e-01	</t>
  </si>
  <si>
    <t xml:space="preserve">2.9911789298057556e-01	</t>
  </si>
  <si>
    <t xml:space="preserve">2.6319146156311035e-01	</t>
  </si>
  <si>
    <t xml:space="preserve">2.2958633303642273e-01	</t>
  </si>
  <si>
    <t xml:space="preserve">2.2924549877643585e-01	</t>
  </si>
  <si>
    <t xml:space="preserve">3.3062493801116943e-01	</t>
  </si>
  <si>
    <t xml:space="preserve">2.6756924390792847e-01	</t>
  </si>
  <si>
    <t xml:space="preserve">1.7758101224899292e-01	</t>
  </si>
  <si>
    <t xml:space="preserve">1.5069043636322021e-01	</t>
  </si>
  <si>
    <t xml:space="preserve">1.9326050579547882e-01	</t>
  </si>
  <si>
    <t xml:space="preserve">1.7716637253761292e-01	</t>
  </si>
  <si>
    <t xml:space="preserve">1.6918703913688660e-01	</t>
  </si>
  <si>
    <t xml:space="preserve">1.7622375488281250e-01	</t>
  </si>
  <si>
    <t xml:space="preserve">2.7632889151573181e-01	</t>
  </si>
  <si>
    <t xml:space="preserve">2.5515872240066528e-01	</t>
  </si>
  <si>
    <t xml:space="preserve">3.1691008806228638e-01	</t>
  </si>
  <si>
    <t xml:space="preserve">2.9634523391723633e-01	</t>
  </si>
  <si>
    <t xml:space="preserve">2.5152885913848877e-01	</t>
  </si>
  <si>
    <t xml:space="preserve">2.5442507863044739e-01	</t>
  </si>
  <si>
    <t xml:space="preserve">2.7937239408493042e-01	</t>
  </si>
  <si>
    <t xml:space="preserve">2.4800135195255280e-01	</t>
  </si>
  <si>
    <t xml:space="preserve">2.8537520766258240e-01	</t>
  </si>
  <si>
    <t xml:space="preserve">2.5224149227142334e-01	</t>
  </si>
  <si>
    <t xml:space="preserve">3.0615377426147461e-01	</t>
  </si>
  <si>
    <t xml:space="preserve">2.5316393375396729e-01	</t>
  </si>
  <si>
    <t xml:space="preserve">1.8349999189376831e-01	</t>
  </si>
  <si>
    <t xml:space="preserve">1.7928075790405273e-01	</t>
  </si>
  <si>
    <t xml:space="preserve">2.3935176432132721e-01	</t>
  </si>
  <si>
    <t xml:space="preserve">2.3507197201251984e-01	</t>
  </si>
  <si>
    <t xml:space="preserve">2.8572604060173035e-01	</t>
  </si>
  <si>
    <t xml:space="preserve">2.8671348094940186e-01	</t>
  </si>
  <si>
    <t xml:space="preserve">3.1048649549484253e-01	</t>
  </si>
  <si>
    <t xml:space="preserve">3.3913215994834900e-01	</t>
  </si>
  <si>
    <t xml:space="preserve">3.0053326487541199e-01	</t>
  </si>
  <si>
    <t xml:space="preserve">3.2996043562889099e-01	</t>
  </si>
  <si>
    <t xml:space="preserve">3.7167298793792725e-01	</t>
  </si>
  <si>
    <t xml:space="preserve">3.7650269269943237e-01	</t>
  </si>
  <si>
    <t xml:space="preserve">3.3530241250991821e-01	</t>
  </si>
  <si>
    <t xml:space="preserve">3.1652399897575378e-01	</t>
  </si>
  <si>
    <t xml:space="preserve">2.3699873685836792e-01	</t>
  </si>
  <si>
    <t xml:space="preserve">2.3298352956771851e-01	</t>
  </si>
  <si>
    <t xml:space="preserve">2.1088126301765442e-01	</t>
  </si>
  <si>
    <t xml:space="preserve">1.8451386690139771e-01	</t>
  </si>
  <si>
    <t xml:space="preserve">2.3059014976024628e-01	</t>
  </si>
  <si>
    <t xml:space="preserve">1.8448308110237122e-01	</t>
  </si>
  <si>
    <t xml:space="preserve">2.3352849483489990e-01	</t>
  </si>
  <si>
    <t xml:space="preserve">1.8022334575653076e-01	</t>
  </si>
  <si>
    <t xml:space="preserve">2.0874910056591034e-01	</t>
  </si>
  <si>
    <t xml:space="preserve">2.0391240715980530e-01	</t>
  </si>
  <si>
    <t xml:space="preserve">2.3091480135917664e-01	</t>
  </si>
  <si>
    <t xml:space="preserve">2.2168821096420288e-01	</t>
  </si>
  <si>
    <t xml:space="preserve">2.5826913118362427e-01	</t>
  </si>
  <si>
    <t xml:space="preserve">3.0051106214523315e-01	</t>
  </si>
  <si>
    <t xml:space="preserve">1.5490427613258362e-01	</t>
  </si>
  <si>
    <t xml:space="preserve">1.7728231847286224e-01	</t>
  </si>
  <si>
    <t xml:space="preserve">2.4921509623527527e-01	</t>
  </si>
  <si>
    <t xml:space="preserve">2.7864712476730347e-01	</t>
  </si>
  <si>
    <t xml:space="preserve">1.1568067222833633e-01	</t>
  </si>
  <si>
    <t xml:space="preserve">1.0552168637514114e-01	</t>
  </si>
  <si>
    <t xml:space="preserve">1.9961294531822205e-01	</t>
  </si>
  <si>
    <t xml:space="preserve">2.3481184244155884e-01	</t>
  </si>
  <si>
    <t xml:space="preserve">3.1190502643585205e-01	</t>
  </si>
  <si>
    <t xml:space="preserve">3.1213632225990295e-01	</t>
  </si>
  <si>
    <t xml:space="preserve">3.1261539459228516e-01	</t>
  </si>
  <si>
    <t xml:space="preserve">2.9375770688056946e-01	</t>
  </si>
  <si>
    <t xml:space="preserve">2.7568042278289795e-01	</t>
  </si>
  <si>
    <t xml:space="preserve">2.7905347943305969e-01	</t>
  </si>
  <si>
    <t xml:space="preserve">3.4429532289505005e-01	</t>
  </si>
  <si>
    <t xml:space="preserve">3.3321484923362732e-01	</t>
  </si>
  <si>
    <t xml:space="preserve">3.2600060105323792e-01	</t>
  </si>
  <si>
    <t xml:space="preserve">3.6190602183341980e-01	</t>
  </si>
  <si>
    <t xml:space="preserve">2.9416775703430176e-01	</t>
  </si>
  <si>
    <t xml:space="preserve">2.7265039086341858e-01	</t>
  </si>
  <si>
    <t xml:space="preserve">2.9918566346168518e-01	</t>
  </si>
  <si>
    <t xml:space="preserve">2.8369820117950439e-01	</t>
  </si>
  <si>
    <t xml:space="preserve">3.0575686693191528e-01	</t>
  </si>
  <si>
    <t xml:space="preserve">3.0642497539520264e-01	</t>
  </si>
  <si>
    <t xml:space="preserve">2.6052805781364441e-01	</t>
  </si>
  <si>
    <t xml:space="preserve">3.0225956439971924e-01	</t>
  </si>
  <si>
    <t xml:space="preserve">3.1208547949790955e-01	</t>
  </si>
  <si>
    <t xml:space="preserve">3.2184472680091858e-01	</t>
  </si>
  <si>
    <t xml:space="preserve">2.1651263535022736e-01	</t>
  </si>
  <si>
    <t xml:space="preserve">2.0077364146709442e-01	</t>
  </si>
  <si>
    <t xml:space="preserve">3.5183686017990112e-01	</t>
  </si>
  <si>
    <t xml:space="preserve">3.4893834590911865e-01	</t>
  </si>
  <si>
    <t xml:space="preserve">3.7515127658843994e-01	</t>
  </si>
  <si>
    <t xml:space="preserve">3.2608103752136230e-01	</t>
  </si>
  <si>
    <t xml:space="preserve">2.5912773609161377e-01	</t>
  </si>
  <si>
    <t xml:space="preserve">2.5611895322799683e-01	</t>
  </si>
  <si>
    <t xml:space="preserve">2.8013715147972107e-01	</t>
  </si>
  <si>
    <t xml:space="preserve">3.0235484242439270e-01	</t>
  </si>
  <si>
    <t xml:space="preserve">3.5019534826278687e-01	</t>
  </si>
  <si>
    <t xml:space="preserve">3.5683491826057434e-01	</t>
  </si>
  <si>
    <t xml:space="preserve">3.0185103416442871e-01	</t>
  </si>
  <si>
    <t xml:space="preserve">3.1942051649093628e-01	</t>
  </si>
  <si>
    <t xml:space="preserve">3.2172569632530212e-01	</t>
  </si>
  <si>
    <t xml:space="preserve">2.5707948207855225e-01	</t>
  </si>
  <si>
    <t xml:space="preserve">1.7531679570674896e-01	</t>
  </si>
  <si>
    <t xml:space="preserve">1.8581460416316986e-01	</t>
  </si>
  <si>
    <t xml:space="preserve">1.9161173701286316e-01	</t>
  </si>
  <si>
    <t xml:space="preserve">2.0250453054904938e-01	</t>
  </si>
  <si>
    <t xml:space="preserve">2.3277384042739868e-01	</t>
  </si>
  <si>
    <t xml:space="preserve">2.2941325604915619e-01	</t>
  </si>
  <si>
    <t xml:space="preserve">3.5231739282608032e-01	</t>
  </si>
  <si>
    <t xml:space="preserve">3.6299788951873779e-01	</t>
  </si>
  <si>
    <t xml:space="preserve">3.5135489702224731e-01	</t>
  </si>
  <si>
    <t xml:space="preserve">3.9210042357444763e-01	</t>
  </si>
  <si>
    <t xml:space="preserve">3.4625571966171265e-01	</t>
  </si>
  <si>
    <t xml:space="preserve">3.4744358062744141e-01	</t>
  </si>
  <si>
    <t xml:space="preserve">3.1044787168502808e-01	</t>
  </si>
  <si>
    <t xml:space="preserve">3.3042269945144653e-01	</t>
  </si>
  <si>
    <t xml:space="preserve">3.2632270455360413e-01	</t>
  </si>
  <si>
    <t xml:space="preserve">3.0340957641601562e-01	</t>
  </si>
  <si>
    <t xml:space="preserve">3.8900265097618103e-01	</t>
  </si>
  <si>
    <t xml:space="preserve">3.3014750480651855e-01	</t>
  </si>
  <si>
    <t xml:space="preserve">2.0455053448677063e-01	</t>
  </si>
  <si>
    <t xml:space="preserve">2.1887101233005524e-01	</t>
  </si>
  <si>
    <t xml:space="preserve">3.1548231840133667e-01	</t>
  </si>
  <si>
    <t xml:space="preserve">3.2481434941291809e-01	</t>
  </si>
  <si>
    <t xml:space="preserve">3.0873599648475647e-01	</t>
  </si>
  <si>
    <t xml:space="preserve">2.7367526292800903e-01	</t>
  </si>
  <si>
    <t xml:space="preserve">3.2453581690788269e-01	</t>
  </si>
  <si>
    <t xml:space="preserve">3.1907370686531067e-01	</t>
  </si>
  <si>
    <t xml:space="preserve">3.2934886217117310e-01	</t>
  </si>
  <si>
    <t xml:space="preserve">3.6161550879478455e-01	</t>
  </si>
  <si>
    <t xml:space="preserve">3.4101122617721558e-01	</t>
  </si>
  <si>
    <t xml:space="preserve">3.3530870079994202e-01	</t>
  </si>
  <si>
    <t xml:space="preserve">3.3426535129547119e-01	</t>
  </si>
  <si>
    <t xml:space="preserve">3.3401161432266235e-01	</t>
  </si>
  <si>
    <t xml:space="preserve">3.0323636531829834e-01	</t>
  </si>
  <si>
    <t xml:space="preserve">3.3219638466835022e-01	</t>
  </si>
  <si>
    <t xml:space="preserve">2.1501323580741882e-01	</t>
  </si>
  <si>
    <t xml:space="preserve">2.0663115382194519e-01	</t>
  </si>
  <si>
    <t xml:space="preserve">2.6500022411346436e-01	</t>
  </si>
  <si>
    <t xml:space="preserve">2.6646542549133301e-01	</t>
  </si>
  <si>
    <t xml:space="preserve">2.3905798792839050e-01	</t>
  </si>
  <si>
    <t xml:space="preserve">2.1164429187774658e-01	</t>
  </si>
  <si>
    <t xml:space="preserve">2.1281433105468750e-01	</t>
  </si>
  <si>
    <t xml:space="preserve">2.2368057072162628e-01	</t>
  </si>
  <si>
    <t xml:space="preserve">3.4361776709556580e-01	</t>
  </si>
  <si>
    <t xml:space="preserve">3.6409178376197815e-01	</t>
  </si>
  <si>
    <t xml:space="preserve">3.4443441033363342e-01	</t>
  </si>
  <si>
    <t xml:space="preserve">3.7199467420578003e-01	</t>
  </si>
  <si>
    <t xml:space="preserve">2.1050661802291870e-01	</t>
  </si>
  <si>
    <t xml:space="preserve">2.4639661610126495e-01	</t>
  </si>
  <si>
    <t xml:space="preserve">3.0026620626449585e-01	</t>
  </si>
  <si>
    <t xml:space="preserve">3.1950667500495911e-01	</t>
  </si>
  <si>
    <t xml:space="preserve">1.1853583902120590e-01	</t>
  </si>
  <si>
    <t xml:space="preserve">1.3079398870468140e-01	</t>
  </si>
  <si>
    <t xml:space="preserve">2.0758697390556335e-01	</t>
  </si>
  <si>
    <t xml:space="preserve">2.6281511783599854e-01	</t>
  </si>
  <si>
    <t xml:space="preserve">2.2800754010677338e-01	</t>
  </si>
  <si>
    <t xml:space="preserve">2.1309526264667511e-01	</t>
  </si>
  <si>
    <t xml:space="preserve">2.6425990462303162e-01	</t>
  </si>
  <si>
    <t xml:space="preserve">2.6934808492660522e-01	</t>
  </si>
  <si>
    <t xml:space="preserve">2.6420298218727112e-01	</t>
  </si>
  <si>
    <t xml:space="preserve">2.9690474271774292e-01	</t>
  </si>
  <si>
    <t xml:space="preserve">2.6704958081245422e-01	</t>
  </si>
  <si>
    <t xml:space="preserve">2.9868170619010925e-01	</t>
  </si>
  <si>
    <t xml:space="preserve">2.7764269709587097e-01	</t>
  </si>
  <si>
    <t xml:space="preserve">3.0999445915222168e-01	</t>
  </si>
  <si>
    <t xml:space="preserve">2.5017547607421875e-01	</t>
  </si>
  <si>
    <t xml:space="preserve">2.4154049158096313e-01	</t>
  </si>
  <si>
    <t xml:space="preserve">2.6952046155929565e-01	</t>
  </si>
  <si>
    <t xml:space="preserve">2.7250403165817261e-01	</t>
  </si>
  <si>
    <t xml:space="preserve">2.8235375881195068e-01	</t>
  </si>
  <si>
    <t xml:space="preserve">2.8467381000518799e-01	</t>
  </si>
  <si>
    <t xml:space="preserve">1.9902478158473969e-01	</t>
  </si>
  <si>
    <t xml:space="preserve">2.3425453901290894e-01	</t>
  </si>
  <si>
    <t xml:space="preserve">2.4261395633220673e-01	</t>
  </si>
  <si>
    <t xml:space="preserve">2.3604162037372589e-01	</t>
  </si>
  <si>
    <t xml:space="preserve">2.4555984139442444e-01	</t>
  </si>
  <si>
    <t xml:space="preserve">2.2043094038963318e-01	</t>
  </si>
  <si>
    <t xml:space="preserve">3.1177008152008057e-01	</t>
  </si>
  <si>
    <t xml:space="preserve">2.9160806536674500e-01	</t>
  </si>
  <si>
    <t xml:space="preserve">3.6589860916137695e-01	</t>
  </si>
  <si>
    <t xml:space="preserve">3.7177956104278564e-01	</t>
  </si>
  <si>
    <t xml:space="preserve">2.9169949889183044e-01	</t>
  </si>
  <si>
    <t xml:space="preserve">3.2505995035171509e-01	</t>
  </si>
  <si>
    <t xml:space="preserve">2.1296237409114838e-01	</t>
  </si>
  <si>
    <t xml:space="preserve">2.4361033737659454e-01	</t>
  </si>
  <si>
    <t xml:space="preserve">3.3305063843727112e-01	</t>
  </si>
  <si>
    <t xml:space="preserve">2.9243344068527222e-01	</t>
  </si>
  <si>
    <t xml:space="preserve">2.7515435218811035e-01	</t>
  </si>
  <si>
    <t xml:space="preserve">2.9501047730445862e-01	</t>
  </si>
  <si>
    <t xml:space="preserve">3.4820967912673950e-01	</t>
  </si>
  <si>
    <t xml:space="preserve">3.4439453482627869e-01	</t>
  </si>
  <si>
    <t xml:space="preserve">1.8442331254482269e-01	</t>
  </si>
  <si>
    <t xml:space="preserve">1.8998152017593384e-01	</t>
  </si>
  <si>
    <t xml:space="preserve">2.1854162216186523e-01	</t>
  </si>
  <si>
    <t xml:space="preserve">1.7952515184879303e-01	</t>
  </si>
  <si>
    <t xml:space="preserve">1.9878549873828888e-01	</t>
  </si>
  <si>
    <t xml:space="preserve">1.9596885144710541e-01	</t>
  </si>
  <si>
    <t xml:space="preserve">2.9984080791473389e-01	</t>
  </si>
  <si>
    <t xml:space="preserve">2.8417435288429260e-01	</t>
  </si>
  <si>
    <t xml:space="preserve">2.9577827453613281e-01	</t>
  </si>
  <si>
    <t xml:space="preserve">3.1992518901824951e-01	</t>
  </si>
  <si>
    <t xml:space="preserve">2.6397967338562012e-01	</t>
  </si>
  <si>
    <t xml:space="preserve">2.9049754142761230e-01	</t>
  </si>
  <si>
    <t xml:space="preserve">2.7025586366653442e-01	</t>
  </si>
  <si>
    <t xml:space="preserve">2.5843307375907898e-01	</t>
  </si>
  <si>
    <t xml:space="preserve">3.0962231755256653e-01	</t>
  </si>
  <si>
    <t xml:space="preserve">3.0175635218620300e-01	</t>
  </si>
  <si>
    <t xml:space="preserve">3.0235391855239868e-01	</t>
  </si>
  <si>
    <t xml:space="preserve">2.9453560709953308e-01	</t>
  </si>
  <si>
    <t xml:space="preserve">1.8621897697448730e-01	</t>
  </si>
  <si>
    <t xml:space="preserve">1.8073226511478424e-01	</t>
  </si>
  <si>
    <t xml:space="preserve">2.1150341629981995e-01	</t>
  </si>
  <si>
    <t xml:space="preserve">2.0640374720096588e-01	</t>
  </si>
  <si>
    <t xml:space="preserve">2.4113050103187561e-01	</t>
  </si>
  <si>
    <t xml:space="preserve">2.2680316865444183e-01	</t>
  </si>
  <si>
    <t xml:space="preserve">2.6105329394340515e-01	</t>
  </si>
  <si>
    <t xml:space="preserve">3.2234385609626770e-01	</t>
  </si>
  <si>
    <t xml:space="preserve">2.8664043545722961e-01	</t>
  </si>
  <si>
    <t xml:space="preserve">3.2999983429908752e-01	</t>
  </si>
  <si>
    <t xml:space="preserve">3.6059159040451050e-01	</t>
  </si>
  <si>
    <t xml:space="preserve">3.5236659646034241e-01	</t>
  </si>
  <si>
    <t xml:space="preserve">3.0653077363967896e-01	</t>
  </si>
  <si>
    <t xml:space="preserve">3.2104444503784180e-01	</t>
  </si>
  <si>
    <t xml:space="preserve">1.7727138102054596e-01	</t>
  </si>
  <si>
    <t xml:space="preserve">2.1832905709743500e-01	</t>
  </si>
  <si>
    <t xml:space="preserve">2.4428454041481018e-01	</t>
  </si>
  <si>
    <t xml:space="preserve">2.2914171218872070e-01	</t>
  </si>
  <si>
    <t xml:space="preserve">2.2713929414749146e-01	</t>
  </si>
  <si>
    <t xml:space="preserve">1.9567157328128815e-01	</t>
  </si>
  <si>
    <t xml:space="preserve">2.3546327650547028e-01	</t>
  </si>
  <si>
    <t xml:space="preserve">2.0134270191192627e-01	</t>
  </si>
  <si>
    <t xml:space="preserve">2.1961373090744019e-01	</t>
  </si>
  <si>
    <t xml:space="preserve">2.2182777523994446e-01	</t>
  </si>
  <si>
    <t xml:space="preserve">2.2066970169544220e-01	</t>
  </si>
  <si>
    <t xml:space="preserve">2.4564766883850098e-01	</t>
  </si>
  <si>
    <t xml:space="preserve">2.8992572426795959e-01	</t>
  </si>
  <si>
    <t xml:space="preserve">2.8540471196174622e-01	</t>
  </si>
  <si>
    <t xml:space="preserve">1.8008103966712952e-01	</t>
  </si>
  <si>
    <t xml:space="preserve">1.9864758849143982e-01	</t>
  </si>
  <si>
    <t xml:space="preserve">2.5469195842742920e-01	</t>
  </si>
  <si>
    <t xml:space="preserve">2.6588016748428345e-01	</t>
  </si>
  <si>
    <t xml:space="preserve">1.3446573913097382e-01	</t>
  </si>
  <si>
    <t xml:space="preserve">1.3807831704616547e-01	</t>
  </si>
  <si>
    <t xml:space="preserve">1.5175674855709076e-01	</t>
  </si>
  <si>
    <t xml:space="preserve">1.7250275611877441e-01	</t>
  </si>
  <si>
    <t xml:space="preserve">2.2270207107067108e-01	</t>
  </si>
  <si>
    <t xml:space="preserve">2.8758054971694946e-01	</t>
  </si>
  <si>
    <t xml:space="preserve">2.7939403057098389e-01	</t>
  </si>
  <si>
    <t xml:space="preserve">2.8242516517639160e-01	</t>
  </si>
  <si>
    <t xml:space="preserve">2.9393801093101501e-01	</t>
  </si>
  <si>
    <t xml:space="preserve">3.2813069224357605e-01	</t>
  </si>
  <si>
    <t xml:space="preserve">2.9660063982009888e-01	</t>
  </si>
  <si>
    <t xml:space="preserve">3.0141988396644592e-01	</t>
  </si>
  <si>
    <t xml:space="preserve">2.9476308822631836e-01	</t>
  </si>
  <si>
    <t xml:space="preserve">2.9540863633155823e-01	</t>
  </si>
  <si>
    <t xml:space="preserve">2.5160703063011169e-01	</t>
  </si>
  <si>
    <t xml:space="preserve">2.6334416866302490e-01	</t>
  </si>
  <si>
    <t xml:space="preserve">2.6966109871864319e-01	</t>
  </si>
  <si>
    <t xml:space="preserve">2.7214697003364563e-01	</t>
  </si>
  <si>
    <t xml:space="preserve">2.5925031304359436e-01	</t>
  </si>
  <si>
    <t xml:space="preserve">2.4267417192459106e-01	</t>
  </si>
  <si>
    <t xml:space="preserve">2.0254999399185181e-01	</t>
  </si>
  <si>
    <t xml:space="preserve">2.2749383747577667e-01	</t>
  </si>
  <si>
    <t xml:space="preserve">2.5279009342193604e-01	</t>
  </si>
  <si>
    <t xml:space="preserve">2.7067530155181885e-01	</t>
  </si>
  <si>
    <t xml:space="preserve">2.1439513564109802e-01	</t>
  </si>
  <si>
    <t xml:space="preserve">2.2468031942844391e-01	</t>
  </si>
  <si>
    <t xml:space="preserve">3.1223610043525696e-01	</t>
  </si>
  <si>
    <t xml:space="preserve">3.4833440184593201e-01	</t>
  </si>
  <si>
    <t xml:space="preserve">3.6228495836257935e-01	</t>
  </si>
  <si>
    <t xml:space="preserve">3.4429380297660828e-01	</t>
  </si>
  <si>
    <t xml:space="preserve">3.5811990499496460e-01	</t>
  </si>
  <si>
    <t xml:space="preserve">4.0665358304977417e-01	</t>
  </si>
  <si>
    <t xml:space="preserve">2.0315496623516083e-01	</t>
  </si>
  <si>
    <t xml:space="preserve">2.2011661529541016e-01	</t>
  </si>
  <si>
    <t xml:space="preserve">2.7220779657363892e-01	</t>
  </si>
  <si>
    <t xml:space="preserve">2.5177088379859924e-01	</t>
  </si>
  <si>
    <t xml:space="preserve">2.0780044794082642e-01	</t>
  </si>
  <si>
    <t xml:space="preserve">2.3601049184799194e-01	</t>
  </si>
  <si>
    <t xml:space="preserve">2.9445466399192810e-01	</t>
  </si>
  <si>
    <t xml:space="preserve">2.7827632427215576e-01	</t>
  </si>
  <si>
    <t xml:space="preserve">1.6999356448650360e-01	</t>
  </si>
  <si>
    <t xml:space="preserve">1.6768334805965424e-01	</t>
  </si>
  <si>
    <t xml:space="preserve">1.7858791351318359e-01	</t>
  </si>
  <si>
    <t xml:space="preserve">1.8972745537757874e-01	</t>
  </si>
  <si>
    <t xml:space="preserve">1.7347581684589386e-01	</t>
  </si>
  <si>
    <t xml:space="preserve">2.0697486400604248e-01	</t>
  </si>
  <si>
    <t xml:space="preserve">2.7873969078063965e-01	</t>
  </si>
  <si>
    <t xml:space="preserve">2.8466051816940308e-01	</t>
  </si>
  <si>
    <t xml:space="preserve">3.0147930979728699e-01	</t>
  </si>
  <si>
    <t xml:space="preserve">3.2025608420372009e-01	</t>
  </si>
  <si>
    <t xml:space="preserve">2.5518462061882019e-01	</t>
  </si>
  <si>
    <t xml:space="preserve">2.8209581971168518e-01	</t>
  </si>
  <si>
    <t xml:space="preserve">2.6670625805854797e-01	</t>
  </si>
  <si>
    <t xml:space="preserve">2.3851694166660309e-01	</t>
  </si>
  <si>
    <t xml:space="preserve">2.9569220542907715e-01	</t>
  </si>
  <si>
    <t xml:space="preserve">2.5399181246757507e-01	</t>
  </si>
  <si>
    <t xml:space="preserve">2.4166576564311981e-01	</t>
  </si>
  <si>
    <t xml:space="preserve">2.4107657372951508e-01	</t>
  </si>
  <si>
    <t xml:space="preserve">1.6765636205673218e-01	</t>
  </si>
  <si>
    <t xml:space="preserve">1.8367813527584076e-01	</t>
  </si>
  <si>
    <t xml:space="preserve">2.3431138694286346e-01	</t>
  </si>
  <si>
    <t xml:space="preserve">2.7645963430404663e-01	</t>
  </si>
  <si>
    <t xml:space="preserve">2.8452172875404358e-01	</t>
  </si>
  <si>
    <t xml:space="preserve">2.8874757885932922e-01	</t>
  </si>
  <si>
    <t xml:space="preserve">3.1285011768341064e-01	</t>
  </si>
  <si>
    <t xml:space="preserve">3.4519249200820923e-01	</t>
  </si>
  <si>
    <t xml:space="preserve">3.1815761327743530e-01	</t>
  </si>
  <si>
    <t xml:space="preserve">3.2617273926734924e-01	</t>
  </si>
  <si>
    <t xml:space="preserve">4.1687431931495667e-01	</t>
  </si>
  <si>
    <t xml:space="preserve">3.6496338248252869e-01	</t>
  </si>
  <si>
    <t xml:space="preserve">3.3092832565307617e-01	</t>
  </si>
  <si>
    <t xml:space="preserve">3.5448282957077026e-01	</t>
  </si>
  <si>
    <t xml:space="preserve">2.3516015708446503e-01	</t>
  </si>
  <si>
    <t xml:space="preserve">2.3259645700454712e-01	</t>
  </si>
  <si>
    <t xml:space="preserve">1.8675008416175842e-01	</t>
  </si>
  <si>
    <t xml:space="preserve">2.1257236599922180e-01	</t>
  </si>
  <si>
    <t xml:space="preserve">2.2584633529186249e-01	</t>
  </si>
  <si>
    <t xml:space="preserve">2.0913548767566681e-01	</t>
  </si>
  <si>
    <t xml:space="preserve">2.2566045820713043e-01	</t>
  </si>
  <si>
    <t xml:space="preserve">1.7551359534263611e-01	</t>
  </si>
  <si>
    <t xml:space="preserve">1.6236740350723267e-01	</t>
  </si>
  <si>
    <t xml:space="preserve">1.8439827859401703e-01	</t>
  </si>
  <si>
    <t xml:space="preserve">2.5203919410705566e-01	</t>
  </si>
  <si>
    <t xml:space="preserve">2.7171155810356140e-01	</t>
  </si>
  <si>
    <t xml:space="preserve">3.1644409894943237e-01	</t>
  </si>
  <si>
    <t xml:space="preserve">3.1772339344024658e-01	</t>
  </si>
  <si>
    <t xml:space="preserve">1.8104535341262817e-01	</t>
  </si>
  <si>
    <t xml:space="preserve">1.6809095442295074e-01	</t>
  </si>
  <si>
    <t xml:space="preserve">2.9228314757347107e-01	</t>
  </si>
  <si>
    <t xml:space="preserve">2.8927603363990784e-01	</t>
  </si>
  <si>
    <t xml:space="preserve">1.4158186316490173e-01	</t>
  </si>
  <si>
    <t xml:space="preserve">1.3556677103042603e-01	</t>
  </si>
  <si>
    <t xml:space="preserve">2.0839574933052063e-01	</t>
  </si>
  <si>
    <t xml:space="preserve">2.0930443704128265e-01	</t>
  </si>
  <si>
    <t xml:space="preserve">2.1877118945121765e-01	</t>
  </si>
  <si>
    <t xml:space="preserve">2.1516817808151245e-01	</t>
  </si>
  <si>
    <t xml:space="preserve">2.7576982975006104e-01	</t>
  </si>
  <si>
    <t xml:space="preserve">2.7771100401878357e-01	</t>
  </si>
  <si>
    <t xml:space="preserve">2.7350023388862610e-01	</t>
  </si>
  <si>
    <t xml:space="preserve">2.5716024637222290e-01	</t>
  </si>
  <si>
    <t xml:space="preserve">2.9182642698287964e-01	</t>
  </si>
  <si>
    <t xml:space="preserve">3.1331565976142883e-01	</t>
  </si>
  <si>
    <t xml:space="preserve">2.9978334903717041e-01	</t>
  </si>
  <si>
    <t xml:space="preserve">3.6492905020713806e-01	</t>
  </si>
  <si>
    <t xml:space="preserve">2.6316824555397034e-01	</t>
  </si>
  <si>
    <t xml:space="preserve">2.7840426564216614e-01	</t>
  </si>
  <si>
    <t xml:space="preserve">2.7253019809722900e-01	</t>
  </si>
  <si>
    <t xml:space="preserve">2.8393894433975220e-01	</t>
  </si>
  <si>
    <t xml:space="preserve">2.8986728191375732e-01	</t>
  </si>
  <si>
    <t xml:space="preserve">2.7179569005966187e-01	</t>
  </si>
  <si>
    <t xml:space="preserve">2.1459938585758209e-01	</t>
  </si>
  <si>
    <t xml:space="preserve">2.2776557505130768e-01	</t>
  </si>
  <si>
    <t xml:space="preserve">2.3401750624179840e-01	</t>
  </si>
  <si>
    <t xml:space="preserve">2.4048379063606262e-01	</t>
  </si>
  <si>
    <t xml:space="preserve">2.5553822517395020e-01	</t>
  </si>
  <si>
    <t xml:space="preserve">2.3709115386009216e-01	</t>
  </si>
  <si>
    <t xml:space="preserve">3.2428315281867981e-01	</t>
  </si>
  <si>
    <t xml:space="preserve">3.3041220903396606e-01	</t>
  </si>
  <si>
    <t xml:space="preserve">3.7575158476829529e-01	</t>
  </si>
  <si>
    <t xml:space="preserve">3.1377342343330383e-01	</t>
  </si>
  <si>
    <t xml:space="preserve">2.2711589932441711e-01	</t>
  </si>
  <si>
    <t xml:space="preserve">2.0727148652076721e-01	</t>
  </si>
  <si>
    <t xml:space="preserve">2.2420240938663483e-01	</t>
  </si>
  <si>
    <t xml:space="preserve">2.5292000174522400e-01	</t>
  </si>
  <si>
    <t xml:space="preserve">3.6419716477394104e-01	</t>
  </si>
  <si>
    <t xml:space="preserve">3.0231496691703796e-01	</t>
  </si>
  <si>
    <t xml:space="preserve">2.6776188611984253e-01	</t>
  </si>
  <si>
    <t xml:space="preserve">2.8069025278091431e-01	</t>
  </si>
  <si>
    <t xml:space="preserve">3.8980671763420105e-01	</t>
  </si>
  <si>
    <t xml:space="preserve">3.8258761167526245e-01	</t>
  </si>
  <si>
    <t xml:space="preserve">1.7827682197093964e-01	</t>
  </si>
  <si>
    <t xml:space="preserve">1.7617467045783997e-01	</t>
  </si>
  <si>
    <t xml:space="preserve">2.2258749604225159e-01	</t>
  </si>
  <si>
    <t xml:space="preserve">2.1485845744609833e-01	</t>
  </si>
  <si>
    <t xml:space="preserve">1.9664901494979858e-01	</t>
  </si>
  <si>
    <t xml:space="preserve">1.9473166763782501e-01	</t>
  </si>
  <si>
    <t xml:space="preserve">3.9845091104507446e-01	</t>
  </si>
  <si>
    <t xml:space="preserve">3.7870669364929199e-01	</t>
  </si>
  <si>
    <t xml:space="preserve">3.7247300148010254e-01	</t>
  </si>
  <si>
    <t xml:space="preserve">3.6124739050865173e-01	</t>
  </si>
  <si>
    <t xml:space="preserve">3.4615892171859741e-01	</t>
  </si>
  <si>
    <t xml:space="preserve">3.8996028900146484e-01	</t>
  </si>
  <si>
    <t xml:space="preserve">3.1235724687576294e-01	</t>
  </si>
  <si>
    <t xml:space="preserve">2.8674623370170593e-01	</t>
  </si>
  <si>
    <t xml:space="preserve">3.6135759949684143e-01	</t>
  </si>
  <si>
    <t xml:space="preserve">3.1358799338340759e-01	</t>
  </si>
  <si>
    <t xml:space="preserve">3.6596211791038513e-01	</t>
  </si>
  <si>
    <t xml:space="preserve">3.1596815586090088e-01	</t>
  </si>
  <si>
    <t xml:space="preserve">2.1223787963390350e-01	</t>
  </si>
  <si>
    <t xml:space="preserve">1.8908169865608215e-01	</t>
  </si>
  <si>
    <t xml:space="preserve">2.2200164198875427e-01	</t>
  </si>
  <si>
    <t xml:space="preserve">2.3824810981750488e-01	</t>
  </si>
  <si>
    <t xml:space="preserve">2.7192857861518860e-01	</t>
  </si>
  <si>
    <t xml:space="preserve">2.2647528350353241e-01	</t>
  </si>
  <si>
    <t xml:space="preserve">3.0934080481529236e-01	</t>
  </si>
  <si>
    <t xml:space="preserve">3.1028988957405090e-01	</t>
  </si>
  <si>
    <t xml:space="preserve">3.1311163306236267e-01	</t>
  </si>
  <si>
    <t xml:space="preserve">3.6143952608108521e-01	</t>
  </si>
  <si>
    <t xml:space="preserve">4.5842492580413818e-01	</t>
  </si>
  <si>
    <t xml:space="preserve">4.1996639966964722e-01	</t>
  </si>
  <si>
    <t xml:space="preserve">3.5389226675033569e-01	</t>
  </si>
  <si>
    <t xml:space="preserve">3.4129726886749268e-01	</t>
  </si>
  <si>
    <t xml:space="preserve">2.1289418637752533e-01	</t>
  </si>
  <si>
    <t xml:space="preserve">2.8300815820693970e-01	</t>
  </si>
  <si>
    <t xml:space="preserve">2.5134792923927307e-01	</t>
  </si>
  <si>
    <t xml:space="preserve">2.4237184226512909e-01	</t>
  </si>
  <si>
    <t xml:space="preserve">1.9622310996055603e-01	</t>
  </si>
  <si>
    <t xml:space="preserve">2.1222412586212158e-01	</t>
  </si>
  <si>
    <t xml:space="preserve">1.9557631015777588e-01	</t>
  </si>
  <si>
    <t xml:space="preserve">1.8426464498043060e-01	</t>
  </si>
  <si>
    <t xml:space="preserve">2.2276857495307922e-01	</t>
  </si>
  <si>
    <t xml:space="preserve">2.1249407529830933e-01	</t>
  </si>
  <si>
    <t xml:space="preserve">2.4197162687778473e-01	</t>
  </si>
  <si>
    <t xml:space="preserve">2.5858700275421143e-01	</t>
  </si>
  <si>
    <t xml:space="preserve">2.8789570927619934e-01	</t>
  </si>
  <si>
    <t xml:space="preserve">3.3786273002624512e-01	</t>
  </si>
  <si>
    <t xml:space="preserve">1.8476802110671997e-01	</t>
  </si>
  <si>
    <t xml:space="preserve">2.0367117226123810e-01	</t>
  </si>
  <si>
    <t xml:space="preserve">3.0838599801063538e-01	</t>
  </si>
  <si>
    <t xml:space="preserve">3.6753201484680176e-01	</t>
  </si>
  <si>
    <t xml:space="preserve">1.5446606278419495e-01	</t>
  </si>
  <si>
    <t xml:space="preserve">1.6104483604431152e-01	</t>
  </si>
  <si>
    <t xml:space="preserve">2.3686142265796661e-01	</t>
  </si>
  <si>
    <t xml:space="preserve">2.5505909323692322e-01	</t>
  </si>
  <si>
    <t xml:space="preserve">2.1857045590877533e-01	</t>
  </si>
  <si>
    <t xml:space="preserve">2.4094422161579132e-01	</t>
  </si>
  <si>
    <t xml:space="preserve">3.1008434295654297e-01	</t>
  </si>
  <si>
    <t xml:space="preserve">3.1824898719787598e-01	</t>
  </si>
  <si>
    <t xml:space="preserve">2.2934508323669434e-01	</t>
  </si>
  <si>
    <t xml:space="preserve">2.3161239922046661e-01	</t>
  </si>
  <si>
    <t xml:space="preserve">3.1783297657966614e-01	</t>
  </si>
  <si>
    <t xml:space="preserve">3.7298721075057983e-01	</t>
  </si>
  <si>
    <t xml:space="preserve">3.1640440225601196e-01	</t>
  </si>
  <si>
    <t xml:space="preserve">3.3197125792503357e-01	</t>
  </si>
  <si>
    <t xml:space="preserve">2.7282884716987610e-01	</t>
  </si>
  <si>
    <t xml:space="preserve">2.6712912321090698e-01	</t>
  </si>
  <si>
    <t xml:space="preserve">2.8252455592155457e-01	</t>
  </si>
  <si>
    <t xml:space="preserve">2.8714674711227417e-01	</t>
  </si>
  <si>
    <t xml:space="preserve">2.4273031949996948e-01	</t>
  </si>
  <si>
    <t xml:space="preserve">2.5326713919639587e-01	</t>
  </si>
  <si>
    <t xml:space="preserve">1.9862787425518036e-01	</t>
  </si>
  <si>
    <t xml:space="preserve">2.1516272425651550e-01	</t>
  </si>
  <si>
    <t xml:space="preserve">2.6095330715179443e-01	</t>
  </si>
  <si>
    <t xml:space="preserve">2.4132423102855682e-01	</t>
  </si>
  <si>
    <t xml:space="preserve">1.7188094556331635e-01	</t>
  </si>
  <si>
    <t xml:space="preserve">1.7694498598575592e-01	</t>
  </si>
  <si>
    <t xml:space="preserve">3.3053058385848999e-01	</t>
  </si>
  <si>
    <t xml:space="preserve">3.5008296370506287e-01	</t>
  </si>
  <si>
    <t xml:space="preserve">3.0432900786399841e-01	</t>
  </si>
  <si>
    <t xml:space="preserve">2.8927424550056458e-01	</t>
  </si>
  <si>
    <t xml:space="preserve">2.3573109507560730e-01	</t>
  </si>
  <si>
    <t xml:space="preserve">1.7456881701946259e-01	</t>
  </si>
  <si>
    <t xml:space="preserve">2.0745332539081573e-01	</t>
  </si>
  <si>
    <t xml:space="preserve">2.0654585957527161e-01	</t>
  </si>
  <si>
    <t xml:space="preserve">2.9086151719093323e-01	</t>
  </si>
  <si>
    <t xml:space="preserve">2.8310742974281311e-01	</t>
  </si>
  <si>
    <t xml:space="preserve">2.4577885866165161e-01	</t>
  </si>
  <si>
    <t xml:space="preserve">2.7868741750717163e-01	</t>
  </si>
  <si>
    <t xml:space="preserve">3.3959448337554932e-01	</t>
  </si>
  <si>
    <t xml:space="preserve">2.8040161728858948e-01	</t>
  </si>
  <si>
    <t xml:space="preserve">1.6371488571166992e-01	</t>
  </si>
  <si>
    <t xml:space="preserve">1.6602990031242371e-01	</t>
  </si>
  <si>
    <t xml:space="preserve">1.7716000974178314e-01	</t>
  </si>
  <si>
    <t xml:space="preserve">1.6708542406558990e-01	</t>
  </si>
  <si>
    <t xml:space="preserve">1.5332259237766266e-01	</t>
  </si>
  <si>
    <t xml:space="preserve">1.3897362351417542e-01	</t>
  </si>
  <si>
    <t xml:space="preserve">4.0833532810211182e-01	</t>
  </si>
  <si>
    <t xml:space="preserve">3.6866834759712219e-01	</t>
  </si>
  <si>
    <t xml:space="preserve">3.7376102805137634e-01	</t>
  </si>
  <si>
    <t xml:space="preserve">4.1075071692466736e-01	</t>
  </si>
  <si>
    <t xml:space="preserve">3.6304509639739990e-01	</t>
  </si>
  <si>
    <t xml:space="preserve">3.4475630521774292e-01	</t>
  </si>
  <si>
    <t xml:space="preserve">3.5935312509536743e-01	</t>
  </si>
  <si>
    <t xml:space="preserve">3.3882108330726624e-01	</t>
  </si>
  <si>
    <t xml:space="preserve">4.0549740195274353e-01	</t>
  </si>
  <si>
    <t xml:space="preserve">3.5523316264152527e-01	</t>
  </si>
  <si>
    <t xml:space="preserve">3.6331570148468018e-01	</t>
  </si>
  <si>
    <t xml:space="preserve">2.7659529447555542e-01	</t>
  </si>
  <si>
    <t xml:space="preserve">2.1406583487987518e-01	</t>
  </si>
  <si>
    <t xml:space="preserve">2.0556168258190155e-01	</t>
  </si>
  <si>
    <t xml:space="preserve">2.3866054415702820e-01	</t>
  </si>
  <si>
    <t xml:space="preserve">2.4701726436614990e-01	</t>
  </si>
  <si>
    <t xml:space="preserve">3.4680899977684021e-01	</t>
  </si>
  <si>
    <t xml:space="preserve">2.9083827137947083e-01	</t>
  </si>
  <si>
    <t xml:space="preserve">3.6066800355911255e-01	</t>
  </si>
  <si>
    <t xml:space="preserve">3.9448043704032898e-01	</t>
  </si>
  <si>
    <t xml:space="preserve">3.1398019194602966e-01	</t>
  </si>
  <si>
    <t xml:space="preserve">3.7192448973655701e-01	</t>
  </si>
  <si>
    <t xml:space="preserve">4.1448426246643066e-01	</t>
  </si>
  <si>
    <t xml:space="preserve">4.0296709537506104e-01	</t>
  </si>
  <si>
    <t xml:space="preserve">3.3946853876113892e-01	</t>
  </si>
  <si>
    <t xml:space="preserve">3.6591291427612305e-01	</t>
  </si>
  <si>
    <t xml:space="preserve">2.4567025899887085e-01	</t>
  </si>
  <si>
    <t xml:space="preserve">2.7209454774856567e-01	</t>
  </si>
  <si>
    <t xml:space="preserve">1.6219320893287659e-01	</t>
  </si>
  <si>
    <t xml:space="preserve">1.9453343749046326e-01	</t>
  </si>
  <si>
    <t xml:space="preserve">1.7753908038139343e-01	</t>
  </si>
  <si>
    <t xml:space="preserve">1.7166505753993988e-01	</t>
  </si>
  <si>
    <t xml:space="preserve">1.7275232076644897e-01	</t>
  </si>
  <si>
    <t xml:space="preserve">1.7059089243412018e-01	</t>
  </si>
  <si>
    <t xml:space="preserve">1.4341010153293610e-01	</t>
  </si>
  <si>
    <t xml:space="preserve">1.8195708096027374e-01	</t>
  </si>
  <si>
    <t xml:space="preserve">2.2143805027008057e-01	</t>
  </si>
  <si>
    <t xml:space="preserve">2.3624114692211151e-01	</t>
  </si>
  <si>
    <t xml:space="preserve">2.6975712180137634e-01	</t>
  </si>
  <si>
    <t xml:space="preserve">2.6768907904624939e-01	</t>
  </si>
  <si>
    <t xml:space="preserve">1.6439694166183472e-01	</t>
  </si>
  <si>
    <t xml:space="preserve">1.5357039868831635e-01	</t>
  </si>
  <si>
    <t xml:space="preserve">2.7378991246223450e-01	</t>
  </si>
  <si>
    <t xml:space="preserve">3.1979891657829285e-01	</t>
  </si>
  <si>
    <t xml:space="preserve">1.3455811142921448e-01	</t>
  </si>
  <si>
    <t xml:space="preserve">1.2726861238479614e-01	</t>
  </si>
  <si>
    <t xml:space="preserve">2.3830331861972809e-01	</t>
  </si>
  <si>
    <t xml:space="preserve">2.6801106333732605e-01	</t>
  </si>
  <si>
    <t xml:space="preserve">2.7325773239135742e-01	</t>
  </si>
  <si>
    <t xml:space="preserve">2.5121572613716125e-01	</t>
  </si>
  <si>
    <t xml:space="preserve">3.3459553122520447e-01	</t>
  </si>
  <si>
    <t xml:space="preserve">3.3850222826004028e-01	</t>
  </si>
  <si>
    <t xml:space="preserve">2.9926949739456177e-01	</t>
  </si>
  <si>
    <t xml:space="preserve">2.7194151282310486e-01	</t>
  </si>
  <si>
    <t xml:space="preserve">3.5239407420158386e-01	</t>
  </si>
  <si>
    <t xml:space="preserve">3.8082650303840637e-01	</t>
  </si>
  <si>
    <t xml:space="preserve">3.3550310134887695e-01	</t>
  </si>
  <si>
    <t xml:space="preserve">3.2809236645698547e-01	</t>
  </si>
  <si>
    <t xml:space="preserve">3.2620289921760559e-01	</t>
  </si>
  <si>
    <t xml:space="preserve">2.9511561989784241e-01	</t>
  </si>
  <si>
    <t xml:space="preserve">3.4921860694885254e-01	</t>
  </si>
  <si>
    <t xml:space="preserve">3.2205742597579956e-01	</t>
  </si>
  <si>
    <t xml:space="preserve">3.1590032577514648e-01	</t>
  </si>
  <si>
    <t xml:space="preserve">2.8965523838996887e-01	</t>
  </si>
  <si>
    <t xml:space="preserve">2.4148315191268921e-01	</t>
  </si>
  <si>
    <t xml:space="preserve">2.2187840938568115e-01	</t>
  </si>
  <si>
    <t xml:space="preserve">2.9057118296623230e-01	</t>
  </si>
  <si>
    <t xml:space="preserve">3.2037794589996338e-01	</t>
  </si>
  <si>
    <t xml:space="preserve">1.7381504178047180e-01	</t>
  </si>
  <si>
    <t xml:space="preserve">2.1406972408294678e-01	</t>
  </si>
  <si>
    <t xml:space="preserve">4.0865036845207214e-01	</t>
  </si>
  <si>
    <t xml:space="preserve">3.6303028464317322e-01	</t>
  </si>
  <si>
    <t xml:space="preserve">3.9392724633216858e-01	</t>
  </si>
  <si>
    <t xml:space="preserve">3.6129310727119446e-01	</t>
  </si>
  <si>
    <t xml:space="preserve">3.1277257204055786e-01	</t>
  </si>
  <si>
    <t xml:space="preserve">2.4124126136302948e-01	</t>
  </si>
  <si>
    <t xml:space="preserve">2.5912326574325562e-01	</t>
  </si>
  <si>
    <t xml:space="preserve">2.5669175386428833e-01	</t>
  </si>
  <si>
    <t xml:space="preserve">3.2469356060028076e-01	</t>
  </si>
  <si>
    <t xml:space="preserve">3.3665931224822998e-01	</t>
  </si>
  <si>
    <t xml:space="preserve">2.6335355639457703e-01	</t>
  </si>
  <si>
    <t xml:space="preserve">2.9564419388771057e-01	</t>
  </si>
  <si>
    <t xml:space="preserve">3.8264024257659912e-01	</t>
  </si>
  <si>
    <t xml:space="preserve">3.8920211791992188e-01	</t>
  </si>
  <si>
    <t xml:space="preserve">2.0026446878910065e-01	</t>
  </si>
  <si>
    <t xml:space="preserve">1.5714161098003387e-01	</t>
  </si>
  <si>
    <t xml:space="preserve">1.8165621161460876e-01	</t>
  </si>
  <si>
    <t xml:space="preserve">1.7463248968124390e-01	</t>
  </si>
  <si>
    <t xml:space="preserve">1.8916670978069305e-01	</t>
  </si>
  <si>
    <t xml:space="preserve">1.9495189189910889e-01	</t>
  </si>
  <si>
    <t xml:space="preserve">3.1984153389930725e-01	</t>
  </si>
  <si>
    <t xml:space="preserve">2.9682877659797668e-01	</t>
  </si>
  <si>
    <t xml:space="preserve">3.4664571285247803e-01	</t>
  </si>
  <si>
    <t xml:space="preserve">4.0161725878715515e-01	</t>
  </si>
  <si>
    <t xml:space="preserve">2.9938986897468567e-01	</t>
  </si>
  <si>
    <t xml:space="preserve">3.0056816339492798e-01	</t>
  </si>
  <si>
    <t xml:space="preserve">3.2262650132179260e-01	</t>
  </si>
  <si>
    <t xml:space="preserve">2.6761639118194580e-01	</t>
  </si>
  <si>
    <t xml:space="preserve">3.4698605537414551e-01	</t>
  </si>
  <si>
    <t xml:space="preserve">2.9186803102493286e-01	</t>
  </si>
  <si>
    <t xml:space="preserve">3.5113340616226196e-01	</t>
  </si>
  <si>
    <t xml:space="preserve">2.8583034873008728e-01	</t>
  </si>
  <si>
    <t xml:space="preserve">2.2106458246707916e-01	</t>
  </si>
  <si>
    <t xml:space="preserve">1.9242845475673676e-01	</t>
  </si>
  <si>
    <t xml:space="preserve">2.8304550051689148e-01	</t>
  </si>
  <si>
    <t xml:space="preserve">2.6837497949600220e-01	</t>
  </si>
  <si>
    <t xml:space="preserve">3.2195749878883362e-01	</t>
  </si>
  <si>
    <t xml:space="preserve">2.6557362079620361e-01	</t>
  </si>
  <si>
    <t xml:space="preserve">3.3315184712409973e-01	</t>
  </si>
  <si>
    <t xml:space="preserve">3.1733822822570801e-01	</t>
  </si>
  <si>
    <t xml:space="preserve">3.1602591276168823e-01	</t>
  </si>
  <si>
    <t xml:space="preserve">3.4347754716873169e-01	</t>
  </si>
  <si>
    <t xml:space="preserve">4.1906443238258362e-01	</t>
  </si>
  <si>
    <t xml:space="preserve">3.1826683878898621e-01	</t>
  </si>
  <si>
    <t xml:space="preserve">3.2091990113258362e-01	</t>
  </si>
  <si>
    <t xml:space="preserve">3.8496968150138855e-01	</t>
  </si>
  <si>
    <t xml:space="preserve">1.9745972752571106e-01	</t>
  </si>
  <si>
    <t xml:space="preserve">3.0042284727096558e-01	</t>
  </si>
  <si>
    <t xml:space="preserve">2.1321286261081696e-01	</t>
  </si>
  <si>
    <t xml:space="preserve">2.2571851313114166e-01	</t>
  </si>
  <si>
    <t xml:space="preserve">2.5282844901084900e-01	</t>
  </si>
  <si>
    <t xml:space="preserve">2.5812256336212158e-01	</t>
  </si>
  <si>
    <t xml:space="preserve">2.5850179791450500e-01	</t>
  </si>
  <si>
    <t xml:space="preserve">2.4587865173816681e-01	</t>
  </si>
  <si>
    <t xml:space="preserve">2.0697891712188721e-01	</t>
  </si>
  <si>
    <t xml:space="preserve">2.1347168087959290e-01	</t>
  </si>
  <si>
    <t xml:space="preserve">2.5234121084213257e-01	</t>
  </si>
  <si>
    <t xml:space="preserve">2.4074366688728333e-01	</t>
  </si>
  <si>
    <t xml:space="preserve">2.9635587334632874e-01	</t>
  </si>
  <si>
    <t xml:space="preserve">3.0475568771362305e-01	</t>
  </si>
  <si>
    <t xml:space="preserve">1.9740119576454163e-01	</t>
  </si>
  <si>
    <t xml:space="preserve">1.7245550453662872e-01	</t>
  </si>
  <si>
    <t xml:space="preserve">3.2637363672256470e-01	</t>
  </si>
  <si>
    <t xml:space="preserve">3.2611107826232910e-01	</t>
  </si>
  <si>
    <t xml:space="preserve">1.4919695258140564e-01	</t>
  </si>
  <si>
    <t xml:space="preserve">1.1300943046808243e-01	</t>
  </si>
  <si>
    <t xml:space="preserve">2.6645156741142273e-01	</t>
  </si>
  <si>
    <t xml:space="preserve">2.7703994512557983e-01	</t>
  </si>
  <si>
    <t xml:space="preserve">2.4027636647224426e-01	</t>
  </si>
  <si>
    <t xml:space="preserve">2.7469456195831299e-01	</t>
  </si>
  <si>
    <t xml:space="preserve">3.5522380471229553e-01	</t>
  </si>
  <si>
    <t xml:space="preserve">3.0893626809120178e-01	</t>
  </si>
  <si>
    <t xml:space="preserve">2.9241362214088440e-01	</t>
  </si>
  <si>
    <t xml:space="preserve">2.9112315177917480e-01	</t>
  </si>
  <si>
    <t xml:space="preserve">3.3920270204544067e-01	</t>
  </si>
  <si>
    <t xml:space="preserve">3.3796891570091248e-01	</t>
  </si>
  <si>
    <t xml:space="preserve">3.6773207783699036e-01	</t>
  </si>
  <si>
    <t xml:space="preserve">3.7833368778228760e-01	</t>
  </si>
  <si>
    <t xml:space="preserve">3.1909060478210449e-01	</t>
  </si>
  <si>
    <t xml:space="preserve">3.0343517661094666e-01	</t>
  </si>
  <si>
    <t xml:space="preserve">3.5077390074729919e-01	</t>
  </si>
  <si>
    <t xml:space="preserve">2.9822421073913574e-01	</t>
  </si>
  <si>
    <t xml:space="preserve">3.9656534790992737e-01	</t>
  </si>
  <si>
    <t xml:space="preserve">3.0891770124435425e-01	</t>
  </si>
  <si>
    <t xml:space="preserve">2.3341536521911621e-01	</t>
  </si>
  <si>
    <t xml:space="preserve">2.5451710820198059e-01	</t>
  </si>
  <si>
    <t xml:space="preserve">2.7496352791786194e-01	</t>
  </si>
  <si>
    <t xml:space="preserve">2.6399403810501099e-01	</t>
  </si>
  <si>
    <t xml:space="preserve">2.2493371367454529e-01	</t>
  </si>
  <si>
    <t xml:space="preserve">2.3752793669700623e-01	</t>
  </si>
  <si>
    <t xml:space="preserve">3.8950225710868835e-01	</t>
  </si>
  <si>
    <t xml:space="preserve">4.0780574083328247e-01	</t>
  </si>
  <si>
    <t xml:space="preserve">4.1362932324409485e-01	</t>
  </si>
  <si>
    <t xml:space="preserve">3.7543410062789917e-01	</t>
  </si>
  <si>
    <t xml:space="preserve">2.8336483240127563e-01	</t>
  </si>
  <si>
    <t xml:space="preserve">2.6234504580497742e-01	</t>
  </si>
  <si>
    <t xml:space="preserve">2.8567340970039368e-01	</t>
  </si>
  <si>
    <t xml:space="preserve">2.3719088733196259e-01	</t>
  </si>
  <si>
    <t xml:space="preserve">3.6868262290954590e-01	</t>
  </si>
  <si>
    <t xml:space="preserve">3.4318393468856812e-01	</t>
  </si>
  <si>
    <t xml:space="preserve">2.7515956759452820e-01	</t>
  </si>
  <si>
    <t xml:space="preserve">2.8593894839286804e-01	</t>
  </si>
  <si>
    <t xml:space="preserve">3.7297606468200684e-01	</t>
  </si>
  <si>
    <t xml:space="preserve">3.9054045081138611e-01	</t>
  </si>
  <si>
    <t xml:space="preserve">2.1267165243625641e-01	</t>
  </si>
  <si>
    <t xml:space="preserve">1.5944920480251312e-01	</t>
  </si>
  <si>
    <t xml:space="preserve">2.2966469824314117e-01	</t>
  </si>
  <si>
    <t xml:space="preserve">2.0511931180953979e-01	</t>
  </si>
  <si>
    <t xml:space="preserve">2.6277127861976624e-01	</t>
  </si>
  <si>
    <t xml:space="preserve">2.1302156150341034e-01	</t>
  </si>
  <si>
    <t xml:space="preserve">2.8809845447540283e-01	</t>
  </si>
  <si>
    <t xml:space="preserve">2.6458618044853210e-01	</t>
  </si>
  <si>
    <t xml:space="preserve">3.4040680527687073e-01	</t>
  </si>
  <si>
    <t xml:space="preserve">3.3951845765113831e-01	</t>
  </si>
  <si>
    <t xml:space="preserve">2.4918150901794434e-01	</t>
  </si>
  <si>
    <t xml:space="preserve">2.7452969551086426e-01	</t>
  </si>
  <si>
    <t xml:space="preserve">2.7165791392326355e-01	</t>
  </si>
  <si>
    <t xml:space="preserve">2.5813096761703491e-01	</t>
  </si>
  <si>
    <t xml:space="preserve">3.1909763813018799e-01	</t>
  </si>
  <si>
    <t xml:space="preserve">2.3555135726928711e-01	</t>
  </si>
  <si>
    <t xml:space="preserve">2.6335820555686951e-01	</t>
  </si>
  <si>
    <t xml:space="preserve">1.8091280758380890e-01	</t>
  </si>
  <si>
    <t xml:space="preserve">2.2406364977359772e-01	</t>
  </si>
  <si>
    <t xml:space="preserve">1.9117382168769836e-01	</t>
  </si>
  <si>
    <t xml:space="preserve">2.6444920897483826e-01	</t>
  </si>
  <si>
    <t xml:space="preserve">3.0537497997283936e-01	</t>
  </si>
  <si>
    <t xml:space="preserve">3.4795901179313660e-01	</t>
  </si>
  <si>
    <t xml:space="preserve">2.7215707302093506e-01	</t>
  </si>
  <si>
    <t xml:space="preserve">3.5855668783187866e-01	</t>
  </si>
  <si>
    <t xml:space="preserve">3.7157750129699707e-01	</t>
  </si>
  <si>
    <t xml:space="preserve">3.8414254784584045e-01	</t>
  </si>
  <si>
    <t xml:space="preserve">3.9590600132942200e-01	</t>
  </si>
  <si>
    <t xml:space="preserve">3.9429825544357300e-01	</t>
  </si>
  <si>
    <t xml:space="preserve">3.3006912469863892e-01	</t>
  </si>
  <si>
    <t xml:space="preserve">3.5683870315551758e-01	</t>
  </si>
  <si>
    <t xml:space="preserve">3.9385667443275452e-01	</t>
  </si>
  <si>
    <t xml:space="preserve">2.0357400178909302e-01	</t>
  </si>
  <si>
    <t xml:space="preserve">3.2127094268798828e-01	</t>
  </si>
  <si>
    <t xml:space="preserve">2.3580874502658844e-01	</t>
  </si>
  <si>
    <t xml:space="preserve">2.3358957469463348e-01	</t>
  </si>
  <si>
    <t xml:space="preserve">2.4216595292091370e-01	</t>
  </si>
  <si>
    <t xml:space="preserve">2.3027531802654266e-01	</t>
  </si>
  <si>
    <t xml:space="preserve">2.1625304222106934e-01	</t>
  </si>
  <si>
    <t xml:space="preserve">2.3419919610023499e-01	</t>
  </si>
  <si>
    <t xml:space="preserve">1.8764853477478027e-01	</t>
  </si>
  <si>
    <t xml:space="preserve">1.9735339283943176e-01	</t>
  </si>
  <si>
    <t xml:space="preserve">2.9707455635070801e-01	</t>
  </si>
  <si>
    <t xml:space="preserve">2.6826372742652893e-01	</t>
  </si>
  <si>
    <t xml:space="preserve">2.8765034675598145e-01	</t>
  </si>
  <si>
    <t xml:space="preserve">3.4026899933815002e-01	</t>
  </si>
  <si>
    <t xml:space="preserve">2.6530367136001587e-01	</t>
  </si>
  <si>
    <t xml:space="preserve">2.0906476676464081e-01	</t>
  </si>
  <si>
    <t xml:space="preserve">3.3315384387969971e-01	</t>
  </si>
  <si>
    <t xml:space="preserve">3.1612953543663025e-01	</t>
  </si>
  <si>
    <t xml:space="preserve">1.8637995421886444e-01	</t>
  </si>
  <si>
    <t xml:space="preserve">1.5144978463649750e-01	</t>
  </si>
  <si>
    <t xml:space="preserve">2.6159816980361938e-01	</t>
  </si>
  <si>
    <t xml:space="preserve">2.6009410619735718e-01	</t>
  </si>
  <si>
    <t xml:space="preserve">2.2214412689208984e-01	</t>
  </si>
  <si>
    <t xml:space="preserve">2.4097049236297607e-01	</t>
  </si>
  <si>
    <t xml:space="preserve">3.2080167531967163e-01	</t>
  </si>
  <si>
    <t xml:space="preserve">2.8348574042320251e-01	</t>
  </si>
  <si>
    <t xml:space="preserve">2.7181583642959595e-01	</t>
  </si>
  <si>
    <t xml:space="preserve">2.7788910269737244e-01	</t>
  </si>
  <si>
    <t xml:space="preserve">3.5015526413917542e-01	</t>
  </si>
  <si>
    <t xml:space="preserve">3.4141945838928223e-01	</t>
  </si>
  <si>
    <t xml:space="preserve">3.4611958265304565e-01	</t>
  </si>
  <si>
    <t xml:space="preserve">3.0648395419120789e-01	</t>
  </si>
  <si>
    <t xml:space="preserve">3.0087989568710327e-01	</t>
  </si>
  <si>
    <t xml:space="preserve">2.7620488405227661e-01	</t>
  </si>
  <si>
    <t xml:space="preserve">3.1836596131324768e-01	</t>
  </si>
  <si>
    <t xml:space="preserve">2.8956931829452515e-01	</t>
  </si>
  <si>
    <t xml:space="preserve">2.8650367259979248e-01	</t>
  </si>
  <si>
    <t xml:space="preserve">2.1576716005802155e-01	</t>
  </si>
  <si>
    <t xml:space="preserve">2.4645046889781952e-01	</t>
  </si>
  <si>
    <t xml:space="preserve">2.1133464574813843e-01	</t>
  </si>
  <si>
    <t xml:space="preserve">2.2708743810653687e-01	</t>
  </si>
  <si>
    <t xml:space="preserve">2.5750035047531128e-01	</t>
  </si>
  <si>
    <t xml:space="preserve">1.9112749397754669e-01	</t>
  </si>
  <si>
    <t xml:space="preserve">1.9923566281795502e-01	</t>
  </si>
  <si>
    <t xml:space="preserve">3.1886875629425049e-01	</t>
  </si>
  <si>
    <t xml:space="preserve">3.6103555560112000e-01	</t>
  </si>
  <si>
    <t xml:space="preserve">3.4776407480239868e-01	</t>
  </si>
  <si>
    <t xml:space="preserve">3.3033764362335205e-01	</t>
  </si>
  <si>
    <t xml:space="preserve">2.5901529192924500e-01	</t>
  </si>
  <si>
    <t xml:space="preserve">2.4034470319747925e-01	</t>
  </si>
  <si>
    <t xml:space="preserve">2.1166935563087463e-01	</t>
  </si>
  <si>
    <t xml:space="preserve">1.9207520782947540e-01	</t>
  </si>
  <si>
    <t xml:space="preserve">2.9225960373878479e-01	</t>
  </si>
  <si>
    <t xml:space="preserve">3.1386119127273560e-01	</t>
  </si>
  <si>
    <t xml:space="preserve">2.1204636991024017e-01	</t>
  </si>
  <si>
    <t xml:space="preserve">2.6042267680168152e-01	</t>
  </si>
  <si>
    <t xml:space="preserve">2.7917373180389404e-01	</t>
  </si>
  <si>
    <t xml:space="preserve">2.7149641513824463e-01	</t>
  </si>
  <si>
    <t xml:space="preserve">1.4888083934783936e-01	</t>
  </si>
  <si>
    <t xml:space="preserve">1.5144376456737518e-01	</t>
  </si>
  <si>
    <t xml:space="preserve">1.5477466583251953e-01	</t>
  </si>
  <si>
    <t xml:space="preserve">1.6321310400962830e-01	</t>
  </si>
  <si>
    <t xml:space="preserve">1.6153715550899506e-01	</t>
  </si>
  <si>
    <t xml:space="preserve">1.8827781081199646e-01	</t>
  </si>
  <si>
    <t xml:space="preserve">2.4164988100528717e-01	</t>
  </si>
  <si>
    <t xml:space="preserve">2.2753743827342987e-01	</t>
  </si>
  <si>
    <t xml:space="preserve">2.6976904273033142e-01	</t>
  </si>
  <si>
    <t xml:space="preserve">2.4523393809795380e-01	</t>
  </si>
  <si>
    <t xml:space="preserve">2.1709287166595459e-01	</t>
  </si>
  <si>
    <t xml:space="preserve">2.4390666186809540e-01	</t>
  </si>
  <si>
    <t xml:space="preserve">2.3807525634765625e-01	</t>
  </si>
  <si>
    <t xml:space="preserve">2.0865383744239807e-01	</t>
  </si>
  <si>
    <t xml:space="preserve">3.2003265619277954e-01	</t>
  </si>
  <si>
    <t xml:space="preserve">2.1847790479660034e-01	</t>
  </si>
  <si>
    <t xml:space="preserve">2.5579380989074707e-01	</t>
  </si>
  <si>
    <t xml:space="preserve">1.8611335754394531e-01	</t>
  </si>
  <si>
    <t xml:space="preserve">1.6611997783184052e-01	</t>
  </si>
  <si>
    <t xml:space="preserve">1.6040286421775818e-01	</t>
  </si>
  <si>
    <t xml:space="preserve">2.1663941442966461e-01	</t>
  </si>
  <si>
    <t xml:space="preserve">2.1520893275737762e-01	</t>
  </si>
  <si>
    <t xml:space="preserve">2.5862538814544678e-01	</t>
  </si>
  <si>
    <t xml:space="preserve">2.3001718521118164e-01	</t>
  </si>
  <si>
    <t xml:space="preserve">3.5139140486717224e-01	</t>
  </si>
  <si>
    <t xml:space="preserve">3.0508136749267578e-01	</t>
  </si>
  <si>
    <t xml:space="preserve">3.6444759368896484e-01	</t>
  </si>
  <si>
    <t xml:space="preserve">3.1463304162025452e-01	</t>
  </si>
  <si>
    <t xml:space="preserve">4.2964935302734375e-01	</t>
  </si>
  <si>
    <t xml:space="preserve">3.0701360106468201e-01	</t>
  </si>
  <si>
    <t xml:space="preserve">2.7992695569992065e-01	</t>
  </si>
  <si>
    <t xml:space="preserve">3.2495331764221191e-01	</t>
  </si>
  <si>
    <t xml:space="preserve">1.6879656910896301e-01	</t>
  </si>
  <si>
    <t xml:space="preserve">2.5463032722473145e-01	</t>
  </si>
  <si>
    <t xml:space="preserve">2.0855870842933655e-01	</t>
  </si>
  <si>
    <t xml:space="preserve">1.9556361436843872e-01	</t>
  </si>
  <si>
    <t xml:space="preserve">2.0539425313472748e-01	</t>
  </si>
  <si>
    <t xml:space="preserve">2.0574040710926056e-01	</t>
  </si>
  <si>
    <t xml:space="preserve">2.0522400736808777e-01	</t>
  </si>
  <si>
    <t xml:space="preserve">1.9356499612331390e-01	</t>
  </si>
  <si>
    <t xml:space="preserve">1.6523402929306030e-01	</t>
  </si>
  <si>
    <t xml:space="preserve">1.7617623507976532e-01	</t>
  </si>
  <si>
    <t xml:space="preserve">2.0902845263481140e-01	</t>
  </si>
  <si>
    <t xml:space="preserve">2.0442311465740204e-01	</t>
  </si>
  <si>
    <t xml:space="preserve">3.0046921968460083e-01	</t>
  </si>
  <si>
    <t xml:space="preserve">2.9613488912582397e-01	</t>
  </si>
  <si>
    <t xml:space="preserve">1.5746793150901794e-01	</t>
  </si>
  <si>
    <t xml:space="preserve">1.9118282198905945e-01	</t>
  </si>
  <si>
    <t xml:space="preserve">2.7755144238471985e-01	</t>
  </si>
  <si>
    <t xml:space="preserve">2.8119784593582153e-01	</t>
  </si>
  <si>
    <t xml:space="preserve">1.2504075467586517e-01	</t>
  </si>
  <si>
    <t xml:space="preserve">1.2074499577283859e-01	</t>
  </si>
  <si>
    <t xml:space="preserve">2.0039533078670502e-01	</t>
  </si>
  <si>
    <t xml:space="preserve">2.0333874225616455e-01	</t>
  </si>
  <si>
    <t xml:space="preserve">2.3698908090591431e-01	</t>
  </si>
  <si>
    <t xml:space="preserve">2.4313601851463318e-01	</t>
  </si>
  <si>
    <t xml:space="preserve">2.7958181500434875e-01	</t>
  </si>
  <si>
    <t xml:space="preserve">2.9608649015426636e-01	</t>
  </si>
  <si>
    <t xml:space="preserve">2.9797288775444031e-01	</t>
  </si>
  <si>
    <t xml:space="preserve">2.9191961884498596e-01	</t>
  </si>
  <si>
    <t xml:space="preserve">2.9116076231002808e-01	</t>
  </si>
  <si>
    <t xml:space="preserve">3.0971974134445190e-01	</t>
  </si>
  <si>
    <t xml:space="preserve">3.4674590826034546e-01	</t>
  </si>
  <si>
    <t xml:space="preserve">3.7860861420631409e-01	</t>
  </si>
  <si>
    <t xml:space="preserve">3.1243741512298584e-01	</t>
  </si>
  <si>
    <t xml:space="preserve">2.7493989467620850e-01	</t>
  </si>
  <si>
    <t xml:space="preserve">3.3060908317565918e-01	</t>
  </si>
  <si>
    <t xml:space="preserve">3.0758938193321228e-01	</t>
  </si>
  <si>
    <t xml:space="preserve">3.0545920133590698e-01	</t>
  </si>
  <si>
    <t xml:space="preserve">2.8469496965408325e-01	</t>
  </si>
  <si>
    <t xml:space="preserve">2.1988117694854736e-01	</t>
  </si>
  <si>
    <t xml:space="preserve">2.4789430201053619e-01	</t>
  </si>
  <si>
    <t xml:space="preserve">2.8149893879890442e-01	</t>
  </si>
  <si>
    <t xml:space="preserve">2.5000774860382080e-01	</t>
  </si>
  <si>
    <t xml:space="preserve">1.8363432586193085e-01	</t>
  </si>
  <si>
    <t xml:space="preserve">1.8171818554401398e-01	</t>
  </si>
  <si>
    <t xml:space="preserve">3.3688661456108093e-01	</t>
  </si>
  <si>
    <t xml:space="preserve">3.4930849075317383e-01	</t>
  </si>
  <si>
    <t xml:space="preserve">4.0598642826080322e-01	</t>
  </si>
  <si>
    <t xml:space="preserve">3.3301067352294922e-01	</t>
  </si>
  <si>
    <t xml:space="preserve">2.6647323369979858e-01	</t>
  </si>
  <si>
    <t xml:space="preserve">2.3810952901840210e-01	</t>
  </si>
  <si>
    <t xml:space="preserve">2.3160240054130554e-01	</t>
  </si>
  <si>
    <t xml:space="preserve">2.2382862865924835e-01	</t>
  </si>
  <si>
    <t xml:space="preserve">3.3324402570724487e-01	</t>
  </si>
  <si>
    <t xml:space="preserve">2.9949915409088135e-01	</t>
  </si>
  <si>
    <t xml:space="preserve">2.8272289037704468e-01	</t>
  </si>
  <si>
    <t xml:space="preserve">3.0112573504447937e-01	</t>
  </si>
  <si>
    <t xml:space="preserve">4.0722075104713440e-01	</t>
  </si>
  <si>
    <t xml:space="preserve">3.7350550293922424e-01	</t>
  </si>
  <si>
    <t xml:space="preserve">1.5174098312854767e-01	</t>
  </si>
  <si>
    <t xml:space="preserve">1.7126066982746124e-01	</t>
  </si>
  <si>
    <t xml:space="preserve">1.5823443233966827e-01	</t>
  </si>
  <si>
    <t xml:space="preserve">2.1198436617851257e-01	</t>
  </si>
  <si>
    <t xml:space="preserve">1.8612924218177795e-01	</t>
  </si>
  <si>
    <t xml:space="preserve">1.8811227381229401e-01	</t>
  </si>
  <si>
    <t xml:space="preserve">3.5735023021697998e-01	</t>
  </si>
  <si>
    <t xml:space="preserve">4.1177937388420105e-01	</t>
  </si>
  <si>
    <t xml:space="preserve">3.1845477223396301e-01	</t>
  </si>
  <si>
    <t xml:space="preserve">3.8450291752815247e-01	</t>
  </si>
  <si>
    <t xml:space="preserve">3.7107133865356445e-01	</t>
  </si>
  <si>
    <t xml:space="preserve">3.9985910058021545e-01	</t>
  </si>
  <si>
    <t xml:space="preserve">3.0622041225433350e-01	</t>
  </si>
  <si>
    <t xml:space="preserve">3.0331382155418396e-01	</t>
  </si>
  <si>
    <t xml:space="preserve">3.3308780193328857e-01	</t>
  </si>
  <si>
    <t xml:space="preserve">2.6414534449577332e-01	</t>
  </si>
  <si>
    <t xml:space="preserve">4.0634089708328247e-01	</t>
  </si>
  <si>
    <t xml:space="preserve">2.9569670557975769e-01	</t>
  </si>
  <si>
    <t xml:space="preserve">2.3215757310390472e-01	</t>
  </si>
  <si>
    <t xml:space="preserve">2.2353979945182800e-01	</t>
  </si>
  <si>
    <t xml:space="preserve">2.3702265322208405e-01	</t>
  </si>
  <si>
    <t xml:space="preserve">2.4905452132225037e-01	</t>
  </si>
  <si>
    <t xml:space="preserve">2.6560011506080627e-01	</t>
  </si>
  <si>
    <t xml:space="preserve">2.5243568420410156e-01	</t>
  </si>
  <si>
    <t xml:space="preserve">3.3058348298072815e-01	</t>
  </si>
  <si>
    <t xml:space="preserve">3.0222299695014954e-01	</t>
  </si>
  <si>
    <t xml:space="preserve">3.8224387168884277e-01	</t>
  </si>
  <si>
    <t xml:space="preserve">3.8902783393859863e-01	</t>
  </si>
  <si>
    <t xml:space="preserve">3.7872654199600220e-01	</t>
  </si>
  <si>
    <t xml:space="preserve">3.2440012693405151e-01	</t>
  </si>
  <si>
    <t xml:space="preserve">3.6339977383613586e-01	</t>
  </si>
  <si>
    <t xml:space="preserve">4.0366891026496887e-01	</t>
  </si>
  <si>
    <t xml:space="preserve">1.9798251986503601e-01	</t>
  </si>
  <si>
    <t xml:space="preserve">2.0918475091457367e-01	</t>
  </si>
  <si>
    <t xml:space="preserve">1.9996432960033417e-01	</t>
  </si>
  <si>
    <t xml:space="preserve">1.8711522221565247e-01	</t>
  </si>
  <si>
    <t xml:space="preserve">1.7887832224369049e-01	</t>
  </si>
  <si>
    <t xml:space="preserve">1.7279483377933502e-01	</t>
  </si>
  <si>
    <t xml:space="preserve">1.7401045560836792e-01	</t>
  </si>
  <si>
    <t xml:space="preserve">1.9022658467292786e-01	</t>
  </si>
  <si>
    <t xml:space="preserve">1.9200620055198669e-01	</t>
  </si>
  <si>
    <t xml:space="preserve">2.0171396434307098e-01	</t>
  </si>
  <si>
    <t xml:space="preserve">2.2708924114704132e-01	</t>
  </si>
  <si>
    <t xml:space="preserve">2.8386682271957397e-01	</t>
  </si>
  <si>
    <t xml:space="preserve">3.2151666283607483e-01	</t>
  </si>
  <si>
    <t xml:space="preserve">3.2128968834877014e-01	</t>
  </si>
  <si>
    <t xml:space="preserve">1.8328991532325745e-01	</t>
  </si>
  <si>
    <t xml:space="preserve">1.9213581085205078e-01	</t>
  </si>
  <si>
    <t xml:space="preserve">3.1152036786079407e-01	</t>
  </si>
  <si>
    <t xml:space="preserve">3.3181729912757874e-01	</t>
  </si>
  <si>
    <t xml:space="preserve">1.1753457039594650e-01	</t>
  </si>
  <si>
    <t xml:space="preserve">1.1828897148370743e-01	</t>
  </si>
  <si>
    <t xml:space="preserve">2.7855047583580017e-01	</t>
  </si>
  <si>
    <t xml:space="preserve">2.9339575767517090e-01	</t>
  </si>
  <si>
    <t xml:space="preserve">2.0638397336006165e-01	</t>
  </si>
  <si>
    <t xml:space="preserve">1.8601854145526886e-01	</t>
  </si>
  <si>
    <t xml:space="preserve">2.6155337691307068e-01	</t>
  </si>
  <si>
    <t xml:space="preserve">2.5820747017860413e-01	</t>
  </si>
  <si>
    <t xml:space="preserve">2.5013735890388489e-01	</t>
  </si>
  <si>
    <t xml:space="preserve">2.9139158129692078e-01	</t>
  </si>
  <si>
    <t xml:space="preserve">2.4984705448150635e-01	</t>
  </si>
  <si>
    <t xml:space="preserve">2.6279515027999878e-01	</t>
  </si>
  <si>
    <t xml:space="preserve">2.7894249558448792e-01	</t>
  </si>
  <si>
    <t xml:space="preserve">2.6847365498542786e-01	</t>
  </si>
  <si>
    <t xml:space="preserve">2.4112708866596222e-01	</t>
  </si>
  <si>
    <t xml:space="preserve">2.1826802194118500e-01	</t>
  </si>
  <si>
    <t xml:space="preserve">2.4366647005081177e-01	</t>
  </si>
  <si>
    <t xml:space="preserve">2.1102471649646759e-01	</t>
  </si>
  <si>
    <t xml:space="preserve">2.2628849744796753e-01	</t>
  </si>
  <si>
    <t xml:space="preserve">2.1916802227497101e-01	</t>
  </si>
  <si>
    <t xml:space="preserve">1.8342471122741699e-01	</t>
  </si>
  <si>
    <t xml:space="preserve">1.8589186668395996e-01	</t>
  </si>
  <si>
    <t xml:space="preserve">2.5425437092781067e-01	</t>
  </si>
  <si>
    <t xml:space="preserve">2.2371408343315125e-01	</t>
  </si>
  <si>
    <t xml:space="preserve">2.2486113011837006e-01	</t>
  </si>
  <si>
    <t xml:space="preserve">2.2504080832004547e-01	</t>
  </si>
  <si>
    <t xml:space="preserve">3.0396676063537598e-01	</t>
  </si>
  <si>
    <t xml:space="preserve">2.9297262430191040e-01	</t>
  </si>
  <si>
    <t xml:space="preserve">3.3311256766319275e-01	</t>
  </si>
  <si>
    <t xml:space="preserve">3.0147415399551392e-01	</t>
  </si>
  <si>
    <t xml:space="preserve">2.6582184433937073e-01	</t>
  </si>
  <si>
    <t xml:space="preserve">2.6871061325073242e-01	</t>
  </si>
  <si>
    <t xml:space="preserve">1.9086721539497375e-01	</t>
  </si>
  <si>
    <t xml:space="preserve">1.9019560515880585e-01	</t>
  </si>
  <si>
    <t xml:space="preserve">2.4514664709568024e-01	</t>
  </si>
  <si>
    <t xml:space="preserve">2.3766280710697174e-01	</t>
  </si>
  <si>
    <t xml:space="preserve">2.1387349069118500e-01	</t>
  </si>
  <si>
    <t xml:space="preserve">2.0980988442897797e-01	</t>
  </si>
  <si>
    <t xml:space="preserve">3.0329522490501404e-01	</t>
  </si>
  <si>
    <t xml:space="preserve">2.9212254285812378e-01	</t>
  </si>
  <si>
    <t xml:space="preserve">1.6146264970302582e-01	</t>
  </si>
  <si>
    <t xml:space="preserve">1.5751534700393677e-01	</t>
  </si>
  <si>
    <t xml:space="preserve">1.8211135268211365e-01	</t>
  </si>
  <si>
    <t xml:space="preserve">1.8827049434185028e-01	</t>
  </si>
  <si>
    <t xml:space="preserve">1.7910386621952057e-01	</t>
  </si>
  <si>
    <t xml:space="preserve">1.7951670289039612e-01	</t>
  </si>
  <si>
    <t xml:space="preserve">2.4778123199939728e-01	</t>
  </si>
  <si>
    <t xml:space="preserve">2.4323484301567078e-01	</t>
  </si>
  <si>
    <t xml:space="preserve">2.9888924956321716e-01	</t>
  </si>
  <si>
    <t xml:space="preserve">2.6780584454536438e-01	</t>
  </si>
  <si>
    <t xml:space="preserve">2.4499687552452087e-01	</t>
  </si>
  <si>
    <t xml:space="preserve">2.3153425753116608e-01	</t>
  </si>
  <si>
    <t xml:space="preserve">2.5034373998641968e-01	</t>
  </si>
  <si>
    <t xml:space="preserve">2.0308448374271393e-01	</t>
  </si>
  <si>
    <t xml:space="preserve">3.0143815279006958e-01	</t>
  </si>
  <si>
    <t xml:space="preserve">2.2098106145858765e-01	</t>
  </si>
  <si>
    <t xml:space="preserve">2.8370493650436401e-01	</t>
  </si>
  <si>
    <t xml:space="preserve">2.0036165416240692e-01	</t>
  </si>
  <si>
    <t xml:space="preserve">1.9825151562690735e-01	</t>
  </si>
  <si>
    <t xml:space="preserve">1.7529144883155823e-01	</t>
  </si>
  <si>
    <t xml:space="preserve">1.9252285361289978e-01	</t>
  </si>
  <si>
    <t xml:space="preserve">1.9133001565933228e-01	</t>
  </si>
  <si>
    <t xml:space="preserve">2.1951779723167419e-01	</t>
  </si>
  <si>
    <t xml:space="preserve">1.6359438002109528e-01	</t>
  </si>
  <si>
    <t xml:space="preserve">3.2616570591926575e-01	</t>
  </si>
  <si>
    <t xml:space="preserve">2.7532279491424561e-01	</t>
  </si>
  <si>
    <t xml:space="preserve">3.2990744709968567e-01	</t>
  </si>
  <si>
    <t xml:space="preserve">3.0897355079650879e-01	</t>
  </si>
  <si>
    <t xml:space="preserve">3.7574523687362671e-01	</t>
  </si>
  <si>
    <t xml:space="preserve">2.8346452116966248e-01	</t>
  </si>
  <si>
    <t xml:space="preserve">2.6045608520507812e-01	</t>
  </si>
  <si>
    <t xml:space="preserve">2.5499036908149719e-01	</t>
  </si>
  <si>
    <t xml:space="preserve">1.8263685703277588e-01	</t>
  </si>
  <si>
    <t xml:space="preserve">1.9679430127143860e-01	</t>
  </si>
  <si>
    <t xml:space="preserve">2.0398546755313873e-01	</t>
  </si>
  <si>
    <t xml:space="preserve">2.3087036609649658e-01	</t>
  </si>
  <si>
    <t xml:space="preserve">2.0280286669731140e-01	</t>
  </si>
  <si>
    <t xml:space="preserve">2.3130281269550323e-01	</t>
  </si>
  <si>
    <t xml:space="preserve">1.8582417070865631e-01	</t>
  </si>
  <si>
    <t xml:space="preserve">2.0284457504749298e-01	</t>
  </si>
  <si>
    <t xml:space="preserve">1.6721269488334656e-01	</t>
  </si>
  <si>
    <t xml:space="preserve">1.9403013586997986e-01	</t>
  </si>
  <si>
    <t xml:space="preserve">1.8601690232753754e-01	</t>
  </si>
  <si>
    <t xml:space="preserve">1.8668329715728760e-01	</t>
  </si>
  <si>
    <t xml:space="preserve">2.5247487425804138e-01	</t>
  </si>
  <si>
    <t xml:space="preserve">2.3530797660350800e-01	</t>
  </si>
  <si>
    <t xml:space="preserve">1.6108253598213196e-01	</t>
  </si>
  <si>
    <t xml:space="preserve">1.6324216127395630e-01	</t>
  </si>
  <si>
    <t xml:space="preserve">2.6149067282676697e-01	</t>
  </si>
  <si>
    <t xml:space="preserve">2.4261169135570526e-01	</t>
  </si>
  <si>
    <t xml:space="preserve">1.3593327999114990e-01	</t>
  </si>
  <si>
    <t xml:space="preserve">1.0664370656013489e-01	</t>
  </si>
  <si>
    <t xml:space="preserve">2.2636266052722931e-01	</t>
  </si>
  <si>
    <t xml:space="preserve">2.1956908702850342e-01	</t>
  </si>
  <si>
    <t xml:space="preserve">2.2990132868289948e-01	</t>
  </si>
  <si>
    <t xml:space="preserve">2.3132692277431488e-01	</t>
  </si>
  <si>
    <t xml:space="preserve">2.8714582324028015e-01	</t>
  </si>
  <si>
    <t xml:space="preserve">3.0858549475669861e-01	</t>
  </si>
  <si>
    <t xml:space="preserve">3.4695068001747131e-01	</t>
  </si>
  <si>
    <t xml:space="preserve">4.0377360582351685e-01	</t>
  </si>
  <si>
    <t xml:space="preserve">2.7819266915321350e-01	</t>
  </si>
  <si>
    <t xml:space="preserve">3.0825239419937134e-01	</t>
  </si>
  <si>
    <t xml:space="preserve">3.4277990460395813e-01	</t>
  </si>
  <si>
    <t xml:space="preserve">3.9951279759407043e-01	</t>
  </si>
  <si>
    <t xml:space="preserve">2.6015120744705200e-01	</t>
  </si>
  <si>
    <t xml:space="preserve">2.5206071138381958e-01	</t>
  </si>
  <si>
    <t xml:space="preserve">2.8709360957145691e-01	</t>
  </si>
  <si>
    <t xml:space="preserve">2.5367251038551331e-01	</t>
  </si>
  <si>
    <t xml:space="preserve">2.9479607939720154e-01	</t>
  </si>
  <si>
    <t xml:space="preserve">2.9185160994529724e-01	</t>
  </si>
  <si>
    <t xml:space="preserve">2.1095035970211029e-01	</t>
  </si>
  <si>
    <t xml:space="preserve">2.3575425148010254e-01	</t>
  </si>
  <si>
    <t xml:space="preserve">2.5626239180564880e-01	</t>
  </si>
  <si>
    <t xml:space="preserve">2.6744744181632996e-01	</t>
  </si>
  <si>
    <t xml:space="preserve">2.4158541858196259e-01	</t>
  </si>
  <si>
    <t xml:space="preserve">2.1934358775615692e-01	</t>
  </si>
  <si>
    <t xml:space="preserve">3.3871611952781677e-01	</t>
  </si>
  <si>
    <t xml:space="preserve">3.5295486450195312e-01	</t>
  </si>
  <si>
    <t xml:space="preserve">3.8196569681167603e-01	</t>
  </si>
  <si>
    <t xml:space="preserve">3.8926863670349121e-01	</t>
  </si>
  <si>
    <t xml:space="preserve">3.5140666365623474e-01	</t>
  </si>
  <si>
    <t xml:space="preserve">3.7130951881408691e-01	</t>
  </si>
  <si>
    <t xml:space="preserve">2.4743781983852386e-01	</t>
  </si>
  <si>
    <t xml:space="preserve">2.4467147886753082e-01	</t>
  </si>
  <si>
    <t xml:space="preserve">3.4629365801811218e-01	</t>
  </si>
  <si>
    <t xml:space="preserve">3.2689386606216431e-01	</t>
  </si>
  <si>
    <t xml:space="preserve">2.6956251263618469e-01	</t>
  </si>
  <si>
    <t xml:space="preserve">2.6947003602981567e-01	</t>
  </si>
  <si>
    <t xml:space="preserve">2.9459446668624878e-01	</t>
  </si>
  <si>
    <t xml:space="preserve">2.6007032394409180e-01	</t>
  </si>
  <si>
    <t xml:space="preserve">1.6955891251564026e-01	</t>
  </si>
  <si>
    <t xml:space="preserve">1.6309988498687744e-01	</t>
  </si>
  <si>
    <t xml:space="preserve">1.8428891897201538e-01	</t>
  </si>
  <si>
    <t xml:space="preserve">1.9551730155944824e-01	</t>
  </si>
  <si>
    <t xml:space="preserve">1.8403145670890808e-01	</t>
  </si>
  <si>
    <t xml:space="preserve">1.7137376964092255e-01	</t>
  </si>
  <si>
    <t xml:space="preserve">3.8909360766410828e-01	</t>
  </si>
  <si>
    <t xml:space="preserve">3.4310895204544067e-01	</t>
  </si>
  <si>
    <t xml:space="preserve">3.7534856796264648e-01	</t>
  </si>
  <si>
    <t xml:space="preserve">4.1053545475006104e-01	</t>
  </si>
  <si>
    <t xml:space="preserve">3.5929185152053833e-01	</t>
  </si>
  <si>
    <t xml:space="preserve">3.5066333413124084e-01	</t>
  </si>
  <si>
    <t xml:space="preserve">3.4762683510780334e-01	</t>
  </si>
  <si>
    <t xml:space="preserve">3.1842902302742004e-01	</t>
  </si>
  <si>
    <t xml:space="preserve">3.7289744615554810e-01	</t>
  </si>
  <si>
    <t xml:space="preserve">3.0501988530158997e-01	</t>
  </si>
  <si>
    <t xml:space="preserve">3.0307334661483765e-01	</t>
  </si>
  <si>
    <t xml:space="preserve">2.8309524059295654e-01	</t>
  </si>
  <si>
    <t xml:space="preserve">2.2027346491813660e-01	</t>
  </si>
  <si>
    <t xml:space="preserve">2.0016323029994965e-01	</t>
  </si>
  <si>
    <t xml:space="preserve">2.3548355698585510e-01	</t>
  </si>
  <si>
    <t xml:space="preserve">2.6049321889877319e-01	</t>
  </si>
  <si>
    <t xml:space="preserve">2.8769388794898987e-01	</t>
  </si>
  <si>
    <t xml:space="preserve">2.8284364938735962e-01	</t>
  </si>
  <si>
    <t xml:space="preserve">3.0630174279212952e-01	</t>
  </si>
  <si>
    <t xml:space="preserve">3.4535074234008789e-01	</t>
  </si>
  <si>
    <t xml:space="preserve">3.0945485830307007e-01	</t>
  </si>
  <si>
    <t xml:space="preserve">3.6834856867790222e-01	</t>
  </si>
  <si>
    <t xml:space="preserve">3.6042577028274536e-01	</t>
  </si>
  <si>
    <t xml:space="preserve">3.3450672030448914e-01	</t>
  </si>
  <si>
    <t xml:space="preserve">3.4899064898490906e-01	</t>
  </si>
  <si>
    <t xml:space="preserve">3.7654346227645874e-01	</t>
  </si>
  <si>
    <t xml:space="preserve">2.2333557903766632e-01	</t>
  </si>
  <si>
    <t xml:space="preserve">2.9842483997344971e-01	</t>
  </si>
  <si>
    <t xml:space="preserve">2.3792518675327301e-01	</t>
  </si>
  <si>
    <t xml:space="preserve">2.0695173740386963e-01	</t>
  </si>
  <si>
    <t xml:space="preserve">2.4593143165111542e-01	</t>
  </si>
  <si>
    <t xml:space="preserve">2.4153558909893036e-01	</t>
  </si>
  <si>
    <t xml:space="preserve">2.1310210227966309e-01	</t>
  </si>
  <si>
    <t xml:space="preserve">2.3034040629863739e-01	</t>
  </si>
  <si>
    <t xml:space="preserve">2.3499615490436554e-01	</t>
  </si>
  <si>
    <t xml:space="preserve">2.3488971590995789e-01	</t>
  </si>
  <si>
    <t xml:space="preserve">2.5268194079399109e-01	</t>
  </si>
  <si>
    <t xml:space="preserve">2.0906740427017212e-01	</t>
  </si>
  <si>
    <t xml:space="preserve">2.9881703853607178e-01	</t>
  </si>
  <si>
    <t xml:space="preserve">3.0233848094940186e-01	</t>
  </si>
  <si>
    <t xml:space="preserve">1.7612163722515106e-01	</t>
  </si>
  <si>
    <t xml:space="preserve">2.0272393524646759e-01	</t>
  </si>
  <si>
    <t xml:space="preserve">2.7697536349296570e-01	</t>
  </si>
  <si>
    <t xml:space="preserve">3.0913013219833374e-01	</t>
  </si>
  <si>
    <t xml:space="preserve">1.3800697028636932e-01	</t>
  </si>
  <si>
    <t xml:space="preserve">1.1744011938571930e-01	</t>
  </si>
  <si>
    <t xml:space="preserve">2.0708031952381134e-01	</t>
  </si>
  <si>
    <t xml:space="preserve">2.6449126005172729e-01	</t>
  </si>
  <si>
    <t xml:space="preserve">2.7957540750503540e-01	</t>
  </si>
  <si>
    <t xml:space="preserve">3.0822005867958069e-01	</t>
  </si>
  <si>
    <t xml:space="preserve">2.2319324314594269e-01	</t>
  </si>
  <si>
    <t xml:space="preserve">2.2946496307849884e-01	</t>
  </si>
  <si>
    <t xml:space="preserve">2.5380730628967285e-01	</t>
  </si>
  <si>
    <t xml:space="preserve">2.5318056344985962e-01	</t>
  </si>
  <si>
    <t xml:space="preserve">2.3196867108345032e-01	</t>
  </si>
  <si>
    <t xml:space="preserve">2.5359827280044556e-01	</t>
  </si>
  <si>
    <t xml:space="preserve">3.0239030718803406e-01	</t>
  </si>
  <si>
    <t xml:space="preserve">2.8946512937545776e-01	</t>
  </si>
  <si>
    <t xml:space="preserve">2.8039202094078064e-01	</t>
  </si>
  <si>
    <t xml:space="preserve">2.6270177960395813e-01	</t>
  </si>
  <si>
    <t xml:space="preserve">2.7427968382835388e-01	</t>
  </si>
  <si>
    <t xml:space="preserve">2.7068147063255310e-01	</t>
  </si>
  <si>
    <t xml:space="preserve">2.6783332228660583e-01	</t>
  </si>
  <si>
    <t xml:space="preserve">2.7558696269989014e-01	</t>
  </si>
  <si>
    <t xml:space="preserve">2.5207373499870300e-01	</t>
  </si>
  <si>
    <t xml:space="preserve">2.9311397671699524e-01	</t>
  </si>
  <si>
    <t xml:space="preserve">2.6544734835624695e-01	</t>
  </si>
  <si>
    <t xml:space="preserve">2.7446591854095459e-01	</t>
  </si>
  <si>
    <t xml:space="preserve">1.8422290682792664e-01	</t>
  </si>
  <si>
    <t xml:space="preserve">1.8391999602317810e-01	</t>
  </si>
  <si>
    <t xml:space="preserve">2.8021430969238281e-01	</t>
  </si>
  <si>
    <t xml:space="preserve">2.5657975673675537e-01	</t>
  </si>
  <si>
    <t xml:space="preserve">2.5835457444190979e-01	</t>
  </si>
  <si>
    <t xml:space="preserve">2.5241246819496155e-01	</t>
  </si>
  <si>
    <t xml:space="preserve">2.2440290451049805e-01	</t>
  </si>
  <si>
    <t xml:space="preserve">2.3175498843193054e-01	</t>
  </si>
  <si>
    <t xml:space="preserve">2.5919225811958313e-01	</t>
  </si>
  <si>
    <t xml:space="preserve">2.7977603673934937e-01	</t>
  </si>
  <si>
    <t xml:space="preserve">2.8468737006187439e-01	</t>
  </si>
  <si>
    <t xml:space="preserve">2.6554086804389954e-01	</t>
  </si>
  <si>
    <t xml:space="preserve">2.9423099756240845e-01	</t>
  </si>
  <si>
    <t xml:space="preserve">2.7417653799057007e-01	</t>
  </si>
  <si>
    <t xml:space="preserve">2.9804348945617676e-01	</t>
  </si>
  <si>
    <t xml:space="preserve">2.8330332040786743e-01	</t>
  </si>
  <si>
    <t xml:space="preserve">2.0373068749904633e-01	</t>
  </si>
  <si>
    <t xml:space="preserve">2.3493045568466187e-01	</t>
  </si>
  <si>
    <t xml:space="preserve">2.1423308551311493e-01	</t>
  </si>
  <si>
    <t xml:space="preserve">2.3440726101398468e-01	</t>
  </si>
  <si>
    <t xml:space="preserve">1.9774170219898224e-01	</t>
  </si>
  <si>
    <t xml:space="preserve">2.3168514668941498e-01	</t>
  </si>
  <si>
    <t xml:space="preserve">4.5383560657501221e-01	</t>
  </si>
  <si>
    <t xml:space="preserve">4.2034253478050232e-01	</t>
  </si>
  <si>
    <t xml:space="preserve">3.6339199542999268e-01	</t>
  </si>
  <si>
    <t xml:space="preserve">3.9967048168182373e-01	</t>
  </si>
  <si>
    <t xml:space="preserve">4.1934633255004883e-01	</t>
  </si>
  <si>
    <t xml:space="preserve">4.6775189042091370e-01	</t>
  </si>
  <si>
    <t xml:space="preserve">2.9083794355392456e-01	</t>
  </si>
  <si>
    <t xml:space="preserve">3.1048777699470520e-01	</t>
  </si>
  <si>
    <t xml:space="preserve">3.1041690707206726e-01	</t>
  </si>
  <si>
    <t xml:space="preserve">2.8110924363136292e-01	</t>
  </si>
  <si>
    <t xml:space="preserve">3.3900070190429688e-01	</t>
  </si>
  <si>
    <t xml:space="preserve">3.4805539250373840e-01	</t>
  </si>
  <si>
    <t xml:space="preserve">2.4694913625717163e-01	</t>
  </si>
  <si>
    <t xml:space="preserve">2.4795112013816833e-01	</t>
  </si>
  <si>
    <t xml:space="preserve">3.1531083583831787e-01	</t>
  </si>
  <si>
    <t xml:space="preserve">3.0235213041305542e-01	</t>
  </si>
  <si>
    <t xml:space="preserve">2.9168879985809326e-01	</t>
  </si>
  <si>
    <t xml:space="preserve">2.3465567827224731e-01	</t>
  </si>
  <si>
    <t xml:space="preserve">3.4671843051910400e-01	</t>
  </si>
  <si>
    <t xml:space="preserve">2.9285708069801331e-01	</t>
  </si>
  <si>
    <t xml:space="preserve">2.9825678467750549e-01	</t>
  </si>
  <si>
    <t xml:space="preserve">3.0893453955650330e-01	</t>
  </si>
  <si>
    <t xml:space="preserve">3.1820484995841980e-01	</t>
  </si>
  <si>
    <t xml:space="preserve">3.0772578716278076e-01	</t>
  </si>
  <si>
    <t xml:space="preserve">3.6140739917755127e-01	</t>
  </si>
  <si>
    <t xml:space="preserve">3.6127543449401855e-01	</t>
  </si>
  <si>
    <t xml:space="preserve">2.6830527186393738e-01	</t>
  </si>
  <si>
    <t xml:space="preserve">2.8548192977905273e-01	</t>
  </si>
  <si>
    <t xml:space="preserve">2.1035133302211761e-01	</t>
  </si>
  <si>
    <t xml:space="preserve">2.1099857985973358e-01	</t>
  </si>
  <si>
    <t xml:space="preserve">2.0984849333763123e-01	</t>
  </si>
  <si>
    <t xml:space="preserve">2.2647564113140106e-01	</t>
  </si>
  <si>
    <t xml:space="preserve">1.8567326664924622e-01	</t>
  </si>
  <si>
    <t xml:space="preserve">1.9810704886913300e-01	</t>
  </si>
  <si>
    <t xml:space="preserve">2.0616249740123749e-01	</t>
  </si>
  <si>
    <t xml:space="preserve">2.3251323401927948e-01	</t>
  </si>
  <si>
    <t xml:space="preserve">3.2120177149772644e-01	</t>
  </si>
  <si>
    <t xml:space="preserve">3.2083567976951599e-01	</t>
  </si>
  <si>
    <t xml:space="preserve">3.4864085912704468e-01	</t>
  </si>
  <si>
    <t xml:space="preserve">3.2873091101646423e-01	</t>
  </si>
  <si>
    <t xml:space="preserve">1.9575694203376770e-01	</t>
  </si>
  <si>
    <t xml:space="preserve">1.9098852574825287e-01	</t>
  </si>
  <si>
    <t xml:space="preserve">3.0978503823280334e-01	</t>
  </si>
  <si>
    <t xml:space="preserve">3.1022584438323975e-01	</t>
  </si>
  <si>
    <t xml:space="preserve">1.2375578284263611e-01	</t>
  </si>
  <si>
    <t xml:space="preserve">1.2468843907117844e-01	</t>
  </si>
  <si>
    <t xml:space="preserve">1.9365102052688599e-01	</t>
  </si>
  <si>
    <t xml:space="preserve">2.1002162992954254e-01	</t>
  </si>
  <si>
    <t xml:space="preserve">2.2594171762466431e-01	</t>
  </si>
  <si>
    <t xml:space="preserve">2.5952017307281494e-01	</t>
  </si>
  <si>
    <t xml:space="preserve">2.8563132882118225e-01	</t>
  </si>
  <si>
    <t xml:space="preserve">2.9519355297088623e-01	</t>
  </si>
  <si>
    <t xml:space="preserve">2.5380066037178040e-01	</t>
  </si>
  <si>
    <t xml:space="preserve">2.7608573436737061e-01	</t>
  </si>
  <si>
    <t xml:space="preserve">2.9180198907852173e-01	</t>
  </si>
  <si>
    <t xml:space="preserve">3.3004942536354065e-01	</t>
  </si>
  <si>
    <t xml:space="preserve">3.0262014269828796e-01	</t>
  </si>
  <si>
    <t xml:space="preserve">2.9363414645195007e-01	</t>
  </si>
  <si>
    <t xml:space="preserve">2.6405525207519531e-01	</t>
  </si>
  <si>
    <t xml:space="preserve">2.8887039422988892e-01	</t>
  </si>
  <si>
    <t xml:space="preserve">2.8178596496582031e-01	</t>
  </si>
  <si>
    <t xml:space="preserve">2.8235825896263123e-01	</t>
  </si>
  <si>
    <t xml:space="preserve">2.4887540936470032e-01	</t>
  </si>
  <si>
    <t xml:space="preserve">2.5164327025413513e-01	</t>
  </si>
  <si>
    <t xml:space="preserve">1.9082643091678619e-01	</t>
  </si>
  <si>
    <t xml:space="preserve">2.5065788626670837e-01	</t>
  </si>
  <si>
    <t xml:space="preserve">2.5729393959045410e-01	</t>
  </si>
  <si>
    <t xml:space="preserve">2.6726332306861877e-01	</t>
  </si>
  <si>
    <t xml:space="preserve">1.6683626174926758e-01	</t>
  </si>
  <si>
    <t xml:space="preserve">2.0448847115039825e-01	</t>
  </si>
  <si>
    <t xml:space="preserve">2.9572266340255737e-01	</t>
  </si>
  <si>
    <t xml:space="preserve">3.1162205338478088e-01	</t>
  </si>
  <si>
    <t xml:space="preserve">3.3521446585655212e-01	</t>
  </si>
  <si>
    <t xml:space="preserve">3.3847495913505554e-01	</t>
  </si>
  <si>
    <t xml:space="preserve">2.2801052033901215e-01	</t>
  </si>
  <si>
    <t xml:space="preserve">2.1461859345436096e-01	</t>
  </si>
  <si>
    <t xml:space="preserve">2.0161320269107819e-01	</t>
  </si>
  <si>
    <t xml:space="preserve">2.2434221208095551e-01	</t>
  </si>
  <si>
    <t xml:space="preserve">2.7317386865615845e-01	</t>
  </si>
  <si>
    <t xml:space="preserve">2.6485583186149597e-01	</t>
  </si>
  <si>
    <t xml:space="preserve">2.5238487124443054e-01	</t>
  </si>
  <si>
    <t xml:space="preserve">2.6081815361976624e-01	</t>
  </si>
  <si>
    <t xml:space="preserve">3.7910485267639160e-01	</t>
  </si>
  <si>
    <t xml:space="preserve">3.5369446873664856e-01	</t>
  </si>
  <si>
    <t xml:space="preserve">1.7675539851188660e-01	</t>
  </si>
  <si>
    <t xml:space="preserve">1.7341327667236328e-01	</t>
  </si>
  <si>
    <t xml:space="preserve">1.6693858802318573e-01	</t>
  </si>
  <si>
    <t xml:space="preserve">1.8692591786384583e-01	</t>
  </si>
  <si>
    <t xml:space="preserve">1.7724624276161194e-01	</t>
  </si>
  <si>
    <t xml:space="preserve">1.8588915467262268e-01	</t>
  </si>
  <si>
    <t xml:space="preserve">3.4330636262893677e-01	</t>
  </si>
  <si>
    <t xml:space="preserve">3.4670573472976685e-01	</t>
  </si>
  <si>
    <t xml:space="preserve">2.9585584998130798e-01	</t>
  </si>
  <si>
    <t xml:space="preserve">3.6760860681533813e-01	</t>
  </si>
  <si>
    <t xml:space="preserve">3.0075985193252563e-01	</t>
  </si>
  <si>
    <t xml:space="preserve">3.2397049665451050e-01	</t>
  </si>
  <si>
    <t xml:space="preserve">2.8212234377861023e-01	</t>
  </si>
  <si>
    <t xml:space="preserve">3.1627613306045532e-01	</t>
  </si>
  <si>
    <t xml:space="preserve">3.4100022912025452e-01	</t>
  </si>
  <si>
    <t xml:space="preserve">3.1417098641395569e-01	</t>
  </si>
  <si>
    <t xml:space="preserve">3.4421640634536743e-01	</t>
  </si>
  <si>
    <t xml:space="preserve">3.3435294032096863e-01	</t>
  </si>
  <si>
    <t xml:space="preserve">2.1339285373687744e-01	</t>
  </si>
  <si>
    <t xml:space="preserve">1.9214317202568054e-01	</t>
  </si>
  <si>
    <t xml:space="preserve">2.2294920682907104e-01	</t>
  </si>
  <si>
    <t xml:space="preserve">2.5705778598785400e-01	</t>
  </si>
  <si>
    <t xml:space="preserve">2.7585884928703308e-01	</t>
  </si>
  <si>
    <t xml:space="preserve">2.3821847140789032e-01	</t>
  </si>
  <si>
    <t xml:space="preserve">3.2088813185691833e-01	</t>
  </si>
  <si>
    <t xml:space="preserve">3.3519735932350159e-01	</t>
  </si>
  <si>
    <t xml:space="preserve">2.9499182105064392e-01	</t>
  </si>
  <si>
    <t xml:space="preserve">3.4090754389762878e-01	</t>
  </si>
  <si>
    <t xml:space="preserve">4.1573432087898254e-01	</t>
  </si>
  <si>
    <t xml:space="preserve">3.8233461976051331e-01	</t>
  </si>
  <si>
    <t xml:space="preserve">3.3586636185646057e-01	</t>
  </si>
  <si>
    <t xml:space="preserve">3.4861883521080017e-01	</t>
  </si>
  <si>
    <t xml:space="preserve">2.1916292607784271e-01	</t>
  </si>
  <si>
    <t xml:space="preserve">2.7680569887161255e-01	</t>
  </si>
  <si>
    <t xml:space="preserve">2.0884184539318085e-01	</t>
  </si>
  <si>
    <t xml:space="preserve">2.1768473088741302e-01	</t>
  </si>
  <si>
    <t xml:space="preserve">2.0479631423950195e-01	</t>
  </si>
  <si>
    <t xml:space="preserve">2.2074227035045624e-01	</t>
  </si>
  <si>
    <t xml:space="preserve">2.4575647711753845e-01	</t>
  </si>
  <si>
    <t xml:space="preserve">2.0294845104217529e-01	</t>
  </si>
  <si>
    <t xml:space="preserve">1.8925741314888000e-01	</t>
  </si>
  <si>
    <t xml:space="preserve">1.9232450425624847e-01	</t>
  </si>
  <si>
    <t xml:space="preserve">2.3672315478324890e-01	</t>
  </si>
  <si>
    <t xml:space="preserve">2.5166562199592590e-01	</t>
  </si>
  <si>
    <t xml:space="preserve">2.9528340697288513e-01	</t>
  </si>
  <si>
    <t xml:space="preserve">3.4804546833038330e-01	</t>
  </si>
  <si>
    <t xml:space="preserve">1.5592607855796814e-01	</t>
  </si>
  <si>
    <t xml:space="preserve">2.2919498383998871e-01	</t>
  </si>
  <si>
    <t xml:space="preserve">2.7820193767547607e-01	</t>
  </si>
  <si>
    <t xml:space="preserve">3.0403995513916016e-01	</t>
  </si>
  <si>
    <t xml:space="preserve">1.4148186147212982e-01	</t>
  </si>
  <si>
    <t xml:space="preserve">1.1348904669284821e-01	</t>
  </si>
  <si>
    <t xml:space="preserve">2.2144675254821777e-01	</t>
  </si>
  <si>
    <t xml:space="preserve">2.6143181324005127e-01	</t>
  </si>
  <si>
    <t xml:space="preserve">3.0742469429969788e-01	</t>
  </si>
  <si>
    <t xml:space="preserve">3.4416738152503967e-01	</t>
  </si>
  <si>
    <t xml:space="preserve">3.3056604862213135e-01	</t>
  </si>
  <si>
    <t xml:space="preserve">2.9886513948440552e-01	</t>
  </si>
  <si>
    <t xml:space="preserve">2.7419474720954895e-01	</t>
  </si>
  <si>
    <t xml:space="preserve">3.0606168508529663e-01	</t>
  </si>
  <si>
    <t xml:space="preserve">3.2394185662269592e-01	</t>
  </si>
  <si>
    <t xml:space="preserve">3.3074995875358582e-01	</t>
  </si>
  <si>
    <t xml:space="preserve">3.4984430670738220e-01	</t>
  </si>
  <si>
    <t xml:space="preserve">3.2193160057067871e-01	</t>
  </si>
  <si>
    <t xml:space="preserve">2.9168859124183655e-01	</t>
  </si>
  <si>
    <t xml:space="preserve">2.7989596128463745e-01	</t>
  </si>
  <si>
    <t xml:space="preserve">3.0711483955383301e-01	</t>
  </si>
  <si>
    <t xml:space="preserve">3.2992953062057495e-01	</t>
  </si>
  <si>
    <t xml:space="preserve">2.8269001841545105e-01	</t>
  </si>
  <si>
    <t xml:space="preserve">2.5970184803009033e-01	</t>
  </si>
  <si>
    <t xml:space="preserve">2.8275322914123535e-01	</t>
  </si>
  <si>
    <t xml:space="preserve">2.8769773244857788e-01	</t>
  </si>
  <si>
    <t xml:space="preserve">3.1179654598236084e-01	</t>
  </si>
  <si>
    <t xml:space="preserve">3.3582419157028198e-01	</t>
  </si>
  <si>
    <t xml:space="preserve">1.9608172774314880e-01	</t>
  </si>
  <si>
    <t xml:space="preserve">1.6589450836181641e-01	</t>
  </si>
  <si>
    <t xml:space="preserve">3.8372308015823364e-01	</t>
  </si>
  <si>
    <t xml:space="preserve">3.5182741284370422e-01	</t>
  </si>
  <si>
    <t xml:space="preserve">3.7415239214897156e-01	</t>
  </si>
  <si>
    <t xml:space="preserve">3.6326065659523010e-01	</t>
  </si>
  <si>
    <t xml:space="preserve">2.7855971455574036e-01	</t>
  </si>
  <si>
    <t xml:space="preserve">2.6878082752227783e-01	</t>
  </si>
  <si>
    <t xml:space="preserve">2.7212640643119812e-01	</t>
  </si>
  <si>
    <t xml:space="preserve">2.9660809040069580e-01	</t>
  </si>
  <si>
    <t xml:space="preserve">3.0138900876045227e-01	</t>
  </si>
  <si>
    <t xml:space="preserve">3.0569094419479370e-01	</t>
  </si>
  <si>
    <t xml:space="preserve">3.1189888715744019e-01	</t>
  </si>
  <si>
    <t xml:space="preserve">3.1539005041122437e-01	</t>
  </si>
  <si>
    <t xml:space="preserve">3.5364332795143127e-01	</t>
  </si>
  <si>
    <t xml:space="preserve">3.2180458307266235e-01	</t>
  </si>
  <si>
    <t xml:space="preserve">2.2797079384326935e-01	</t>
  </si>
  <si>
    <t xml:space="preserve">2.1280702948570251e-01	</t>
  </si>
  <si>
    <t xml:space="preserve">2.1671776473522186e-01	</t>
  </si>
  <si>
    <t xml:space="preserve">2.0059150457382202e-01	</t>
  </si>
  <si>
    <t xml:space="preserve">2.0370636880397797e-01	</t>
  </si>
  <si>
    <t xml:space="preserve">1.7945122718811035e-01	</t>
  </si>
  <si>
    <t xml:space="preserve">5.1268321275711060e-01	</t>
  </si>
  <si>
    <t xml:space="preserve">4.7623187303543091e-01	</t>
  </si>
  <si>
    <t xml:space="preserve">4.1948932409286499e-01	</t>
  </si>
  <si>
    <t xml:space="preserve">4.8068922758102417e-01	</t>
  </si>
  <si>
    <t xml:space="preserve">4.5869141817092896e-01	</t>
  </si>
  <si>
    <t xml:space="preserve">5.0521838665008545e-01	</t>
  </si>
  <si>
    <t xml:space="preserve">3.3457267284393311e-01	</t>
  </si>
  <si>
    <t xml:space="preserve">3.7483093142509460e-01	</t>
  </si>
  <si>
    <t xml:space="preserve">3.6740314960479736e-01	</t>
  </si>
  <si>
    <t xml:space="preserve">3.3629807829856873e-01	</t>
  </si>
  <si>
    <t xml:space="preserve">3.9187091588973999e-01	</t>
  </si>
  <si>
    <t xml:space="preserve">4.5636054873466492e-01	</t>
  </si>
  <si>
    <t xml:space="preserve">2.6185864210128784e-01	</t>
  </si>
  <si>
    <t xml:space="preserve">2.7327036857604980e-01	</t>
  </si>
  <si>
    <t xml:space="preserve">3.5259172320365906e-01	</t>
  </si>
  <si>
    <t xml:space="preserve">3.6822503805160522e-01	</t>
  </si>
  <si>
    <t xml:space="preserve">3.4946370124816895e-01	</t>
  </si>
  <si>
    <t xml:space="preserve">3.1811535358428955e-01	</t>
  </si>
  <si>
    <t xml:space="preserve">3.8104572892189026e-01	</t>
  </si>
  <si>
    <t xml:space="preserve">3.9558151364326477e-01	</t>
  </si>
  <si>
    <t xml:space="preserve">3.3260408043861389e-01	</t>
  </si>
  <si>
    <t xml:space="preserve">3.9072492718696594e-01	</t>
  </si>
  <si>
    <t xml:space="preserve">3.9168161153793335e-01	</t>
  </si>
  <si>
    <t xml:space="preserve">4.0326151251792908e-01	</t>
  </si>
  <si>
    <t xml:space="preserve">3.8127243518829346e-01	</t>
  </si>
  <si>
    <t xml:space="preserve">3.9122232794761658e-01	</t>
  </si>
  <si>
    <t xml:space="preserve">3.6900570988655090e-01	</t>
  </si>
  <si>
    <t xml:space="preserve">4.3355056643486023e-01	</t>
  </si>
  <si>
    <t xml:space="preserve">2.3955838382244110e-01	</t>
  </si>
  <si>
    <t xml:space="preserve">2.7127775549888611e-01	</t>
  </si>
  <si>
    <t xml:space="preserve">2.5353759527206421e-01	</t>
  </si>
  <si>
    <t xml:space="preserve">2.7741757035255432e-01	</t>
  </si>
  <si>
    <t xml:space="preserve">1.9846515357494354e-01	</t>
  </si>
  <si>
    <t xml:space="preserve">2.3811042308807373e-01	</t>
  </si>
  <si>
    <t xml:space="preserve">1.9254820048809052e-01	</t>
  </si>
  <si>
    <t xml:space="preserve">2.6309707760810852e-01	</t>
  </si>
  <si>
    <t xml:space="preserve">3.5001361370086670e-01	</t>
  </si>
  <si>
    <t xml:space="preserve">3.9102643728256226e-01	</t>
  </si>
  <si>
    <t xml:space="preserve">3.6247810721397400e-01	</t>
  </si>
  <si>
    <t xml:space="preserve">3.7731230258941650e-01	</t>
  </si>
  <si>
    <t xml:space="preserve">1.7368596792221069e-01	</t>
  </si>
  <si>
    <t xml:space="preserve">1.9663590192794800e-01	</t>
  </si>
  <si>
    <t xml:space="preserve">3.6951345205307007e-01	</t>
  </si>
  <si>
    <t xml:space="preserve">3.7274777889251709e-01	</t>
  </si>
  <si>
    <t xml:space="preserve">1.2124080210924149e-01	</t>
  </si>
  <si>
    <t xml:space="preserve">1.1853967607021332e-01	</t>
  </si>
  <si>
    <t xml:space="preserve">2.0411656796932220e-01	</t>
  </si>
  <si>
    <t xml:space="preserve">2.5009796023368835e-01	</t>
  </si>
  <si>
    <t xml:space="preserve">3.5953113436698914e-01	</t>
  </si>
  <si>
    <t xml:space="preserve">3.4048673510551453e-01	</t>
  </si>
  <si>
    <t xml:space="preserve">3.2829853892326355e-01	</t>
  </si>
  <si>
    <t xml:space="preserve">3.3656156063079834e-01	</t>
  </si>
  <si>
    <t xml:space="preserve">3.3002716302871704e-01	</t>
  </si>
  <si>
    <t xml:space="preserve">3.3468928933143616e-01	</t>
  </si>
  <si>
    <t xml:space="preserve">3.5962495207786560e-01	</t>
  </si>
  <si>
    <t xml:space="preserve">3.8425180315971375e-01	</t>
  </si>
  <si>
    <t xml:space="preserve">3.9879658818244934e-01	</t>
  </si>
  <si>
    <t xml:space="preserve">3.9868718385696411e-01	</t>
  </si>
  <si>
    <t xml:space="preserve">3.6437091231346130e-01	</t>
  </si>
  <si>
    <t xml:space="preserve">3.7745016813278198e-01	</t>
  </si>
  <si>
    <t xml:space="preserve">3.8176220655441284e-01	</t>
  </si>
  <si>
    <t xml:space="preserve">3.9690524339675903e-01	</t>
  </si>
  <si>
    <t xml:space="preserve">3.8481739163398743e-01	</t>
  </si>
  <si>
    <t xml:space="preserve">3.4150719642639160e-01	</t>
  </si>
  <si>
    <t xml:space="preserve">2.8943905234336853e-01	</t>
  </si>
  <si>
    <t xml:space="preserve">3.5491108894348145e-01	</t>
  </si>
  <si>
    <t xml:space="preserve">3.3645397424697876e-01	</t>
  </si>
  <si>
    <t xml:space="preserve">3.5263407230377197e-01	</t>
  </si>
  <si>
    <t xml:space="preserve">2.8017535805702209e-01	</t>
  </si>
  <si>
    <t xml:space="preserve">2.6388710737228394e-01	</t>
  </si>
  <si>
    <t xml:space="preserve">3.5410362482070923e-01	</t>
  </si>
  <si>
    <t xml:space="preserve">3.7096801400184631e-01	</t>
  </si>
  <si>
    <t xml:space="preserve">4.0685448050498962e-01	</t>
  </si>
  <si>
    <t xml:space="preserve">3.4191623330116272e-01	</t>
  </si>
  <si>
    <t xml:space="preserve">3.2103821635246277e-01	</t>
  </si>
  <si>
    <t xml:space="preserve">3.2314404845237732e-01	</t>
  </si>
  <si>
    <t xml:space="preserve">3.0708044767379761e-01	</t>
  </si>
  <si>
    <t xml:space="preserve">3.1817895174026489e-01	</t>
  </si>
  <si>
    <t xml:space="preserve">3.8763058185577393e-01	</t>
  </si>
  <si>
    <t xml:space="preserve">3.8487499952316284e-01	</t>
  </si>
  <si>
    <t xml:space="preserve">3.6489221453666687e-01	</t>
  </si>
  <si>
    <t xml:space="preserve">4.2462208867073059e-01	</t>
  </si>
  <si>
    <t xml:space="preserve">3.7045305967330933e-01	</t>
  </si>
  <si>
    <t xml:space="preserve">2.0966033637523651e-01	</t>
  </si>
  <si>
    <t xml:space="preserve">2.2029317915439606e-01	</t>
  </si>
  <si>
    <t xml:space="preserve">2.4985024333000183e-01	</t>
  </si>
  <si>
    <t xml:space="preserve">2.6184898614883423e-01	</t>
  </si>
  <si>
    <t xml:space="preserve">2.8183147311210632e-01	</t>
  </si>
  <si>
    <t xml:space="preserve">2.4412618577480316e-01	</t>
  </si>
  <si>
    <t xml:space="preserve">5.3151458501815796e-01	</t>
  </si>
  <si>
    <t xml:space="preserve">5.4366230964660645e-01	</t>
  </si>
  <si>
    <t xml:space="preserve">3.8345214724540710e-01	</t>
  </si>
  <si>
    <t xml:space="preserve">4.3734490871429443e-01	</t>
  </si>
  <si>
    <t xml:space="preserve">5.4845160245895386e-01	</t>
  </si>
  <si>
    <t xml:space="preserve">5.5162388086318970e-01	</t>
  </si>
  <si>
    <t xml:space="preserve">3.9390897750854492e-01	</t>
  </si>
  <si>
    <t xml:space="preserve">3.9199936389923096e-01	</t>
  </si>
  <si>
    <t xml:space="preserve">4.4416016340255737e-01	</t>
  </si>
  <si>
    <t xml:space="preserve">3.9403080940246582e-01	</t>
  </si>
  <si>
    <t xml:space="preserve">5.1509106159210205e-01	</t>
  </si>
  <si>
    <t xml:space="preserve">3.7779730558395386e-01	</t>
  </si>
  <si>
    <t xml:space="preserve">3.0223402380943298e-01	</t>
  </si>
  <si>
    <t xml:space="preserve">2.9740586876869202e-01	</t>
  </si>
  <si>
    <t xml:space="preserve">4.3475708365440369e-01	</t>
  </si>
  <si>
    <t xml:space="preserve">4.4790980219841003e-01	</t>
  </si>
  <si>
    <t xml:space="preserve">3.9989727735519409e-01	</t>
  </si>
  <si>
    <t xml:space="preserve">3.4674543142318726e-01	</t>
  </si>
  <si>
    <t xml:space="preserve">4.7594833374023438e-01	</t>
  </si>
  <si>
    <t xml:space="preserve">4.9608844518661499e-01	</t>
  </si>
  <si>
    <t xml:space="preserve">4.1612088680267334e-01	</t>
  </si>
  <si>
    <t xml:space="preserve">4.9292856454849243e-01	</t>
  </si>
  <si>
    <t xml:space="preserve">4.7664183378219604e-01	</t>
  </si>
  <si>
    <t xml:space="preserve">4.7476175427436829e-01	</t>
  </si>
  <si>
    <t xml:space="preserve">4.5024421811103821e-01	</t>
  </si>
  <si>
    <t xml:space="preserve">4.5778983831405640e-01	</t>
  </si>
  <si>
    <t xml:space="preserve">3.8060805201530457e-01	</t>
  </si>
  <si>
    <t xml:space="preserve">4.0503221750259399e-01	</t>
  </si>
  <si>
    <t xml:space="preserve">2.3343098163604736e-01	</t>
  </si>
  <si>
    <t xml:space="preserve">2.3157441616058350e-01	</t>
  </si>
  <si>
    <t xml:space="preserve">2.8890088200569153e-01	</t>
  </si>
  <si>
    <t xml:space="preserve">2.8912538290023804e-01	</t>
  </si>
  <si>
    <t xml:space="preserve">2.3599556088447571e-01	</t>
  </si>
  <si>
    <t xml:space="preserve">3.4780144691467285e-01	</t>
  </si>
  <si>
    <t xml:space="preserve">2.5945514440536499e-01	</t>
  </si>
  <si>
    <t xml:space="preserve">2.5689572095870972e-01	</t>
  </si>
  <si>
    <t xml:space="preserve">4.5119130611419678e-01	</t>
  </si>
  <si>
    <t xml:space="preserve">4.1216254234313965e-01	</t>
  </si>
  <si>
    <t xml:space="preserve">4.7705051302909851e-01	</t>
  </si>
  <si>
    <t xml:space="preserve">5.0177472829818726e-01	</t>
  </si>
  <si>
    <t xml:space="preserve">1.9808930158615112e-01	</t>
  </si>
  <si>
    <t xml:space="preserve">2.6627913117408752e-01	</t>
  </si>
  <si>
    <t xml:space="preserve">4.4938734173774719e-01	</t>
  </si>
  <si>
    <t xml:space="preserve">4.7205126285552979e-01	</t>
  </si>
  <si>
    <t xml:space="preserve">1.5698577463626862e-01	</t>
  </si>
  <si>
    <t xml:space="preserve">1.9064603745937347e-01	</t>
  </si>
  <si>
    <t xml:space="preserve">3.0941674113273621e-01	</t>
  </si>
  <si>
    <t xml:space="preserve">3.8746365904808044e-01	</t>
  </si>
  <si>
    <t xml:space="preserve">3.5135373473167419e-01	</t>
  </si>
  <si>
    <t xml:space="preserve">3.4562635421752930e-01	</t>
  </si>
  <si>
    <t xml:space="preserve">3.0375763773918152e-01	</t>
  </si>
  <si>
    <t xml:space="preserve">3.1361502408981323e-01	</t>
  </si>
  <si>
    <t xml:space="preserve">2.4976456165313721e-01	</t>
  </si>
  <si>
    <t xml:space="preserve">2.6683670282363892e-01	</t>
  </si>
  <si>
    <t xml:space="preserve">2.9606235027313232e-01	</t>
  </si>
  <si>
    <t xml:space="preserve">3.0902650952339172e-01	</t>
  </si>
  <si>
    <t xml:space="preserve">3.0347606539726257e-01	</t>
  </si>
  <si>
    <t xml:space="preserve">3.4173750877380371e-01	</t>
  </si>
  <si>
    <t xml:space="preserve">3.3177775144577026e-01	</t>
  </si>
  <si>
    <t xml:space="preserve">3.1421086192131042e-01	</t>
  </si>
  <si>
    <t xml:space="preserve">3.4278020262718201e-01	</t>
  </si>
  <si>
    <t xml:space="preserve">3.1260374188423157e-01	</t>
  </si>
  <si>
    <t xml:space="preserve">3.0050471425056458e-01	</t>
  </si>
  <si>
    <t xml:space="preserve">2.9514929652214050e-01	</t>
  </si>
  <si>
    <t xml:space="preserve">3.3302116394042969e-01	</t>
  </si>
  <si>
    <t xml:space="preserve">3.2292351126670837e-01	</t>
  </si>
  <si>
    <t xml:space="preserve">3.3858361840248108e-01	</t>
  </si>
  <si>
    <t xml:space="preserve">3.4652441740036011e-01	</t>
  </si>
  <si>
    <t xml:space="preserve">2.5319850444793701e-01	</t>
  </si>
  <si>
    <t xml:space="preserve">2.2424730658531189e-01	</t>
  </si>
  <si>
    <t xml:space="preserve">3.5270917415618896e-01	</t>
  </si>
  <si>
    <t xml:space="preserve">3.4328749775886536e-01	</t>
  </si>
  <si>
    <t xml:space="preserve">4.8244583606719971e-01	</t>
  </si>
  <si>
    <t xml:space="preserve">3.7665110826492310e-01	</t>
  </si>
  <si>
    <t xml:space="preserve">3.2264271378517151e-01	</t>
  </si>
  <si>
    <t xml:space="preserve">2.6300603151321411e-01	</t>
  </si>
  <si>
    <t xml:space="preserve">3.2282927632331848e-01	</t>
  </si>
  <si>
    <t xml:space="preserve">3.3421763777732849e-01	</t>
  </si>
  <si>
    <t xml:space="preserve">3.5632088780403137e-01	</t>
  </si>
  <si>
    <t xml:space="preserve">3.4421819448471069e-01	</t>
  </si>
  <si>
    <t xml:space="preserve">3.5304525494575500e-01	</t>
  </si>
  <si>
    <t xml:space="preserve">3.6239808797836304e-01	</t>
  </si>
  <si>
    <t xml:space="preserve">4.2183452844619751e-01	</t>
  </si>
  <si>
    <t xml:space="preserve">4.2318120598793030e-01	</t>
  </si>
  <si>
    <t xml:space="preserve">2.2058752179145813e-01	</t>
  </si>
  <si>
    <t xml:space="preserve">2.2392678260803223e-01	</t>
  </si>
  <si>
    <t xml:space="preserve">2.0039665699005127e-01	</t>
  </si>
  <si>
    <t xml:space="preserve">2.2821970283985138e-01	</t>
  </si>
  <si>
    <t xml:space="preserve">2.7608308196067810e-01	</t>
  </si>
  <si>
    <t xml:space="preserve">2.5140550732612610e-01	</t>
  </si>
  <si>
    <t xml:space="preserve">5.3470975160598755e-01	</t>
  </si>
  <si>
    <t xml:space="preserve">5.0704002380371094e-01	</t>
  </si>
  <si>
    <t xml:space="preserve">5.2937859296798706e-01	</t>
  </si>
  <si>
    <t xml:space="preserve">5.6105130910873413e-01	</t>
  </si>
  <si>
    <t xml:space="preserve">4.7690683603286743e-01	</t>
  </si>
  <si>
    <t xml:space="preserve">5.1365357637405396e-01	</t>
  </si>
  <si>
    <t xml:space="preserve">3.8569664955139160e-01	</t>
  </si>
  <si>
    <t xml:space="preserve">3.8939088582992554e-01	</t>
  </si>
  <si>
    <t xml:space="preserve">3.9181867241859436e-01	</t>
  </si>
  <si>
    <t xml:space="preserve">3.6490786075592041e-01	</t>
  </si>
  <si>
    <t xml:space="preserve">4.1148868203163147e-01	</t>
  </si>
  <si>
    <t xml:space="preserve">4.3308988213539124e-01	</t>
  </si>
  <si>
    <t xml:space="preserve">2.7960461378097534e-01	</t>
  </si>
  <si>
    <t xml:space="preserve">3.0280888080596924e-01	</t>
  </si>
  <si>
    <t xml:space="preserve">4.0449994802474976e-01	</t>
  </si>
  <si>
    <t xml:space="preserve">3.9799338579177856e-01	</t>
  </si>
  <si>
    <t xml:space="preserve">3.2129350304603577e-01	</t>
  </si>
  <si>
    <t xml:space="preserve">2.9997971653938293e-01	</t>
  </si>
  <si>
    <t xml:space="preserve">3.9751359820365906e-01	</t>
  </si>
  <si>
    <t xml:space="preserve">3.3756360411643982e-01	</t>
  </si>
  <si>
    <t xml:space="preserve">4.0206834673881531e-01	</t>
  </si>
  <si>
    <t xml:space="preserve">3.7759250402450562e-01	</t>
  </si>
  <si>
    <t xml:space="preserve">4.6074488759040833e-01	</t>
  </si>
  <si>
    <t xml:space="preserve">3.8900640606880188e-01	</t>
  </si>
  <si>
    <t xml:space="preserve">3.9177915453910828e-01	</t>
  </si>
  <si>
    <t xml:space="preserve">4.3376946449279785e-01	</t>
  </si>
  <si>
    <t xml:space="preserve">3.9287582039833069e-01	</t>
  </si>
  <si>
    <t xml:space="preserve">4.6558779478073120e-01	</t>
  </si>
  <si>
    <t xml:space="preserve">1.9595001637935638e-01	</t>
  </si>
  <si>
    <t xml:space="preserve">2.0604225993156433e-01	</t>
  </si>
  <si>
    <t xml:space="preserve">2.5242102146148682e-01	</t>
  </si>
  <si>
    <t xml:space="preserve">3.2230845093727112e-01	</t>
  </si>
  <si>
    <t xml:space="preserve">2.0247805118560791e-01	</t>
  </si>
  <si>
    <t xml:space="preserve">2.9001095890998840e-01	</t>
  </si>
  <si>
    <t xml:space="preserve">2.6390340924263000e-01	</t>
  </si>
  <si>
    <t xml:space="preserve">3.2102420926094055e-01	</t>
  </si>
  <si>
    <t xml:space="preserve">4.3549582362174988e-01	</t>
  </si>
  <si>
    <t xml:space="preserve">3.9397868514060974e-01	</t>
  </si>
  <si>
    <t xml:space="preserve">4.2028930783271790e-01	</t>
  </si>
  <si>
    <t xml:space="preserve">4.4666916131973267e-01	</t>
  </si>
  <si>
    <t xml:space="preserve">1.9839400053024292e-01	</t>
  </si>
  <si>
    <t xml:space="preserve">2.3399814963340759e-01	</t>
  </si>
  <si>
    <t xml:space="preserve">4.0320828557014465e-01	</t>
  </si>
  <si>
    <t xml:space="preserve">4.1809949278831482e-01	</t>
  </si>
  <si>
    <t xml:space="preserve">1.3484561443328857e-01	</t>
  </si>
  <si>
    <t xml:space="preserve">1.4505901932716370e-01	</t>
  </si>
  <si>
    <t xml:space="preserve">2.7263584733009338e-01	</t>
  </si>
  <si>
    <t xml:space="preserve">3.0723342299461365e-01	</t>
  </si>
  <si>
    <t xml:space="preserve">1.9777756929397583e-01	</t>
  </si>
  <si>
    <t xml:space="preserve">2.1866719424724579e-01	</t>
  </si>
  <si>
    <t xml:space="preserve">2.6282364130020142e-01	</t>
  </si>
  <si>
    <t xml:space="preserve">2.5351032614707947e-01	</t>
  </si>
  <si>
    <t xml:space="preserve">2.1885308623313904e-01	</t>
  </si>
  <si>
    <t xml:space="preserve">2.3288434743881226e-01	</t>
  </si>
  <si>
    <t xml:space="preserve">3.0160310864448547e-01	</t>
  </si>
  <si>
    <t xml:space="preserve">2.8425893187522888e-01	</t>
  </si>
  <si>
    <t xml:space="preserve">2.5022980570793152e-01	</t>
  </si>
  <si>
    <t xml:space="preserve">2.2989077866077423e-01	</t>
  </si>
  <si>
    <t xml:space="preserve">2.5239327549934387e-01	</t>
  </si>
  <si>
    <t xml:space="preserve">2.3934741318225861e-01	</t>
  </si>
  <si>
    <t xml:space="preserve">2.6272958517074585e-01	</t>
  </si>
  <si>
    <t xml:space="preserve">2.3299476504325867e-01	</t>
  </si>
  <si>
    <t xml:space="preserve">2.4350845813751221e-01	</t>
  </si>
  <si>
    <t xml:space="preserve">2.3022133111953735e-01	</t>
  </si>
  <si>
    <t xml:space="preserve">1.8637362122535706e-01	</t>
  </si>
  <si>
    <t xml:space="preserve">2.1181418001651764e-01	</t>
  </si>
  <si>
    <t xml:space="preserve">2.4576650559902191e-01	</t>
  </si>
  <si>
    <t xml:space="preserve">2.3241794109344482e-01	</t>
  </si>
  <si>
    <t xml:space="preserve">1.7766682803630829e-01	</t>
  </si>
  <si>
    <t xml:space="preserve">1.6704246401786804e-01	</t>
  </si>
  <si>
    <t xml:space="preserve">2.7179586887359619e-01	</t>
  </si>
  <si>
    <t xml:space="preserve">2.8856548666954041e-01	</t>
  </si>
  <si>
    <t xml:space="preserve">2.7668544650077820e-01	</t>
  </si>
  <si>
    <t xml:space="preserve">3.0004042387008667e-01	</t>
  </si>
  <si>
    <t xml:space="preserve">2.1745245158672333e-01	</t>
  </si>
  <si>
    <t xml:space="preserve">2.3330350220203400e-01	</t>
  </si>
  <si>
    <t xml:space="preserve">1.9539722800254822e-01	</t>
  </si>
  <si>
    <t xml:space="preserve">1.8198469281196594e-01	</t>
  </si>
  <si>
    <t xml:space="preserve">2.5512468814849854e-01	</t>
  </si>
  <si>
    <t xml:space="preserve">2.7396681904792786e-01	</t>
  </si>
  <si>
    <t xml:space="preserve">2.6866164803504944e-01	</t>
  </si>
  <si>
    <t xml:space="preserve">2.3684737086296082e-01	</t>
  </si>
  <si>
    <t xml:space="preserve">2.9248803853988647e-01	</t>
  </si>
  <si>
    <t xml:space="preserve">2.2811330854892731e-01	</t>
  </si>
  <si>
    <t xml:space="preserve">1.6621130704879761e-01	</t>
  </si>
  <si>
    <t xml:space="preserve">1.7157673835754395e-01	</t>
  </si>
  <si>
    <t xml:space="preserve">1.7181974649429321e-01	</t>
  </si>
  <si>
    <t xml:space="preserve">1.6664281487464905e-01	</t>
  </si>
  <si>
    <t xml:space="preserve">1.8548141419887543e-01	</t>
  </si>
  <si>
    <t xml:space="preserve">1.8158830702304840e-01	</t>
  </si>
  <si>
    <t xml:space="preserve">3.2029819488525391e-01	</t>
  </si>
  <si>
    <t xml:space="preserve">2.8332471847534180e-01	</t>
  </si>
  <si>
    <t xml:space="preserve">3.6662468314170837e-01	</t>
  </si>
  <si>
    <t xml:space="preserve">3.2239285111427307e-01	</t>
  </si>
  <si>
    <t xml:space="preserve">2.6667150855064392e-01	</t>
  </si>
  <si>
    <t xml:space="preserve">2.6795008778572083e-01	</t>
  </si>
  <si>
    <t xml:space="preserve">2.7540507912635803e-01	</t>
  </si>
  <si>
    <t xml:space="preserve">2.7914014458656311e-01	</t>
  </si>
  <si>
    <t xml:space="preserve">2.9153075814247131e-01	</t>
  </si>
  <si>
    <t xml:space="preserve">2.9799544811248779e-01	</t>
  </si>
  <si>
    <t xml:space="preserve">2.1450309455394745e-01	</t>
  </si>
  <si>
    <t xml:space="preserve">2.6733300089836121e-01	</t>
  </si>
  <si>
    <t xml:space="preserve">1.7589192092418671e-01	</t>
  </si>
  <si>
    <t xml:space="preserve">1.8340066075325012e-01	</t>
  </si>
  <si>
    <t xml:space="preserve">2.0430557429790497e-01	</t>
  </si>
  <si>
    <t xml:space="preserve">1.9900238513946533e-01	</t>
  </si>
  <si>
    <t xml:space="preserve">2.3870807886123657e-01	</t>
  </si>
  <si>
    <t xml:space="preserve">2.0773476362228394e-01	</t>
  </si>
  <si>
    <t xml:space="preserve">2.5176659226417542e-01	</t>
  </si>
  <si>
    <t xml:space="preserve">2.9004886746406555e-01	</t>
  </si>
  <si>
    <t xml:space="preserve">2.4597267806529999e-01	</t>
  </si>
  <si>
    <t xml:space="preserve">2.9501172900199890e-01	</t>
  </si>
  <si>
    <t xml:space="preserve">3.3809879422187805e-01	</t>
  </si>
  <si>
    <t xml:space="preserve">3.4834334254264832e-01	</t>
  </si>
  <si>
    <t xml:space="preserve">3.3237060904502869e-01	</t>
  </si>
  <si>
    <t xml:space="preserve">2.9170998930931091e-01	</t>
  </si>
  <si>
    <t xml:space="preserve">2.0302748680114746e-01	</t>
  </si>
  <si>
    <t xml:space="preserve">2.1773135662078857e-01	</t>
  </si>
  <si>
    <t xml:space="preserve">1.9552160799503326e-01	</t>
  </si>
  <si>
    <t xml:space="preserve">1.8233461678028107e-01	</t>
  </si>
  <si>
    <t xml:space="preserve">1.8541514873504639e-01	</t>
  </si>
  <si>
    <t xml:space="preserve">1.7482124269008636e-01	</t>
  </si>
  <si>
    <t xml:space="preserve">1.8574947118759155e-01	</t>
  </si>
  <si>
    <t xml:space="preserve">1.6731090843677521e-01	</t>
  </si>
  <si>
    <t xml:space="preserve">1.8419410288333893e-01	</t>
  </si>
  <si>
    <t xml:space="preserve">1.7879712581634521e-01	</t>
  </si>
  <si>
    <t xml:space="preserve">1.9299678504467010e-01	</t>
  </si>
  <si>
    <t xml:space="preserve">2.1127521991729736e-01	</t>
  </si>
  <si>
    <t xml:space="preserve">2.2117182612419128e-01	</t>
  </si>
  <si>
    <t xml:space="preserve">2.7032926678657532e-01	</t>
  </si>
  <si>
    <t xml:space="preserve">1.5015254914760590e-01	</t>
  </si>
  <si>
    <t xml:space="preserve">2.0254394412040710e-01	</t>
  </si>
  <si>
    <t xml:space="preserve">2.1379142999649048e-01	</t>
  </si>
  <si>
    <t xml:space="preserve">2.5218665599822998e-01	</t>
  </si>
  <si>
    <t xml:space="preserve">1.1579968035221100e-01	</t>
  </si>
  <si>
    <t xml:space="preserve">1.1785022169351578e-01	</t>
  </si>
  <si>
    <t xml:space="preserve">1.8517959117889404e-01	</t>
  </si>
  <si>
    <t xml:space="preserve">2.1603797376155853e-01	</t>
  </si>
  <si>
    <t xml:space="preserve">2.0658096671104431e-01	</t>
  </si>
  <si>
    <t xml:space="preserve">2.0873393118381500e-01	</t>
  </si>
  <si>
    <t xml:space="preserve">2.1280919015407562e-01	</t>
  </si>
  <si>
    <t xml:space="preserve">2.3300705850124359e-01	</t>
  </si>
  <si>
    <t xml:space="preserve">2.3203548789024353e-01	</t>
  </si>
  <si>
    <t xml:space="preserve">2.7243590354919434e-01	</t>
  </si>
  <si>
    <t xml:space="preserve">2.3702108860015869e-01	</t>
  </si>
  <si>
    <t xml:space="preserve">2.5221720337867737e-01	</t>
  </si>
  <si>
    <t xml:space="preserve">2.6475661993026733e-01	</t>
  </si>
  <si>
    <t xml:space="preserve">2.8809133172035217e-01	</t>
  </si>
  <si>
    <t xml:space="preserve">2.6232358813285828e-01	</t>
  </si>
  <si>
    <t xml:space="preserve">2.2884409129619598e-01	</t>
  </si>
  <si>
    <t xml:space="preserve">2.5253084301948547e-01	</t>
  </si>
  <si>
    <t xml:space="preserve">2.4177284538745880e-01	</t>
  </si>
  <si>
    <t xml:space="preserve">3.0031350255012512e-01	</t>
  </si>
  <si>
    <t xml:space="preserve">2.5919440388679504e-01	</t>
  </si>
  <si>
    <t xml:space="preserve">1.9447959959506989e-01	</t>
  </si>
  <si>
    <t xml:space="preserve">2.5761127471923828e-01	</t>
  </si>
  <si>
    <t xml:space="preserve">2.5484707951545715e-01	</t>
  </si>
  <si>
    <t xml:space="preserve">2.2364377975463867e-01	</t>
  </si>
  <si>
    <t xml:space="preserve">2.1649968624114990e-01	</t>
  </si>
  <si>
    <t xml:space="preserve">2.2149099409580231e-01	</t>
  </si>
  <si>
    <t xml:space="preserve">2.7054581046104431e-01	</t>
  </si>
  <si>
    <t xml:space="preserve">2.5041455030441284e-01	</t>
  </si>
  <si>
    <t xml:space="preserve">3.4815150499343872e-01	</t>
  </si>
  <si>
    <t xml:space="preserve">3.1593555212020874e-01	</t>
  </si>
  <si>
    <t xml:space="preserve">2.6174417138099670e-01	</t>
  </si>
  <si>
    <t xml:space="preserve">2.4823483824729919e-01	</t>
  </si>
  <si>
    <t xml:space="preserve">2.0061706006526947e-01	</t>
  </si>
  <si>
    <t xml:space="preserve">2.4191130697727203e-01	</t>
  </si>
  <si>
    <t xml:space="preserve">3.4788861870765686e-01	</t>
  </si>
  <si>
    <t xml:space="preserve">2.6467049121856689e-01	</t>
  </si>
  <si>
    <t xml:space="preserve">2.5485399365425110e-01	</t>
  </si>
  <si>
    <t xml:space="preserve">2.6730844378471375e-01	</t>
  </si>
  <si>
    <t xml:space="preserve">3.1154403090476990e-01	</t>
  </si>
  <si>
    <t xml:space="preserve">3.1885698437690735e-01	</t>
  </si>
  <si>
    <t xml:space="preserve">1.8040646612644196e-01	</t>
  </si>
  <si>
    <t xml:space="preserve">1.8792492151260376e-01	</t>
  </si>
  <si>
    <t xml:space="preserve">2.0504520833492279e-01	</t>
  </si>
  <si>
    <t xml:space="preserve">2.2877390682697296e-01	</t>
  </si>
  <si>
    <t xml:space="preserve">1.8875885009765625e-01	</t>
  </si>
  <si>
    <t xml:space="preserve">1.7242132127285004e-01	</t>
  </si>
  <si>
    <t xml:space="preserve">2.9674631357192993e-01	</t>
  </si>
  <si>
    <t xml:space="preserve">2.8692644834518433e-01	</t>
  </si>
  <si>
    <t xml:space="preserve">3.5162520408630371e-01	</t>
  </si>
  <si>
    <t xml:space="preserve">3.4472945332527161e-01	</t>
  </si>
  <si>
    <t xml:space="preserve">2.7045899629592896e-01	</t>
  </si>
  <si>
    <t xml:space="preserve">2.6219770312309265e-01	</t>
  </si>
  <si>
    <t xml:space="preserve">2.5972664356231689e-01	</t>
  </si>
  <si>
    <t xml:space="preserve">2.3741787672042847e-01	</t>
  </si>
  <si>
    <t xml:space="preserve">2.6708650588989258e-01	</t>
  </si>
  <si>
    <t xml:space="preserve">2.1791264414787292e-01	</t>
  </si>
  <si>
    <t xml:space="preserve">2.6228064298629761e-01	</t>
  </si>
  <si>
    <t xml:space="preserve">1.8480543792247772e-01	</t>
  </si>
  <si>
    <t xml:space="preserve">2.0261859893798828e-01	</t>
  </si>
  <si>
    <t xml:space="preserve">2.2524434328079224e-01	</t>
  </si>
  <si>
    <t xml:space="preserve">1.8938016891479492e-01	</t>
  </si>
  <si>
    <t xml:space="preserve">2.1272954344749451e-01	</t>
  </si>
  <si>
    <t xml:space="preserve">1.9995743036270142e-01	</t>
  </si>
  <si>
    <t xml:space="preserve">2.2554230690002441e-01	</t>
  </si>
  <si>
    <t xml:space="preserve">2.5335034728050232e-01	</t>
  </si>
  <si>
    <t xml:space="preserve">2.7763032913208008e-01	</t>
  </si>
  <si>
    <t xml:space="preserve">2.3259538412094116e-01	</t>
  </si>
  <si>
    <t xml:space="preserve">3.2317453622817993e-01	</t>
  </si>
  <si>
    <t xml:space="preserve">2.7394381165504456e-01	</t>
  </si>
  <si>
    <t xml:space="preserve">3.5529291629791260e-01	</t>
  </si>
  <si>
    <t xml:space="preserve">3.0246332287788391e-01	</t>
  </si>
  <si>
    <t xml:space="preserve">4.0627238154411316e-01	</t>
  </si>
  <si>
    <t xml:space="preserve">1.8858991563320160e-01	</t>
  </si>
  <si>
    <t xml:space="preserve">1.9338959455490112e-01	</t>
  </si>
  <si>
    <t xml:space="preserve">2.6517608761787415e-01	</t>
  </si>
  <si>
    <t xml:space="preserve">2.5669151544570923e-01	</t>
  </si>
  <si>
    <t xml:space="preserve">2.2724285721778870e-01	</t>
  </si>
  <si>
    <t xml:space="preserve">2.0965504646301270e-01	</t>
  </si>
  <si>
    <t xml:space="preserve">2.3775345087051392e-01	</t>
  </si>
  <si>
    <t xml:space="preserve">2.1097737550735474e-01	</t>
  </si>
  <si>
    <t xml:space="preserve">2.3006422817707062e-01	</t>
  </si>
  <si>
    <t xml:space="preserve">2.1835538744926453e-01	</t>
  </si>
  <si>
    <t xml:space="preserve">2.0349499583244324e-01	</t>
  </si>
  <si>
    <t xml:space="preserve">3.2735621929168701e-01	</t>
  </si>
  <si>
    <t xml:space="preserve">2.3314210772514343e-01	</t>
  </si>
  <si>
    <t xml:space="preserve">2.6781314611434937e-01	</t>
  </si>
  <si>
    <t xml:space="preserve">1.8330694735050201e-01	</t>
  </si>
  <si>
    <t xml:space="preserve">1.8971690535545349e-01	</t>
  </si>
  <si>
    <t xml:space="preserve">2.4896010756492615e-01	</t>
  </si>
  <si>
    <t xml:space="preserve">2.5824716687202454e-01	</t>
  </si>
  <si>
    <t xml:space="preserve">1.4729206264019012e-01	</t>
  </si>
  <si>
    <t xml:space="preserve">1.4429256319999695e-01	</t>
  </si>
  <si>
    <t xml:space="preserve">1.8461075425148010e-01	</t>
  </si>
  <si>
    <t xml:space="preserve">2.0645518600940704e-01	</t>
  </si>
  <si>
    <t xml:space="preserve">2.7035373449325562e-01	</t>
  </si>
  <si>
    <t xml:space="preserve">2.7770146727561951e-01	</t>
  </si>
  <si>
    <t xml:space="preserve">3.0854114890098572e-01	</t>
  </si>
  <si>
    <t xml:space="preserve">2.9961377382278442e-01	</t>
  </si>
  <si>
    <t xml:space="preserve">3.3573839068412781e-01	</t>
  </si>
  <si>
    <t xml:space="preserve">3.7008479237556458e-01	</t>
  </si>
  <si>
    <t xml:space="preserve">3.1052333116531372e-01	</t>
  </si>
  <si>
    <t xml:space="preserve">3.1754535436630249e-01	</t>
  </si>
  <si>
    <t xml:space="preserve">3.9425852894783020e-01	</t>
  </si>
  <si>
    <t xml:space="preserve">4.3088015913963318e-01	</t>
  </si>
  <si>
    <t xml:space="preserve">3.3683413267135620e-01	</t>
  </si>
  <si>
    <t xml:space="preserve">3.4259298443794250e-01	</t>
  </si>
  <si>
    <t xml:space="preserve">3.3003836870193481e-01	</t>
  </si>
  <si>
    <t xml:space="preserve">2.9884463548660278e-01	</t>
  </si>
  <si>
    <t xml:space="preserve">3.1552702188491821e-01	</t>
  </si>
  <si>
    <t xml:space="preserve">3.0990982055664062e-01	</t>
  </si>
  <si>
    <t xml:space="preserve">2.6778516173362732e-01	</t>
  </si>
  <si>
    <t xml:space="preserve">2.6952540874481201e-01	</t>
  </si>
  <si>
    <t xml:space="preserve">2.9795518517494202e-01	</t>
  </si>
  <si>
    <t xml:space="preserve">2.7867719531059265e-01	</t>
  </si>
  <si>
    <t xml:space="preserve">2.4650265276432037e-01	</t>
  </si>
  <si>
    <t xml:space="preserve">2.4879688024520874e-01	</t>
  </si>
  <si>
    <t xml:space="preserve">3.5708662867546082e-01	</t>
  </si>
  <si>
    <t xml:space="preserve">3.5027027130126953e-01	</t>
  </si>
  <si>
    <t xml:space="preserve">3.8159593939781189e-01	</t>
  </si>
  <si>
    <t xml:space="preserve">3.6847287416458130e-01	</t>
  </si>
  <si>
    <t xml:space="preserve">2.4529685080051422e-01	</t>
  </si>
  <si>
    <t xml:space="preserve">2.4861685931682587e-01	</t>
  </si>
  <si>
    <t xml:space="preserve">2.6983571052551270e-01	</t>
  </si>
  <si>
    <t xml:space="preserve">2.7933642268180847e-01	</t>
  </si>
  <si>
    <t xml:space="preserve">3.3360588550567627e-01	</t>
  </si>
  <si>
    <t xml:space="preserve">3.1621268391609192e-01	</t>
  </si>
  <si>
    <t xml:space="preserve">2.6163053512573242e-01	</t>
  </si>
  <si>
    <t xml:space="preserve">2.7318280935287476e-01	</t>
  </si>
  <si>
    <t xml:space="preserve">3.4725221991539001e-01	</t>
  </si>
  <si>
    <t xml:space="preserve">3.2040715217590332e-01	</t>
  </si>
  <si>
    <t xml:space="preserve">2.0474161207675934e-01	</t>
  </si>
  <si>
    <t xml:space="preserve">2.0037625730037689e-01	</t>
  </si>
  <si>
    <t xml:space="preserve">2.2642090916633606e-01	</t>
  </si>
  <si>
    <t xml:space="preserve">2.1824218332767487e-01	</t>
  </si>
  <si>
    <t xml:space="preserve">2.1580085158348083e-01	</t>
  </si>
  <si>
    <t xml:space="preserve">2.4999687075614929e-01	</t>
  </si>
  <si>
    <t xml:space="preserve">3.7854677438735962e-01	</t>
  </si>
  <si>
    <t xml:space="preserve">3.5843929648399353e-01	</t>
  </si>
  <si>
    <t xml:space="preserve">4.0321320295333862e-01	</t>
  </si>
  <si>
    <t xml:space="preserve">3.9494985342025757e-01	</t>
  </si>
  <si>
    <t xml:space="preserve">3.8434293866157532e-01	</t>
  </si>
  <si>
    <t xml:space="preserve">3.8314482569694519e-01	</t>
  </si>
  <si>
    <t xml:space="preserve">3.4853786230087280e-01	</t>
  </si>
  <si>
    <t xml:space="preserve">3.5546562075614929e-01	</t>
  </si>
  <si>
    <t xml:space="preserve">3.8236194849014282e-01	</t>
  </si>
  <si>
    <t xml:space="preserve">3.6457538604736328e-01	</t>
  </si>
  <si>
    <t xml:space="preserve">3.5290965437889099e-01	</t>
  </si>
  <si>
    <t xml:space="preserve">3.4079235792160034e-01	</t>
  </si>
  <si>
    <t xml:space="preserve">2.5652259588241577e-01	</t>
  </si>
  <si>
    <t xml:space="preserve">2.3387119174003601e-01	</t>
  </si>
  <si>
    <t xml:space="preserve">2.6965716481208801e-01	</t>
  </si>
  <si>
    <t xml:space="preserve">2.6066079735755920e-01	</t>
  </si>
  <si>
    <t xml:space="preserve">3.2724434137344360e-01	</t>
  </si>
  <si>
    <t xml:space="preserve">2.8768911957740784e-01	</t>
  </si>
  <si>
    <t xml:space="preserve">3.3660531044006348e-01	</t>
  </si>
  <si>
    <t xml:space="preserve">3.6781445145606995e-01	</t>
  </si>
  <si>
    <t xml:space="preserve">3.1967008113861084e-01	</t>
  </si>
  <si>
    <t xml:space="preserve">3.6841964721679688e-01	</t>
  </si>
  <si>
    <t xml:space="preserve">3.4677106142044067e-01	</t>
  </si>
  <si>
    <t xml:space="preserve">3.6908844113349915e-01	</t>
  </si>
  <si>
    <t xml:space="preserve">3.7732064723968506e-01	</t>
  </si>
  <si>
    <t xml:space="preserve">3.8676330447196960e-01	</t>
  </si>
  <si>
    <t xml:space="preserve">2.8695967793464661e-01	</t>
  </si>
  <si>
    <t xml:space="preserve">2.8629016876220703e-01	</t>
  </si>
  <si>
    <t xml:space="preserve">2.7570047974586487e-01	</t>
  </si>
  <si>
    <t xml:space="preserve">2.5617760419845581e-01	</t>
  </si>
  <si>
    <t xml:space="preserve">2.5114795565605164e-01	</t>
  </si>
  <si>
    <t xml:space="preserve">2.5036451220512390e-01	</t>
  </si>
  <si>
    <t xml:space="preserve">2.4924005568027496e-01	</t>
  </si>
  <si>
    <t xml:space="preserve">2.2495812177658081e-01	</t>
  </si>
  <si>
    <t xml:space="preserve">2.4073265492916107e-01	</t>
  </si>
  <si>
    <t xml:space="preserve">2.6250919699668884e-01	</t>
  </si>
  <si>
    <t xml:space="preserve">2.5228029489517212e-01	</t>
  </si>
  <si>
    <t xml:space="preserve">2.6326698064804077e-01	</t>
  </si>
  <si>
    <t xml:space="preserve">3.0742278695106506e-01	</t>
  </si>
  <si>
    <t xml:space="preserve">3.0218273401260376e-01	</t>
  </si>
  <si>
    <t xml:space="preserve">1.7613819241523743e-01	</t>
  </si>
  <si>
    <t xml:space="preserve">2.0992034673690796e-01	</t>
  </si>
  <si>
    <t xml:space="preserve">2.9713183641433716e-01	</t>
  </si>
  <si>
    <t xml:space="preserve">3.0929195880889893e-01	</t>
  </si>
  <si>
    <t xml:space="preserve">1.5368860960006714e-01	</t>
  </si>
  <si>
    <t xml:space="preserve">1.7117668688297272e-01	</t>
  </si>
  <si>
    <t xml:space="preserve">2.5826695561408997e-01	</t>
  </si>
  <si>
    <t xml:space="preserve">2.6123139262199402e-01	</t>
  </si>
  <si>
    <t xml:space="preserve">2.5338062644004822e-01	</t>
  </si>
  <si>
    <t xml:space="preserve">2.6000067591667175e-01	</t>
  </si>
  <si>
    <t xml:space="preserve">2.8987386822700500e-01	</t>
  </si>
  <si>
    <t xml:space="preserve">2.9380777478218079e-01	</t>
  </si>
  <si>
    <t xml:space="preserve">2.9002746939659119e-01	</t>
  </si>
  <si>
    <t xml:space="preserve">2.7215766906738281e-01	</t>
  </si>
  <si>
    <t xml:space="preserve">2.9879939556121826e-01	</t>
  </si>
  <si>
    <t xml:space="preserve">3.0561831593513489e-01	</t>
  </si>
  <si>
    <t xml:space="preserve">3.2520812749862671e-01	</t>
  </si>
  <si>
    <t xml:space="preserve">3.1862887740135193e-01	</t>
  </si>
  <si>
    <t xml:space="preserve">2.8681221604347229e-01	</t>
  </si>
  <si>
    <t xml:space="preserve">2.6794141530990601e-01	</t>
  </si>
  <si>
    <t xml:space="preserve">3.0954924225807190e-01	</t>
  </si>
  <si>
    <t xml:space="preserve">2.6537516713142395e-01	</t>
  </si>
  <si>
    <t xml:space="preserve">2.6977416872978210e-01	</t>
  </si>
  <si>
    <t xml:space="preserve">2.5115907192230225e-01	</t>
  </si>
  <si>
    <t xml:space="preserve">1.9897337257862091e-01	</t>
  </si>
  <si>
    <t xml:space="preserve">2.3440314829349518e-01	</t>
  </si>
  <si>
    <t xml:space="preserve">2.7590310573577881e-01	</t>
  </si>
  <si>
    <t xml:space="preserve">2.6668673753738403e-01	</t>
  </si>
  <si>
    <t xml:space="preserve">1.8121930956840515e-01	</t>
  </si>
  <si>
    <t xml:space="preserve">1.8118615448474884e-01	</t>
  </si>
  <si>
    <t xml:space="preserve">3.1163820624351501e-01	</t>
  </si>
  <si>
    <t xml:space="preserve">3.3102801442146301e-01	</t>
  </si>
  <si>
    <t xml:space="preserve">3.6052039265632629e-01	</t>
  </si>
  <si>
    <t xml:space="preserve">3.2307872176170349e-01	</t>
  </si>
  <si>
    <t xml:space="preserve">2.7754077315330505e-01	</t>
  </si>
  <si>
    <t xml:space="preserve">2.8496724367141724e-01	</t>
  </si>
  <si>
    <t xml:space="preserve">2.0684406161308289e-01	</t>
  </si>
  <si>
    <t xml:space="preserve">2.0469847321510315e-01	</t>
  </si>
  <si>
    <t xml:space="preserve">3.6079585552215576e-01	</t>
  </si>
  <si>
    <t xml:space="preserve">3.1858789920806885e-01	</t>
  </si>
  <si>
    <t xml:space="preserve">2.6257592439651489e-01	</t>
  </si>
  <si>
    <t xml:space="preserve">2.5549742579460144e-01	</t>
  </si>
  <si>
    <t xml:space="preserve">3.2175609469413757e-01	</t>
  </si>
  <si>
    <t xml:space="preserve">2.5370588898658752e-01	</t>
  </si>
  <si>
    <t xml:space="preserve">1.8005074560642242e-01	</t>
  </si>
  <si>
    <t xml:space="preserve">1.7853429913520813e-01	</t>
  </si>
  <si>
    <t xml:space="preserve">1.8755435943603516e-01	</t>
  </si>
  <si>
    <t xml:space="preserve">1.9826592504978180e-01	</t>
  </si>
  <si>
    <t xml:space="preserve">1.8113701045513153e-01	</t>
  </si>
  <si>
    <t xml:space="preserve">1.8239015340805054e-01	</t>
  </si>
  <si>
    <t xml:space="preserve">3.2584196329116821e-01	</t>
  </si>
  <si>
    <t xml:space="preserve">3.5723850131034851e-01	</t>
  </si>
  <si>
    <t xml:space="preserve">3.4065571427345276e-01	</t>
  </si>
  <si>
    <t xml:space="preserve">3.4758973121643066e-01	</t>
  </si>
  <si>
    <t xml:space="preserve">3.1186351180076599e-01	</t>
  </si>
  <si>
    <t xml:space="preserve">3.4588539600372314e-01	</t>
  </si>
  <si>
    <t xml:space="preserve">3.2129520177841187e-01	</t>
  </si>
  <si>
    <t xml:space="preserve">3.2409963011741638e-01	</t>
  </si>
  <si>
    <t xml:space="preserve">3.3758777379989624e-01	</t>
  </si>
  <si>
    <t xml:space="preserve">3.4036007523536682e-01	</t>
  </si>
  <si>
    <t xml:space="preserve">3.4356150031089783e-01	</t>
  </si>
  <si>
    <t xml:space="preserve">3.4228017926216125e-01	</t>
  </si>
  <si>
    <t xml:space="preserve">2.1837164461612701e-01	</t>
  </si>
  <si>
    <t xml:space="preserve">2.2140960395336151e-01	</t>
  </si>
  <si>
    <t xml:space="preserve">2.4286839365959167e-01	</t>
  </si>
  <si>
    <t xml:space="preserve">2.3819835484027863e-01	</t>
  </si>
  <si>
    <t xml:space="preserve">3.0706843733787537e-01	</t>
  </si>
  <si>
    <t xml:space="preserve">2.6158922910690308e-01	</t>
  </si>
  <si>
    <t xml:space="preserve">3.4440386295318604e-01	</t>
  </si>
  <si>
    <t xml:space="preserve">3.7128126621246338e-01	</t>
  </si>
  <si>
    <t xml:space="preserve">3.2331734895706177e-01	</t>
  </si>
  <si>
    <t xml:space="preserve">3.5955408215522766e-01	</t>
  </si>
  <si>
    <t xml:space="preserve">3.9799255132675171e-01	</t>
  </si>
  <si>
    <t xml:space="preserve">3.5720378160476685e-01	</t>
  </si>
  <si>
    <t xml:space="preserve">3.0653920769691467e-01	</t>
  </si>
  <si>
    <t xml:space="preserve">3.4399187564849854e-01	</t>
  </si>
  <si>
    <t xml:space="preserve">2.4320173263549805e-01	</t>
  </si>
  <si>
    <t xml:space="preserve">2.0552866160869598e-01	</t>
  </si>
  <si>
    <t xml:space="preserve">2.0844760537147522e-01	</t>
  </si>
  <si>
    <t xml:space="preserve">2.0942802727222443e-01	</t>
  </si>
  <si>
    <t xml:space="preserve">2.1235638856887817e-01	</t>
  </si>
  <si>
    <t xml:space="preserve">1.9993415474891663e-01	</t>
  </si>
  <si>
    <t xml:space="preserve">1.7874476313591003e-01	</t>
  </si>
  <si>
    <t xml:space="preserve">1.8144385516643524e-01	</t>
  </si>
  <si>
    <t xml:space="preserve">1.8635644018650055e-01	</t>
  </si>
  <si>
    <t xml:space="preserve">1.7497044801712036e-01	</t>
  </si>
  <si>
    <t xml:space="preserve">2.2193248569965363e-01	</t>
  </si>
  <si>
    <t xml:space="preserve">2.4322055280208588e-01	</t>
  </si>
  <si>
    <t xml:space="preserve">2.3214256763458252e-01	</t>
  </si>
  <si>
    <t xml:space="preserve">2.5599077343940735e-01	</t>
  </si>
  <si>
    <t xml:space="preserve">1.6676332056522369e-01	</t>
  </si>
  <si>
    <t xml:space="preserve">1.8593093752861023e-01	</t>
  </si>
  <si>
    <t xml:space="preserve">2.7127254009246826e-01	</t>
  </si>
  <si>
    <t xml:space="preserve">3.1399467587471008e-01	</t>
  </si>
  <si>
    <t xml:space="preserve">1.3125398755073547e-01	</t>
  </si>
  <si>
    <t xml:space="preserve">1.4818158745765686e-01	</t>
  </si>
  <si>
    <t xml:space="preserve">2.2065575420856476e-01	</t>
  </si>
  <si>
    <t xml:space="preserve">2.4280394613742828e-01	</t>
  </si>
  <si>
    <t xml:space="preserve">2.2604404389858246e-01	</t>
  </si>
  <si>
    <t xml:space="preserve">2.1383263170719147e-01	</t>
  </si>
  <si>
    <t xml:space="preserve">2.5595203042030334e-01	</t>
  </si>
  <si>
    <t xml:space="preserve">2.9325804114341736e-01	</t>
  </si>
  <si>
    <t xml:space="preserve">2.4646086990833282e-01	</t>
  </si>
  <si>
    <t xml:space="preserve">2.4830362200737000e-01	</t>
  </si>
  <si>
    <t xml:space="preserve">2.9028645157814026e-01	</t>
  </si>
  <si>
    <t xml:space="preserve">3.0038020014762878e-01	</t>
  </si>
  <si>
    <t xml:space="preserve">2.8094899654388428e-01	</t>
  </si>
  <si>
    <t xml:space="preserve">3.2098364830017090e-01	</t>
  </si>
  <si>
    <t xml:space="preserve">2.6421803236007690e-01	</t>
  </si>
  <si>
    <t xml:space="preserve">2.6331391930580139e-01	</t>
  </si>
  <si>
    <t xml:space="preserve">2.7881339192390442e-01	</t>
  </si>
  <si>
    <t xml:space="preserve">2.6936960220336914e-01	</t>
  </si>
  <si>
    <t xml:space="preserve">2.2620359063148499e-01	</t>
  </si>
  <si>
    <t xml:space="preserve">2.4842411279678345e-01	</t>
  </si>
  <si>
    <t xml:space="preserve">1.9458320736885071e-01	</t>
  </si>
  <si>
    <t xml:space="preserve">2.4508734047412872e-01	</t>
  </si>
  <si>
    <t xml:space="preserve">2.6338720321655273e-01	</t>
  </si>
  <si>
    <t xml:space="preserve">2.6365903019905090e-01	</t>
  </si>
  <si>
    <t xml:space="preserve">2.3340694606304169e-01	</t>
  </si>
  <si>
    <t xml:space="preserve">2.1879391372203827e-01	</t>
  </si>
  <si>
    <t xml:space="preserve">3.1311276555061340e-01	</t>
  </si>
  <si>
    <t xml:space="preserve">3.3382418751716614e-01	</t>
  </si>
  <si>
    <t xml:space="preserve">3.2637014985084534e-01	</t>
  </si>
  <si>
    <t xml:space="preserve">2.9799330234527588e-01	</t>
  </si>
  <si>
    <t xml:space="preserve">2.8570607304573059e-01	</t>
  </si>
  <si>
    <t xml:space="preserve">2.5103956460952759e-01	</t>
  </si>
  <si>
    <t xml:space="preserve">2.1631059050559998e-01	</t>
  </si>
  <si>
    <t xml:space="preserve">2.1327869594097137e-01	</t>
  </si>
  <si>
    <t xml:space="preserve">3.2319712638854980e-01	</t>
  </si>
  <si>
    <t xml:space="preserve">2.8387808799743652e-01	</t>
  </si>
  <si>
    <t xml:space="preserve">2.7403369545936584e-01	</t>
  </si>
  <si>
    <t xml:space="preserve">2.6982036232948303e-01	</t>
  </si>
  <si>
    <t xml:space="preserve">3.5142731666564941e-01	</t>
  </si>
  <si>
    <t xml:space="preserve">3.6763700842857361e-01	</t>
  </si>
  <si>
    <t xml:space="preserve">1.8048857152462006e-01	</t>
  </si>
  <si>
    <t xml:space="preserve">1.9073341786861420e-01	</t>
  </si>
  <si>
    <t xml:space="preserve">1.8019603192806244e-01	</t>
  </si>
  <si>
    <t xml:space="preserve">1.9684298336505890e-01	</t>
  </si>
  <si>
    <t xml:space="preserve">1.9696563482284546e-01	</t>
  </si>
  <si>
    <t xml:space="preserve">1.5928082168102264e-01	</t>
  </si>
  <si>
    <t xml:space="preserve">3.3005797863006592e-01	</t>
  </si>
  <si>
    <t xml:space="preserve">3.5651433467864990e-01	</t>
  </si>
  <si>
    <t xml:space="preserve">2.9872444272041321e-01	</t>
  </si>
  <si>
    <t xml:space="preserve">3.2831355929374695e-01	</t>
  </si>
  <si>
    <t xml:space="preserve">3.1296989321708679e-01	</t>
  </si>
  <si>
    <t xml:space="preserve">3.3897790312767029e-01	</t>
  </si>
  <si>
    <t xml:space="preserve">2.7808007597923279e-01	</t>
  </si>
  <si>
    <t xml:space="preserve">2.6985526084899902e-01	</t>
  </si>
  <si>
    <t xml:space="preserve">3.1319612264633179e-01	</t>
  </si>
  <si>
    <t xml:space="preserve">2.9637488722801208e-01	</t>
  </si>
  <si>
    <t xml:space="preserve">2.9945623874664307e-01	</t>
  </si>
  <si>
    <t xml:space="preserve">3.0515912175178528e-01	</t>
  </si>
  <si>
    <t xml:space="preserve">2.2038908302783966e-01	</t>
  </si>
  <si>
    <t xml:space="preserve">2.0688797533512115e-01	</t>
  </si>
  <si>
    <t xml:space="preserve">2.6991069316864014e-01	</t>
  </si>
  <si>
    <t xml:space="preserve">2.2820280492305756e-01	</t>
  </si>
  <si>
    <t xml:space="preserve">2.6021149754524231e-01	</t>
  </si>
  <si>
    <t xml:space="preserve">2.2467005252838135e-01	</t>
  </si>
  <si>
    <t xml:space="preserve">3.1962174177169800e-01	</t>
  </si>
  <si>
    <t xml:space="preserve">3.3937495946884155e-01	</t>
  </si>
  <si>
    <t xml:space="preserve">3.2276055216789246e-01	</t>
  </si>
  <si>
    <t xml:space="preserve">3.7221288681030273e-01	</t>
  </si>
  <si>
    <t xml:space="preserve">3.6025607585906982e-01	</t>
  </si>
  <si>
    <t xml:space="preserve">3.3712849020957947e-01	</t>
  </si>
  <si>
    <t xml:space="preserve">3.2745376229286194e-01	</t>
  </si>
  <si>
    <t xml:space="preserve">3.6691772937774658e-01	</t>
  </si>
  <si>
    <t xml:space="preserve">2.0175111293792725e-01	</t>
  </si>
  <si>
    <t xml:space="preserve">2.3034302890300751e-01	</t>
  </si>
  <si>
    <t xml:space="preserve">2.1123547852039337e-01	</t>
  </si>
  <si>
    <t xml:space="preserve">2.2938013076782227e-01	</t>
  </si>
  <si>
    <t xml:space="preserve">2.3313318192958832e-01	</t>
  </si>
  <si>
    <t xml:space="preserve">2.3682989180088043e-01	</t>
  </si>
  <si>
    <t xml:space="preserve">2.0619013905525208e-01	</t>
  </si>
  <si>
    <t xml:space="preserve">1.7788681387901306e-01	</t>
  </si>
  <si>
    <t xml:space="preserve">2.3802162706851959e-01	</t>
  </si>
  <si>
    <t xml:space="preserve">2.4566143751144409e-01	</t>
  </si>
  <si>
    <t xml:space="preserve">2.1578449010848999e-01	</t>
  </si>
  <si>
    <t xml:space="preserve">1.9592756032943726e-01	</t>
  </si>
  <si>
    <t xml:space="preserve">3.0192890763282776e-01	</t>
  </si>
  <si>
    <t xml:space="preserve">3.0281686782836914e-01	</t>
  </si>
  <si>
    <t xml:space="preserve">1.4586710929870605e-01	</t>
  </si>
  <si>
    <t xml:space="preserve">1.8715471029281616e-01	</t>
  </si>
  <si>
    <t xml:space="preserve">2.7642965316772461e-01	</t>
  </si>
  <si>
    <t xml:space="preserve">2.9640910029411316e-01	</t>
  </si>
  <si>
    <t xml:space="preserve">1.2909844517707825e-01	</t>
  </si>
  <si>
    <t xml:space="preserve">1.1011300981044769e-01	</t>
  </si>
  <si>
    <t xml:space="preserve">2.2794821858406067e-01	</t>
  </si>
  <si>
    <t xml:space="preserve">2.6139956712722778e-01	</t>
  </si>
  <si>
    <t xml:space="preserve">2.0674706995487213e-01	</t>
  </si>
  <si>
    <t xml:space="preserve">1.9637833535671234e-01	</t>
  </si>
  <si>
    <t xml:space="preserve">2.7241477370262146e-01	</t>
  </si>
  <si>
    <t xml:space="preserve">2.6857212185859680e-01	</t>
  </si>
  <si>
    <t xml:space="preserve">2.0770025253295898e-01	</t>
  </si>
  <si>
    <t xml:space="preserve">1.8498975038528442e-01	</t>
  </si>
  <si>
    <t xml:space="preserve">2.5910973548889160e-01	</t>
  </si>
  <si>
    <t xml:space="preserve">2.8992211818695068e-01	</t>
  </si>
  <si>
    <t xml:space="preserve">2.5801244378089905e-01	</t>
  </si>
  <si>
    <t xml:space="preserve">2.7133467793464661e-01	</t>
  </si>
  <si>
    <t xml:space="preserve">2.4040643870830536e-01	</t>
  </si>
  <si>
    <t xml:space="preserve">2.4755907058715820e-01	</t>
  </si>
  <si>
    <t xml:space="preserve">2.4857459962368011e-01	</t>
  </si>
  <si>
    <t xml:space="preserve">2.3543295264244080e-01	</t>
  </si>
  <si>
    <t xml:space="preserve">2.4441324174404144e-01	</t>
  </si>
  <si>
    <t xml:space="preserve">2.3295852541923523e-01	</t>
  </si>
  <si>
    <t xml:space="preserve">1.8785774707794189e-01	</t>
  </si>
  <si>
    <t xml:space="preserve">1.9397321343421936e-01	</t>
  </si>
  <si>
    <t xml:space="preserve">2.2607268393039703e-01	</t>
  </si>
  <si>
    <t xml:space="preserve">2.0995694398880005e-01	</t>
  </si>
  <si>
    <t xml:space="preserve">1.4473660290241241e-01	</t>
  </si>
  <si>
    <t xml:space="preserve">1.4373610913753510e-01	</t>
  </si>
  <si>
    <t xml:space="preserve">2.6928803324699402e-01	</t>
  </si>
  <si>
    <t xml:space="preserve">2.6956361532211304e-01	</t>
  </si>
  <si>
    <t xml:space="preserve">3.3600839972496033e-01	</t>
  </si>
  <si>
    <t xml:space="preserve">2.8998753428459167e-01	</t>
  </si>
  <si>
    <t xml:space="preserve">2.2374364733695984e-01	</t>
  </si>
  <si>
    <t xml:space="preserve">2.0115473866462708e-01	</t>
  </si>
  <si>
    <t xml:space="preserve">1.9417555630207062e-01	</t>
  </si>
  <si>
    <t xml:space="preserve">1.9554053246974945e-01	</t>
  </si>
  <si>
    <t xml:space="preserve">2.5583252310752869e-01	</t>
  </si>
  <si>
    <t xml:space="preserve">2.2846871614456177e-01	</t>
  </si>
  <si>
    <t xml:space="preserve">2.1713559329509735e-01	</t>
  </si>
  <si>
    <t xml:space="preserve">2.1641434729099274e-01	</t>
  </si>
  <si>
    <t xml:space="preserve">3.2759019732475281e-01	</t>
  </si>
  <si>
    <t xml:space="preserve">3.0981987714767456e-01	</t>
  </si>
  <si>
    <t xml:space="preserve">1.7223833501338959e-01	</t>
  </si>
  <si>
    <t xml:space="preserve">1.8058809638023376e-01	</t>
  </si>
  <si>
    <t xml:space="preserve">1.5160962939262390e-01	</t>
  </si>
  <si>
    <t xml:space="preserve">1.7900981009006500e-01	</t>
  </si>
  <si>
    <t xml:space="preserve">1.7417776584625244e-01	</t>
  </si>
  <si>
    <t xml:space="preserve">1.5291130542755127e-01	</t>
  </si>
  <si>
    <t xml:space="preserve">2.7752372622489929e-01	</t>
  </si>
  <si>
    <t xml:space="preserve">2.7070662379264832e-01	</t>
  </si>
  <si>
    <t xml:space="preserve">3.5238265991210938e-01	</t>
  </si>
  <si>
    <t xml:space="preserve">3.2271739840507507e-01	</t>
  </si>
  <si>
    <t xml:space="preserve">2.4893386662006378e-01	</t>
  </si>
  <si>
    <t xml:space="preserve">2.4644160270690918e-01	</t>
  </si>
  <si>
    <t xml:space="preserve">2.4648731946945190e-01	</t>
  </si>
  <si>
    <t xml:space="preserve">2.6700881123542786e-01	</t>
  </si>
  <si>
    <t xml:space="preserve">2.9016730189323425e-01	</t>
  </si>
  <si>
    <t xml:space="preserve">2.5164359807968140e-01	</t>
  </si>
  <si>
    <t xml:space="preserve">2.8912565112113953e-01	</t>
  </si>
  <si>
    <t xml:space="preserve">2.5964203476905823e-01	</t>
  </si>
  <si>
    <t xml:space="preserve">1.6405728459358215e-01	</t>
  </si>
  <si>
    <t xml:space="preserve">1.7140559852123260e-01	</t>
  </si>
  <si>
    <t xml:space="preserve">1.9501735270023346e-01	</t>
  </si>
  <si>
    <t xml:space="preserve">2.1238638460636139e-01	</t>
  </si>
  <si>
    <t xml:space="preserve">2.6427638530731201e-01	</t>
  </si>
  <si>
    <t xml:space="preserve">2.3611633479595184e-01	</t>
  </si>
  <si>
    <t xml:space="preserve">2.8678706288337708e-01	</t>
  </si>
  <si>
    <t xml:space="preserve">2.8684633970260620e-01	</t>
  </si>
  <si>
    <t xml:space="preserve">3.2888165116310120e-01	</t>
  </si>
  <si>
    <t xml:space="preserve">3.2037156820297241e-01	</t>
  </si>
  <si>
    <t xml:space="preserve">3.3589619398117065e-01	</t>
  </si>
  <si>
    <t xml:space="preserve">2.9644531011581421e-01	</t>
  </si>
  <si>
    <t xml:space="preserve">3.3816927671432495e-01	</t>
  </si>
  <si>
    <t xml:space="preserve">3.3017823100090027e-01	</t>
  </si>
  <si>
    <t xml:space="preserve">1.8850113451480865e-01	</t>
  </si>
  <si>
    <t xml:space="preserve">2.2307464480400085e-01	</t>
  </si>
  <si>
    <t xml:space="preserve">1.7111575603485107e-01	</t>
  </si>
  <si>
    <t xml:space="preserve">1.6761596500873566e-01	</t>
  </si>
  <si>
    <t xml:space="preserve">1.7459370195865631e-01	</t>
  </si>
  <si>
    <t xml:space="preserve">1.6092038154602051e-01	</t>
  </si>
  <si>
    <t xml:space="preserve">1.7276720702648163e-01	</t>
  </si>
  <si>
    <t xml:space="preserve">1.7034851014614105e-01	</t>
  </si>
  <si>
    <t xml:space="preserve">1.5686441957950592e-01	</t>
  </si>
  <si>
    <t xml:space="preserve">1.4485636353492737e-01	</t>
  </si>
  <si>
    <t xml:space="preserve">1.9803863763809204e-01	</t>
  </si>
  <si>
    <t xml:space="preserve">1.8870306015014648e-01	</t>
  </si>
  <si>
    <t xml:space="preserve">2.1788804233074188e-01	</t>
  </si>
  <si>
    <t xml:space="preserve">2.4879921972751617e-01	</t>
  </si>
  <si>
    <t xml:space="preserve">1.6097261011600494e-01	</t>
  </si>
  <si>
    <t xml:space="preserve">1.7405721545219421e-01	</t>
  </si>
  <si>
    <t xml:space="preserve">2.3769134283065796e-01	</t>
  </si>
  <si>
    <t xml:space="preserve">2.3432463407516479e-01	</t>
  </si>
  <si>
    <t xml:space="preserve">9.7269780933856964e-02	</t>
  </si>
  <si>
    <t xml:space="preserve">1.1308101564645767e-01	</t>
  </si>
  <si>
    <t xml:space="preserve">1.7376478016376495e-01	</t>
  </si>
  <si>
    <t xml:space="preserve">1.8995614349842072e-01	</t>
  </si>
  <si>
    <t xml:space="preserve">2.2688013315200806e-01	</t>
  </si>
  <si>
    <t xml:space="preserve">2.2829727828502655e-01	</t>
  </si>
  <si>
    <t xml:space="preserve">3.2817447185516357e-01	</t>
  </si>
  <si>
    <t xml:space="preserve">3.0715176463127136e-01	</t>
  </si>
  <si>
    <t xml:space="preserve">2.9036700725555420e-01	</t>
  </si>
  <si>
    <t xml:space="preserve">3.3282637596130371e-01	</t>
  </si>
  <si>
    <t xml:space="preserve">3.2035607099533081e-01	</t>
  </si>
  <si>
    <t xml:space="preserve">3.4945726394653320e-01	</t>
  </si>
  <si>
    <t xml:space="preserve">3.2437461614608765e-01	</t>
  </si>
  <si>
    <t xml:space="preserve">3.8981506228446960e-01	</t>
  </si>
  <si>
    <t xml:space="preserve">2.7562108635902405e-01	</t>
  </si>
  <si>
    <t xml:space="preserve">2.8670489788055420e-01	</t>
  </si>
  <si>
    <t xml:space="preserve">3.3820390701293945e-01	</t>
  </si>
  <si>
    <t xml:space="preserve">3.0001470446586609e-01	</t>
  </si>
  <si>
    <t xml:space="preserve">3.0495515465736389e-01	</t>
  </si>
  <si>
    <t xml:space="preserve">3.1948807835578918e-01	</t>
  </si>
  <si>
    <t xml:space="preserve">2.5498506426811218e-01	</t>
  </si>
  <si>
    <t xml:space="preserve">2.4437421560287476e-01	</t>
  </si>
  <si>
    <t xml:space="preserve">2.8794935345649719e-01	</t>
  </si>
  <si>
    <t xml:space="preserve">2.7038297057151794e-01	</t>
  </si>
  <si>
    <t xml:space="preserve">2.3505285382270813e-01	</t>
  </si>
  <si>
    <t xml:space="preserve">2.8720882534980774e-01	</t>
  </si>
  <si>
    <t xml:space="preserve">3.7530106306076050e-01	</t>
  </si>
  <si>
    <t xml:space="preserve">3.9703795313835144e-01	</t>
  </si>
  <si>
    <t xml:space="preserve">4.1393646597862244e-01	</t>
  </si>
  <si>
    <t xml:space="preserve">3.7859648466110229e-01	</t>
  </si>
  <si>
    <t xml:space="preserve">2.9815939068794250e-01	</t>
  </si>
  <si>
    <t xml:space="preserve">3.1257614493370056e-01	</t>
  </si>
  <si>
    <t xml:space="preserve">2.9429417848587036e-01	</t>
  </si>
  <si>
    <t xml:space="preserve">2.9126304388046265e-01	</t>
  </si>
  <si>
    <t xml:space="preserve">3.1246078014373779e-01	</t>
  </si>
  <si>
    <t xml:space="preserve">3.2350066304206848e-01	</t>
  </si>
  <si>
    <t xml:space="preserve">2.7355608344078064e-01	</t>
  </si>
  <si>
    <t xml:space="preserve">2.8986948728561401e-01	</t>
  </si>
  <si>
    <t xml:space="preserve">3.9877104759216309e-01	</t>
  </si>
  <si>
    <t xml:space="preserve">3.3149358630180359e-01	</t>
  </si>
  <si>
    <t xml:space="preserve">1.7427153885364532e-01	</t>
  </si>
  <si>
    <t xml:space="preserve">1.9885747134685516e-01	</t>
  </si>
  <si>
    <t xml:space="preserve">1.7113478481769562e-01	</t>
  </si>
  <si>
    <t xml:space="preserve">2.2210884094238281e-01	</t>
  </si>
  <si>
    <t xml:space="preserve">1.5313377976417542e-01	</t>
  </si>
  <si>
    <t xml:space="preserve">2.1282112598419189e-01	</t>
  </si>
  <si>
    <t xml:space="preserve">3.3558383584022522e-01	</t>
  </si>
  <si>
    <t xml:space="preserve">3.6404868960380554e-01	</t>
  </si>
  <si>
    <t xml:space="preserve">4.0504801273345947e-01	</t>
  </si>
  <si>
    <t xml:space="preserve">4.2692446708679199e-01	</t>
  </si>
  <si>
    <t xml:space="preserve">3.6791378259658813e-01	</t>
  </si>
  <si>
    <t xml:space="preserve">3.7331336736679077e-01	</t>
  </si>
  <si>
    <t xml:space="preserve">3.6034762859344482e-01	</t>
  </si>
  <si>
    <t xml:space="preserve">3.4965473413467407e-01	</t>
  </si>
  <si>
    <t xml:space="preserve">3.7837436795234680e-01	</t>
  </si>
  <si>
    <t xml:space="preserve">3.6074471473693848e-01	</t>
  </si>
  <si>
    <t xml:space="preserve">4.0050184726715088e-01	</t>
  </si>
  <si>
    <t xml:space="preserve">3.1690746545791626e-01	</t>
  </si>
  <si>
    <t xml:space="preserve">2.3078179359436035e-01	</t>
  </si>
  <si>
    <t xml:space="preserve">2.1862612664699554e-01	</t>
  </si>
  <si>
    <t xml:space="preserve">2.2779937088489532e-01	</t>
  </si>
  <si>
    <t xml:space="preserve">2.2783549129962921e-01	</t>
  </si>
  <si>
    <t xml:space="preserve">3.4316441416740417e-01	</t>
  </si>
  <si>
    <t xml:space="preserve">3.1638759374618530e-01	</t>
  </si>
  <si>
    <t xml:space="preserve">3.4554094076156616e-01	</t>
  </si>
  <si>
    <t xml:space="preserve">3.8222670555114746e-01	</t>
  </si>
  <si>
    <t xml:space="preserve">3.1716284155845642e-01	</t>
  </si>
  <si>
    <t xml:space="preserve">3.6188158392906189e-01	</t>
  </si>
  <si>
    <t xml:space="preserve">4.8340904712677002e-01	</t>
  </si>
  <si>
    <t xml:space="preserve">4.0688899159431458e-01	</t>
  </si>
  <si>
    <t xml:space="preserve">3.3708649873733521e-01	</t>
  </si>
  <si>
    <t xml:space="preserve">3.5041892528533936e-01	</t>
  </si>
  <si>
    <t xml:space="preserve">2.3118537664413452e-01	</t>
  </si>
  <si>
    <t xml:space="preserve">2.4164743721485138e-01	</t>
  </si>
  <si>
    <t xml:space="preserve">2.9464659094810486e-01	</t>
  </si>
  <si>
    <t xml:space="preserve">2.5484687089920044e-01	</t>
  </si>
  <si>
    <t xml:space="preserve">2.7003934979438782e-01	</t>
  </si>
  <si>
    <t xml:space="preserve">2.5805220007896423e-01	</t>
  </si>
  <si>
    <t xml:space="preserve">2.5442847609519958e-01	</t>
  </si>
  <si>
    <t xml:space="preserve">2.3043552041053772e-01	</t>
  </si>
  <si>
    <t xml:space="preserve">2.0059761404991150e-01	</t>
  </si>
  <si>
    <t xml:space="preserve">2.0493200421333313e-01	</t>
  </si>
  <si>
    <t xml:space="preserve">3.0268913507461548e-01	</t>
  </si>
  <si>
    <t xml:space="preserve">2.6819688081741333e-01	</t>
  </si>
  <si>
    <t xml:space="preserve">3.0901104211807251e-01	</t>
  </si>
  <si>
    <t xml:space="preserve">3.0742186307907104e-01	</t>
  </si>
  <si>
    <t xml:space="preserve">1.8381771445274353e-01	</t>
  </si>
  <si>
    <t xml:space="preserve">1.9003023207187653e-01	</t>
  </si>
  <si>
    <t xml:space="preserve">3.0301135778427124e-01	</t>
  </si>
  <si>
    <t xml:space="preserve">3.3397734165191650e-01	</t>
  </si>
  <si>
    <t xml:space="preserve">1.4427520334720612e-01	</t>
  </si>
  <si>
    <t xml:space="preserve">1.3933880627155304e-01	</t>
  </si>
  <si>
    <t xml:space="preserve">2.4934354424476624e-01	</t>
  </si>
  <si>
    <t xml:space="preserve">2.6435121893882751e-01	</t>
  </si>
  <si>
    <t xml:space="preserve">2.5924041867256165e-01	</t>
  </si>
  <si>
    <t xml:space="preserve">2.6657462120056152e-01	</t>
  </si>
  <si>
    <t xml:space="preserve">3.0361995100975037e-01	</t>
  </si>
  <si>
    <t xml:space="preserve">2.6929298043251038e-01	</t>
  </si>
  <si>
    <t xml:space="preserve">2.1878480911254883e-01	</t>
  </si>
  <si>
    <t xml:space="preserve">2.1650950610637665e-01	</t>
  </si>
  <si>
    <t xml:space="preserve">2.9031431674957275e-01	</t>
  </si>
  <si>
    <t xml:space="preserve">2.8043967485427856e-01	</t>
  </si>
  <si>
    <t xml:space="preserve">2.4351188540458679e-01	</t>
  </si>
  <si>
    <t xml:space="preserve">2.7439066767692566e-01	</t>
  </si>
  <si>
    <t xml:space="preserve">2.8427407145500183e-01	</t>
  </si>
  <si>
    <t xml:space="preserve">2.8972542285919189e-01	</t>
  </si>
  <si>
    <t xml:space="preserve">2.6508194208145142e-01	</t>
  </si>
  <si>
    <t xml:space="preserve">2.5153419375419617e-01	</t>
  </si>
  <si>
    <t xml:space="preserve">2.1932247281074524e-01	</t>
  </si>
  <si>
    <t xml:space="preserve">2.3112586140632629e-01	</t>
  </si>
  <si>
    <t xml:space="preserve">2.2266268730163574e-01	</t>
  </si>
  <si>
    <t xml:space="preserve">2.5378766655921936e-01	</t>
  </si>
  <si>
    <t xml:space="preserve">3.3683249354362488e-01	</t>
  </si>
  <si>
    <t xml:space="preserve">2.7202719449996948e-01	</t>
  </si>
  <si>
    <t xml:space="preserve">1.7763110995292664e-01	</t>
  </si>
  <si>
    <t xml:space="preserve">1.8665517866611481e-01	</t>
  </si>
  <si>
    <t xml:space="preserve">3.4126660227775574e-01	</t>
  </si>
  <si>
    <t xml:space="preserve">3.1120496988296509e-01	</t>
  </si>
  <si>
    <t xml:space="preserve">3.3360701799392700e-01	</t>
  </si>
  <si>
    <t xml:space="preserve">2.7234163880348206e-01	</t>
  </si>
  <si>
    <t xml:space="preserve">2.1580049395561218e-01	</t>
  </si>
  <si>
    <t xml:space="preserve">1.9707770645618439e-01	</t>
  </si>
  <si>
    <t xml:space="preserve">2.1170626580715179e-01	</t>
  </si>
  <si>
    <t xml:space="preserve">2.2334434092044830e-01	</t>
  </si>
  <si>
    <t xml:space="preserve">3.2014197111129761e-01	</t>
  </si>
  <si>
    <t xml:space="preserve">2.9658278822898865e-01	</t>
  </si>
  <si>
    <t xml:space="preserve">2.8729879856109619e-01	</t>
  </si>
  <si>
    <t xml:space="preserve">2.9096800088882446e-01	</t>
  </si>
  <si>
    <t xml:space="preserve">3.9727318286895752e-01	</t>
  </si>
  <si>
    <t xml:space="preserve">3.3142799139022827e-01	</t>
  </si>
  <si>
    <t xml:space="preserve">2.0619076490402222e-01	</t>
  </si>
  <si>
    <t xml:space="preserve">1.8798944354057312e-01	</t>
  </si>
  <si>
    <t xml:space="preserve">1.7753949761390686e-01	</t>
  </si>
  <si>
    <t xml:space="preserve">1.8560267984867096e-01	</t>
  </si>
  <si>
    <t xml:space="preserve">2.1715688705444336e-01	</t>
  </si>
  <si>
    <t xml:space="preserve">1.6083078086376190e-01	</t>
  </si>
  <si>
    <t xml:space="preserve">4.8001715540885925e-01	</t>
  </si>
  <si>
    <t xml:space="preserve">5.0005924701690674e-01	</t>
  </si>
  <si>
    <t xml:space="preserve">4.0123787522315979e-01	</t>
  </si>
  <si>
    <t xml:space="preserve">4.3959867954254150e-01	</t>
  </si>
  <si>
    <t xml:space="preserve">4.6045732498168945e-01	</t>
  </si>
  <si>
    <t xml:space="preserve">4.4547989964485168e-01	</t>
  </si>
  <si>
    <t xml:space="preserve">3.7000629305839539e-01	</t>
  </si>
  <si>
    <t xml:space="preserve">3.3144348859786987e-01	</t>
  </si>
  <si>
    <t xml:space="preserve">3.5586082935333252e-01	</t>
  </si>
  <si>
    <t xml:space="preserve">3.0446317791938782e-01	</t>
  </si>
  <si>
    <t xml:space="preserve">4.3886342644691467e-01	</t>
  </si>
  <si>
    <t xml:space="preserve">2.9636126756668091e-01	</t>
  </si>
  <si>
    <t xml:space="preserve">2.4033096432685852e-01	</t>
  </si>
  <si>
    <t xml:space="preserve">2.4049128592014313e-01	</t>
  </si>
  <si>
    <t xml:space="preserve">2.8877437114715576e-01	</t>
  </si>
  <si>
    <t xml:space="preserve">2.8116026520729065e-01	</t>
  </si>
  <si>
    <t xml:space="preserve">2.7152538299560547e-01	</t>
  </si>
  <si>
    <t xml:space="preserve">2.6459014415740967e-01	</t>
  </si>
  <si>
    <t xml:space="preserve">3.2615944743156433e-01	</t>
  </si>
  <si>
    <t xml:space="preserve">2.9840022325515747e-01	</t>
  </si>
  <si>
    <t xml:space="preserve">3.3328282833099365e-01	</t>
  </si>
  <si>
    <t xml:space="preserve">3.2403635978698730e-01	</t>
  </si>
  <si>
    <t xml:space="preserve">3.5155194997787476e-01	</t>
  </si>
  <si>
    <t xml:space="preserve">3.3677572011947632e-01	</t>
  </si>
  <si>
    <t xml:space="preserve">3.3356878161430359e-01	</t>
  </si>
  <si>
    <t xml:space="preserve">3.3064478635787964e-01	</t>
  </si>
  <si>
    <t xml:space="preserve">2.9498705267906189e-01	</t>
  </si>
  <si>
    <t xml:space="preserve">2.9717752337455750e-01	</t>
  </si>
  <si>
    <t xml:space="preserve">2.4728374183177948e-01	</t>
  </si>
  <si>
    <t xml:space="preserve">2.4169075489044189e-01	</t>
  </si>
  <si>
    <t xml:space="preserve">2.2923305630683899e-01	</t>
  </si>
  <si>
    <t xml:space="preserve">2.1941344439983368e-01	</t>
  </si>
  <si>
    <t xml:space="preserve">1.8660670518875122e-01	</t>
  </si>
  <si>
    <t xml:space="preserve">2.4838961660861969e-01	</t>
  </si>
  <si>
    <t xml:space="preserve">2.5828918814659119e-01	</t>
  </si>
  <si>
    <t xml:space="preserve">2.8426623344421387e-01	</t>
  </si>
  <si>
    <t xml:space="preserve">2.7047941088676453e-01	</t>
  </si>
  <si>
    <t xml:space="preserve">2.9853671789169312e-01	</t>
  </si>
  <si>
    <t xml:space="preserve">2.7553898096084595e-01	</t>
  </si>
  <si>
    <t xml:space="preserve">2.8332328796386719e-01	</t>
  </si>
  <si>
    <t xml:space="preserve">1.5488734841346741e-01	</t>
  </si>
  <si>
    <t xml:space="preserve">2.0412866771221161e-01	</t>
  </si>
  <si>
    <t xml:space="preserve">2.8800413012504578e-01	</t>
  </si>
  <si>
    <t xml:space="preserve">3.0045422911643982e-01	</t>
  </si>
  <si>
    <t xml:space="preserve">1.3591445982456207e-01	</t>
  </si>
  <si>
    <t xml:space="preserve">1.3857799768447876e-01	</t>
  </si>
  <si>
    <t xml:space="preserve">1.6934747993946075e-01	</t>
  </si>
  <si>
    <t xml:space="preserve">1.8955373764038086e-01	</t>
  </si>
  <si>
    <t xml:space="preserve">3.3695319294929504e-01	</t>
  </si>
  <si>
    <t xml:space="preserve">4.0119120478630066e-01	</t>
  </si>
  <si>
    <t xml:space="preserve">3.0898666381835938e-01	</t>
  </si>
  <si>
    <t xml:space="preserve">3.5634836554527283e-01	</t>
  </si>
  <si>
    <t xml:space="preserve">2.3976108431816101e-01	</t>
  </si>
  <si>
    <t xml:space="preserve">2.6680123805999756e-01	</t>
  </si>
  <si>
    <t xml:space="preserve">3.3281609416007996e-01	</t>
  </si>
  <si>
    <t xml:space="preserve">3.6610269546508789e-01	</t>
  </si>
  <si>
    <t xml:space="preserve">3.2043051719665527e-01	</t>
  </si>
  <si>
    <t xml:space="preserve">3.2758089900016785e-01	</t>
  </si>
  <si>
    <t xml:space="preserve">3.1598642468452454e-01	</t>
  </si>
  <si>
    <t xml:space="preserve">3.3901378512382507e-01	</t>
  </si>
  <si>
    <t xml:space="preserve">3.0439651012420654e-01	</t>
  </si>
  <si>
    <t xml:space="preserve">3.0706220865249634e-01	</t>
  </si>
  <si>
    <t xml:space="preserve">3.0560255050659180e-01	</t>
  </si>
  <si>
    <t xml:space="preserve">3.0535683035850525e-01	</t>
  </si>
  <si>
    <t xml:space="preserve">2.7582657337188721e-01	</t>
  </si>
  <si>
    <t xml:space="preserve">2.8109019994735718e-01	</t>
  </si>
  <si>
    <t xml:space="preserve">4.1575604677200317e-01	</t>
  </si>
  <si>
    <t xml:space="preserve">4.5753940939903259e-01	</t>
  </si>
  <si>
    <t xml:space="preserve">1.6258308291435242e-01	</t>
  </si>
  <si>
    <t xml:space="preserve">1.7171889543533325e-01	</t>
  </si>
  <si>
    <t xml:space="preserve">3.6181399226188660e-01	</t>
  </si>
  <si>
    <t xml:space="preserve">3.7056308984756470e-01	</t>
  </si>
  <si>
    <t xml:space="preserve">3.0027449131011963e-01	</t>
  </si>
  <si>
    <t xml:space="preserve">3.0677214264869690e-01	</t>
  </si>
  <si>
    <t xml:space="preserve">1.8724387884140015e-01	</t>
  </si>
  <si>
    <t xml:space="preserve">1.9301877915859222e-01	</t>
  </si>
  <si>
    <t xml:space="preserve">3.0395048856735229e-01	</t>
  </si>
  <si>
    <t xml:space="preserve">3.3626699447631836e-01	</t>
  </si>
  <si>
    <t xml:space="preserve">3.6167758703231812e-01	</t>
  </si>
  <si>
    <t xml:space="preserve">3.7050652503967285e-01	</t>
  </si>
  <si>
    <t xml:space="preserve">3.3972886204719543e-01	</t>
  </si>
  <si>
    <t xml:space="preserve">3.7482225894927979e-01	</t>
  </si>
  <si>
    <t xml:space="preserve">3.7820661067962646e-01	</t>
  </si>
  <si>
    <t xml:space="preserve">3.6536815762519836e-01	</t>
  </si>
  <si>
    <t xml:space="preserve">2.9172879457473755e-01	</t>
  </si>
  <si>
    <t xml:space="preserve">2.4643810093402863e-01	</t>
  </si>
  <si>
    <t xml:space="preserve">2.9735210537910461e-01	</t>
  </si>
  <si>
    <t xml:space="preserve">2.8304097056388855e-01	</t>
  </si>
  <si>
    <t xml:space="preserve">2.7395540475845337e-01	</t>
  </si>
  <si>
    <t xml:space="preserve">2.8262534737586975e-01	</t>
  </si>
  <si>
    <t xml:space="preserve">4.7817602753639221e-01	</t>
  </si>
  <si>
    <t xml:space="preserve">4.7644877433776855e-01	</t>
  </si>
  <si>
    <t xml:space="preserve">3.9997324347496033e-01	</t>
  </si>
  <si>
    <t xml:space="preserve">4.2907738685607910e-01	</t>
  </si>
  <si>
    <t xml:space="preserve">5.0012129545211792e-01	</t>
  </si>
  <si>
    <t xml:space="preserve">5.4624414443969727e-01	</t>
  </si>
  <si>
    <t xml:space="preserve">3.2749375700950623e-01	</t>
  </si>
  <si>
    <t xml:space="preserve">2.8128075599670410e-01	</t>
  </si>
  <si>
    <t xml:space="preserve">3.3635467290878296e-01	</t>
  </si>
  <si>
    <t xml:space="preserve">3.2729476690292358e-01	</t>
  </si>
  <si>
    <t xml:space="preserve">4.8273622989654541e-01	</t>
  </si>
  <si>
    <t xml:space="preserve">4.6963340044021606e-01	</t>
  </si>
  <si>
    <t xml:space="preserve">3.0992382764816284e-01	</t>
  </si>
  <si>
    <t xml:space="preserve">3.5166582465171814e-01	</t>
  </si>
  <si>
    <t xml:space="preserve">3.8011232018470764e-01	</t>
  </si>
  <si>
    <t xml:space="preserve">3.9307302236557007e-01	</t>
  </si>
  <si>
    <t xml:space="preserve">3.4998714923858643e-01	</t>
  </si>
  <si>
    <t xml:space="preserve">2.9818126559257507e-01	</t>
  </si>
  <si>
    <t xml:space="preserve">4.3678498268127441e-01	</t>
  </si>
  <si>
    <t xml:space="preserve">3.9611327648162842e-01	</t>
  </si>
  <si>
    <t xml:space="preserve">3.3698043227195740e-01	</t>
  </si>
  <si>
    <t xml:space="preserve">3.8931977748870850e-01	</t>
  </si>
  <si>
    <t xml:space="preserve">3.8927045464515686e-01	</t>
  </si>
  <si>
    <t xml:space="preserve">3.8582715392112732e-01	</t>
  </si>
  <si>
    <t xml:space="preserve">3.8408294320106506e-01	</t>
  </si>
  <si>
    <t xml:space="preserve">4.0079972147941589e-01	</t>
  </si>
  <si>
    <t xml:space="preserve">3.8820970058441162e-01	</t>
  </si>
  <si>
    <t xml:space="preserve">4.3313023447990417e-01	</t>
  </si>
  <si>
    <t xml:space="preserve">1.9589070975780487e-01	</t>
  </si>
  <si>
    <t xml:space="preserve">2.3607009649276733e-01	</t>
  </si>
  <si>
    <t xml:space="preserve">2.9315355420112610e-01	</t>
  </si>
  <si>
    <t xml:space="preserve">2.7936148643493652e-01	</t>
  </si>
  <si>
    <t xml:space="preserve">2.3855409026145935e-01	</t>
  </si>
  <si>
    <t xml:space="preserve">2.2806064784526825e-01	</t>
  </si>
  <si>
    <t xml:space="preserve">3.1700670719146729e-01	</t>
  </si>
  <si>
    <t xml:space="preserve">2.6030203700065613e-01	</t>
  </si>
  <si>
    <t xml:space="preserve">3.4604749083518982e-01	</t>
  </si>
  <si>
    <t xml:space="preserve">3.6862301826477051e-01	</t>
  </si>
  <si>
    <t xml:space="preserve">3.5762232542037964e-01	</t>
  </si>
  <si>
    <t xml:space="preserve">3.6918282508850098e-01	</t>
  </si>
  <si>
    <t xml:space="preserve">2.6363536715507507e-01	</t>
  </si>
  <si>
    <t xml:space="preserve">2.7377814054489136e-01	</t>
  </si>
  <si>
    <t xml:space="preserve">3.7814596295356750e-01	</t>
  </si>
  <si>
    <t xml:space="preserve">3.9738973975181580e-01	</t>
  </si>
  <si>
    <t xml:space="preserve">2.5053611397743225e-01	</t>
  </si>
  <si>
    <t xml:space="preserve">2.0914375782012939e-01	</t>
  </si>
  <si>
    <t xml:space="preserve">3.0446729063987732e-01	</t>
  </si>
  <si>
    <t xml:space="preserve">3.5905227065086365e-01	</t>
  </si>
  <si>
    <t xml:space="preserve">2.6541385054588318e-01	</t>
  </si>
  <si>
    <t xml:space="preserve">2.8836464881896973e-01	</t>
  </si>
  <si>
    <t xml:space="preserve">2.9474449157714844e-01	</t>
  </si>
  <si>
    <t xml:space="preserve">3.1335303187370300e-01	</t>
  </si>
  <si>
    <t xml:space="preserve">2.9490104317665100e-01	</t>
  </si>
  <si>
    <t xml:space="preserve">2.9104271531105042e-01	</t>
  </si>
  <si>
    <t xml:space="preserve">2.7724114060401917e-01	</t>
  </si>
  <si>
    <t xml:space="preserve">3.3388656377792358e-01	</t>
  </si>
  <si>
    <t xml:space="preserve">3.3164310455322266e-01	</t>
  </si>
  <si>
    <t xml:space="preserve">3.5516387224197388e-01	</t>
  </si>
  <si>
    <t xml:space="preserve">3.0984845757484436e-01	</t>
  </si>
  <si>
    <t xml:space="preserve">2.7810689806938171e-01	</t>
  </si>
  <si>
    <t xml:space="preserve">3.2322737574577332e-01	</t>
  </si>
  <si>
    <t xml:space="preserve">3.1236809492111206e-01	</t>
  </si>
  <si>
    <t xml:space="preserve">2.8939732909202576e-01	</t>
  </si>
  <si>
    <t xml:space="preserve">2.7948933839797974e-01	</t>
  </si>
  <si>
    <t xml:space="preserve">2.3875060677528381e-01	</t>
  </si>
  <si>
    <t xml:space="preserve">2.1742720901966095e-01	</t>
  </si>
  <si>
    <t xml:space="preserve">2.9629835486412048e-01	</t>
  </si>
  <si>
    <t xml:space="preserve">2.8763109445571899e-01	</t>
  </si>
  <si>
    <t xml:space="preserve">2.1657347679138184e-01	</t>
  </si>
  <si>
    <t xml:space="preserve">2.5757500529289246e-01	</t>
  </si>
  <si>
    <t xml:space="preserve">3.3986917138099670e-01	</t>
  </si>
  <si>
    <t xml:space="preserve">3.5016992688179016e-01	</t>
  </si>
  <si>
    <t xml:space="preserve">3.8346612453460693e-01	</t>
  </si>
  <si>
    <t xml:space="preserve">3.3576011657714844e-01	</t>
  </si>
  <si>
    <t xml:space="preserve">2.6155641674995422e-01	</t>
  </si>
  <si>
    <t xml:space="preserve">2.6145565509796143e-01	</t>
  </si>
  <si>
    <t xml:space="preserve">2.2617304325103760e-01	</t>
  </si>
  <si>
    <t xml:space="preserve">2.4103972315788269e-01	</t>
  </si>
  <si>
    <t xml:space="preserve">3.2000115513801575e-01	</t>
  </si>
  <si>
    <t xml:space="preserve">3.0893427133560181e-01	</t>
  </si>
  <si>
    <t xml:space="preserve">2.9626923799514771e-01	</t>
  </si>
  <si>
    <t xml:space="preserve">2.9907044768333435e-01	</t>
  </si>
  <si>
    <t xml:space="preserve">4.2978665232658386e-01	</t>
  </si>
  <si>
    <t xml:space="preserve">3.3712252974510193e-01	</t>
  </si>
  <si>
    <t xml:space="preserve">2.2798293828964233e-01	</t>
  </si>
  <si>
    <t xml:space="preserve">1.9021527469158173e-01	</t>
  </si>
  <si>
    <t xml:space="preserve">2.4973769485950470e-01	</t>
  </si>
  <si>
    <t xml:space="preserve">1.9213128089904785e-01	</t>
  </si>
  <si>
    <t xml:space="preserve">2.3001147806644440e-01	</t>
  </si>
  <si>
    <t xml:space="preserve">2.1613082289695740e-01	</t>
  </si>
  <si>
    <t xml:space="preserve">3.6979869008064270e-01	</t>
  </si>
  <si>
    <t xml:space="preserve">3.6175248026847839e-01	</t>
  </si>
  <si>
    <t xml:space="preserve">3.6221486330032349e-01	</t>
  </si>
  <si>
    <t xml:space="preserve">3.3727887272834778e-01	</t>
  </si>
  <si>
    <t xml:space="preserve">3.5147279500961304e-01	</t>
  </si>
  <si>
    <t xml:space="preserve">3.4620964527130127e-01	</t>
  </si>
  <si>
    <t xml:space="preserve">2.9849335551261902e-01	</t>
  </si>
  <si>
    <t xml:space="preserve">2.6949772238731384e-01	</t>
  </si>
  <si>
    <t xml:space="preserve">3.7552046775817871e-01	</t>
  </si>
  <si>
    <t xml:space="preserve">2.9835942387580872e-01	</t>
  </si>
  <si>
    <t xml:space="preserve">3.9253088831901550e-01	</t>
  </si>
  <si>
    <t xml:space="preserve">3.4665906429290771e-01	</t>
  </si>
  <si>
    <t xml:space="preserve">2.5730934739112854e-01	</t>
  </si>
  <si>
    <t xml:space="preserve">2.1481890976428986e-01	</t>
  </si>
  <si>
    <t xml:space="preserve">2.7560666203498840e-01	</t>
  </si>
  <si>
    <t xml:space="preserve">2.7341365814208984e-01	</t>
  </si>
  <si>
    <t xml:space="preserve">2.6298707723617554e-01	</t>
  </si>
  <si>
    <t xml:space="preserve">2.3720796406269073e-01	</t>
  </si>
  <si>
    <t xml:space="preserve">3.3554679155349731e-01	</t>
  </si>
  <si>
    <t xml:space="preserve">3.2481813430786133e-01	</t>
  </si>
  <si>
    <t xml:space="preserve">3.0980545282363892e-01	</t>
  </si>
  <si>
    <t xml:space="preserve">3.3074793219566345e-01	</t>
  </si>
  <si>
    <t xml:space="preserve">4.2938384413719177e-01	</t>
  </si>
  <si>
    <t xml:space="preserve">3.3166247606277466e-01	</t>
  </si>
  <si>
    <t xml:space="preserve">3.6861816048622131e-01	</t>
  </si>
  <si>
    <t xml:space="preserve">3.6308547854423523e-01	</t>
  </si>
  <si>
    <t xml:space="preserve">2.6187661290168762e-01	</t>
  </si>
  <si>
    <t xml:space="preserve">3.1558537483215332e-01	</t>
  </si>
  <si>
    <t xml:space="preserve">2.3320986330509186e-01	</t>
  </si>
  <si>
    <t xml:space="preserve">2.3188570141792297e-01	</t>
  </si>
  <si>
    <t xml:space="preserve">2.7529895305633545e-01	</t>
  </si>
  <si>
    <t xml:space="preserve">2.4263180792331696e-01	</t>
  </si>
  <si>
    <t xml:space="preserve">2.7743142843246460e-01	</t>
  </si>
  <si>
    <t xml:space="preserve">2.8609970211982727e-01	</t>
  </si>
  <si>
    <t xml:space="preserve">2.4306902289390564e-01	</t>
  </si>
  <si>
    <t xml:space="preserve">2.4269308149814606e-01	</t>
  </si>
  <si>
    <t xml:space="preserve">2.7264517545700073e-01	</t>
  </si>
  <si>
    <t xml:space="preserve">2.4154579639434814e-01	</t>
  </si>
  <si>
    <t xml:space="preserve">2.9243865609169006e-01	</t>
  </si>
  <si>
    <t xml:space="preserve">3.1231936812400818e-01	</t>
  </si>
  <si>
    <t xml:space="preserve">2.1381889283657074e-01	</t>
  </si>
  <si>
    <t xml:space="preserve">2.4079670011997223e-01	</t>
  </si>
  <si>
    <t xml:space="preserve">2.9203552007675171e-01	</t>
  </si>
  <si>
    <t xml:space="preserve">3.0783900618553162e-01	</t>
  </si>
  <si>
    <t xml:space="preserve">2.0102585852146149e-01	</t>
  </si>
  <si>
    <t xml:space="preserve">1.2782347202301025e-01	</t>
  </si>
  <si>
    <t xml:space="preserve">2.5880983471870422e-01	</t>
  </si>
  <si>
    <t xml:space="preserve">2.8694450855255127e-01	</t>
  </si>
  <si>
    <t xml:space="preserve">2.0973099768161774e-01	</t>
  </si>
  <si>
    <t xml:space="preserve">1.9517648220062256e-01	</t>
  </si>
  <si>
    <t xml:space="preserve">2.3912468552589417e-01	</t>
  </si>
  <si>
    <t xml:space="preserve">2.6083859801292419e-01	</t>
  </si>
  <si>
    <t xml:space="preserve">2.6275837421417236e-01	</t>
  </si>
  <si>
    <t xml:space="preserve">2.2521115839481354e-01	</t>
  </si>
  <si>
    <t xml:space="preserve">2.4588486552238464e-01	</t>
  </si>
  <si>
    <t xml:space="preserve">2.5674220919609070e-01	</t>
  </si>
  <si>
    <t xml:space="preserve">2.8702056407928467e-01	</t>
  </si>
  <si>
    <t xml:space="preserve">2.5169584155082703e-01	</t>
  </si>
  <si>
    <t xml:space="preserve">2.5633832812309265e-01	</t>
  </si>
  <si>
    <t xml:space="preserve">2.2046361863613129e-01	</t>
  </si>
  <si>
    <t xml:space="preserve">2.6639717817306519e-01	</t>
  </si>
  <si>
    <t xml:space="preserve">2.2637854516506195e-01	</t>
  </si>
  <si>
    <t xml:space="preserve">2.0536185801029205e-01	</t>
  </si>
  <si>
    <t xml:space="preserve">2.0858876407146454e-01	</t>
  </si>
  <si>
    <t xml:space="preserve">2.0949397981166840e-01	</t>
  </si>
  <si>
    <t xml:space="preserve">2.0586933195590973e-01	</t>
  </si>
  <si>
    <t xml:space="preserve">2.5126740336418152e-01	</t>
  </si>
  <si>
    <t xml:space="preserve">2.1685859560966492e-01	</t>
  </si>
  <si>
    <t xml:space="preserve">1.9050408899784088e-01	</t>
  </si>
  <si>
    <t xml:space="preserve">1.9233050942420959e-01	</t>
  </si>
  <si>
    <t xml:space="preserve">2.7995184063911438e-01	</t>
  </si>
  <si>
    <t xml:space="preserve">2.7822315692901611e-01	</t>
  </si>
  <si>
    <t xml:space="preserve">3.4264412522315979e-01	</t>
  </si>
  <si>
    <t xml:space="preserve">2.6373776793479919e-01	</t>
  </si>
  <si>
    <t xml:space="preserve">2.4226631224155426e-01	</t>
  </si>
  <si>
    <t xml:space="preserve">1.9968980550765991e-01	</t>
  </si>
  <si>
    <t xml:space="preserve">2.0728145539760590e-01	</t>
  </si>
  <si>
    <t xml:space="preserve">2.0813663303852081e-01	</t>
  </si>
  <si>
    <t xml:space="preserve">2.8692656755447388e-01	</t>
  </si>
  <si>
    <t xml:space="preserve">2.7321454882621765e-01	</t>
  </si>
  <si>
    <t xml:space="preserve">2.6275062561035156e-01	</t>
  </si>
  <si>
    <t xml:space="preserve">2.6349562406539917e-01	</t>
  </si>
  <si>
    <t xml:space="preserve">3.5860100388526917e-01	</t>
  </si>
  <si>
    <t xml:space="preserve">3.4752613306045532e-01	</t>
  </si>
  <si>
    <t xml:space="preserve">1.8573242425918579e-01	</t>
  </si>
  <si>
    <t xml:space="preserve">1.8072080612182617e-01	</t>
  </si>
  <si>
    <t xml:space="preserve">1.7617678642272949e-01	</t>
  </si>
  <si>
    <t xml:space="preserve">1.8113896250724792e-01	</t>
  </si>
  <si>
    <t xml:space="preserve">1.6215147078037262e-01	</t>
  </si>
  <si>
    <t xml:space="preserve">1.6059632599353790e-01	</t>
  </si>
  <si>
    <t xml:space="preserve">2.8936073184013367e-01	</t>
  </si>
  <si>
    <t xml:space="preserve">2.7590507268905640e-01	</t>
  </si>
  <si>
    <t xml:space="preserve">2.7085816860198975e-01	</t>
  </si>
  <si>
    <t xml:space="preserve">2.8543165326118469e-01	</t>
  </si>
  <si>
    <t xml:space="preserve">2.4038097262382507e-01	</t>
  </si>
  <si>
    <t xml:space="preserve">2.4852491915225983e-01	</t>
  </si>
  <si>
    <t xml:space="preserve">2.4690029025077820e-01	</t>
  </si>
  <si>
    <t xml:space="preserve">2.3064737021923065e-01	</t>
  </si>
  <si>
    <t xml:space="preserve">3.1721243262290955e-01	</t>
  </si>
  <si>
    <t xml:space="preserve">2.7245956659317017e-01	</t>
  </si>
  <si>
    <t xml:space="preserve">2.7640086412429810e-01	</t>
  </si>
  <si>
    <t xml:space="preserve">2.6526373624801636e-01	</t>
  </si>
  <si>
    <t xml:space="preserve">2.0837514102458954e-01	</t>
  </si>
  <si>
    <t xml:space="preserve">2.0478712022304535e-01	</t>
  </si>
  <si>
    <t xml:space="preserve">2.4334970116615295e-01	</t>
  </si>
  <si>
    <t xml:space="preserve">2.1428257226943970e-01	</t>
  </si>
  <si>
    <t xml:space="preserve">2.4422919750213623e-01	</t>
  </si>
  <si>
    <t xml:space="preserve">2.2719603776931763e-01	</t>
  </si>
  <si>
    <t xml:space="preserve">2.9246583580970764e-01	</t>
  </si>
  <si>
    <t xml:space="preserve">3.7227803468704224e-01	</t>
  </si>
  <si>
    <t xml:space="preserve">2.9666537046432495e-01	</t>
  </si>
  <si>
    <t xml:space="preserve">3.6747941374778748e-01	</t>
  </si>
  <si>
    <t xml:space="preserve">3.4379452466964722e-01	</t>
  </si>
  <si>
    <t xml:space="preserve">3.1496807932853699e-01	</t>
  </si>
  <si>
    <t xml:space="preserve">3.4486126899719238e-01	</t>
  </si>
  <si>
    <t xml:space="preserve">2.2420831024646759e-01	</t>
  </si>
  <si>
    <t xml:space="preserve">2.1524566411972046e-01	</t>
  </si>
  <si>
    <t xml:space="preserve">2.1198458969593048e-01	</t>
  </si>
  <si>
    <t xml:space="preserve">2.3000612854957581e-01	</t>
  </si>
  <si>
    <t xml:space="preserve">2.2564642131328583e-01	</t>
  </si>
  <si>
    <t xml:space="preserve">2.0277428627014160e-01	</t>
  </si>
  <si>
    <t xml:space="preserve">2.1564005315303802e-01	</t>
  </si>
  <si>
    <t xml:space="preserve">2.0420332252979279e-01	</t>
  </si>
  <si>
    <t xml:space="preserve">2.0263141393661499e-01	</t>
  </si>
  <si>
    <t xml:space="preserve">2.1328642964363098e-01	</t>
  </si>
  <si>
    <t xml:space="preserve">2.1189051866531372e-01	</t>
  </si>
  <si>
    <t xml:space="preserve">2.0584198832511902e-01	</t>
  </si>
  <si>
    <t xml:space="preserve">2.4763008952140808e-01	</t>
  </si>
  <si>
    <t xml:space="preserve">2.4546574056148529e-01	</t>
  </si>
  <si>
    <t xml:space="preserve">1.5549561381340027e-01	</t>
  </si>
  <si>
    <t xml:space="preserve">1.7201177775859833e-01	</t>
  </si>
  <si>
    <t xml:space="preserve">2.7154603600502014e-01	</t>
  </si>
  <si>
    <t xml:space="preserve">2.7544599771499634e-01	</t>
  </si>
  <si>
    <t xml:space="preserve">1.2264640629291534e-01	</t>
  </si>
  <si>
    <t xml:space="preserve">1.1847060173749924e-01	</t>
  </si>
  <si>
    <t xml:space="preserve">1.9426940381526947e-01	</t>
  </si>
  <si>
    <t xml:space="preserve">2.3230060935020447e-01	</t>
  </si>
  <si>
    <t xml:space="preserve">2.4032458662986755e-01	</t>
  </si>
  <si>
    <t xml:space="preserve">2.7705240249633789e-01	</t>
  </si>
  <si>
    <t xml:space="preserve">2.7482852339744568e-01	</t>
  </si>
  <si>
    <t xml:space="preserve">2.6713451743125916e-01	</t>
  </si>
  <si>
    <t xml:space="preserve">2.8265708684921265e-01	</t>
  </si>
  <si>
    <t xml:space="preserve">3.2017743587493896e-01	</t>
  </si>
  <si>
    <t xml:space="preserve">2.9635810852050781e-01	</t>
  </si>
  <si>
    <t xml:space="preserve">2.8180450201034546e-01	</t>
  </si>
  <si>
    <t xml:space="preserve">2.9386606812477112e-01	</t>
  </si>
  <si>
    <t xml:space="preserve">3.1853014230728149e-01	</t>
  </si>
  <si>
    <t xml:space="preserve">2.7670434117317200e-01	</t>
  </si>
  <si>
    <t xml:space="preserve">2.9251512885093689e-01	</t>
  </si>
  <si>
    <t xml:space="preserve">2.8665494918823242e-01	</t>
  </si>
  <si>
    <t xml:space="preserve">2.5950425863265991e-01	</t>
  </si>
  <si>
    <t xml:space="preserve">2.8687131404876709e-01	</t>
  </si>
  <si>
    <t xml:space="preserve">2.3998275399208069e-01	</t>
  </si>
  <si>
    <t xml:space="preserve">2.2355869412422180e-01	</t>
  </si>
  <si>
    <t xml:space="preserve">2.3668351769447327e-01	</t>
  </si>
  <si>
    <t xml:space="preserve">2.8675791621208191e-01	</t>
  </si>
  <si>
    <t xml:space="preserve">3.1536731123924255e-01	</t>
  </si>
  <si>
    <t xml:space="preserve">2.6895961165428162e-01	</t>
  </si>
  <si>
    <t xml:space="preserve">2.5643005967140198e-01	</t>
  </si>
  <si>
    <t xml:space="preserve">3.3161941170692444e-01	</t>
  </si>
  <si>
    <t xml:space="preserve">3.2337075471878052e-01	</t>
  </si>
  <si>
    <t xml:space="preserve">4.0872097015380859e-01	</t>
  </si>
  <si>
    <t xml:space="preserve">3.5706168413162231e-01	</t>
  </si>
  <si>
    <t xml:space="preserve">3.1455340981483459e-01	</t>
  </si>
  <si>
    <t xml:space="preserve">3.3424881100654602e-01	</t>
  </si>
  <si>
    <t xml:space="preserve">2.5634986162185669e-01	</t>
  </si>
  <si>
    <t xml:space="preserve">2.5843489170074463e-01	</t>
  </si>
  <si>
    <t xml:space="preserve">3.7646707892417908e-01	</t>
  </si>
  <si>
    <t xml:space="preserve">3.2630974054336548e-01	</t>
  </si>
  <si>
    <t xml:space="preserve">2.7677154541015625e-01	</t>
  </si>
  <si>
    <t xml:space="preserve">2.8210341930389404e-01	</t>
  </si>
  <si>
    <t xml:space="preserve">4.0699377655982971e-01	</t>
  </si>
  <si>
    <t xml:space="preserve">3.3093330264091492e-01	</t>
  </si>
  <si>
    <t xml:space="preserve">2.0780517160892487e-01	</t>
  </si>
  <si>
    <t xml:space="preserve">1.9139260053634644e-01	</t>
  </si>
  <si>
    <t xml:space="preserve">2.1010766923427582e-01	</t>
  </si>
  <si>
    <t xml:space="preserve">2.0365531742572784e-01	</t>
  </si>
  <si>
    <t xml:space="preserve">2.0500026643276215e-01	</t>
  </si>
  <si>
    <t xml:space="preserve">2.3648005723953247e-01	</t>
  </si>
  <si>
    <t xml:space="preserve">3.5327935218811035e-01	</t>
  </si>
  <si>
    <t xml:space="preserve">3.3987298607826233e-01	</t>
  </si>
  <si>
    <t xml:space="preserve">3.1262308359146118e-01	</t>
  </si>
  <si>
    <t xml:space="preserve">3.0927014350891113e-01	</t>
  </si>
  <si>
    <t xml:space="preserve">2.8697633743286133e-01	</t>
  </si>
  <si>
    <t xml:space="preserve">3.0398964881896973e-01	</t>
  </si>
  <si>
    <t xml:space="preserve">2.5348487496376038e-01	</t>
  </si>
  <si>
    <t xml:space="preserve">2.6344883441925049e-01	</t>
  </si>
  <si>
    <t xml:space="preserve">3.1224316358566284e-01	</t>
  </si>
  <si>
    <t xml:space="preserve">2.6563555002212524e-01	</t>
  </si>
  <si>
    <t xml:space="preserve">2.8928580880165100e-01	</t>
  </si>
  <si>
    <t xml:space="preserve">2.6778048276901245e-01	</t>
  </si>
  <si>
    <t xml:space="preserve">2.1110911667346954e-01	</t>
  </si>
  <si>
    <t xml:space="preserve">2.0996025204658508e-01	</t>
  </si>
  <si>
    <t xml:space="preserve">2.3625878989696503e-01	</t>
  </si>
  <si>
    <t xml:space="preserve">2.5927859544754028e-01	</t>
  </si>
  <si>
    <t xml:space="preserve">2.7869850397109985e-01	</t>
  </si>
  <si>
    <t xml:space="preserve">3.0935174226760864e-01	</t>
  </si>
  <si>
    <t xml:space="preserve">3.0416762828826904e-01	</t>
  </si>
  <si>
    <t xml:space="preserve">3.1666079163551331e-01	</t>
  </si>
  <si>
    <t xml:space="preserve">2.9949456453323364e-01	</t>
  </si>
  <si>
    <t xml:space="preserve">3.2381558418273926e-01	</t>
  </si>
  <si>
    <t xml:space="preserve">3.7372049689292908e-01	</t>
  </si>
  <si>
    <t xml:space="preserve">3.3319848775863647e-01	</t>
  </si>
  <si>
    <t xml:space="preserve">3.4582632780075073e-01	</t>
  </si>
  <si>
    <t xml:space="preserve">3.8183343410491943e-01	</t>
  </si>
  <si>
    <t xml:space="preserve">2.3372131586074829e-01	</t>
  </si>
  <si>
    <t xml:space="preserve">3.3558544516563416e-01	</t>
  </si>
  <si>
    <t xml:space="preserve">2.5621673464775085e-01	</t>
  </si>
  <si>
    <t xml:space="preserve">2.6937982439994812e-01	</t>
  </si>
  <si>
    <t xml:space="preserve">2.6077586412429810e-01	</t>
  </si>
  <si>
    <t xml:space="preserve">2.6432251930236816e-01	</t>
  </si>
  <si>
    <t xml:space="preserve">2.4096144735813141e-01	</t>
  </si>
  <si>
    <t xml:space="preserve">2.5389921665191650e-01	</t>
  </si>
  <si>
    <t xml:space="preserve">2.6249262690544128e-01	</t>
  </si>
  <si>
    <t xml:space="preserve">2.5342074036598206e-01	</t>
  </si>
  <si>
    <t xml:space="preserve">2.6482298970222473e-01	</t>
  </si>
  <si>
    <t xml:space="preserve">2.4768285453319550e-01	</t>
  </si>
  <si>
    <t xml:space="preserve">2.6422622799873352e-01	</t>
  </si>
  <si>
    <t xml:space="preserve">2.4896226823329926e-01	</t>
  </si>
  <si>
    <t xml:space="preserve">1.7148400843143463e-01	</t>
  </si>
  <si>
    <t xml:space="preserve">1.7322477698326111e-01	</t>
  </si>
  <si>
    <t xml:space="preserve">2.6487281918525696e-01	</t>
  </si>
  <si>
    <t xml:space="preserve">2.7960300445556641e-01	</t>
  </si>
  <si>
    <t xml:space="preserve">1.2035363167524338e-01	</t>
  </si>
  <si>
    <t xml:space="preserve">1.3406454026699066e-01	</t>
  </si>
  <si>
    <t xml:space="preserve">2.0205676555633545e-01	</t>
  </si>
  <si>
    <t xml:space="preserve">2.2875837981700897e-01	</t>
  </si>
  <si>
    <t xml:space="preserve">2.1142277121543884e-01	</t>
  </si>
  <si>
    <t xml:space="preserve">2.5143408775329590e-01	</t>
  </si>
  <si>
    <t xml:space="preserve">2.5933086872100830e-01	</t>
  </si>
  <si>
    <t xml:space="preserve">3.0753260850906372e-01	</t>
  </si>
  <si>
    <t xml:space="preserve">2.4642337858676910e-01	</t>
  </si>
  <si>
    <t xml:space="preserve">2.5756233930587769e-01	</t>
  </si>
  <si>
    <t xml:space="preserve">2.9390364885330200e-01	</t>
  </si>
  <si>
    <t xml:space="preserve">3.1228613853454590e-01	</t>
  </si>
  <si>
    <t xml:space="preserve">3.0383765697479248e-01	</t>
  </si>
  <si>
    <t xml:space="preserve">3.2323831319808960e-01	</t>
  </si>
  <si>
    <t xml:space="preserve">2.6995047926902771e-01	</t>
  </si>
  <si>
    <t xml:space="preserve">2.5550997257232666e-01	</t>
  </si>
  <si>
    <t xml:space="preserve">3.1573793292045593e-01	</t>
  </si>
  <si>
    <t xml:space="preserve">2.7606111764907837e-01	</t>
  </si>
  <si>
    <t xml:space="preserve">2.9398390650749207e-01	</t>
  </si>
  <si>
    <t xml:space="preserve">2.7970319986343384e-01	</t>
  </si>
  <si>
    <t xml:space="preserve">2.0884138345718384e-01	</t>
  </si>
  <si>
    <t xml:space="preserve">2.2245565056800842e-01	</t>
  </si>
  <si>
    <t xml:space="preserve">2.9567328095436096e-01	</t>
  </si>
  <si>
    <t xml:space="preserve">2.8561991453170776e-01	</t>
  </si>
  <si>
    <t xml:space="preserve">1.7866882681846619e-01	</t>
  </si>
  <si>
    <t xml:space="preserve">2.4998830258846283e-01	</t>
  </si>
  <si>
    <t xml:space="preserve">3.2526609301567078e-01	</t>
  </si>
  <si>
    <t xml:space="preserve">3.3250653743743896e-01	</t>
  </si>
  <si>
    <t xml:space="preserve">2.9651713371276855e-01	</t>
  </si>
  <si>
    <t xml:space="preserve">3.1457957625389099e-01	</t>
  </si>
  <si>
    <t xml:space="preserve">2.3944383859634399e-01	</t>
  </si>
  <si>
    <t xml:space="preserve">2.1799902617931366e-01	</t>
  </si>
  <si>
    <t xml:space="preserve">2.3459215462207794e-01	</t>
  </si>
  <si>
    <t xml:space="preserve">2.5432187318801880e-01	</t>
  </si>
  <si>
    <t xml:space="preserve">2.9479789733886719e-01	</t>
  </si>
  <si>
    <t xml:space="preserve">2.9482352733612061e-01	</t>
  </si>
  <si>
    <t xml:space="preserve">2.6927235722541809e-01	</t>
  </si>
  <si>
    <t xml:space="preserve">2.6557505130767822e-01	</t>
  </si>
  <si>
    <t xml:space="preserve">4.2395225167274475e-01	</t>
  </si>
  <si>
    <t xml:space="preserve">3.4406092762947083e-01	</t>
  </si>
  <si>
    <t xml:space="preserve">1.7913524806499481e-01	</t>
  </si>
  <si>
    <t xml:space="preserve">1.7769294977188110e-01	</t>
  </si>
  <si>
    <t xml:space="preserve">2.0666757225990295e-01	</t>
  </si>
  <si>
    <t xml:space="preserve">2.0092596113681793e-01	</t>
  </si>
  <si>
    <t xml:space="preserve">1.7629659175872803e-01	</t>
  </si>
  <si>
    <t xml:space="preserve">2.0412977039813995e-01	</t>
  </si>
  <si>
    <t xml:space="preserve">3.5205510258674622e-01	</t>
  </si>
  <si>
    <t xml:space="preserve">3.4274324774742126e-01	</t>
  </si>
  <si>
    <t xml:space="preserve">3.5151743888854980e-01	</t>
  </si>
  <si>
    <t xml:space="preserve">3.7464722990989685e-01	</t>
  </si>
  <si>
    <t xml:space="preserve">3.2910928130149841e-01	</t>
  </si>
  <si>
    <t xml:space="preserve">3.0882203578948975e-01	</t>
  </si>
  <si>
    <t xml:space="preserve">2.9334861040115356e-01	</t>
  </si>
  <si>
    <t xml:space="preserve">2.9400095343589783e-01	</t>
  </si>
  <si>
    <t xml:space="preserve">3.2733541727066040e-01	</t>
  </si>
  <si>
    <t xml:space="preserve">3.0475321412086487e-01	</t>
  </si>
  <si>
    <t xml:space="preserve">2.9611128568649292e-01	</t>
  </si>
  <si>
    <t xml:space="preserve">2.4905315041542053e-01	</t>
  </si>
  <si>
    <t xml:space="preserve">1.9975304603576660e-01	</t>
  </si>
  <si>
    <t xml:space="preserve">1.9847251474857330e-01	</t>
  </si>
  <si>
    <t xml:space="preserve">2.2998613119125366e-01	</t>
  </si>
  <si>
    <t xml:space="preserve">2.4007795751094818e-01	</t>
  </si>
  <si>
    <t xml:space="preserve">2.5387567281723022e-01	</t>
  </si>
  <si>
    <t xml:space="preserve">2.2943030297756195e-01	</t>
  </si>
  <si>
    <t xml:space="preserve">3.0196759104728699e-01	</t>
  </si>
  <si>
    <t xml:space="preserve">2.7248421311378479e-01	</t>
  </si>
  <si>
    <t xml:space="preserve">2.7969151735305786e-01	</t>
  </si>
  <si>
    <t xml:space="preserve">3.2934105396270752e-01	</t>
  </si>
  <si>
    <t xml:space="preserve">4.3132179975509644e-01	</t>
  </si>
  <si>
    <t xml:space="preserve">3.8374492526054382e-01	</t>
  </si>
  <si>
    <t xml:space="preserve">3.2020065188407898e-01	</t>
  </si>
  <si>
    <t xml:space="preserve">3.4566634893417358e-01	</t>
  </si>
  <si>
    <t xml:space="preserve">2.1817877888679504e-01	</t>
  </si>
  <si>
    <t xml:space="preserve">2.3798558115959167e-01	</t>
  </si>
  <si>
    <t xml:space="preserve">2.2700238227844238e-01	</t>
  </si>
  <si>
    <t xml:space="preserve">2.2607375681400299e-01	</t>
  </si>
  <si>
    <t xml:space="preserve">2.1074883639812469e-01	</t>
  </si>
  <si>
    <t xml:space="preserve">2.1717360615730286e-01	</t>
  </si>
  <si>
    <t xml:space="preserve">2.0064608752727509e-01	</t>
  </si>
  <si>
    <t xml:space="preserve">2.5688913464546204e-01	</t>
  </si>
  <si>
    <t xml:space="preserve">2.4956646561622620e-01	</t>
  </si>
  <si>
    <t xml:space="preserve">2.5334852933883667e-01	</t>
  </si>
  <si>
    <t xml:space="preserve">2.2223822772502899e-01	</t>
  </si>
  <si>
    <t xml:space="preserve">2.3907865583896637e-01	</t>
  </si>
  <si>
    <t xml:space="preserve">2.6647165417671204e-01	</t>
  </si>
  <si>
    <t xml:space="preserve">3.0330416560173035e-01	</t>
  </si>
  <si>
    <t xml:space="preserve">1.9684247672557831e-01	</t>
  </si>
  <si>
    <t xml:space="preserve">2.1749910712242126e-01	</t>
  </si>
  <si>
    <t xml:space="preserve">2.6292893290519714e-01	</t>
  </si>
  <si>
    <t xml:space="preserve">2.9234880208969116e-01	</t>
  </si>
  <si>
    <t xml:space="preserve">1.3064716756343842e-01	</t>
  </si>
  <si>
    <t xml:space="preserve">1.2726551294326782e-01	</t>
  </si>
  <si>
    <t xml:space="preserve">1.8657389283180237e-01	</t>
  </si>
  <si>
    <t xml:space="preserve">2.2185362875461578e-01	</t>
  </si>
  <si>
    <t xml:space="preserve">2.4287632107734680e-01	</t>
  </si>
  <si>
    <t xml:space="preserve">2.5262948870658875e-01	</t>
  </si>
  <si>
    <t xml:space="preserve">2.9771834611892700e-01	</t>
  </si>
  <si>
    <t xml:space="preserve">2.9313591122627258e-01	</t>
  </si>
  <si>
    <t xml:space="preserve">2.8596812486648560e-01	</t>
  </si>
  <si>
    <t xml:space="preserve">3.2963186502456665e-01	</t>
  </si>
  <si>
    <t xml:space="preserve">3.3174189925193787e-01	</t>
  </si>
  <si>
    <t xml:space="preserve">3.5325026512145996e-01	</t>
  </si>
  <si>
    <t xml:space="preserve">3.3374467492103577e-01	</t>
  </si>
  <si>
    <t xml:space="preserve">4.0402171015739441e-01	</t>
  </si>
  <si>
    <t xml:space="preserve">2.7600398659706116e-01	</t>
  </si>
  <si>
    <t xml:space="preserve">3.0749261379241943e-01	</t>
  </si>
  <si>
    <t xml:space="preserve">2.9622015357017517e-01	</t>
  </si>
  <si>
    <t xml:space="preserve">3.0363139510154724e-01	</t>
  </si>
  <si>
    <t xml:space="preserve">2.6580598950386047e-01	</t>
  </si>
  <si>
    <t xml:space="preserve">2.7374982833862305e-01	</t>
  </si>
  <si>
    <t xml:space="preserve">2.3716235160827637e-01	</t>
  </si>
  <si>
    <t xml:space="preserve">2.7438646554946899e-01	</t>
  </si>
  <si>
    <t xml:space="preserve">2.6282492280006409e-01	</t>
  </si>
  <si>
    <t xml:space="preserve">2.6036641001701355e-01	</t>
  </si>
  <si>
    <t xml:space="preserve">1.9496490061283112e-01	</t>
  </si>
  <si>
    <t xml:space="preserve">1.8844029307365417e-01	</t>
  </si>
  <si>
    <t xml:space="preserve">3.2604500651359558e-01	</t>
  </si>
  <si>
    <t xml:space="preserve">3.8826167583465576e-01	</t>
  </si>
  <si>
    <t xml:space="preserve">4.0767693519592285e-01	</t>
  </si>
  <si>
    <t xml:space="preserve">3.8815352320671082e-01	</t>
  </si>
  <si>
    <t xml:space="preserve">2.6386663317680359e-01	</t>
  </si>
  <si>
    <t xml:space="preserve">2.4673351645469666e-01	</t>
  </si>
  <si>
    <t xml:space="preserve">2.3699514567852020e-01	</t>
  </si>
  <si>
    <t xml:space="preserve">2.6543116569519043e-01	</t>
  </si>
  <si>
    <t xml:space="preserve">2.8844907879829407e-01	</t>
  </si>
  <si>
    <t xml:space="preserve">2.6791995763778687e-01	</t>
  </si>
  <si>
    <t xml:space="preserve">2.8074699640274048e-01	</t>
  </si>
  <si>
    <t xml:space="preserve">2.9814708232879639e-01	</t>
  </si>
  <si>
    <t xml:space="preserve">3.9099442958831787e-01	</t>
  </si>
  <si>
    <t xml:space="preserve">3.6593192815780640e-01	</t>
  </si>
  <si>
    <t xml:space="preserve">2.0792949199676514e-01	</t>
  </si>
  <si>
    <t xml:space="preserve">1.7349255084991455e-01	</t>
  </si>
  <si>
    <t xml:space="preserve">1.9058124721050262e-01	</t>
  </si>
  <si>
    <t xml:space="preserve">1.7237088084220886e-01	</t>
  </si>
  <si>
    <t xml:space="preserve">2.0446011424064636e-01	</t>
  </si>
  <si>
    <t xml:space="preserve">1.7463208734989166e-01	</t>
  </si>
  <si>
    <t xml:space="preserve">3.6497530341148376e-01	</t>
  </si>
  <si>
    <t xml:space="preserve">3.5675886273384094e-01	</t>
  </si>
  <si>
    <t xml:space="preserve">3.8122531771659851e-01	</t>
  </si>
  <si>
    <t xml:space="preserve">3.5191157460212708e-01	</t>
  </si>
  <si>
    <t xml:space="preserve">3.3161982893943787e-01	</t>
  </si>
  <si>
    <t xml:space="preserve">3.6969935894012451e-01	</t>
  </si>
  <si>
    <t xml:space="preserve">3.2918220758438110e-01	</t>
  </si>
  <si>
    <t xml:space="preserve">2.8035166859626770e-01	</t>
  </si>
  <si>
    <t xml:space="preserve">3.6049175262451172e-01	</t>
  </si>
  <si>
    <t xml:space="preserve">3.0804869532585144e-01	</t>
  </si>
  <si>
    <t xml:space="preserve">3.7041279673576355e-01	</t>
  </si>
  <si>
    <t xml:space="preserve">3.7824663519859314e-01	</t>
  </si>
  <si>
    <t xml:space="preserve">2.1353575587272644e-01	</t>
  </si>
  <si>
    <t xml:space="preserve">2.2749993205070496e-01	</t>
  </si>
  <si>
    <t xml:space="preserve">2.2989992797374725e-01	</t>
  </si>
  <si>
    <t xml:space="preserve">2.3777197301387787e-01	</t>
  </si>
  <si>
    <t xml:space="preserve">3.1367141008377075e-01	</t>
  </si>
  <si>
    <t xml:space="preserve">2.8523987531661987e-01	</t>
  </si>
  <si>
    <t xml:space="preserve">3.4133255481719971e-01	</t>
  </si>
  <si>
    <t xml:space="preserve">3.3451691269874573e-01	</t>
  </si>
  <si>
    <t xml:space="preserve">3.5600158572196960e-01	</t>
  </si>
  <si>
    <t xml:space="preserve">3.8056108355522156e-01	</t>
  </si>
  <si>
    <t xml:space="preserve">4.2841956019401550e-01	</t>
  </si>
  <si>
    <t xml:space="preserve">3.8943868875503540e-01	</t>
  </si>
  <si>
    <t xml:space="preserve">3.6120945215225220e-01	</t>
  </si>
  <si>
    <t xml:space="preserve">3.8932994008064270e-01	</t>
  </si>
  <si>
    <t xml:space="preserve">1.8868860602378845e-01	</t>
  </si>
  <si>
    <t xml:space="preserve">2.2541622817516327e-01	</t>
  </si>
  <si>
    <t xml:space="preserve">2.0873074233531952e-01	</t>
  </si>
  <si>
    <t xml:space="preserve">1.8566204607486725e-01	</t>
  </si>
  <si>
    <t xml:space="preserve">2.2451455891132355e-01	</t>
  </si>
  <si>
    <t xml:space="preserve">2.4173945188522339e-01	</t>
  </si>
  <si>
    <t xml:space="preserve">2.0305776596069336e-01	</t>
  </si>
  <si>
    <t xml:space="preserve">1.9296395778656006e-01	</t>
  </si>
  <si>
    <t xml:space="preserve">2.1390779316425323e-01	</t>
  </si>
  <si>
    <t xml:space="preserve">1.8943254649639130e-01	</t>
  </si>
  <si>
    <t xml:space="preserve">2.0921091735363007e-01	</t>
  </si>
  <si>
    <t xml:space="preserve">2.6211729645729065e-01	</t>
  </si>
  <si>
    <t xml:space="preserve">2.9285979270935059e-01	</t>
  </si>
  <si>
    <t xml:space="preserve">3.1249529123306274e-01	</t>
  </si>
  <si>
    <t xml:space="preserve">1.6382595896720886e-01	</t>
  </si>
  <si>
    <t xml:space="preserve">2.1477793157100677e-01	</t>
  </si>
  <si>
    <t xml:space="preserve">2.8484866023063660e-01	</t>
  </si>
  <si>
    <t xml:space="preserve">3.3821636438369751e-01	</t>
  </si>
  <si>
    <t xml:space="preserve">1.0402291268110275e-01	</t>
  </si>
  <si>
    <t xml:space="preserve">1.0373622179031372e-01	</t>
  </si>
  <si>
    <t xml:space="preserve">2.1732085943222046e-01	</t>
  </si>
  <si>
    <t xml:space="preserve">2.8368595242500305e-01	</t>
  </si>
  <si>
    <t xml:space="preserve">2.6286980509757996e-01	</t>
  </si>
  <si>
    <t xml:space="preserve">2.4521596729755402e-01	</t>
  </si>
  <si>
    <t xml:space="preserve">2.8117451071739197e-01	</t>
  </si>
  <si>
    <t xml:space="preserve">2.9875251650810242e-01	</t>
  </si>
  <si>
    <t xml:space="preserve">2.6279431581497192e-01	</t>
  </si>
  <si>
    <t xml:space="preserve">2.6468896865844727e-01	</t>
  </si>
  <si>
    <t xml:space="preserve">3.0779999494552612e-01	</t>
  </si>
  <si>
    <t xml:space="preserve">3.4383901953697205e-01	</t>
  </si>
  <si>
    <t xml:space="preserve">2.8184249997138977e-01	</t>
  </si>
  <si>
    <t xml:space="preserve">3.3749514818191528e-01	</t>
  </si>
  <si>
    <t xml:space="preserve">2.9808884859085083e-01	</t>
  </si>
  <si>
    <t xml:space="preserve">3.2535716891288757e-01	</t>
  </si>
  <si>
    <t xml:space="preserve">3.1899350881576538e-01	</t>
  </si>
  <si>
    <t xml:space="preserve">3.2025966048240662e-01	</t>
  </si>
  <si>
    <t xml:space="preserve">2.8138124942779541e-01	</t>
  </si>
  <si>
    <t xml:space="preserve">2.9440736770629883e-01	</t>
  </si>
  <si>
    <t xml:space="preserve">2.0794527232646942e-01	</t>
  </si>
  <si>
    <t xml:space="preserve">2.8122866153717041e-01	</t>
  </si>
  <si>
    <t xml:space="preserve">2.6348963379859924e-01	</t>
  </si>
  <si>
    <t xml:space="preserve">2.4265433847904205e-01	</t>
  </si>
  <si>
    <t xml:space="preserve">2.0605354011058807e-01	</t>
  </si>
  <si>
    <t xml:space="preserve">1.9346277415752411e-01	</t>
  </si>
  <si>
    <t xml:space="preserve">3.4875607490539551e-01	</t>
  </si>
  <si>
    <t xml:space="preserve">3.8153970241546631e-01	</t>
  </si>
  <si>
    <t xml:space="preserve">3.2313805818557739e-01	</t>
  </si>
  <si>
    <t xml:space="preserve">3.4697556495666504e-01	</t>
  </si>
  <si>
    <t xml:space="preserve">2.4597293138504028e-01	</t>
  </si>
  <si>
    <t xml:space="preserve">2.3173825442790985e-01	</t>
  </si>
  <si>
    <t xml:space="preserve">2.1665959060192108e-01	</t>
  </si>
  <si>
    <t xml:space="preserve">2.6767084002494812e-01	</t>
  </si>
  <si>
    <t xml:space="preserve">3.8888350129127502e-01	</t>
  </si>
  <si>
    <t xml:space="preserve">4.3194690346717834e-01	</t>
  </si>
  <si>
    <t xml:space="preserve">2.9443582892417908e-01	</t>
  </si>
  <si>
    <t xml:space="preserve">2.7259752154350281e-01	</t>
  </si>
  <si>
    <t xml:space="preserve">4.0362656116485596e-01	</t>
  </si>
  <si>
    <t xml:space="preserve">3.5485976934432983e-01	</t>
  </si>
  <si>
    <t xml:space="preserve">1.9752891361713409e-01	</t>
  </si>
  <si>
    <t xml:space="preserve">1.9576981663703918e-01	</t>
  </si>
  <si>
    <t xml:space="preserve">2.1455970406532288e-01	</t>
  </si>
  <si>
    <t xml:space="preserve">2.2052204608917236e-01	</t>
  </si>
  <si>
    <t xml:space="preserve">1.9604769349098206e-01	</t>
  </si>
  <si>
    <t xml:space="preserve">1.9867235422134399e-01	</t>
  </si>
  <si>
    <t xml:space="preserve">3.8278418779373169e-01	</t>
  </si>
  <si>
    <t xml:space="preserve">3.3728355169296265e-01	</t>
  </si>
  <si>
    <t xml:space="preserve">3.1259471178054810e-01	</t>
  </si>
  <si>
    <t xml:space="preserve">3.5491785407066345e-01	</t>
  </si>
  <si>
    <t xml:space="preserve">3.7220048904418945e-01	</t>
  </si>
  <si>
    <t xml:space="preserve">3.8686972856521606e-01	</t>
  </si>
  <si>
    <t xml:space="preserve">2.8651824593544006e-01	</t>
  </si>
  <si>
    <t xml:space="preserve">3.0533745884895325e-01	</t>
  </si>
  <si>
    <t xml:space="preserve">3.1532138586044312e-01	</t>
  </si>
  <si>
    <t xml:space="preserve">3.0179566144943237e-01	</t>
  </si>
  <si>
    <t xml:space="preserve">2.9677939414978027e-01	</t>
  </si>
  <si>
    <t xml:space="preserve">2.2308383882045746e-01	</t>
  </si>
  <si>
    <t xml:space="preserve">2.1089445054531097e-01	</t>
  </si>
  <si>
    <t xml:space="preserve">2.2976520657539368e-01	</t>
  </si>
  <si>
    <t xml:space="preserve">2.5974258780479431e-01	</t>
  </si>
  <si>
    <t xml:space="preserve">2.4614660441875458e-01	</t>
  </si>
  <si>
    <t xml:space="preserve">2.9651740193367004e-01	</t>
  </si>
  <si>
    <t xml:space="preserve">2.3703315854072571e-01	</t>
  </si>
  <si>
    <t xml:space="preserve">3.4226804971694946e-01	</t>
  </si>
  <si>
    <t xml:space="preserve">3.4228006005287170e-01	</t>
  </si>
  <si>
    <t xml:space="preserve">3.2810595631599426e-01	</t>
  </si>
  <si>
    <t xml:space="preserve">3.3680760860443115e-01	</t>
  </si>
  <si>
    <t xml:space="preserve">4.3056774139404297e-01	</t>
  </si>
  <si>
    <t xml:space="preserve">3.5803109407424927e-01	</t>
  </si>
  <si>
    <t xml:space="preserve">3.7359842658042908e-01	</t>
  </si>
  <si>
    <t xml:space="preserve">3.6743384599685669e-01	</t>
  </si>
  <si>
    <t xml:space="preserve">2.6924917101860046e-01	</t>
  </si>
  <si>
    <t xml:space="preserve">2.4174197018146515e-01	</t>
  </si>
  <si>
    <t xml:space="preserve">2.1053631603717804e-01	</t>
  </si>
  <si>
    <t xml:space="preserve">2.3646853864192963e-01	</t>
  </si>
  <si>
    <t xml:space="preserve">1.8246579170227051e-01	</t>
  </si>
  <si>
    <t xml:space="preserve">2.3130893707275391e-01	</t>
  </si>
  <si>
    <t xml:space="preserve">1.8361249566078186e-01	</t>
  </si>
  <si>
    <t xml:space="preserve">2.2758880257606506e-01	</t>
  </si>
  <si>
    <t xml:space="preserve">2.0876911282539368e-01	</t>
  </si>
  <si>
    <t xml:space="preserve">2.2510528564453125e-01	</t>
  </si>
  <si>
    <t xml:space="preserve">2.4033649265766144e-01	</t>
  </si>
  <si>
    <t xml:space="preserve">2.8501150012016296e-01	</t>
  </si>
  <si>
    <t xml:space="preserve">2.8826269507408142e-01	</t>
  </si>
  <si>
    <t xml:space="preserve">3.2210311293601990e-01	</t>
  </si>
  <si>
    <t xml:space="preserve">2.0603033900260925e-01	</t>
  </si>
  <si>
    <t xml:space="preserve">2.3216125369071960e-01	</t>
  </si>
  <si>
    <t xml:space="preserve">3.0199846625328064e-01	</t>
  </si>
  <si>
    <t xml:space="preserve">3.3453476428985596e-01	</t>
  </si>
  <si>
    <t xml:space="preserve">1.5266197919845581e-01	</t>
  </si>
  <si>
    <t xml:space="preserve">1.3872481882572174e-01	</t>
  </si>
  <si>
    <t xml:space="preserve">2.3466645181179047e-01	</t>
  </si>
  <si>
    <t xml:space="preserve">2.5735393166542053e-01	</t>
  </si>
  <si>
    <t xml:space="preserve">2.4678644537925720e-01	</t>
  </si>
  <si>
    <t xml:space="preserve">2.3734556138515472e-01	</t>
  </si>
  <si>
    <t xml:space="preserve">2.8403821587562561e-01	</t>
  </si>
  <si>
    <t xml:space="preserve">3.1781169772148132e-01	</t>
  </si>
  <si>
    <t xml:space="preserve">2.4562947452068329e-01	</t>
  </si>
  <si>
    <t xml:space="preserve">2.3082698881626129e-01	</t>
  </si>
  <si>
    <t xml:space="preserve">2.9415959119796753e-01	</t>
  </si>
  <si>
    <t xml:space="preserve">3.4602195024490356e-01	</t>
  </si>
  <si>
    <t xml:space="preserve">3.0490714311599731e-01	</t>
  </si>
  <si>
    <t xml:space="preserve">3.3659645915031433e-01	</t>
  </si>
  <si>
    <t xml:space="preserve">2.6228675246238708e-01	</t>
  </si>
  <si>
    <t xml:space="preserve">2.9172578454017639e-01	</t>
  </si>
  <si>
    <t xml:space="preserve">3.0452892184257507e-01	</t>
  </si>
  <si>
    <t xml:space="preserve">2.9848766326904297e-01	</t>
  </si>
  <si>
    <t xml:space="preserve">2.5193151831626892e-01	</t>
  </si>
  <si>
    <t xml:space="preserve">2.3780971765518188e-01	</t>
  </si>
  <si>
    <t xml:space="preserve">2.0030385255813599e-01	</t>
  </si>
  <si>
    <t xml:space="preserve">2.2680319845676422e-01	</t>
  </si>
  <si>
    <t xml:space="preserve">2.6639741659164429e-01	</t>
  </si>
  <si>
    <t xml:space="preserve">2.3863416910171509e-01	</t>
  </si>
  <si>
    <t xml:space="preserve">1.5850165486335754e-01	</t>
  </si>
  <si>
    <t xml:space="preserve">1.5637539327144623e-01	</t>
  </si>
  <si>
    <t xml:space="preserve">3.6511322855949402e-01	</t>
  </si>
  <si>
    <t xml:space="preserve">3.8329204916954041e-01	</t>
  </si>
  <si>
    <t xml:space="preserve">3.9766350388526917e-01	</t>
  </si>
  <si>
    <t xml:space="preserve">3.5560676455497742e-01	</t>
  </si>
  <si>
    <t xml:space="preserve">2.3368155956268311e-01	</t>
  </si>
  <si>
    <t xml:space="preserve">2.2390322387218475e-01	</t>
  </si>
  <si>
    <t xml:space="preserve">1.8881362676620483e-01	</t>
  </si>
  <si>
    <t xml:space="preserve">2.2199699282646179e-01	</t>
  </si>
  <si>
    <t xml:space="preserve">3.0737310647964478e-01	</t>
  </si>
  <si>
    <t xml:space="preserve">3.0603131651878357e-01	</t>
  </si>
  <si>
    <t xml:space="preserve">2.6525211334228516e-01	</t>
  </si>
  <si>
    <t xml:space="preserve">2.6660650968551636e-01	</t>
  </si>
  <si>
    <t xml:space="preserve">3.4241497516632080e-01	</t>
  </si>
  <si>
    <t xml:space="preserve">3.1055933237075806e-01	</t>
  </si>
  <si>
    <t xml:space="preserve">1.6366285085678101e-01	</t>
  </si>
  <si>
    <t xml:space="preserve">1.6853255033493042e-01	</t>
  </si>
  <si>
    <t xml:space="preserve">1.6231878101825714e-01	</t>
  </si>
  <si>
    <t xml:space="preserve">1.8195040524005890e-01	</t>
  </si>
  <si>
    <t xml:space="preserve">1.6497665643692017e-01	</t>
  </si>
  <si>
    <t xml:space="preserve">1.8474094569683075e-01	</t>
  </si>
  <si>
    <t xml:space="preserve">4.2730054259300232e-01	</t>
  </si>
  <si>
    <t xml:space="preserve">4.1863399744033813e-01	</t>
  </si>
  <si>
    <t xml:space="preserve">3.7125289440155029e-01	</t>
  </si>
  <si>
    <t xml:space="preserve">3.8289311528205872e-01	</t>
  </si>
  <si>
    <t xml:space="preserve">3.6167439818382263e-01	</t>
  </si>
  <si>
    <t xml:space="preserve">3.7074744701385498e-01	</t>
  </si>
  <si>
    <t xml:space="preserve">3.4643542766571045e-01	</t>
  </si>
  <si>
    <t xml:space="preserve">3.1580701470375061e-01	</t>
  </si>
  <si>
    <t xml:space="preserve">4.1442701220512390e-01	</t>
  </si>
  <si>
    <t xml:space="preserve">3.6570841073989868e-01	</t>
  </si>
  <si>
    <t xml:space="preserve">4.3276268243789673e-01	</t>
  </si>
  <si>
    <t xml:space="preserve">3.8634967803955078e-01	</t>
  </si>
  <si>
    <t xml:space="preserve">1.9962191581726074e-01	</t>
  </si>
  <si>
    <t xml:space="preserve">2.0367553830146790e-01	</t>
  </si>
  <si>
    <t xml:space="preserve">2.4947522580623627e-01	</t>
  </si>
  <si>
    <t xml:space="preserve">2.4214944243431091e-01	</t>
  </si>
  <si>
    <t xml:space="preserve">3.1804850697517395e-01	</t>
  </si>
  <si>
    <t xml:space="preserve">2.7984151244163513e-01	</t>
  </si>
  <si>
    <t xml:space="preserve">3.4462356567382812e-01	</t>
  </si>
  <si>
    <t xml:space="preserve">3.3415740728378296e-01	</t>
  </si>
  <si>
    <t xml:space="preserve">3.3680659532546997e-01	</t>
  </si>
  <si>
    <t xml:space="preserve">3.8870298862457275e-01	</t>
  </si>
  <si>
    <t xml:space="preserve">4.6176308393478394e-01	</t>
  </si>
  <si>
    <t xml:space="preserve">4.1565755009651184e-01	</t>
  </si>
  <si>
    <t xml:space="preserve">3.3333438634872437e-01	</t>
  </si>
  <si>
    <t xml:space="preserve">3.4050634503364563e-01	</t>
  </si>
  <si>
    <t xml:space="preserve">1.9298945367336273e-01	</t>
  </si>
  <si>
    <t xml:space="preserve">2.0117938518524170e-01	</t>
  </si>
  <si>
    <t xml:space="preserve">1.7148621380329132e-01	</t>
  </si>
  <si>
    <t xml:space="preserve">1.8493744730949402e-01	</t>
  </si>
  <si>
    <t xml:space="preserve">1.7860968410968781e-01	</t>
  </si>
  <si>
    <t xml:space="preserve">1.8271461129188538e-01	</t>
  </si>
  <si>
    <t xml:space="preserve">1.6072511672973633e-01	</t>
  </si>
  <si>
    <t xml:space="preserve">1.6164422035217285e-01	</t>
  </si>
  <si>
    <t xml:space="preserve">1.5680140256881714e-01	</t>
  </si>
  <si>
    <t xml:space="preserve">1.6422474384307861e-01	</t>
  </si>
  <si>
    <t xml:space="preserve">2.0254212617874146e-01	</t>
  </si>
  <si>
    <t xml:space="preserve">2.1632626652717590e-01	</t>
  </si>
  <si>
    <t xml:space="preserve">2.5770935416221619e-01	</t>
  </si>
  <si>
    <t xml:space="preserve">2.6823744177818298e-01	</t>
  </si>
  <si>
    <t xml:space="preserve">1.4950402081012726e-01	</t>
  </si>
  <si>
    <t xml:space="preserve">1.5099714696407318e-01	</t>
  </si>
  <si>
    <t xml:space="preserve">2.9746603965759277e-01	</t>
  </si>
  <si>
    <t xml:space="preserve">3.4442484378814697e-01	</t>
  </si>
  <si>
    <t xml:space="preserve">1.2006250768899918e-01	</t>
  </si>
  <si>
    <t xml:space="preserve">1.1780763417482376e-01	</t>
  </si>
  <si>
    <t xml:space="preserve">2.5426518917083740e-01	</t>
  </si>
  <si>
    <t xml:space="preserve">2.8653112053871155e-01	</t>
  </si>
  <si>
    <t xml:space="preserve">2.5440901517868042e-01	</t>
  </si>
  <si>
    <t xml:space="preserve">2.5853836536407471e-01	</t>
  </si>
  <si>
    <t xml:space="preserve">2.6843744516372681e-01	</t>
  </si>
  <si>
    <t xml:space="preserve">2.6012852787971497e-01	</t>
  </si>
  <si>
    <t xml:space="preserve">3.5813713073730469e-01	</t>
  </si>
  <si>
    <t xml:space="preserve">3.4123554825782776e-01	</t>
  </si>
  <si>
    <t xml:space="preserve">2.7236232161521912e-01	</t>
  </si>
  <si>
    <t xml:space="preserve">2.7784165740013123e-01	</t>
  </si>
  <si>
    <t xml:space="preserve">3.6072570085525513e-01	</t>
  </si>
  <si>
    <t xml:space="preserve">3.1889650225639343e-01	</t>
  </si>
  <si>
    <t xml:space="preserve">2.8477320075035095e-01	</t>
  </si>
  <si>
    <t xml:space="preserve">2.8247934579849243e-01	</t>
  </si>
  <si>
    <t xml:space="preserve">2.7384147047996521e-01	</t>
  </si>
  <si>
    <t xml:space="preserve">2.5300967693328857e-01	</t>
  </si>
  <si>
    <t xml:space="preserve">2.7937752008438110e-01	</t>
  </si>
  <si>
    <t xml:space="preserve">3.1898269057273865e-01	</t>
  </si>
  <si>
    <t xml:space="preserve">2.2064484655857086e-01	</t>
  </si>
  <si>
    <t xml:space="preserve">2.6517799496650696e-01	</t>
  </si>
  <si>
    <t xml:space="preserve">3.1845161318778992e-01	</t>
  </si>
  <si>
    <t xml:space="preserve">3.0831536650657654e-01	</t>
  </si>
  <si>
    <t xml:space="preserve">2.4912875890731812e-01	</t>
  </si>
  <si>
    <t xml:space="preserve">2.6754605770111084e-01	</t>
  </si>
  <si>
    <t xml:space="preserve">3.3172219991683960e-01	</t>
  </si>
  <si>
    <t xml:space="preserve">3.3066201210021973e-01	</t>
  </si>
  <si>
    <t xml:space="preserve">3.9613369107246399e-01	</t>
  </si>
  <si>
    <t xml:space="preserve">3.8567960262298584e-01	</t>
  </si>
  <si>
    <t xml:space="preserve">3.3054122328758240e-01	</t>
  </si>
  <si>
    <t xml:space="preserve">3.0673813819885254e-01	</t>
  </si>
  <si>
    <t xml:space="preserve">2.6323622465133667e-01	</t>
  </si>
  <si>
    <t xml:space="preserve">3.0821526050567627e-01	</t>
  </si>
  <si>
    <t xml:space="preserve">3.9092364907264709e-01	</t>
  </si>
  <si>
    <t xml:space="preserve">3.8786357641220093e-01	</t>
  </si>
  <si>
    <t xml:space="preserve">3.1194579601287842e-01	</t>
  </si>
  <si>
    <t xml:space="preserve">3.3407813310623169e-01	</t>
  </si>
  <si>
    <t xml:space="preserve">3.8173326849937439e-01	</t>
  </si>
  <si>
    <t xml:space="preserve">3.5012266039848328e-01	</t>
  </si>
  <si>
    <t xml:space="preserve">2.7922543883323669e-01	</t>
  </si>
  <si>
    <t xml:space="preserve">3.2302027940750122e-01	</t>
  </si>
  <si>
    <t xml:space="preserve">2.8964447975158691e-01	</t>
  </si>
  <si>
    <t xml:space="preserve">3.3723455667495728e-01	</t>
  </si>
  <si>
    <t xml:space="preserve">3.3627551794052124e-01	</t>
  </si>
  <si>
    <t xml:space="preserve">3.9904403686523438e-01	</t>
  </si>
  <si>
    <t xml:space="preserve">3.8234314322471619e-01	</t>
  </si>
  <si>
    <t xml:space="preserve">4.0286245942115784e-01	</t>
  </si>
  <si>
    <t xml:space="preserve">3.8579222559928894e-01	</t>
  </si>
  <si>
    <t xml:space="preserve">4.1028183698654175e-01	</t>
  </si>
  <si>
    <t xml:space="preserve">3.6728209257125854e-01	</t>
  </si>
  <si>
    <t xml:space="preserve">3.8080874085426331e-01	</t>
  </si>
  <si>
    <t xml:space="preserve">3.1475785374641418e-01	</t>
  </si>
  <si>
    <t xml:space="preserve">3.0100437998771667e-01	</t>
  </si>
  <si>
    <t xml:space="preserve">3.3863481879234314e-01	</t>
  </si>
  <si>
    <t xml:space="preserve">3.0500015616416931e-01	</t>
  </si>
  <si>
    <t xml:space="preserve">3.7395128607749939e-01	</t>
  </si>
  <si>
    <t xml:space="preserve">3.6138412356376648e-01	</t>
  </si>
  <si>
    <t xml:space="preserve">2.8252243995666504e-01	</t>
  </si>
  <si>
    <t xml:space="preserve">2.8638163208961487e-01	</t>
  </si>
  <si>
    <t xml:space="preserve">2.5829067826271057e-01	</t>
  </si>
  <si>
    <t xml:space="preserve">2.7190986275672913e-01	</t>
  </si>
  <si>
    <t xml:space="preserve">3.0062419176101685e-01	</t>
  </si>
  <si>
    <t xml:space="preserve">2.4290534853935242e-01	</t>
  </si>
  <si>
    <t xml:space="preserve">3.5098406672477722e-01	</t>
  </si>
  <si>
    <t xml:space="preserve">3.3474528789520264e-01	</t>
  </si>
  <si>
    <t xml:space="preserve">2.9574838280677795e-01	</t>
  </si>
  <si>
    <t xml:space="preserve">3.4784689545631409e-01	</t>
  </si>
  <si>
    <t xml:space="preserve">4.0347513556480408e-01	</t>
  </si>
  <si>
    <t xml:space="preserve">3.4231808781623840e-01	</t>
  </si>
  <si>
    <t xml:space="preserve">3.4862864017486572e-01	</t>
  </si>
  <si>
    <t xml:space="preserve">3.9760035276412964e-01	</t>
  </si>
  <si>
    <t xml:space="preserve">2.8145840764045715e-01	</t>
  </si>
  <si>
    <t xml:space="preserve">3.1624212861061096e-01	</t>
  </si>
  <si>
    <t xml:space="preserve">2.6511502265930176e-01	</t>
  </si>
  <si>
    <t xml:space="preserve">2.7678978443145752e-01	</t>
  </si>
  <si>
    <t xml:space="preserve">3.0853191018104553e-01	</t>
  </si>
  <si>
    <t xml:space="preserve">3.5738447308540344e-01	</t>
  </si>
  <si>
    <t xml:space="preserve">3.0284380912780762e-01	</t>
  </si>
  <si>
    <t xml:space="preserve">3.4315988421440125e-01	</t>
  </si>
  <si>
    <t xml:space="preserve">2.5870102643966675e-01	</t>
  </si>
  <si>
    <t xml:space="preserve">2.6539680361747742e-01	</t>
  </si>
  <si>
    <t xml:space="preserve">2.5861921906471252e-01	</t>
  </si>
  <si>
    <t xml:space="preserve">2.9634755849838257e-01	</t>
  </si>
  <si>
    <t xml:space="preserve">2.6524901390075684e-01	</t>
  </si>
  <si>
    <t xml:space="preserve">3.2738342881202698e-01	</t>
  </si>
  <si>
    <t xml:space="preserve">1.8208919465541840e-01	</t>
  </si>
  <si>
    <t xml:space="preserve">2.1223108470439911e-01	</t>
  </si>
  <si>
    <t xml:space="preserve">3.2083883881568909e-01	</t>
  </si>
  <si>
    <t xml:space="preserve">3.7286445498466492e-01	</t>
  </si>
  <si>
    <t xml:space="preserve">1.5639583766460419e-01	</t>
  </si>
  <si>
    <t xml:space="preserve">2.1175111830234528e-01	</t>
  </si>
  <si>
    <t xml:space="preserve">2.4704265594482422e-01	</t>
  </si>
  <si>
    <t xml:space="preserve">2.7728146314620972e-01	</t>
  </si>
  <si>
    <t xml:space="preserve">2.4345667660236359e-01	</t>
  </si>
  <si>
    <t xml:space="preserve">2.4371685087680817e-01	</t>
  </si>
  <si>
    <t xml:space="preserve">3.7245073914527893e-01	</t>
  </si>
  <si>
    <t xml:space="preserve">3.1333401799201965e-01	</t>
  </si>
  <si>
    <t xml:space="preserve">2.6672926545143127e-01	</t>
  </si>
  <si>
    <t xml:space="preserve">2.8702214360237122e-01	</t>
  </si>
  <si>
    <t xml:space="preserve">3.6609378457069397e-01	</t>
  </si>
  <si>
    <t xml:space="preserve">3.5532808303833008e-01	</t>
  </si>
  <si>
    <t xml:space="preserve">3.3546257019042969e-01	</t>
  </si>
  <si>
    <t xml:space="preserve">3.5863673686981201e-01	</t>
  </si>
  <si>
    <t xml:space="preserve">2.8489118814468384e-01	</t>
  </si>
  <si>
    <t xml:space="preserve">3.1096625328063965e-01	</t>
  </si>
  <si>
    <t xml:space="preserve">3.1514436006546021e-01	</t>
  </si>
  <si>
    <t xml:space="preserve">3.2441338896751404e-01	</t>
  </si>
  <si>
    <t xml:space="preserve">2.8390979766845703e-01	</t>
  </si>
  <si>
    <t xml:space="preserve">2.9117938876152039e-01	</t>
  </si>
  <si>
    <t xml:space="preserve">2.1862535178661346e-01	</t>
  </si>
  <si>
    <t xml:space="preserve">2.4616344273090363e-01	</t>
  </si>
  <si>
    <t xml:space="preserve">2.8387865424156189e-01	</t>
  </si>
  <si>
    <t xml:space="preserve">2.9586341977119446e-01	</t>
  </si>
  <si>
    <t xml:space="preserve">1.6733847558498383e-01	</t>
  </si>
  <si>
    <t xml:space="preserve">1.6920708119869232e-01	</t>
  </si>
  <si>
    <t xml:space="preserve">3.6155414581298828e-01	</t>
  </si>
  <si>
    <t xml:space="preserve">3.4799197316169739e-01	</t>
  </si>
  <si>
    <t xml:space="preserve">3.5390615463256836e-01	</t>
  </si>
  <si>
    <t xml:space="preserve">3.2091090083122253e-01	</t>
  </si>
  <si>
    <t xml:space="preserve">2.4061740934848785e-01	</t>
  </si>
  <si>
    <t xml:space="preserve">2.3405784368515015e-01	</t>
  </si>
  <si>
    <t xml:space="preserve">2.3091721534729004e-01	</t>
  </si>
  <si>
    <t xml:space="preserve">2.3224006593227386e-01	</t>
  </si>
  <si>
    <t xml:space="preserve">3.2190337777137756e-01	</t>
  </si>
  <si>
    <t xml:space="preserve">2.8100883960723877e-01	</t>
  </si>
  <si>
    <t xml:space="preserve">2.6831540465354919e-01	</t>
  </si>
  <si>
    <t xml:space="preserve">2.9445254802703857e-01	</t>
  </si>
  <si>
    <t xml:space="preserve">4.7408795356750488e-01	</t>
  </si>
  <si>
    <t xml:space="preserve">3.9031571149826050e-01	</t>
  </si>
  <si>
    <t xml:space="preserve">1.9137191772460938e-01	</t>
  </si>
  <si>
    <t xml:space="preserve">1.7395485937595367e-01	</t>
  </si>
  <si>
    <t xml:space="preserve">1.6292108595371246e-01	</t>
  </si>
  <si>
    <t xml:space="preserve">1.8632994592189789e-01	</t>
  </si>
  <si>
    <t xml:space="preserve">1.9023138284683228e-01	</t>
  </si>
  <si>
    <t xml:space="preserve">1.8903745710849762e-01	</t>
  </si>
  <si>
    <t xml:space="preserve">4.3679144978523254e-01	</t>
  </si>
  <si>
    <t xml:space="preserve">4.0558019280433655e-01	</t>
  </si>
  <si>
    <t xml:space="preserve">4.1794064640998840e-01	</t>
  </si>
  <si>
    <t xml:space="preserve">4.2611518502235413e-01	</t>
  </si>
  <si>
    <t xml:space="preserve">3.8527652621269226e-01	</t>
  </si>
  <si>
    <t xml:space="preserve">4.4097316265106201e-01	</t>
  </si>
  <si>
    <t xml:space="preserve">3.4263074398040771e-01	</t>
  </si>
  <si>
    <t xml:space="preserve">3.3395600318908691e-01	</t>
  </si>
  <si>
    <t xml:space="preserve">3.6724898219108582e-01	</t>
  </si>
  <si>
    <t xml:space="preserve">3.4072554111480713e-01	</t>
  </si>
  <si>
    <t xml:space="preserve">3.7608459591865540e-01	</t>
  </si>
  <si>
    <t xml:space="preserve">3.6444890499114990e-01	</t>
  </si>
  <si>
    <t xml:space="preserve">2.1395221352577209e-01	</t>
  </si>
  <si>
    <t xml:space="preserve">2.3238041996955872e-01	</t>
  </si>
  <si>
    <t xml:space="preserve">2.4488033354282379e-01	</t>
  </si>
  <si>
    <t xml:space="preserve">2.6883026957511902e-01	</t>
  </si>
  <si>
    <t xml:space="preserve">2.9838988184928894e-01	</t>
  </si>
  <si>
    <t xml:space="preserve">2.6480272412300110e-01	</t>
  </si>
  <si>
    <t xml:space="preserve">3.5695657134056091e-01	</t>
  </si>
  <si>
    <t xml:space="preserve">3.4073498845100403e-01	</t>
  </si>
  <si>
    <t xml:space="preserve">2.8646713495254517e-01	</t>
  </si>
  <si>
    <t xml:space="preserve">3.3679717779159546e-01	</t>
  </si>
  <si>
    <t xml:space="preserve">4.5342355966567993e-01	</t>
  </si>
  <si>
    <t xml:space="preserve">3.9549887180328369e-01	</t>
  </si>
  <si>
    <t xml:space="preserve">3.6366343498229980e-01	</t>
  </si>
  <si>
    <t xml:space="preserve">3.8007697463035583e-01	</t>
  </si>
  <si>
    <t xml:space="preserve">2.6453956961631775e-01	</t>
  </si>
  <si>
    <t xml:space="preserve">2.6355186104774475e-01	</t>
  </si>
  <si>
    <t xml:space="preserve">1.7770932614803314e-01	</t>
  </si>
  <si>
    <t xml:space="preserve">1.8815997242927551e-01	</t>
  </si>
  <si>
    <t xml:space="preserve">1.9604597985744476e-01	</t>
  </si>
  <si>
    <t xml:space="preserve">2.0235739648342133e-01	</t>
  </si>
  <si>
    <t xml:space="preserve">1.7295083403587341e-01	</t>
  </si>
  <si>
    <t xml:space="preserve">1.9777007400989532e-01	</t>
  </si>
  <si>
    <t xml:space="preserve">2.3630252480506897e-01	</t>
  </si>
  <si>
    <t xml:space="preserve">2.2918210923671722e-01	</t>
  </si>
  <si>
    <t xml:space="preserve">2.4036267399787903e-01	</t>
  </si>
  <si>
    <t xml:space="preserve">2.3584611713886261e-01	</t>
  </si>
  <si>
    <t xml:space="preserve">2.7655100822448730e-01	</t>
  </si>
  <si>
    <t xml:space="preserve">2.7756187319755554e-01	</t>
  </si>
  <si>
    <t xml:space="preserve">1.6380578279495239e-01	</t>
  </si>
  <si>
    <t xml:space="preserve">1.9903583824634552e-01	</t>
  </si>
  <si>
    <t xml:space="preserve">2.7825659513473511e-01	</t>
  </si>
  <si>
    <t xml:space="preserve">3.0836895108222961e-01	</t>
  </si>
  <si>
    <t xml:space="preserve">1.2386873364448547e-01	</t>
  </si>
  <si>
    <t xml:space="preserve">1.2491691857576370e-01	</t>
  </si>
  <si>
    <t xml:space="preserve">1.9831307232379913e-01	</t>
  </si>
  <si>
    <t xml:space="preserve">2.2863058745861053e-01	</t>
  </si>
  <si>
    <t xml:space="preserve">2.0627854764461517e-01	</t>
  </si>
  <si>
    <t xml:space="preserve">2.1353162825107574e-01	</t>
  </si>
  <si>
    <t xml:space="preserve">2.5128722190856934e-01	</t>
  </si>
  <si>
    <t xml:space="preserve">2.5026717782020569e-01	</t>
  </si>
  <si>
    <t xml:space="preserve">2.0629453659057617e-01	</t>
  </si>
  <si>
    <t xml:space="preserve">2.4050667881965637e-01	</t>
  </si>
  <si>
    <t xml:space="preserve">2.5461640954017639e-01	</t>
  </si>
  <si>
    <t xml:space="preserve">2.7712056040763855e-01	</t>
  </si>
  <si>
    <t xml:space="preserve">2.6053962111473083e-01	</t>
  </si>
  <si>
    <t xml:space="preserve">2.7647408843040466e-01	</t>
  </si>
  <si>
    <t xml:space="preserve">2.1532744169235229e-01	</t>
  </si>
  <si>
    <t xml:space="preserve">2.2308556735515594e-01	</t>
  </si>
  <si>
    <t xml:space="preserve">2.1934776008129120e-01	</t>
  </si>
  <si>
    <t xml:space="preserve">2.1853621304035187e-01	</t>
  </si>
  <si>
    <t xml:space="preserve">2.1850998699665070e-01	</t>
  </si>
  <si>
    <t xml:space="preserve">2.3341223597526550e-01	</t>
  </si>
  <si>
    <t xml:space="preserve">1.8977750837802887e-01	</t>
  </si>
  <si>
    <t xml:space="preserve">2.0768563449382782e-01	</t>
  </si>
  <si>
    <t xml:space="preserve">2.6157727837562561e-01	</t>
  </si>
  <si>
    <t xml:space="preserve">2.3848964273929596e-01	</t>
  </si>
  <si>
    <t xml:space="preserve">1.3863672316074371e-01	</t>
  </si>
  <si>
    <t xml:space="preserve">1.5496295690536499e-01	</t>
  </si>
  <si>
    <t xml:space="preserve">2.7453726530075073e-01	</t>
  </si>
  <si>
    <t xml:space="preserve">2.8207972645759583e-01	</t>
  </si>
  <si>
    <t xml:space="preserve">2.7044817805290222e-01	</t>
  </si>
  <si>
    <t xml:space="preserve">2.6086157560348511e-01	</t>
  </si>
  <si>
    <t xml:space="preserve">2.3006957769393921e-01	</t>
  </si>
  <si>
    <t xml:space="preserve">1.9309718906879425e-01	</t>
  </si>
  <si>
    <t xml:space="preserve">1.9036604464054108e-01	</t>
  </si>
  <si>
    <t xml:space="preserve">2.1436645090579987e-01	</t>
  </si>
  <si>
    <t xml:space="preserve">2.9432538151741028e-01	</t>
  </si>
  <si>
    <t xml:space="preserve">2.6938793063163757e-01	</t>
  </si>
  <si>
    <t xml:space="preserve">2.2495821118354797e-01	</t>
  </si>
  <si>
    <t xml:space="preserve">2.4010312557220459e-01	</t>
  </si>
  <si>
    <t xml:space="preserve">3.0565589666366577e-01	</t>
  </si>
  <si>
    <t xml:space="preserve">3.0171874165534973e-01	</t>
  </si>
  <si>
    <t xml:space="preserve">1.8403969705104828e-01	</t>
  </si>
  <si>
    <t xml:space="preserve">1.6201771795749664e-01	</t>
  </si>
  <si>
    <t xml:space="preserve">1.7945677042007446e-01	</t>
  </si>
  <si>
    <t xml:space="preserve">1.7244639992713928e-01	</t>
  </si>
  <si>
    <t xml:space="preserve">2.0243079960346222e-01	</t>
  </si>
  <si>
    <t xml:space="preserve">1.4414077997207642e-01	</t>
  </si>
  <si>
    <t xml:space="preserve">3.3527016639709473e-01	</t>
  </si>
  <si>
    <t xml:space="preserve">3.1726965308189392e-01	</t>
  </si>
  <si>
    <t xml:space="preserve">3.0886864662170410e-01	</t>
  </si>
  <si>
    <t xml:space="preserve">3.2310277223587036e-01	</t>
  </si>
  <si>
    <t xml:space="preserve">2.9786214232444763e-01	</t>
  </si>
  <si>
    <t xml:space="preserve">2.6367127895355225e-01	</t>
  </si>
  <si>
    <t xml:space="preserve">2.3859806358814240e-01	</t>
  </si>
  <si>
    <t xml:space="preserve">2.5576099753379822e-01	</t>
  </si>
  <si>
    <t xml:space="preserve">2.7967068552970886e-01	</t>
  </si>
  <si>
    <t xml:space="preserve">2.5880718231201172e-01	</t>
  </si>
  <si>
    <t xml:space="preserve">2.7599579095840454e-01	</t>
  </si>
  <si>
    <t xml:space="preserve">2.7474814653396606e-01	</t>
  </si>
  <si>
    <t xml:space="preserve">1.8379671871662140e-01	</t>
  </si>
  <si>
    <t xml:space="preserve">1.9427615404129028e-01	</t>
  </si>
  <si>
    <t xml:space="preserve">2.1923053264617920e-01	</t>
  </si>
  <si>
    <t xml:space="preserve">2.0924222469329834e-01	</t>
  </si>
  <si>
    <t xml:space="preserve">2.3767575621604919e-01	</t>
  </si>
  <si>
    <t xml:space="preserve">2.3720937967300415e-01	</t>
  </si>
  <si>
    <t xml:space="preserve">2.7923464775085449e-01	</t>
  </si>
  <si>
    <t xml:space="preserve">3.0043199658393860e-01	</t>
  </si>
  <si>
    <t xml:space="preserve">2.8620591759681702e-01	</t>
  </si>
  <si>
    <t xml:space="preserve">2.9372054338455200e-01	</t>
  </si>
  <si>
    <t xml:space="preserve">3.3332559466362000e-01	</t>
  </si>
  <si>
    <t xml:space="preserve">3.0396923422813416e-01	</t>
  </si>
  <si>
    <t xml:space="preserve">3.1782245635986328e-01	</t>
  </si>
  <si>
    <t xml:space="preserve">3.1996098160743713e-01	</t>
  </si>
  <si>
    <t xml:space="preserve">2.5762113928794861e-01	</t>
  </si>
  <si>
    <t xml:space="preserve">2.1007275581359863e-01	</t>
  </si>
  <si>
    <t xml:space="preserve">1.8105211853981018e-01	</t>
  </si>
  <si>
    <t xml:space="preserve">1.8643830716609955e-01	</t>
  </si>
  <si>
    <t xml:space="preserve">1.7582440376281738e-01	</t>
  </si>
  <si>
    <t xml:space="preserve">1.9202832877635956e-01	</t>
  </si>
  <si>
    <t xml:space="preserve">2.0422254502773285e-01	</t>
  </si>
  <si>
    <t xml:space="preserve">1.8210805952548981e-01	</t>
  </si>
  <si>
    <t xml:space="preserve">1.7199777066707611e-01	</t>
  </si>
  <si>
    <t xml:space="preserve">1.8774175643920898e-01	</t>
  </si>
  <si>
    <t xml:space="preserve">2.0866549015045166e-01	</t>
  </si>
  <si>
    <t xml:space="preserve">2.0005555450916290e-01	</t>
  </si>
  <si>
    <t xml:space="preserve">2.4548205733299255e-01	</t>
  </si>
  <si>
    <t xml:space="preserve">2.4090431630611420e-01	</t>
  </si>
  <si>
    <t xml:space="preserve">1.5301094949245453e-01	</t>
  </si>
  <si>
    <t xml:space="preserve">1.6708290576934814e-01	</t>
  </si>
  <si>
    <t xml:space="preserve">2.5085306167602539e-01	</t>
  </si>
  <si>
    <t xml:space="preserve">2.5322663784027100e-01	</t>
  </si>
  <si>
    <t xml:space="preserve">1.0983157157897949e-01	</t>
  </si>
  <si>
    <t xml:space="preserve">1.0165156424045563e-01	</t>
  </si>
  <si>
    <t xml:space="preserve">1.8707159161567688e-01	</t>
  </si>
  <si>
    <t xml:space="preserve">2.3530225455760956e-01	</t>
  </si>
  <si>
    <t xml:space="preserve">2.1846340596675873e-01	</t>
  </si>
  <si>
    <t xml:space="preserve">2.3583330214023590e-01	</t>
  </si>
  <si>
    <t xml:space="preserve">2.7817037701606750e-01	</t>
  </si>
  <si>
    <t xml:space="preserve">2.5713911652565002e-01	</t>
  </si>
  <si>
    <t xml:space="preserve">2.4615198373794556e-01	</t>
  </si>
  <si>
    <t xml:space="preserve">2.6738476753234863e-01	</t>
  </si>
  <si>
    <t xml:space="preserve">2.6109316945075989e-01	</t>
  </si>
  <si>
    <t xml:space="preserve">2.9185041785240173e-01	</t>
  </si>
  <si>
    <t xml:space="preserve">2.9898118972778320e-01	</t>
  </si>
  <si>
    <t xml:space="preserve">3.2285603880882263e-01	</t>
  </si>
  <si>
    <t xml:space="preserve">2.2954484820365906e-01	</t>
  </si>
  <si>
    <t xml:space="preserve">2.5059431791305542e-01	</t>
  </si>
  <si>
    <t xml:space="preserve">2.5704517960548401e-01	</t>
  </si>
  <si>
    <t xml:space="preserve">2.4587486684322357e-01	</t>
  </si>
  <si>
    <t xml:space="preserve">2.3756711184978485e-01	</t>
  </si>
  <si>
    <t xml:space="preserve">2.6394367218017578e-01	</t>
  </si>
  <si>
    <t xml:space="preserve">1.8509554862976074e-01	</t>
  </si>
  <si>
    <t xml:space="preserve">2.3115628957748413e-01	</t>
  </si>
  <si>
    <t xml:space="preserve">2.3424665629863739e-01	</t>
  </si>
  <si>
    <t xml:space="preserve">2.5577327609062195e-01	</t>
  </si>
  <si>
    <t xml:space="preserve">1.7061679065227509e-01	</t>
  </si>
  <si>
    <t xml:space="preserve">1.7552477121353149e-01	</t>
  </si>
  <si>
    <t xml:space="preserve">2.9934218525886536e-01	</t>
  </si>
  <si>
    <t xml:space="preserve">3.0801185965538025e-01	</t>
  </si>
  <si>
    <t xml:space="preserve">3.0540537834167480e-01	</t>
  </si>
  <si>
    <t xml:space="preserve">2.6738014817237854e-01	</t>
  </si>
  <si>
    <t xml:space="preserve">2.1071159839630127e-01	</t>
  </si>
  <si>
    <t xml:space="preserve">2.0341661572456360e-01	</t>
  </si>
  <si>
    <t xml:space="preserve">2.0079958438873291e-01	</t>
  </si>
  <si>
    <t xml:space="preserve">2.1796311438083649e-01	</t>
  </si>
  <si>
    <t xml:space="preserve">2.4562135338783264e-01	</t>
  </si>
  <si>
    <t xml:space="preserve">2.6415342092514038e-01	</t>
  </si>
  <si>
    <t xml:space="preserve">2.6902335882186890e-01	</t>
  </si>
  <si>
    <t xml:space="preserve">2.6552474498748779e-01	</t>
  </si>
  <si>
    <t xml:space="preserve">4.7549733519554138e-01	</t>
  </si>
  <si>
    <t xml:space="preserve">3.9613902568817139e-01	</t>
  </si>
  <si>
    <t xml:space="preserve">1.5868008136749268e-01	</t>
  </si>
  <si>
    <t xml:space="preserve">1.7789953947067261e-01	</t>
  </si>
  <si>
    <t xml:space="preserve">1.7088608443737030e-01	</t>
  </si>
  <si>
    <t xml:space="preserve">1.8594948947429657e-01	</t>
  </si>
  <si>
    <t xml:space="preserve">1.9709821045398712e-01	</t>
  </si>
  <si>
    <t xml:space="preserve">1.8809100985527039e-01	</t>
  </si>
  <si>
    <t xml:space="preserve">2.8624367713928223e-01	</t>
  </si>
  <si>
    <t xml:space="preserve">2.7862843871116638e-01	</t>
  </si>
  <si>
    <t xml:space="preserve">2.7383336424827576e-01	</t>
  </si>
  <si>
    <t xml:space="preserve">3.0077230930328369e-01	</t>
  </si>
  <si>
    <t xml:space="preserve">2.7654415369033813e-01	</t>
  </si>
  <si>
    <t xml:space="preserve">2.9816976189613342e-01	</t>
  </si>
  <si>
    <t xml:space="preserve">2.3525002598762512e-01	</t>
  </si>
  <si>
    <t xml:space="preserve">2.4752351641654968e-01	</t>
  </si>
  <si>
    <t xml:space="preserve">2.7777457237243652e-01	</t>
  </si>
  <si>
    <t xml:space="preserve">2.4320499598979950e-01	</t>
  </si>
  <si>
    <t xml:space="preserve">2.7893030643463135e-01	</t>
  </si>
  <si>
    <t xml:space="preserve">2.3843201994895935e-01	</t>
  </si>
  <si>
    <t xml:space="preserve">1.8065576255321503e-01	</t>
  </si>
  <si>
    <t xml:space="preserve">1.9790643453598022e-01	</t>
  </si>
  <si>
    <t xml:space="preserve">2.5799369812011719e-01	</t>
  </si>
  <si>
    <t xml:space="preserve">2.7920544147491455e-01	</t>
  </si>
  <si>
    <t xml:space="preserve">2.8120136260986328e-01	</t>
  </si>
  <si>
    <t xml:space="preserve">2.2883358597755432e-01	</t>
  </si>
  <si>
    <t xml:space="preserve">3.1392782926559448e-01	</t>
  </si>
  <si>
    <t xml:space="preserve">2.8537008166313171e-01	</t>
  </si>
  <si>
    <t xml:space="preserve">2.8944361209869385e-01	</t>
  </si>
  <si>
    <t xml:space="preserve">3.1504186987876892e-01	</t>
  </si>
  <si>
    <t xml:space="preserve">4.5496702194213867e-01	</t>
  </si>
  <si>
    <t xml:space="preserve">3.4887096285820007e-01	</t>
  </si>
  <si>
    <t xml:space="preserve">3.4076833724975586e-01	</t>
  </si>
  <si>
    <t xml:space="preserve">3.6898469924926758e-01	</t>
  </si>
  <si>
    <t xml:space="preserve">2.3924173414707184e-01	</t>
  </si>
  <si>
    <t xml:space="preserve">2.9477816820144653e-01	</t>
  </si>
  <si>
    <t xml:space="preserve">1.8566891551017761e-01	</t>
  </si>
  <si>
    <t xml:space="preserve">1.7532463371753693e-01	</t>
  </si>
  <si>
    <t xml:space="preserve">1.9059309363365173e-01	</t>
  </si>
  <si>
    <t xml:space="preserve">1.6494366526603699e-01	</t>
  </si>
  <si>
    <t xml:space="preserve">1.8606355786323547e-01	</t>
  </si>
  <si>
    <t xml:space="preserve">1.5208184719085693e-01	</t>
  </si>
  <si>
    <t xml:space="preserve">1.8145239353179932e-01	</t>
  </si>
  <si>
    <t xml:space="preserve">1.9800439476966858e-01	</t>
  </si>
  <si>
    <t xml:space="preserve">2.2305297851562500e-01	</t>
  </si>
  <si>
    <t xml:space="preserve">2.5154092907905579e-01	</t>
  </si>
  <si>
    <t xml:space="preserve">2.6708927750587463e-01	</t>
  </si>
  <si>
    <t xml:space="preserve">2.9993408918380737e-01	</t>
  </si>
  <si>
    <t xml:space="preserve">1.6970473527908325e-01	</t>
  </si>
  <si>
    <t xml:space="preserve">2.1375915408134460e-01	</t>
  </si>
  <si>
    <t xml:space="preserve">2.7217248082160950e-01	</t>
  </si>
  <si>
    <t xml:space="preserve">2.8962993621826172e-01	</t>
  </si>
  <si>
    <t xml:space="preserve">1.3773967325687408e-01	</t>
  </si>
  <si>
    <t xml:space="preserve">1.3208447396755219e-01	</t>
  </si>
  <si>
    <t xml:space="preserve">1.7831364274024963e-01	</t>
  </si>
  <si>
    <t xml:space="preserve">2.4200871586799622e-01	</t>
  </si>
  <si>
    <t xml:space="preserve">2.3428973555564880e-01	</t>
  </si>
  <si>
    <t xml:space="preserve">2.4680523574352264e-01	</t>
  </si>
  <si>
    <t xml:space="preserve">2.8212830424308777e-01	</t>
  </si>
  <si>
    <t xml:space="preserve">2.7696964144706726e-01	</t>
  </si>
  <si>
    <t xml:space="preserve">2.4529036879539490e-01	</t>
  </si>
  <si>
    <t xml:space="preserve">2.4115867912769318e-01	</t>
  </si>
  <si>
    <t xml:space="preserve">2.8337180614471436e-01	</t>
  </si>
  <si>
    <t xml:space="preserve">3.0290427803993225e-01	</t>
  </si>
  <si>
    <t xml:space="preserve">3.1986013054847717e-01	</t>
  </si>
  <si>
    <t xml:space="preserve">3.1226322054862976e-01	</t>
  </si>
  <si>
    <t xml:space="preserve">2.7718874812126160e-01	</t>
  </si>
  <si>
    <t xml:space="preserve">2.7171656489372253e-01	</t>
  </si>
  <si>
    <t xml:space="preserve">2.8511574864387512e-01	</t>
  </si>
  <si>
    <t xml:space="preserve">2.6417434215545654e-01	</t>
  </si>
  <si>
    <t xml:space="preserve">2.6219862699508667e-01	</t>
  </si>
  <si>
    <t xml:space="preserve">2.7557629346847534e-01	</t>
  </si>
  <si>
    <t xml:space="preserve">2.2946821153163910e-01	</t>
  </si>
  <si>
    <t xml:space="preserve">2.3989202082157135e-01	</t>
  </si>
  <si>
    <t xml:space="preserve">2.7954697608947754e-01	</t>
  </si>
  <si>
    <t xml:space="preserve">2.7314516901969910e-01	</t>
  </si>
  <si>
    <t xml:space="preserve">2.0742635428905487e-01	</t>
  </si>
  <si>
    <t xml:space="preserve">1.9007778167724609e-01	</t>
  </si>
  <si>
    <t xml:space="preserve">3.5072183609008789e-01	</t>
  </si>
  <si>
    <t xml:space="preserve">3.3740827441215515e-01	</t>
  </si>
  <si>
    <t xml:space="preserve">3.1208682060241699e-01	</t>
  </si>
  <si>
    <t xml:space="preserve">2.7208149433135986e-01	</t>
  </si>
  <si>
    <t xml:space="preserve">2.3516944050788879e-01	</t>
  </si>
  <si>
    <t xml:space="preserve">1.9078880548477173e-01	</t>
  </si>
  <si>
    <t xml:space="preserve">2.4659791588783264e-01	</t>
  </si>
  <si>
    <t xml:space="preserve">2.4441707134246826e-01	</t>
  </si>
  <si>
    <t xml:space="preserve">3.3947172760963440e-01	</t>
  </si>
  <si>
    <t xml:space="preserve">3.1904360651969910e-01	</t>
  </si>
  <si>
    <t xml:space="preserve">2.7959445118904114e-01	</t>
  </si>
  <si>
    <t xml:space="preserve">2.7725410461425781e-01	</t>
  </si>
  <si>
    <t xml:space="preserve">3.6867240071296692e-01	</t>
  </si>
  <si>
    <t xml:space="preserve">3.0900108814239502e-01	</t>
  </si>
  <si>
    <t xml:space="preserve">2.0879131555557251e-01	</t>
  </si>
  <si>
    <t xml:space="preserve">2.0420348644256592e-01	</t>
  </si>
  <si>
    <t xml:space="preserve">1.8503792583942413e-01	</t>
  </si>
  <si>
    <t xml:space="preserve">2.1180911362171173e-01	</t>
  </si>
  <si>
    <t xml:space="preserve">2.1763120591640472e-01	</t>
  </si>
  <si>
    <t xml:space="preserve">1.9484837353229523e-01	</t>
  </si>
  <si>
    <t xml:space="preserve">3.3319759368896484e-01	</t>
  </si>
  <si>
    <t xml:space="preserve">3.3132922649383545e-01	</t>
  </si>
  <si>
    <t xml:space="preserve">3.5764625668525696e-01	</t>
  </si>
  <si>
    <t xml:space="preserve">3.3785161375999451e-01	</t>
  </si>
  <si>
    <t xml:space="preserve">3.1629276275634766e-01	</t>
  </si>
  <si>
    <t xml:space="preserve">3.3542439341545105e-01	</t>
  </si>
  <si>
    <t xml:space="preserve">2.9998198151588440e-01	</t>
  </si>
  <si>
    <t xml:space="preserve">2.7699002623558044e-01	</t>
  </si>
  <si>
    <t xml:space="preserve">3.1503731012344360e-01	</t>
  </si>
  <si>
    <t xml:space="preserve">3.0690807104110718e-01	</t>
  </si>
  <si>
    <t xml:space="preserve">3.3945900201797485e-01	</t>
  </si>
  <si>
    <t xml:space="preserve">2.4794630706310272e-01	</t>
  </si>
  <si>
    <t xml:space="preserve">1.9558866322040558e-01	</t>
  </si>
  <si>
    <t xml:space="preserve">2.1755188703536987e-01	</t>
  </si>
  <si>
    <t xml:space="preserve">2.2042743861675262e-01	</t>
  </si>
  <si>
    <t xml:space="preserve">2.3164089024066925e-01	</t>
  </si>
  <si>
    <t xml:space="preserve">2.5519233942031860e-01	</t>
  </si>
  <si>
    <t xml:space="preserve">2.2949562966823578e-01	</t>
  </si>
  <si>
    <t xml:space="preserve">3.1047883629798889e-01	</t>
  </si>
  <si>
    <t xml:space="preserve">3.4401810169219971e-01	</t>
  </si>
  <si>
    <t xml:space="preserve">3.0772206187248230e-01	</t>
  </si>
  <si>
    <t xml:space="preserve">3.6268329620361328e-01	</t>
  </si>
  <si>
    <t xml:space="preserve">3.4627252817153931e-01	</t>
  </si>
  <si>
    <t xml:space="preserve">3.4446465969085693e-01	</t>
  </si>
  <si>
    <t xml:space="preserve">3.5436326265335083e-01	</t>
  </si>
  <si>
    <t xml:space="preserve">3.6213225126266479e-01	</t>
  </si>
  <si>
    <t xml:space="preserve">2.4891707301139832e-01	</t>
  </si>
  <si>
    <t xml:space="preserve">2.6209676265716553e-01	</t>
  </si>
  <si>
    <t xml:space="preserve">2.5212422013282776e-01	</t>
  </si>
  <si>
    <t xml:space="preserve">2.4071455001831055e-01	</t>
  </si>
  <si>
    <t xml:space="preserve">2.3581615090370178e-01	</t>
  </si>
  <si>
    <t xml:space="preserve">2.0487044751644135e-01	</t>
  </si>
  <si>
    <t xml:space="preserve">2.4654190242290497e-01	</t>
  </si>
  <si>
    <t xml:space="preserve">1.5668161213397980e-01	</t>
  </si>
  <si>
    <t xml:space="preserve">2.7451470494270325e-01	</t>
  </si>
  <si>
    <t xml:space="preserve">2.5935420393943787e-01	</t>
  </si>
  <si>
    <t xml:space="preserve">2.2966177761554718e-01	</t>
  </si>
  <si>
    <t xml:space="preserve">2.4989387392997742e-01	</t>
  </si>
  <si>
    <t xml:space="preserve">2.6645892858505249e-01	</t>
  </si>
  <si>
    <t xml:space="preserve">2.9690617322921753e-01	</t>
  </si>
  <si>
    <t xml:space="preserve">1.6008345782756805e-01	</t>
  </si>
  <si>
    <t xml:space="preserve">1.8836851418018341e-01	</t>
  </si>
  <si>
    <t xml:space="preserve">2.8785514831542969e-01	</t>
  </si>
  <si>
    <t xml:space="preserve">3.2762476801872253e-01	</t>
  </si>
  <si>
    <t xml:space="preserve">1.0195198655128479e-01	</t>
  </si>
  <si>
    <t xml:space="preserve">1.2836021184921265e-01	</t>
  </si>
  <si>
    <t xml:space="preserve">2.1422888338565826e-01	</t>
  </si>
  <si>
    <t xml:space="preserve">2.4193923175334930e-01	</t>
  </si>
  <si>
    <t xml:space="preserve">2.4794632196426392e-01	</t>
  </si>
  <si>
    <t xml:space="preserve">2.7708148956298828e-01	</t>
  </si>
  <si>
    <t xml:space="preserve">2.8336569666862488e-01	</t>
  </si>
  <si>
    <t xml:space="preserve">2.8987032175064087e-01	</t>
  </si>
  <si>
    <t xml:space="preserve">3.0897420644760132e-01	</t>
  </si>
  <si>
    <t xml:space="preserve">3.5250103473663330e-01	</t>
  </si>
  <si>
    <t xml:space="preserve">2.9219204187393188e-01	</t>
  </si>
  <si>
    <t xml:space="preserve">3.0214938521385193e-01	</t>
  </si>
  <si>
    <t xml:space="preserve">3.4517493844032288e-01	</t>
  </si>
  <si>
    <t xml:space="preserve">3.5681748390197754e-01	</t>
  </si>
  <si>
    <t xml:space="preserve">3.2291144132614136e-01	</t>
  </si>
  <si>
    <t xml:space="preserve">2.8984698653221130e-01	</t>
  </si>
  <si>
    <t xml:space="preserve">2.8743046522140503e-01	</t>
  </si>
  <si>
    <t xml:space="preserve">2.9710841178894043e-01	</t>
  </si>
  <si>
    <t xml:space="preserve">2.7272778749465942e-01	</t>
  </si>
  <si>
    <t xml:space="preserve">2.4174703657627106e-01	</t>
  </si>
  <si>
    <t xml:space="preserve">3.1076490879058838e-01	</t>
  </si>
  <si>
    <t xml:space="preserve">2.9396137595176697e-01	</t>
  </si>
  <si>
    <t xml:space="preserve">3.1004452705383301e-01	</t>
  </si>
  <si>
    <t xml:space="preserve">2.5504872202873230e-01	</t>
  </si>
  <si>
    <t xml:space="preserve">2.3665526509284973e-01	</t>
  </si>
  <si>
    <t xml:space="preserve">3.7179073691368103e-01	</t>
  </si>
  <si>
    <t xml:space="preserve">3.3405646681785583e-01	</t>
  </si>
  <si>
    <t xml:space="preserve">4.2699301242828369e-01	</t>
  </si>
  <si>
    <t xml:space="preserve">3.4264856576919556e-01	</t>
  </si>
  <si>
    <t xml:space="preserve">3.4286460280418396e-01	</t>
  </si>
  <si>
    <t xml:space="preserve">2.8784921765327454e-01	</t>
  </si>
  <si>
    <t xml:space="preserve">2.5452691316604614e-01	</t>
  </si>
  <si>
    <t xml:space="preserve">2.5515690445899963e-01	</t>
  </si>
  <si>
    <t xml:space="preserve">3.2541608810424805e-01	</t>
  </si>
  <si>
    <t xml:space="preserve">3.1000462174415588e-01	</t>
  </si>
  <si>
    <t xml:space="preserve">2.9027259349822998e-01	</t>
  </si>
  <si>
    <t xml:space="preserve">3.0740550160408020e-01	</t>
  </si>
  <si>
    <t xml:space="preserve">4.2205277085304260e-01	</t>
  </si>
  <si>
    <t xml:space="preserve">3.6094090342521667e-01	</t>
  </si>
  <si>
    <t xml:space="preserve">2.0239777863025665e-01	</t>
  </si>
  <si>
    <t xml:space="preserve">2.1806555986404419e-01	</t>
  </si>
  <si>
    <t xml:space="preserve">2.0358484983444214e-01	</t>
  </si>
  <si>
    <t xml:space="preserve">2.1376259624958038e-01	</t>
  </si>
  <si>
    <t xml:space="preserve">1.8767799437046051e-01	</t>
  </si>
  <si>
    <t xml:space="preserve">2.2953431308269501e-01	</t>
  </si>
  <si>
    <t xml:space="preserve">3.7383759021759033e-01	</t>
  </si>
  <si>
    <t xml:space="preserve">3.3911588788032532e-01	</t>
  </si>
  <si>
    <t xml:space="preserve">3.7286731600761414e-01	</t>
  </si>
  <si>
    <t xml:space="preserve">3.6342254281044006e-01	</t>
  </si>
  <si>
    <t xml:space="preserve">3.5875433683395386e-01	</t>
  </si>
  <si>
    <t xml:space="preserve">3.7307238578796387e-01	</t>
  </si>
  <si>
    <t xml:space="preserve">2.9033008217811584e-01	</t>
  </si>
  <si>
    <t xml:space="preserve">2.9407554864883423e-01	</t>
  </si>
  <si>
    <t xml:space="preserve">3.1269973516464233e-01	</t>
  </si>
  <si>
    <t xml:space="preserve">2.8862512111663818e-01	</t>
  </si>
  <si>
    <t xml:space="preserve">4.0020149946212769e-01	</t>
  </si>
  <si>
    <t xml:space="preserve">2.9411879181861877e-01	</t>
  </si>
  <si>
    <t xml:space="preserve">2.5554949045181274e-01	</t>
  </si>
  <si>
    <t xml:space="preserve">2.5655418634414673e-01	</t>
  </si>
  <si>
    <t xml:space="preserve">2.5585055351257324e-01	</t>
  </si>
  <si>
    <t xml:space="preserve">2.8647163510322571e-01	</t>
  </si>
  <si>
    <t xml:space="preserve">2.8427323698997498e-01	</t>
  </si>
  <si>
    <t xml:space="preserve">2.7393737435340881e-01	</t>
  </si>
  <si>
    <t xml:space="preserve">3.2479465007781982e-01	</t>
  </si>
  <si>
    <t xml:space="preserve">3.6594840884208679e-01	</t>
  </si>
  <si>
    <t xml:space="preserve">3.1891906261444092e-01	</t>
  </si>
  <si>
    <t xml:space="preserve">3.5553765296936035e-01	</t>
  </si>
  <si>
    <t xml:space="preserve">3.8151350617408752e-01	</t>
  </si>
  <si>
    <t xml:space="preserve">3.4405550360679626e-01	</t>
  </si>
  <si>
    <t xml:space="preserve">3.9043262600898743e-01	</t>
  </si>
  <si>
    <t xml:space="preserve">4.2579820752143860e-01	</t>
  </si>
  <si>
    <t xml:space="preserve">3.2952967286109924e-01	</t>
  </si>
  <si>
    <t xml:space="preserve">3.4820979833602905e-01	</t>
  </si>
  <si>
    <t xml:space="preserve">2.3551820218563080e-01	</t>
  </si>
  <si>
    <t xml:space="preserve">2.5179445743560791e-01	</t>
  </si>
  <si>
    <t xml:space="preserve">2.1087177097797394e-01	</t>
  </si>
  <si>
    <t xml:space="preserve">2.5206971168518066e-01	</t>
  </si>
  <si>
    <t xml:space="preserve">2.3263098299503326e-01	</t>
  </si>
  <si>
    <t xml:space="preserve">2.7037546038627625e-01	</t>
  </si>
  <si>
    <t xml:space="preserve">2.6908305287361145e-01	</t>
  </si>
  <si>
    <t xml:space="preserve">2.5317770242691040e-01	</t>
  </si>
  <si>
    <t xml:space="preserve">2.4172915518283844e-01	</t>
  </si>
  <si>
    <t xml:space="preserve">3.3092471957206726e-01	</t>
  </si>
  <si>
    <t xml:space="preserve">2.9278314113616943e-01	</t>
  </si>
  <si>
    <t xml:space="preserve">3.2008409500122070e-01	</t>
  </si>
  <si>
    <t xml:space="preserve">1.9274742901325226e-01	</t>
  </si>
  <si>
    <t xml:space="preserve">1.9914811849594116e-01	</t>
  </si>
  <si>
    <t xml:space="preserve">2.9373735189437866e-01	</t>
  </si>
  <si>
    <t xml:space="preserve">2.9460030794143677e-01	</t>
  </si>
  <si>
    <t xml:space="preserve">1.4373306930065155e-01	</t>
  </si>
  <si>
    <t xml:space="preserve">1.5470376610755920e-01	</t>
  </si>
  <si>
    <t xml:space="preserve">2.7423065900802612e-01	</t>
  </si>
  <si>
    <t xml:space="preserve">2.5577583909034729e-01	</t>
  </si>
  <si>
    <t xml:space="preserve">2.6301214098930359e-01	</t>
  </si>
  <si>
    <t xml:space="preserve">2.7956652641296387e-01	</t>
  </si>
  <si>
    <t xml:space="preserve">2.7404543757438660e-01	</t>
  </si>
  <si>
    <t xml:space="preserve">3.0335253477096558e-01	</t>
  </si>
  <si>
    <t xml:space="preserve">2.3997560143470764e-01	</t>
  </si>
  <si>
    <t xml:space="preserve">2.3592886328697205e-01	</t>
  </si>
  <si>
    <t xml:space="preserve">2.9894956946372986e-01	</t>
  </si>
  <si>
    <t xml:space="preserve">3.2296034693717957e-01	</t>
  </si>
  <si>
    <t xml:space="preserve">2.9425418376922607e-01	</t>
  </si>
  <si>
    <t xml:space="preserve">3.3823806047439575e-01	</t>
  </si>
  <si>
    <t xml:space="preserve">2.7487412095069885e-01	</t>
  </si>
  <si>
    <t xml:space="preserve">2.6500830054283142e-01	</t>
  </si>
  <si>
    <t xml:space="preserve">2.7278605103492737e-01	</t>
  </si>
  <si>
    <t xml:space="preserve">2.6769709587097168e-01	</t>
  </si>
  <si>
    <t xml:space="preserve">2.4490986764431000e-01	</t>
  </si>
  <si>
    <t xml:space="preserve">2.3994950950145721e-01	</t>
  </si>
  <si>
    <t xml:space="preserve">2.3987241089344025e-01	</t>
  </si>
  <si>
    <t xml:space="preserve">2.3012506961822510e-01	</t>
  </si>
  <si>
    <t xml:space="preserve">3.2143005728721619e-01	</t>
  </si>
  <si>
    <t xml:space="preserve">3.0893039703369141e-01	</t>
  </si>
  <si>
    <t xml:space="preserve">1.9870615005493164e-01	</t>
  </si>
  <si>
    <t xml:space="preserve">1.9851884245872498e-01	</t>
  </si>
  <si>
    <t xml:space="preserve">3.1337848305702209e-01	</t>
  </si>
  <si>
    <t xml:space="preserve">3.0702510476112366e-01	</t>
  </si>
  <si>
    <t xml:space="preserve">2.5818428397178650e-01	</t>
  </si>
  <si>
    <t xml:space="preserve">2.3319537937641144e-01	</t>
  </si>
  <si>
    <t xml:space="preserve">2.2339975833892822e-01	</t>
  </si>
  <si>
    <t xml:space="preserve">1.8988509476184845e-01	</t>
  </si>
  <si>
    <t xml:space="preserve">2.3342889547348022e-01	</t>
  </si>
  <si>
    <t xml:space="preserve">2.3037144541740417e-01	</t>
  </si>
  <si>
    <t xml:space="preserve">2.8384289145469666e-01	</t>
  </si>
  <si>
    <t xml:space="preserve">2.7329516410827637e-01	</t>
  </si>
  <si>
    <t xml:space="preserve">2.8795588016510010e-01	</t>
  </si>
  <si>
    <t xml:space="preserve">3.1106036901473999e-01	</t>
  </si>
  <si>
    <t xml:space="preserve">3.7452054023742676e-01	</t>
  </si>
  <si>
    <t xml:space="preserve">3.9281874895095825e-01	</t>
  </si>
  <si>
    <t xml:space="preserve">1.9464963674545288e-01	</t>
  </si>
  <si>
    <t xml:space="preserve">1.7289496958255768e-01	</t>
  </si>
  <si>
    <t xml:space="preserve">1.8801307678222656e-01	</t>
  </si>
  <si>
    <t xml:space="preserve">1.6086293756961823e-01	</t>
  </si>
  <si>
    <t xml:space="preserve">1.8990594148635864e-01	</t>
  </si>
  <si>
    <t xml:space="preserve">1.5801537036895752e-01	</t>
  </si>
  <si>
    <t xml:space="preserve">4.0830481052398682e-01	</t>
  </si>
  <si>
    <t xml:space="preserve">4.3319171667098999e-01	</t>
  </si>
  <si>
    <t xml:space="preserve">4.4915461540222168e-01	</t>
  </si>
  <si>
    <t xml:space="preserve">4.6606701612472534e-01	</t>
  </si>
  <si>
    <t xml:space="preserve">3.7125965952873230e-01	</t>
  </si>
  <si>
    <t xml:space="preserve">3.9511910080909729e-01	</t>
  </si>
  <si>
    <t xml:space="preserve">3.5200843214988708e-01	</t>
  </si>
  <si>
    <t xml:space="preserve">3.4439337253570557e-01	</t>
  </si>
  <si>
    <t xml:space="preserve">3.5307505726814270e-01	</t>
  </si>
  <si>
    <t xml:space="preserve">3.4399417042732239e-01	</t>
  </si>
  <si>
    <t xml:space="preserve">3.9075377583503723e-01	</t>
  </si>
  <si>
    <t xml:space="preserve">3.6502581834793091e-01	</t>
  </si>
  <si>
    <t xml:space="preserve">2.0989438891410828e-01	</t>
  </si>
  <si>
    <t xml:space="preserve">2.0963208377361298e-01	</t>
  </si>
  <si>
    <t xml:space="preserve">3.1135490536689758e-01	</t>
  </si>
  <si>
    <t xml:space="preserve">3.0979639291763306e-01	</t>
  </si>
  <si>
    <t xml:space="preserve">3.0517983436584473e-01	</t>
  </si>
  <si>
    <t xml:space="preserve">2.7185255289077759e-01	</t>
  </si>
  <si>
    <t xml:space="preserve">3.4945064783096313e-01	</t>
  </si>
  <si>
    <t xml:space="preserve">3.6178502440452576e-01	</t>
  </si>
  <si>
    <t xml:space="preserve">2.9874330759048462e-01	</t>
  </si>
  <si>
    <t xml:space="preserve">3.4769904613494873e-01	</t>
  </si>
  <si>
    <t xml:space="preserve">4.0675118565559387e-01	</t>
  </si>
  <si>
    <t xml:space="preserve">3.7294384837150574e-01	</t>
  </si>
  <si>
    <t xml:space="preserve">3.6628612875938416e-01	</t>
  </si>
  <si>
    <t xml:space="preserve">4.0148913860321045e-01	</t>
  </si>
  <si>
    <t xml:space="preserve">2.8863221406936646e-01	</t>
  </si>
  <si>
    <t xml:space="preserve">3.2229769229888916e-01	</t>
  </si>
  <si>
    <t xml:space="preserve">1.9804432988166809e-01	</t>
  </si>
  <si>
    <t xml:space="preserve">2.1793669462203979e-01	</t>
  </si>
  <si>
    <t xml:space="preserve">2.0939701795578003e-01	</t>
  </si>
  <si>
    <t xml:space="preserve">2.5379985570907593e-01	</t>
  </si>
  <si>
    <t xml:space="preserve">2.0745967328548431e-01	</t>
  </si>
  <si>
    <t xml:space="preserve">2.0727749168872833e-01	</t>
  </si>
  <si>
    <t xml:space="preserve">2.4903739988803864e-01	</t>
  </si>
  <si>
    <t xml:space="preserve">2.1869805455207825e-01	</t>
  </si>
  <si>
    <t xml:space="preserve">2.7437454462051392e-01	</t>
  </si>
  <si>
    <t xml:space="preserve">2.4103158712387085e-01	</t>
  </si>
  <si>
    <t xml:space="preserve">2.6369038224220276e-01	</t>
  </si>
  <si>
    <t xml:space="preserve">3.2995489239692688e-01	</t>
  </si>
  <si>
    <t xml:space="preserve">1.4923395216464996e-01	</t>
  </si>
  <si>
    <t xml:space="preserve">1.8451294302940369e-01	</t>
  </si>
  <si>
    <t xml:space="preserve">2.8965321183204651e-01	</t>
  </si>
  <si>
    <t xml:space="preserve">3.0589446425437927e-01	</t>
  </si>
  <si>
    <t xml:space="preserve">1.0591690242290497e-01	</t>
  </si>
  <si>
    <t xml:space="preserve">1.0417324304580688e-01	</t>
  </si>
  <si>
    <t xml:space="preserve">2.4218574166297913e-01	</t>
  </si>
  <si>
    <t xml:space="preserve">2.3838251829147339e-01	</t>
  </si>
  <si>
    <t xml:space="preserve">2.4357785284519196e-01	</t>
  </si>
  <si>
    <t xml:space="preserve">2.7246248722076416e-01	</t>
  </si>
  <si>
    <t xml:space="preserve">3.3125954866409302e-01	</t>
  </si>
  <si>
    <t xml:space="preserve">2.9982280731201172e-01	</t>
  </si>
  <si>
    <t xml:space="preserve">2.7285215258598328e-01	</t>
  </si>
  <si>
    <t xml:space="preserve">3.5121402144432068e-01	</t>
  </si>
  <si>
    <t xml:space="preserve">3.6271536350250244e-01	</t>
  </si>
  <si>
    <t xml:space="preserve">3.5819727182388306e-01	</t>
  </si>
  <si>
    <t xml:space="preserve">3.0894970893859863e-01	</t>
  </si>
  <si>
    <t xml:space="preserve">2.9238241910934448e-01	</t>
  </si>
  <si>
    <t xml:space="preserve">2.9405993223190308e-01	</t>
  </si>
  <si>
    <t xml:space="preserve">3.2691922783851624e-01	</t>
  </si>
  <si>
    <t xml:space="preserve">2.8593355417251587e-01	</t>
  </si>
  <si>
    <t xml:space="preserve">3.0959233641624451e-01	</t>
  </si>
  <si>
    <t xml:space="preserve">2.9985952377319336e-01	</t>
  </si>
  <si>
    <t xml:space="preserve">2.5337722897529602e-01	</t>
  </si>
  <si>
    <t xml:space="preserve">2.4951164424419403e-01	</t>
  </si>
  <si>
    <t xml:space="preserve">3.1486481428146362e-01	</t>
  </si>
  <si>
    <t xml:space="preserve">3.2496747374534607e-01	</t>
  </si>
  <si>
    <t xml:space="preserve">2.0747296512126923e-01	</t>
  </si>
  <si>
    <t xml:space="preserve">1.7727284133434296e-01	</t>
  </si>
  <si>
    <t xml:space="preserve">4.0932393074035645e-01	</t>
  </si>
  <si>
    <t xml:space="preserve">3.7444257736206055e-01	</t>
  </si>
  <si>
    <t xml:space="preserve">4.0281176567077637e-01	</t>
  </si>
  <si>
    <t xml:space="preserve">3.8676807284355164e-01	</t>
  </si>
  <si>
    <t xml:space="preserve">3.0357801914215088e-01	</t>
  </si>
  <si>
    <t xml:space="preserve">2.7741837501525879e-01	</t>
  </si>
  <si>
    <t xml:space="preserve">2.6241183280944824e-01	</t>
  </si>
  <si>
    <t xml:space="preserve">2.6113510131835938e-01	</t>
  </si>
  <si>
    <t xml:space="preserve">3.8808223605155945e-01	</t>
  </si>
  <si>
    <t xml:space="preserve">3.8612800836563110e-01	</t>
  </si>
  <si>
    <t xml:space="preserve">3.3824548125267029e-01	</t>
  </si>
  <si>
    <t xml:space="preserve">3.4185490012168884e-01	</t>
  </si>
  <si>
    <t xml:space="preserve">4.1540849208831787e-01	</t>
  </si>
  <si>
    <t xml:space="preserve">3.8887527585029602e-01	</t>
  </si>
  <si>
    <t xml:space="preserve">2.0636835694313049e-01	</t>
  </si>
  <si>
    <t xml:space="preserve">2.0092193782329559e-01	</t>
  </si>
  <si>
    <t xml:space="preserve">1.9539149105548859e-01	</t>
  </si>
  <si>
    <t xml:space="preserve">2.0237202942371368e-01	</t>
  </si>
  <si>
    <t xml:space="preserve">1.5863403677940369e-01	</t>
  </si>
  <si>
    <t xml:space="preserve">2.0328544080257416e-01	</t>
  </si>
  <si>
    <t xml:space="preserve">4.0495729446411133e-01	</t>
  </si>
  <si>
    <t xml:space="preserve">3.8531714677810669e-01	</t>
  </si>
  <si>
    <t xml:space="preserve">3.9404776692390442e-01	</t>
  </si>
  <si>
    <t xml:space="preserve">3.8550123572349548e-01	</t>
  </si>
  <si>
    <t xml:space="preserve">4.0395382046699524e-01	</t>
  </si>
  <si>
    <t xml:space="preserve">4.0020856261253357e-01	</t>
  </si>
  <si>
    <t xml:space="preserve">3.3003932237625122e-01	</t>
  </si>
  <si>
    <t xml:space="preserve">3.0844205617904663e-01	</t>
  </si>
  <si>
    <t xml:space="preserve">3.5642617940902710e-01	</t>
  </si>
  <si>
    <t xml:space="preserve">3.2280620932579041e-01	</t>
  </si>
  <si>
    <t xml:space="preserve">3.7185692787170410e-01	</t>
  </si>
  <si>
    <t xml:space="preserve">3.6589425802230835e-01	</t>
  </si>
  <si>
    <t xml:space="preserve">2.3758256435394287e-01	</t>
  </si>
  <si>
    <t xml:space="preserve">2.5372397899627686e-01	</t>
  </si>
  <si>
    <t xml:space="preserve">2.4446021020412445e-01	</t>
  </si>
  <si>
    <t xml:space="preserve">2.8519657254219055e-01	</t>
  </si>
  <si>
    <t xml:space="preserve">3.1270274519920349e-01	</t>
  </si>
  <si>
    <t xml:space="preserve">2.8867736458778381e-01	</t>
  </si>
  <si>
    <t xml:space="preserve">3.6763387918472290e-01	</t>
  </si>
  <si>
    <t xml:space="preserve">3.9837989211082458e-01	</t>
  </si>
  <si>
    <t xml:space="preserve">3.4313267469406128e-01	</t>
  </si>
  <si>
    <t xml:space="preserve">4.1014268994331360e-01	</t>
  </si>
  <si>
    <t xml:space="preserve">4.4934061169624329e-01	</t>
  </si>
  <si>
    <t xml:space="preserve">3.7227621674537659e-01	</t>
  </si>
  <si>
    <t xml:space="preserve">4.0646821260452271e-01	</t>
  </si>
  <si>
    <t xml:space="preserve">4.3041074275970459e-01	</t>
  </si>
  <si>
    <t xml:space="preserve">3.0413126945495605e-01	</t>
  </si>
  <si>
    <t xml:space="preserve">3.7228718400001526e-01	</t>
  </si>
  <si>
    <t xml:space="preserve">2.5089156627655029e-01	</t>
  </si>
  <si>
    <t xml:space="preserve">2.3709380626678467e-01	</t>
  </si>
  <si>
    <t xml:space="preserve">2.1607470512390137e-01	</t>
  </si>
  <si>
    <t xml:space="preserve">2.7151474356651306e-01	</t>
  </si>
  <si>
    <t xml:space="preserve">1.9406223297119141e-01	</t>
  </si>
  <si>
    <t xml:space="preserve">2.6427426934242249e-01	</t>
  </si>
  <si>
    <t xml:space="preserve">2.2273163497447968e-01	</t>
  </si>
  <si>
    <t xml:space="preserve">2.6038226485252380e-01	</t>
  </si>
  <si>
    <t xml:space="preserve">3.0953726172447205e-01	</t>
  </si>
  <si>
    <t xml:space="preserve">2.2034427523612976e-01	</t>
  </si>
  <si>
    <t xml:space="preserve">3.0626019835472107e-01	</t>
  </si>
  <si>
    <t xml:space="preserve">3.3266839385032654e-01	</t>
  </si>
  <si>
    <t xml:space="preserve">1.9569870829582214e-01	</t>
  </si>
  <si>
    <t xml:space="preserve">2.3991815745830536e-01	</t>
  </si>
  <si>
    <t xml:space="preserve">2.8164243698120117e-01	</t>
  </si>
  <si>
    <t xml:space="preserve">3.2297539710998535e-01	</t>
  </si>
  <si>
    <t xml:space="preserve">1.5247672796249390e-01	</t>
  </si>
  <si>
    <t xml:space="preserve">1.2678660452365875e-01	</t>
  </si>
  <si>
    <t xml:space="preserve">2.4332016706466675e-01	</t>
  </si>
  <si>
    <t xml:space="preserve">2.8364488482475281e-01	</t>
  </si>
  <si>
    <t xml:space="preserve">2.7819433808326721e-01	</t>
  </si>
  <si>
    <t xml:space="preserve">2.8313291072845459e-01	</t>
  </si>
  <si>
    <t xml:space="preserve">3.4934803843498230e-01	</t>
  </si>
  <si>
    <t xml:space="preserve">3.3860981464385986e-01	</t>
  </si>
  <si>
    <t xml:space="preserve">2.6452749967575073e-01	</t>
  </si>
  <si>
    <t xml:space="preserve">2.9662173986434937e-01	</t>
  </si>
  <si>
    <t xml:space="preserve">3.7635466456413269e-01	</t>
  </si>
  <si>
    <t xml:space="preserve">3.5677692294120789e-01	</t>
  </si>
  <si>
    <t xml:space="preserve">3.5023120045661926e-01	</t>
  </si>
  <si>
    <t xml:space="preserve">3.4663400053977966e-01	</t>
  </si>
  <si>
    <t xml:space="preserve">3.0892512202262878e-01	</t>
  </si>
  <si>
    <t xml:space="preserve">3.2190987467765808e-01	</t>
  </si>
  <si>
    <t xml:space="preserve">3.2425001263618469e-01	</t>
  </si>
  <si>
    <t xml:space="preserve">3.1055632233619690e-01	</t>
  </si>
  <si>
    <t xml:space="preserve">3.2442048192024231e-01	</t>
  </si>
  <si>
    <t xml:space="preserve">3.2042407989501953e-01	</t>
  </si>
  <si>
    <t xml:space="preserve">2.1903567016124725e-01	</t>
  </si>
  <si>
    <t xml:space="preserve">2.5238019227981567e-01	</t>
  </si>
  <si>
    <t xml:space="preserve">3.1181424856185913e-01	</t>
  </si>
  <si>
    <t xml:space="preserve">3.4454339742660522e-01	</t>
  </si>
  <si>
    <t xml:space="preserve">2.6642438769340515e-01	</t>
  </si>
  <si>
    <t xml:space="preserve">2.1831744909286499e-01	</t>
  </si>
  <si>
    <t xml:space="preserve">4.1240912675857544e-01	</t>
  </si>
  <si>
    <t xml:space="preserve">3.7345403432846069e-01	</t>
  </si>
  <si>
    <t xml:space="preserve">3.6769556999206543e-01	</t>
  </si>
  <si>
    <t xml:space="preserve">3.3164089918136597e-01	</t>
  </si>
  <si>
    <t xml:space="preserve">2.5620439648628235e-01	</t>
  </si>
  <si>
    <t xml:space="preserve">2.3343396186828613e-01	</t>
  </si>
  <si>
    <t xml:space="preserve">2.4057680368423462e-01	</t>
  </si>
  <si>
    <t xml:space="preserve">2.4023208022117615e-01	</t>
  </si>
  <si>
    <t xml:space="preserve">3.3184900879859924e-01	</t>
  </si>
  <si>
    <t xml:space="preserve">2.9934060573577881e-01	</t>
  </si>
  <si>
    <t xml:space="preserve">3.2078167796134949e-01	</t>
  </si>
  <si>
    <t xml:space="preserve">3.3794748783111572e-01	</t>
  </si>
  <si>
    <t xml:space="preserve">4.0694630146026611e-01	</t>
  </si>
  <si>
    <t xml:space="preserve">3.4009027481079102e-01	</t>
  </si>
  <si>
    <t xml:space="preserve">1.9566561281681061e-01	</t>
  </si>
  <si>
    <t xml:space="preserve">1.7988663911819458e-01	</t>
  </si>
  <si>
    <t xml:space="preserve">2.1762056648731232e-01	</t>
  </si>
  <si>
    <t xml:space="preserve">2.2700630128383636e-01	</t>
  </si>
  <si>
    <t xml:space="preserve">2.3505565524101257e-01	</t>
  </si>
  <si>
    <t xml:space="preserve">2.2492657601833344e-01	</t>
  </si>
  <si>
    <t xml:space="preserve">3.4997531771659851e-01	</t>
  </si>
  <si>
    <t xml:space="preserve">3.3883136510848999e-01	</t>
  </si>
  <si>
    <t xml:space="preserve">3.8450992107391357e-01	</t>
  </si>
  <si>
    <t xml:space="preserve">4.0469935536384583e-01	</t>
  </si>
  <si>
    <t xml:space="preserve">3.3082875609397888e-01	</t>
  </si>
  <si>
    <t xml:space="preserve">3.4226059913635254e-01	</t>
  </si>
  <si>
    <t xml:space="preserve">3.2641211152076721e-01	</t>
  </si>
  <si>
    <t xml:space="preserve">3.4747537970542908e-01	</t>
  </si>
  <si>
    <t xml:space="preserve">4.0293329954147339e-01	</t>
  </si>
  <si>
    <t xml:space="preserve">3.7077474594116211e-01	</t>
  </si>
  <si>
    <t xml:space="preserve">4.0170222520828247e-01	</t>
  </si>
  <si>
    <t xml:space="preserve">3.3850431442260742e-01	</t>
  </si>
  <si>
    <t xml:space="preserve">2.4709823727607727e-01	</t>
  </si>
  <si>
    <t xml:space="preserve">2.2667637467384338e-01	</t>
  </si>
  <si>
    <t xml:space="preserve">2.9036992788314819e-01	</t>
  </si>
  <si>
    <t xml:space="preserve">3.2248178124427795e-01	</t>
  </si>
  <si>
    <t xml:space="preserve">3.3713799715042114e-01	</t>
  </si>
  <si>
    <t xml:space="preserve">3.3711332082748413e-01	</t>
  </si>
  <si>
    <t xml:space="preserve">3.8562515377998352e-01	</t>
  </si>
  <si>
    <t xml:space="preserve">4.0964192152023315e-01	</t>
  </si>
  <si>
    <t xml:space="preserve">3.1301462650299072e-01	</t>
  </si>
  <si>
    <t xml:space="preserve">3.8338369131088257e-01	</t>
  </si>
  <si>
    <t xml:space="preserve">4.6163561940193176e-01	</t>
  </si>
  <si>
    <t xml:space="preserve">4.0601372718811035e-01	</t>
  </si>
  <si>
    <t xml:space="preserve">3.9569604396820068e-01	</t>
  </si>
  <si>
    <t xml:space="preserve">4.2622119188308716e-01	</t>
  </si>
  <si>
    <t xml:space="preserve">3.4208750724792480e-01	</t>
  </si>
  <si>
    <t xml:space="preserve">4.2968520522117615e-01	</t>
  </si>
  <si>
    <t xml:space="preserve">2.2627188265323639e-01	</t>
  </si>
  <si>
    <t xml:space="preserve">2.2858455777168274e-01	</t>
  </si>
  <si>
    <t xml:space="preserve">2.5046724081039429e-01	</t>
  </si>
  <si>
    <t xml:space="preserve">2.4091495573520660e-01	</t>
  </si>
  <si>
    <t xml:space="preserve">2.0379164814949036e-01	</t>
  </si>
  <si>
    <t xml:space="preserve">2.4996237456798553e-01	</t>
  </si>
  <si>
    <t xml:space="preserve">1.9817797839641571e-01	</t>
  </si>
  <si>
    <t xml:space="preserve">2.2486869990825653e-01	</t>
  </si>
  <si>
    <t xml:space="preserve">2.7366334199905396e-01	</t>
  </si>
  <si>
    <t xml:space="preserve">2.9855108261108398e-01	</t>
  </si>
  <si>
    <t xml:space="preserve">3.2714411616325378e-01	</t>
  </si>
  <si>
    <t xml:space="preserve">3.3678022027015686e-01	</t>
  </si>
  <si>
    <t xml:space="preserve">1.8675090372562408e-01	</t>
  </si>
  <si>
    <t xml:space="preserve">2.0080865919589996e-01	</t>
  </si>
  <si>
    <t xml:space="preserve">3.1255012750625610e-01	</t>
  </si>
  <si>
    <t xml:space="preserve">3.3268076181411743e-01	</t>
  </si>
  <si>
    <t xml:space="preserve">1.1863833665847778e-01	</t>
  </si>
  <si>
    <t xml:space="preserve">1.2177440524101257e-01	</t>
  </si>
  <si>
    <t xml:space="preserve">1.9557912647724152e-01	</t>
  </si>
  <si>
    <t xml:space="preserve">2.2634768486022949e-01	</t>
  </si>
  <si>
    <t xml:space="preserve">2.3086883127689362e-01	</t>
  </si>
  <si>
    <t xml:space="preserve">2.4294413626194000e-01	</t>
  </si>
  <si>
    <t xml:space="preserve">2.9395911097526550e-01	</t>
  </si>
  <si>
    <t xml:space="preserve">2.9944157600402832e-01	</t>
  </si>
  <si>
    <t xml:space="preserve">2.0725806057453156e-01	</t>
  </si>
  <si>
    <t xml:space="preserve">2.3840619623661041e-01	</t>
  </si>
  <si>
    <t xml:space="preserve">3.1457242369651794e-01	</t>
  </si>
  <si>
    <t xml:space="preserve">3.4868904948234558e-01	</t>
  </si>
  <si>
    <t xml:space="preserve">2.8910428285598755e-01	</t>
  </si>
  <si>
    <t xml:space="preserve">3.4533935785293579e-01	</t>
  </si>
  <si>
    <t xml:space="preserve">2.7326196432113647e-01	</t>
  </si>
  <si>
    <t xml:space="preserve">3.0110055208206177e-01	</t>
  </si>
  <si>
    <t xml:space="preserve">2.9906669259071350e-01	</t>
  </si>
  <si>
    <t xml:space="preserve">2.8579112887382507e-01	</t>
  </si>
  <si>
    <t xml:space="preserve">2.5135472416877747e-01	</t>
  </si>
  <si>
    <t xml:space="preserve">2.4641864001750946e-01	</t>
  </si>
  <si>
    <t xml:space="preserve">2.1445313096046448e-01	</t>
  </si>
  <si>
    <t xml:space="preserve">2.9438206553459167e-01	</t>
  </si>
  <si>
    <t xml:space="preserve">2.5701779127120972e-01	</t>
  </si>
  <si>
    <t xml:space="preserve">2.5349441170692444e-01	</t>
  </si>
  <si>
    <t xml:space="preserve">1.4139196276664734e-01	</t>
  </si>
  <si>
    <t xml:space="preserve">1.5392270684242249e-01	</t>
  </si>
  <si>
    <t xml:space="preserve">3.7058427929878235e-01	</t>
  </si>
  <si>
    <t xml:space="preserve">3.8046079874038696e-01	</t>
  </si>
  <si>
    <t xml:space="preserve">3.1100630760192871e-01	</t>
  </si>
  <si>
    <t xml:space="preserve">2.8022372722625732e-01	</t>
  </si>
  <si>
    <t xml:space="preserve">1.6656060516834259e-01	</t>
  </si>
  <si>
    <t xml:space="preserve">1.6737003624439240e-01	</t>
  </si>
  <si>
    <t xml:space="preserve">2.2718220949172974e-01	</t>
  </si>
  <si>
    <t xml:space="preserve">2.4417060613632202e-01	</t>
  </si>
  <si>
    <t xml:space="preserve">3.1485617160797119e-01	</t>
  </si>
  <si>
    <t xml:space="preserve">3.0323749780654907e-01	</t>
  </si>
  <si>
    <t xml:space="preserve">2.6617622375488281e-01	</t>
  </si>
  <si>
    <t xml:space="preserve">2.9388982057571411e-01	</t>
  </si>
  <si>
    <t xml:space="preserve">3.5301077365875244e-01	</t>
  </si>
  <si>
    <t xml:space="preserve">3.1724867224693298e-01	</t>
  </si>
  <si>
    <t xml:space="preserve">1.7890276014804840e-01	</t>
  </si>
  <si>
    <t xml:space="preserve">1.5548096597194672e-01	</t>
  </si>
  <si>
    <t xml:space="preserve">1.5650434792041779e-01	</t>
  </si>
  <si>
    <t xml:space="preserve">1.6865612566471100e-01	</t>
  </si>
  <si>
    <t xml:space="preserve">1.4845220744609833e-01	</t>
  </si>
  <si>
    <t xml:space="preserve">1.6598729789257050e-01	</t>
  </si>
  <si>
    <t xml:space="preserve">3.1160032749176025e-01	</t>
  </si>
  <si>
    <t xml:space="preserve">2.9141554236412048e-01	</t>
  </si>
  <si>
    <t xml:space="preserve">3.1143146753311157e-01	</t>
  </si>
  <si>
    <t xml:space="preserve">3.5305026173591614e-01	</t>
  </si>
  <si>
    <t xml:space="preserve">3.1153520941734314e-01	</t>
  </si>
  <si>
    <t xml:space="preserve">3.2135167717933655e-01	</t>
  </si>
  <si>
    <t xml:space="preserve">2.7513441443443298e-01	</t>
  </si>
  <si>
    <t xml:space="preserve">2.9248169064521790e-01	</t>
  </si>
  <si>
    <t xml:space="preserve">3.4171786904335022e-01	</t>
  </si>
  <si>
    <t xml:space="preserve">2.7310165762901306e-01	</t>
  </si>
  <si>
    <t xml:space="preserve">3.3712908625602722e-01	</t>
  </si>
  <si>
    <t xml:space="preserve">2.7809911966323853e-01	</t>
  </si>
  <si>
    <t xml:space="preserve">2.0143018662929535e-01	</t>
  </si>
  <si>
    <t xml:space="preserve">2.2368051111698151e-01	</t>
  </si>
  <si>
    <t xml:space="preserve">2.3675963282585144e-01	</t>
  </si>
  <si>
    <t xml:space="preserve">2.8323897719383240e-01	</t>
  </si>
  <si>
    <t xml:space="preserve">2.7488824725151062e-01	</t>
  </si>
  <si>
    <t xml:space="preserve">2.6918074488639832e-01	</t>
  </si>
  <si>
    <t xml:space="preserve">3.2278683781623840e-01	</t>
  </si>
  <si>
    <t xml:space="preserve">3.4797894954681396e-01	</t>
  </si>
  <si>
    <t xml:space="preserve">3.0482894182205200e-01	</t>
  </si>
  <si>
    <t xml:space="preserve">3.7854945659637451e-01	</t>
  </si>
  <si>
    <t xml:space="preserve">3.9404028654098511e-01	</t>
  </si>
  <si>
    <t xml:space="preserve">3.6811226606369019e-01	</t>
  </si>
  <si>
    <t xml:space="preserve">3.2572367787361145e-01	</t>
  </si>
  <si>
    <t xml:space="preserve">3.6892861127853394e-01	</t>
  </si>
  <si>
    <t xml:space="preserve">1.8951617181301117e-01	</t>
  </si>
  <si>
    <t xml:space="preserve">2.2928041219711304e-01	</t>
  </si>
  <si>
    <t xml:space="preserve">2.0161633193492889e-01	</t>
  </si>
  <si>
    <t xml:space="preserve">2.1682092547416687e-01	</t>
  </si>
  <si>
    <t xml:space="preserve">2.4063900113105774e-01	</t>
  </si>
  <si>
    <t xml:space="preserve">2.1281947195529938e-01	</t>
  </si>
  <si>
    <t xml:space="preserve">2.3081986606121063e-01	</t>
  </si>
  <si>
    <t xml:space="preserve">1.9438739120960236e-01	</t>
  </si>
  <si>
    <t xml:space="preserve">1.8496142327785492e-01	</t>
  </si>
  <si>
    <t xml:space="preserve">2.4146625399589539e-01	</t>
  </si>
  <si>
    <t xml:space="preserve">2.9504281282424927e-01	</t>
  </si>
  <si>
    <t xml:space="preserve">2.9477214813232422e-01	</t>
  </si>
  <si>
    <t xml:space="preserve">2.7429652214050293e-01	</t>
  </si>
  <si>
    <t xml:space="preserve">2.9891717433929443e-01	</t>
  </si>
  <si>
    <t xml:space="preserve">1.6458040475845337e-01	</t>
  </si>
  <si>
    <t xml:space="preserve">1.7391788959503174e-01	</t>
  </si>
  <si>
    <t xml:space="preserve">2.5720608234405518e-01	</t>
  </si>
  <si>
    <t xml:space="preserve">3.0823743343353271e-01	</t>
  </si>
  <si>
    <t xml:space="preserve">1.0191120952367783e-01	</t>
  </si>
  <si>
    <t xml:space="preserve">1.2868118286132812e-01	</t>
  </si>
  <si>
    <t xml:space="preserve">1.9472454488277435e-01	</t>
  </si>
  <si>
    <t xml:space="preserve">2.2917699813842773e-01	</t>
  </si>
  <si>
    <t xml:space="preserve">2.7189865708351135e-01	</t>
  </si>
  <si>
    <t xml:space="preserve">2.3651601374149323e-01	</t>
  </si>
  <si>
    <t xml:space="preserve">2.9225316643714905e-01	</t>
  </si>
  <si>
    <t xml:space="preserve">2.9283115267753601e-01	</t>
  </si>
  <si>
    <t xml:space="preserve">3.0224806070327759e-01	</t>
  </si>
  <si>
    <t xml:space="preserve">3.1302601099014282e-01	</t>
  </si>
  <si>
    <t xml:space="preserve">2.9859393835067749e-01	</t>
  </si>
  <si>
    <t xml:space="preserve">3.0958169698715210e-01	</t>
  </si>
  <si>
    <t xml:space="preserve">2.9394069314002991e-01	</t>
  </si>
  <si>
    <t xml:space="preserve">3.2169663906097412e-01	</t>
  </si>
  <si>
    <t xml:space="preserve">3.2216870784759521e-01	</t>
  </si>
  <si>
    <t xml:space="preserve">3.2099273800849915e-01	</t>
  </si>
  <si>
    <t xml:space="preserve">3.1292578577995300e-01	</t>
  </si>
  <si>
    <t xml:space="preserve">2.9442578554153442e-01	</t>
  </si>
  <si>
    <t xml:space="preserve">3.3275654911994934e-01	</t>
  </si>
  <si>
    <t xml:space="preserve">2.9913887381553650e-01	</t>
  </si>
  <si>
    <t xml:space="preserve">2.8546935319900513e-01	</t>
  </si>
  <si>
    <t xml:space="preserve">2.7373346686363220e-01	</t>
  </si>
  <si>
    <t xml:space="preserve">2.7958610653877258e-01	</t>
  </si>
  <si>
    <t xml:space="preserve">2.5759282708168030e-01	</t>
  </si>
  <si>
    <t xml:space="preserve">1.8413600325584412e-01	</t>
  </si>
  <si>
    <t xml:space="preserve">1.8369919061660767e-01	</t>
  </si>
  <si>
    <t xml:space="preserve">3.1132829189300537e-01	</t>
  </si>
  <si>
    <t xml:space="preserve">2.9746389389038086e-01	</t>
  </si>
  <si>
    <t xml:space="preserve">3.6755916476249695e-01	</t>
  </si>
  <si>
    <t xml:space="preserve">3.9764320850372314e-01	</t>
  </si>
  <si>
    <t xml:space="preserve">3.0082252621650696e-01	</t>
  </si>
  <si>
    <t xml:space="preserve">2.6376998424530029e-01	</t>
  </si>
  <si>
    <t xml:space="preserve">2.7913656830787659e-01	</t>
  </si>
  <si>
    <t xml:space="preserve">3.0845049023628235e-01	</t>
  </si>
  <si>
    <t xml:space="preserve">3.9444017410278320e-01	</t>
  </si>
  <si>
    <t xml:space="preserve">3.6592495441436768e-01	</t>
  </si>
  <si>
    <t xml:space="preserve">3.2286074757575989e-01	</t>
  </si>
  <si>
    <t xml:space="preserve">2.9370582103729248e-01	</t>
  </si>
  <si>
    <t xml:space="preserve">3.4481441974639893e-01	</t>
  </si>
  <si>
    <t xml:space="preserve">3.5011905431747437e-01	</t>
  </si>
  <si>
    <t xml:space="preserve">2.1723766624927521e-01	</t>
  </si>
  <si>
    <t xml:space="preserve">2.0395223796367645e-01	</t>
  </si>
  <si>
    <t xml:space="preserve">2.2618402540683746e-01	</t>
  </si>
  <si>
    <t xml:space="preserve">2.1904264390468597e-01	</t>
  </si>
  <si>
    <t xml:space="preserve">2.1347528696060181e-01	</t>
  </si>
  <si>
    <t xml:space="preserve">2.5580555200576782e-01	</t>
  </si>
  <si>
    <t xml:space="preserve">3.4729424118995667e-01	</t>
  </si>
  <si>
    <t xml:space="preserve">3.5169932246208191e-01	</t>
  </si>
  <si>
    <t xml:space="preserve">2.9756742715835571e-01	</t>
  </si>
  <si>
    <t xml:space="preserve">3.1600755453109741e-01	</t>
  </si>
  <si>
    <t xml:space="preserve">3.5148841142654419e-01	</t>
  </si>
  <si>
    <t xml:space="preserve">3.4731489419937134e-01	</t>
  </si>
  <si>
    <t xml:space="preserve">2.7248424291610718e-01	</t>
  </si>
  <si>
    <t xml:space="preserve">2.5616332888603210e-01	</t>
  </si>
  <si>
    <t xml:space="preserve">3.0708792805671692e-01	</t>
  </si>
  <si>
    <t xml:space="preserve">2.7165547013282776e-01	</t>
  </si>
  <si>
    <t xml:space="preserve">3.9462974667549133e-01	</t>
  </si>
  <si>
    <t xml:space="preserve">3.0954018235206604e-01	</t>
  </si>
  <si>
    <t xml:space="preserve">2.4726785719394684e-01	</t>
  </si>
  <si>
    <t xml:space="preserve">2.5409147143363953e-01	</t>
  </si>
  <si>
    <t xml:space="preserve">2.6539856195449829e-01	</t>
  </si>
  <si>
    <t xml:space="preserve">2.3480804264545441e-01	</t>
  </si>
  <si>
    <t xml:space="preserve">2.4285472929477692e-01	</t>
  </si>
  <si>
    <t xml:space="preserve">1.8881046772003174e-01	</t>
  </si>
  <si>
    <t xml:space="preserve">2.9957082867622375e-01	</t>
  </si>
  <si>
    <t xml:space="preserve">2.9256191849708557e-01	</t>
  </si>
  <si>
    <t xml:space="preserve">2.8871929645538330e-01	</t>
  </si>
  <si>
    <t xml:space="preserve">3.0057987570762634e-01	</t>
  </si>
  <si>
    <t xml:space="preserve">3.5447275638580322e-01	</t>
  </si>
  <si>
    <t xml:space="preserve">3.2609322667121887e-01	</t>
  </si>
  <si>
    <t xml:space="preserve">2.9345718026161194e-01	</t>
  </si>
  <si>
    <t xml:space="preserve">3.1713894009590149e-01	</t>
  </si>
  <si>
    <t xml:space="preserve">2.4166260659694672e-01	</t>
  </si>
  <si>
    <t xml:space="preserve">2.6236143708229065e-01	</t>
  </si>
  <si>
    <t xml:space="preserve">2.3685850203037262e-01	</t>
  </si>
  <si>
    <t xml:space="preserve">2.9081124067306519e-01	</t>
  </si>
  <si>
    <t xml:space="preserve">2.7230980992317200e-01	</t>
  </si>
  <si>
    <t xml:space="preserve">2.8640913963317871e-01	</t>
  </si>
  <si>
    <t xml:space="preserve">2.7275556325912476e-01	</t>
  </si>
  <si>
    <t xml:space="preserve">2.4096955358982086e-01	</t>
  </si>
  <si>
    <t xml:space="preserve">2.2238200902938843e-01	</t>
  </si>
  <si>
    <t xml:space="preserve">2.3328635096549988e-01	</t>
  </si>
  <si>
    <t xml:space="preserve">2.8485357761383057e-01	</t>
  </si>
  <si>
    <t xml:space="preserve">2.7310317754745483e-01	</t>
  </si>
  <si>
    <t xml:space="preserve">3.0109140276908875e-01	</t>
  </si>
  <si>
    <t xml:space="preserve">2.9158401489257812e-01	</t>
  </si>
  <si>
    <t xml:space="preserve">2.1497428417205811e-01	</t>
  </si>
  <si>
    <t xml:space="preserve">2.2426205873489380e-01	</t>
  </si>
  <si>
    <t xml:space="preserve">2.9911804199218750e-01	</t>
  </si>
  <si>
    <t xml:space="preserve">3.2651737332344055e-01	</t>
  </si>
  <si>
    <t xml:space="preserve">1.5070743858814240e-01	</t>
  </si>
  <si>
    <t xml:space="preserve">1.2816765904426575e-01	</t>
  </si>
  <si>
    <t xml:space="preserve">2.5354909896850586e-01	</t>
  </si>
  <si>
    <t xml:space="preserve">2.6641532778739929e-01	</t>
  </si>
  <si>
    <t xml:space="preserve">2.5212410092353821e-01	</t>
  </si>
  <si>
    <t xml:space="preserve">2.7982166409492493e-01	</t>
  </si>
  <si>
    <t xml:space="preserve">2.8903338313102722e-01	</t>
  </si>
  <si>
    <t xml:space="preserve">3.0407285690307617e-01	</t>
  </si>
  <si>
    <t xml:space="preserve">3.1100574135780334e-01	</t>
  </si>
  <si>
    <t xml:space="preserve">3.5381028056144714e-01	</t>
  </si>
  <si>
    <t xml:space="preserve">3.1352919340133667e-01	</t>
  </si>
  <si>
    <t xml:space="preserve">3.4296333789825439e-01	</t>
  </si>
  <si>
    <t xml:space="preserve">3.0026856064796448e-01	</t>
  </si>
  <si>
    <t xml:space="preserve">3.8335639238357544e-01	</t>
  </si>
  <si>
    <t xml:space="preserve">3.0008462071418762e-01	</t>
  </si>
  <si>
    <t xml:space="preserve">3.6866572499275208e-01	</t>
  </si>
  <si>
    <t xml:space="preserve">2.9731595516204834e-01	</t>
  </si>
  <si>
    <t xml:space="preserve">3.0835771560668945e-01	</t>
  </si>
  <si>
    <t xml:space="preserve">2.7924114465713501e-01	</t>
  </si>
  <si>
    <t xml:space="preserve">2.6745113730430603e-01	</t>
  </si>
  <si>
    <t xml:space="preserve">2.3788782954216003e-01	</t>
  </si>
  <si>
    <t xml:space="preserve">2.4708782136440277e-01	</t>
  </si>
  <si>
    <t xml:space="preserve">2.7969527244567871e-01	</t>
  </si>
  <si>
    <t xml:space="preserve">2.5696322321891785e-01	</t>
  </si>
  <si>
    <t xml:space="preserve">2.0505368709564209e-01	</t>
  </si>
  <si>
    <t xml:space="preserve">2.1503894031047821e-01	</t>
  </si>
  <si>
    <t xml:space="preserve">3.3834791183471680e-01	</t>
  </si>
  <si>
    <t xml:space="preserve">3.6675322055816650e-01	</t>
  </si>
  <si>
    <t xml:space="preserve">4.3501773476600647e-01	</t>
  </si>
  <si>
    <t xml:space="preserve">4.0336403250694275e-01	</t>
  </si>
  <si>
    <t xml:space="preserve">3.3709883689880371e-01	</t>
  </si>
  <si>
    <t xml:space="preserve">3.1958231329917908e-01	</t>
  </si>
  <si>
    <t xml:space="preserve">2.5057187676429749e-01	</t>
  </si>
  <si>
    <t xml:space="preserve">2.6992985606193542e-01	</t>
  </si>
  <si>
    <t xml:space="preserve">3.3557558059692383e-01	</t>
  </si>
  <si>
    <t xml:space="preserve">3.3994278311729431e-01	</t>
  </si>
  <si>
    <t xml:space="preserve">2.6403850317001343e-01	</t>
  </si>
  <si>
    <t xml:space="preserve">2.7901265025138855e-01	</t>
  </si>
  <si>
    <t xml:space="preserve">3.3876818418502808e-01	</t>
  </si>
  <si>
    <t xml:space="preserve">2.8521740436553955e-01	</t>
  </si>
  <si>
    <t xml:space="preserve">1.7014543712139130e-01	</t>
  </si>
  <si>
    <t xml:space="preserve">1.9894066452980042e-01	</t>
  </si>
  <si>
    <t xml:space="preserve">2.0095686614513397e-01	</t>
  </si>
  <si>
    <t xml:space="preserve">1.9501623511314392e-01	</t>
  </si>
  <si>
    <t xml:space="preserve">1.9589287042617798e-01	</t>
  </si>
  <si>
    <t xml:space="preserve">1.6707010567188263e-01	</t>
  </si>
  <si>
    <t xml:space="preserve">3.8532844185829163e-01	</t>
  </si>
  <si>
    <t xml:space="preserve">3.6535295844078064e-01	</t>
  </si>
  <si>
    <t xml:space="preserve">3.9180278778076172e-01	</t>
  </si>
  <si>
    <t xml:space="preserve">4.2079421877861023e-01	</t>
  </si>
  <si>
    <t xml:space="preserve">3.6769530177116394e-01	</t>
  </si>
  <si>
    <t xml:space="preserve">3.8317236304283142e-01	</t>
  </si>
  <si>
    <t xml:space="preserve">3.4817552566528320e-01	</t>
  </si>
  <si>
    <t xml:space="preserve">3.5962560772895813e-01	</t>
  </si>
  <si>
    <t xml:space="preserve">3.7385261058807373e-01	</t>
  </si>
  <si>
    <t xml:space="preserve">3.3345565199851990e-01	</t>
  </si>
  <si>
    <t xml:space="preserve">3.8189157843589783e-01	</t>
  </si>
  <si>
    <t xml:space="preserve">3.4517151117324829e-01	</t>
  </si>
  <si>
    <t xml:space="preserve">2.2666981816291809e-01	</t>
  </si>
  <si>
    <t xml:space="preserve">2.0741938054561615e-01	</t>
  </si>
  <si>
    <t xml:space="preserve">2.4118934571743011e-01	</t>
  </si>
  <si>
    <t xml:space="preserve">2.6733225584030151e-01	</t>
  </si>
  <si>
    <t xml:space="preserve">2.8883439302444458e-01	</t>
  </si>
  <si>
    <t xml:space="preserve">2.5158578157424927e-01	</t>
  </si>
  <si>
    <t xml:space="preserve">3.6355799436569214e-01	</t>
  </si>
  <si>
    <t xml:space="preserve">3.2103002071380615e-01	</t>
  </si>
  <si>
    <t xml:space="preserve">3.3930817246437073e-01	</t>
  </si>
  <si>
    <t xml:space="preserve">3.7430319190025330e-01	</t>
  </si>
  <si>
    <t xml:space="preserve">3.7719020247459412e-01	</t>
  </si>
  <si>
    <t xml:space="preserve">3.2606193423271179e-01	</t>
  </si>
  <si>
    <t xml:space="preserve">3.3749824762344360e-01	</t>
  </si>
  <si>
    <t xml:space="preserve">3.3788779377937317e-01	</t>
  </si>
  <si>
    <t xml:space="preserve">2.3415248095989227e-01	</t>
  </si>
  <si>
    <t xml:space="preserve">2.7933168411254883e-01	</t>
  </si>
  <si>
    <t xml:space="preserve">2.4887071549892426e-01	</t>
  </si>
  <si>
    <t xml:space="preserve">2.5748020410537720e-01	</t>
  </si>
  <si>
    <t xml:space="preserve">2.2411884367465973e-01	</t>
  </si>
  <si>
    <t xml:space="preserve">2.2987157106399536e-01	</t>
  </si>
  <si>
    <t xml:space="preserve">1.8161290884017944e-01	</t>
  </si>
  <si>
    <t xml:space="preserve">1.9053713977336884e-01	</t>
  </si>
  <si>
    <t xml:space="preserve">2.1801279485225677e-01	</t>
  </si>
  <si>
    <t xml:space="preserve">2.1472901105880737e-01	</t>
  </si>
  <si>
    <t xml:space="preserve">2.6264864206314087e-01	</t>
  </si>
  <si>
    <t xml:space="preserve">2.5909829139709473e-01	</t>
  </si>
  <si>
    <t xml:space="preserve">2.8599694371223450e-01	</t>
  </si>
  <si>
    <t xml:space="preserve">3.1648769974708557e-01	</t>
  </si>
  <si>
    <t xml:space="preserve">1.8154703080654144e-01	</t>
  </si>
  <si>
    <t xml:space="preserve">2.1708101034164429e-01	</t>
  </si>
  <si>
    <t xml:space="preserve">2.9067608714103699e-01	</t>
  </si>
  <si>
    <t xml:space="preserve">3.2113727927207947e-01	</t>
  </si>
  <si>
    <t xml:space="preserve">1.2091413885354996e-01	</t>
  </si>
  <si>
    <t xml:space="preserve">1.2672011554241180e-01	</t>
  </si>
  <si>
    <t xml:space="preserve">2.1473920345306396e-01	</t>
  </si>
  <si>
    <t xml:space="preserve">2.7237835526466370e-01	</t>
  </si>
  <si>
    <t xml:space="preserve">2.2093866765499115e-01	</t>
  </si>
  <si>
    <t xml:space="preserve">2.6553925871849060e-01	</t>
  </si>
  <si>
    <t xml:space="preserve">2.9128354787826538e-01	</t>
  </si>
  <si>
    <t xml:space="preserve">2.8957122564315796e-01	</t>
  </si>
  <si>
    <t xml:space="preserve">2.8892049193382263e-01	</t>
  </si>
  <si>
    <t xml:space="preserve">3.1643953919410706e-01	</t>
  </si>
  <si>
    <t xml:space="preserve">2.9160454869270325e-01	</t>
  </si>
  <si>
    <t xml:space="preserve">3.3642548322677612e-01	</t>
  </si>
  <si>
    <t xml:space="preserve">3.0439421534538269e-01	</t>
  </si>
  <si>
    <t xml:space="preserve">3.1743204593658447e-01	</t>
  </si>
  <si>
    <t xml:space="preserve">2.3377187550067902e-01	</t>
  </si>
  <si>
    <t xml:space="preserve">2.5744274258613586e-01	</t>
  </si>
  <si>
    <t xml:space="preserve">2.7129980921745300e-01	</t>
  </si>
  <si>
    <t xml:space="preserve">2.5520810484886169e-01	</t>
  </si>
  <si>
    <t xml:space="preserve">2.6064497232437134e-01	</t>
  </si>
  <si>
    <t xml:space="preserve">2.4177818000316620e-01	</t>
  </si>
  <si>
    <t xml:space="preserve">1.8880602717399597e-01	</t>
  </si>
  <si>
    <t xml:space="preserve">2.1535447239875793e-01	</t>
  </si>
  <si>
    <t xml:space="preserve">2.3509579896926880e-01	</t>
  </si>
  <si>
    <t xml:space="preserve">2.5054907798767090e-01	</t>
  </si>
  <si>
    <t xml:space="preserve">2.1163220703601837e-01	</t>
  </si>
  <si>
    <t xml:space="preserve">2.3784771561622620e-01	</t>
  </si>
  <si>
    <t xml:space="preserve">3.7183159589767456e-01	</t>
  </si>
  <si>
    <t xml:space="preserve">3.6932286620140076e-01	</t>
  </si>
  <si>
    <t xml:space="preserve">3.5421776771545410e-01	</t>
  </si>
  <si>
    <t xml:space="preserve">3.2392033934593201e-01	</t>
  </si>
  <si>
    <t xml:space="preserve">3.0336102843284607e-01	</t>
  </si>
  <si>
    <t xml:space="preserve">3.1710699200630188e-01	</t>
  </si>
  <si>
    <t xml:space="preserve">2.3021134734153748e-01	</t>
  </si>
  <si>
    <t xml:space="preserve">2.3215216398239136e-01	</t>
  </si>
  <si>
    <t xml:space="preserve">3.0466604232788086e-01	</t>
  </si>
  <si>
    <t xml:space="preserve">2.8517198562622070e-01	</t>
  </si>
  <si>
    <t xml:space="preserve">2.4489855766296387e-01	</t>
  </si>
  <si>
    <t xml:space="preserve">2.6959326863288879e-01	</t>
  </si>
  <si>
    <t xml:space="preserve">3.2984688878059387e-01	</t>
  </si>
  <si>
    <t xml:space="preserve">2.5356289744377136e-01	</t>
  </si>
  <si>
    <t xml:space="preserve">1.8885689973831177e-01	</t>
  </si>
  <si>
    <t xml:space="preserve">1.8033879995346069e-01	</t>
  </si>
  <si>
    <t xml:space="preserve">2.2752335667610168e-01	</t>
  </si>
  <si>
    <t xml:space="preserve">1.9188308715820312e-01	</t>
  </si>
  <si>
    <t xml:space="preserve">2.2363755106925964e-01	</t>
  </si>
  <si>
    <t xml:space="preserve">2.5594007968902588e-01	</t>
  </si>
  <si>
    <t xml:space="preserve">2.8535747528076172e-01	</t>
  </si>
  <si>
    <t xml:space="preserve">2.9165053367614746e-01	</t>
  </si>
  <si>
    <t xml:space="preserve">3.1562700867652893e-01	</t>
  </si>
  <si>
    <t xml:space="preserve">3.4022030234336853e-01	</t>
  </si>
  <si>
    <t xml:space="preserve">2.6971420645713806e-01	</t>
  </si>
  <si>
    <t xml:space="preserve">3.0586522817611694e-01	</t>
  </si>
  <si>
    <t xml:space="preserve">2.8469917178153992e-01	</t>
  </si>
  <si>
    <t xml:space="preserve">2.9921323060989380e-01	</t>
  </si>
  <si>
    <t xml:space="preserve">3.3561000227928162e-01	</t>
  </si>
  <si>
    <t xml:space="preserve">3.1299427151679993e-01	</t>
  </si>
  <si>
    <t xml:space="preserve">2.9467648267745972e-01	</t>
  </si>
  <si>
    <t xml:space="preserve">2.4631069600582123e-01	</t>
  </si>
  <si>
    <t xml:space="preserve">1.9377598166465759e-01	</t>
  </si>
  <si>
    <t xml:space="preserve">1.8858252465724945e-01	</t>
  </si>
  <si>
    <t xml:space="preserve">2.3315326869487762e-01	</t>
  </si>
  <si>
    <t xml:space="preserve">2.3360404372215271e-01	</t>
  </si>
  <si>
    <t xml:space="preserve">2.5985696911811829e-01	</t>
  </si>
  <si>
    <t xml:space="preserve">3.1194472312927246e-01	</t>
  </si>
  <si>
    <t xml:space="preserve">2.9336932301521301e-01	</t>
  </si>
  <si>
    <t xml:space="preserve">3.4791517257690430e-01	</t>
  </si>
  <si>
    <t xml:space="preserve">2.8078883886337280e-01	</t>
  </si>
  <si>
    <t xml:space="preserve">3.4819611907005310e-01	</t>
  </si>
  <si>
    <t xml:space="preserve">3.7394675612449646e-01	</t>
  </si>
  <si>
    <t xml:space="preserve">3.7893888354301453e-01	</t>
  </si>
  <si>
    <t xml:space="preserve">2.8204381465911865e-01	</t>
  </si>
  <si>
    <t xml:space="preserve">3.3241420984268188e-01	</t>
  </si>
  <si>
    <t xml:space="preserve">2.0858907699584961e-01	</t>
  </si>
  <si>
    <t xml:space="preserve">2.6206094026565552e-01	</t>
  </si>
  <si>
    <t xml:space="preserve">2.3661155998706818e-01	</t>
  </si>
  <si>
    <t xml:space="preserve">1.8138946592807770e-01	</t>
  </si>
  <si>
    <t xml:space="preserve">2.6563557982444763e-01	</t>
  </si>
  <si>
    <t xml:space="preserve">2.0554399490356445e-01	</t>
  </si>
  <si>
    <t xml:space="preserve">2.4186429381370544e-01	</t>
  </si>
  <si>
    <t xml:space="preserve">2.1466390788555145e-01	</t>
  </si>
  <si>
    <t xml:space="preserve">1.7593961954116821e-01	</t>
  </si>
  <si>
    <t xml:space="preserve">1.9209221005439758e-01	</t>
  </si>
  <si>
    <t xml:space="preserve">2.3861664533615112e-01	</t>
  </si>
  <si>
    <t xml:space="preserve">2.3780950903892517e-01	</t>
  </si>
  <si>
    <t xml:space="preserve">2.6150456070899963e-01	</t>
  </si>
  <si>
    <t xml:space="preserve">3.0052247643470764e-01	</t>
  </si>
  <si>
    <t xml:space="preserve">1.8199603259563446e-01	</t>
  </si>
  <si>
    <t xml:space="preserve">2.0493778586387634e-01	</t>
  </si>
  <si>
    <t xml:space="preserve">2.6870694756507874e-01	</t>
  </si>
  <si>
    <t xml:space="preserve">3.2315334677696228e-01	</t>
  </si>
  <si>
    <t xml:space="preserve">1.2017944455146790e-01	</t>
  </si>
  <si>
    <t xml:space="preserve">1.1710537225008011e-01	</t>
  </si>
  <si>
    <t xml:space="preserve">1.9813585281372070e-01	</t>
  </si>
  <si>
    <t xml:space="preserve">2.5502490997314453e-01	</t>
  </si>
  <si>
    <t xml:space="preserve">2.4916121363639832e-01	</t>
  </si>
  <si>
    <t xml:space="preserve">2.4423493444919586e-01	</t>
  </si>
  <si>
    <t xml:space="preserve">3.0381393432617188e-01	</t>
  </si>
  <si>
    <t xml:space="preserve">3.3017006516456604e-01	</t>
  </si>
  <si>
    <t xml:space="preserve">3.1863200664520264e-01	</t>
  </si>
  <si>
    <t xml:space="preserve">3.6146703362464905e-01	</t>
  </si>
  <si>
    <t xml:space="preserve">3.2965400815010071e-01	</t>
  </si>
  <si>
    <t xml:space="preserve">3.3564460277557373e-01	</t>
  </si>
  <si>
    <t xml:space="preserve">3.3168357610702515e-01	</t>
  </si>
  <si>
    <t xml:space="preserve">3.9038154482841492e-01	</t>
  </si>
  <si>
    <t xml:space="preserve">2.9192447662353516e-01	</t>
  </si>
  <si>
    <t xml:space="preserve">2.8172227740287781e-01	</t>
  </si>
  <si>
    <t xml:space="preserve">3.1094309687614441e-01	</t>
  </si>
  <si>
    <t xml:space="preserve">2.9700195789337158e-01	</t>
  </si>
  <si>
    <t xml:space="preserve">2.9024264216423035e-01	</t>
  </si>
  <si>
    <t xml:space="preserve">3.2112416625022888e-01	</t>
  </si>
  <si>
    <t xml:space="preserve">2.6206579804420471e-01	</t>
  </si>
  <si>
    <t xml:space="preserve">2.5460201501846313e-01	</t>
  </si>
  <si>
    <t xml:space="preserve">3.0524766445159912e-01	</t>
  </si>
  <si>
    <t xml:space="preserve">2.6217687129974365e-01	</t>
  </si>
  <si>
    <t xml:space="preserve">2.8434190154075623e-01	</t>
  </si>
  <si>
    <t xml:space="preserve">2.9426607489585876e-01	</t>
  </si>
  <si>
    <t xml:space="preserve">4.0938353538513184e-01	</t>
  </si>
  <si>
    <t xml:space="preserve">3.7162134051322937e-01	</t>
  </si>
  <si>
    <t xml:space="preserve">4.5480445027351379e-01	</t>
  </si>
  <si>
    <t xml:space="preserve">4.2755451798439026e-01	</t>
  </si>
  <si>
    <t xml:space="preserve">3.5713118314743042e-01	</t>
  </si>
  <si>
    <t xml:space="preserve">3.4044131636619568e-01	</t>
  </si>
  <si>
    <t xml:space="preserve">2.4403364956378937e-01	</t>
  </si>
  <si>
    <t xml:space="preserve">2.7645158767700195e-01	</t>
  </si>
  <si>
    <t xml:space="preserve">3.7365105748176575e-01	</t>
  </si>
  <si>
    <t xml:space="preserve">3.3047538995742798e-01	</t>
  </si>
  <si>
    <t xml:space="preserve">3.4427988529205322e-01	</t>
  </si>
  <si>
    <t xml:space="preserve">3.2253375649452209e-01	</t>
  </si>
  <si>
    <t xml:space="preserve">4.4527637958526611e-01	</t>
  </si>
  <si>
    <t xml:space="preserve">4.1362249851226807e-01	</t>
  </si>
  <si>
    <t xml:space="preserve">1.8440352380275726e-01	</t>
  </si>
  <si>
    <t xml:space="preserve">2.0273406803607941e-01	</t>
  </si>
  <si>
    <t xml:space="preserve">2.0768442749977112e-01	</t>
  </si>
  <si>
    <t xml:space="preserve">2.2723430395126343e-01	</t>
  </si>
  <si>
    <t xml:space="preserve">2.0958147943019867e-01	</t>
  </si>
  <si>
    <t xml:space="preserve">2.6983118057250977e-01	</t>
  </si>
  <si>
    <t xml:space="preserve">3.4261769056320190e-01	</t>
  </si>
  <si>
    <t xml:space="preserve">3.3384740352630615e-01	</t>
  </si>
  <si>
    <t xml:space="preserve">2.8892102837562561e-01	</t>
  </si>
  <si>
    <t xml:space="preserve">3.6152473092079163e-01	</t>
  </si>
  <si>
    <t xml:space="preserve">2.8393837809562683e-01	</t>
  </si>
  <si>
    <t xml:space="preserve">3.1266531348228455e-01	</t>
  </si>
  <si>
    <t xml:space="preserve">2.5663843750953674e-01	</t>
  </si>
  <si>
    <t xml:space="preserve">2.9587146639823914e-01	</t>
  </si>
  <si>
    <t xml:space="preserve">3.3064791560173035e-01	</t>
  </si>
  <si>
    <t xml:space="preserve">2.9192346334457397e-01	</t>
  </si>
  <si>
    <t xml:space="preserve">3.1924915313720703e-01	</t>
  </si>
  <si>
    <t xml:space="preserve">2.7170586585998535e-01	</t>
  </si>
  <si>
    <t xml:space="preserve">2.2243668138980865e-01	</t>
  </si>
  <si>
    <t xml:space="preserve">2.2034579515457153e-01	</t>
  </si>
  <si>
    <t xml:space="preserve">2.3583243787288666e-01	</t>
  </si>
  <si>
    <t xml:space="preserve">2.6749527454376221e-01	</t>
  </si>
  <si>
    <t xml:space="preserve">3.0328845977783203e-01	</t>
  </si>
  <si>
    <t xml:space="preserve">2.4970683455467224e-01	</t>
  </si>
  <si>
    <t xml:space="preserve">3.5564342141151428e-01	</t>
  </si>
  <si>
    <t xml:space="preserve">3.7896776199340820e-01	</t>
  </si>
  <si>
    <t xml:space="preserve">3.7175869941711426e-01	</t>
  </si>
  <si>
    <t xml:space="preserve">3.9717105031013489e-01	</t>
  </si>
  <si>
    <t xml:space="preserve">4.0532234311103821e-01	</t>
  </si>
  <si>
    <t xml:space="preserve">3.5776978731155396e-01	</t>
  </si>
  <si>
    <t xml:space="preserve">3.5753384232521057e-01	</t>
  </si>
  <si>
    <t xml:space="preserve">3.6937600374221802e-01	</t>
  </si>
  <si>
    <t xml:space="preserve">2.8486102819442749e-01	</t>
  </si>
  <si>
    <t xml:space="preserve">3.1695836782455444e-01	</t>
  </si>
  <si>
    <t xml:space="preserve">2.5903472304344177e-01	</t>
  </si>
  <si>
    <t xml:space="preserve">2.6593509316444397e-01	</t>
  </si>
  <si>
    <t xml:space="preserve">2.5179955363273621e-01	</t>
  </si>
  <si>
    <t xml:space="preserve">2.5464886426925659e-01	</t>
  </si>
  <si>
    <t xml:space="preserve">1.9760763645172119e-01	</t>
  </si>
  <si>
    <t xml:space="preserve">2.4460764229297638e-01	</t>
  </si>
  <si>
    <t xml:space="preserve">2.1305489540100098e-01	</t>
  </si>
  <si>
    <t xml:space="preserve">2.4849720299243927e-01	</t>
  </si>
  <si>
    <t xml:space="preserve">2.4584913253784180e-01	</t>
  </si>
  <si>
    <t xml:space="preserve">2.0285189151763916e-01	</t>
  </si>
  <si>
    <t xml:space="preserve">3.0156850814819336e-01	</t>
  </si>
  <si>
    <t xml:space="preserve">3.0979114770889282e-01	</t>
  </si>
  <si>
    <t xml:space="preserve">1.9395710527896881e-01	</t>
  </si>
  <si>
    <t xml:space="preserve">2.0595340430736542e-01	</t>
  </si>
  <si>
    <t xml:space="preserve">2.9964706301689148e-01	</t>
  </si>
  <si>
    <t xml:space="preserve">3.1819230318069458e-01	</t>
  </si>
  <si>
    <t xml:space="preserve">1.4748933911323547e-01	</t>
  </si>
  <si>
    <t xml:space="preserve">1.2534680962562561e-01	</t>
  </si>
  <si>
    <t xml:space="preserve">2.8035777807235718e-01	</t>
  </si>
  <si>
    <t xml:space="preserve">2.9349377751350403e-01	</t>
  </si>
  <si>
    <t xml:space="preserve">2.2909696400165558e-01	</t>
  </si>
  <si>
    <t xml:space="preserve">2.2380466759204865e-01	</t>
  </si>
  <si>
    <t xml:space="preserve">2.5225907564163208e-01	</t>
  </si>
  <si>
    <t xml:space="preserve">2.5482496619224548e-01	</t>
  </si>
  <si>
    <t xml:space="preserve">2.4927122890949249e-01	</t>
  </si>
  <si>
    <t xml:space="preserve">2.4186863005161285e-01	</t>
  </si>
  <si>
    <t xml:space="preserve">2.9154512286186218e-01	</t>
  </si>
  <si>
    <t xml:space="preserve">2.8780946135520935e-01	</t>
  </si>
  <si>
    <t xml:space="preserve">2.6818725466728210e-01	</t>
  </si>
  <si>
    <t xml:space="preserve">3.2061114907264709e-01	</t>
  </si>
  <si>
    <t xml:space="preserve">2.5154447555541992e-01	</t>
  </si>
  <si>
    <t xml:space="preserve">2.7311751246452332e-01	</t>
  </si>
  <si>
    <t xml:space="preserve">2.7146831154823303e-01	</t>
  </si>
  <si>
    <t xml:space="preserve">2.6850876212120056e-01	</t>
  </si>
  <si>
    <t xml:space="preserve">2.6958301663398743e-01	</t>
  </si>
  <si>
    <t xml:space="preserve">2.6367035508155823e-01	</t>
  </si>
  <si>
    <t xml:space="preserve">1.8693384528160095e-01	</t>
  </si>
  <si>
    <t xml:space="preserve">2.3729442059993744e-01	</t>
  </si>
  <si>
    <t xml:space="preserve">2.8574651479721069e-01	</t>
  </si>
  <si>
    <t xml:space="preserve">2.5890669226646423e-01	</t>
  </si>
  <si>
    <t xml:space="preserve">2.1412844955921173e-01	</t>
  </si>
  <si>
    <t xml:space="preserve">1.9353866577148438e-01	</t>
  </si>
  <si>
    <t xml:space="preserve">3.3281478285789490e-01	</t>
  </si>
  <si>
    <t xml:space="preserve">2.8643742203712463e-01	</t>
  </si>
  <si>
    <t xml:space="preserve">2.8570917248725891e-01	</t>
  </si>
  <si>
    <t xml:space="preserve">2.4744421243667603e-01	</t>
  </si>
  <si>
    <t xml:space="preserve">2.6949307322502136e-01	</t>
  </si>
  <si>
    <t xml:space="preserve">2.4706068634986877e-01	</t>
  </si>
  <si>
    <t xml:space="preserve">2.1882845461368561e-01	</t>
  </si>
  <si>
    <t xml:space="preserve">2.3553664982318878e-01	</t>
  </si>
  <si>
    <t xml:space="preserve">3.0331379175186157e-01	</t>
  </si>
  <si>
    <t xml:space="preserve">2.7751728892326355e-01	</t>
  </si>
  <si>
    <t xml:space="preserve">2.6593893766403198e-01	</t>
  </si>
  <si>
    <t xml:space="preserve">2.6527762413024902e-01	</t>
  </si>
  <si>
    <t xml:space="preserve">3.6403620243072510e-01	</t>
  </si>
  <si>
    <t xml:space="preserve">3.1798636913299561e-01	</t>
  </si>
  <si>
    <t xml:space="preserve">1.9573400914669037e-01	</t>
  </si>
  <si>
    <t xml:space="preserve">1.8944351375102997e-01	</t>
  </si>
  <si>
    <t xml:space="preserve">2.1502564847469330e-01	</t>
  </si>
  <si>
    <t xml:space="preserve">1.9160427153110504e-01	</t>
  </si>
  <si>
    <t xml:space="preserve">2.2264105081558228e-01	</t>
  </si>
  <si>
    <t xml:space="preserve">2.0155358314514160e-01	</t>
  </si>
  <si>
    <t xml:space="preserve">3.2052451372146606e-01	</t>
  </si>
  <si>
    <t xml:space="preserve">3.1973394751548767e-01	</t>
  </si>
  <si>
    <t xml:space="preserve">3.3419531583786011e-01	</t>
  </si>
  <si>
    <t xml:space="preserve">3.3001416921615601e-01	</t>
  </si>
  <si>
    <t xml:space="preserve">3.0808928608894348e-01	</t>
  </si>
  <si>
    <t xml:space="preserve">3.1364178657531738e-01	</t>
  </si>
  <si>
    <t xml:space="preserve">2.9038411378860474e-01	</t>
  </si>
  <si>
    <t xml:space="preserve">2.7912136912345886e-01	</t>
  </si>
  <si>
    <t xml:space="preserve">3.3831429481506348e-01	</t>
  </si>
  <si>
    <t xml:space="preserve">3.1226816773414612e-01	</t>
  </si>
  <si>
    <t xml:space="preserve">3.7741777300834656e-01	</t>
  </si>
  <si>
    <t xml:space="preserve">3.6946630477905273e-01	</t>
  </si>
  <si>
    <t xml:space="preserve">2.1448971331119537e-01	</t>
  </si>
  <si>
    <t xml:space="preserve">2.1066544950008392e-01	</t>
  </si>
  <si>
    <t xml:space="preserve">2.2760061919689178e-01	</t>
  </si>
  <si>
    <t xml:space="preserve">2.4438460171222687e-01	</t>
  </si>
  <si>
    <t xml:space="preserve">2.7210167050361633e-01	</t>
  </si>
  <si>
    <t xml:space="preserve">2.2858539223670959e-01	</t>
  </si>
  <si>
    <t xml:space="preserve">3.2130974531173706e-01	</t>
  </si>
  <si>
    <t xml:space="preserve">3.0473044514656067e-01	</t>
  </si>
  <si>
    <t xml:space="preserve">2.7632719278335571e-01	</t>
  </si>
  <si>
    <t xml:space="preserve">3.3692616224288940e-01	</t>
  </si>
  <si>
    <t xml:space="preserve">3.6753180623054504e-01	</t>
  </si>
  <si>
    <t xml:space="preserve">3.3931690454483032e-01	</t>
  </si>
  <si>
    <t xml:space="preserve">3.5731905698776245e-01	</t>
  </si>
  <si>
    <t xml:space="preserve">3.4333300590515137e-01	</t>
  </si>
  <si>
    <t xml:space="preserve">2.1794795989990234e-01	</t>
  </si>
  <si>
    <t xml:space="preserve">2.6040756702423096e-01	</t>
  </si>
  <si>
    <t xml:space="preserve">2.4607875943183899e-01	</t>
  </si>
  <si>
    <t xml:space="preserve">2.1961513161659241e-01	</t>
  </si>
  <si>
    <t xml:space="preserve">2.1425554156303406e-01	</t>
  </si>
  <si>
    <t xml:space="preserve">1.9856502115726471e-01	</t>
  </si>
  <si>
    <t xml:space="preserve">2.0575807988643646e-01	</t>
  </si>
  <si>
    <t xml:space="preserve">1.8621601164340973e-01	</t>
  </si>
  <si>
    <t xml:space="preserve">2.3385630548000336e-01	</t>
  </si>
  <si>
    <t xml:space="preserve">2.4648523330688477e-01	</t>
  </si>
  <si>
    <t xml:space="preserve">2.2416883707046509e-01	</t>
  </si>
  <si>
    <t xml:space="preserve">2.4322904646396637e-01	</t>
  </si>
  <si>
    <t xml:space="preserve">2.8277716040611267e-01	</t>
  </si>
  <si>
    <t xml:space="preserve">3.1604877114295959e-01	</t>
  </si>
  <si>
    <t xml:space="preserve">1.8652999401092529e-01	</t>
  </si>
  <si>
    <t xml:space="preserve">2.0125928521156311e-01	</t>
  </si>
  <si>
    <t xml:space="preserve">2.8001007437705994e-01	</t>
  </si>
  <si>
    <t xml:space="preserve">3.1698307394981384e-01	</t>
  </si>
  <si>
    <t xml:space="preserve">1.3072678446769714e-01	</t>
  </si>
  <si>
    <t xml:space="preserve">1.3694760203361511e-01	</t>
  </si>
  <si>
    <t xml:space="preserve">2.3397146165370941e-01	</t>
  </si>
  <si>
    <t xml:space="preserve">2.4125586450099945e-01	</t>
  </si>
  <si>
    <t xml:space="preserve">3.1837078928947449e-01	</t>
  </si>
  <si>
    <t xml:space="preserve">3.0302846431732178e-01	</t>
  </si>
  <si>
    <t xml:space="preserve">3.2191088795661926e-01	</t>
  </si>
  <si>
    <t xml:space="preserve">3.1567281484603882e-01	</t>
  </si>
  <si>
    <t xml:space="preserve">2.8283885121345520e-01	</t>
  </si>
  <si>
    <t xml:space="preserve">3.1012594699859619e-01	</t>
  </si>
  <si>
    <t xml:space="preserve">3.1496724486351013e-01	</t>
  </si>
  <si>
    <t xml:space="preserve">3.1514868140220642e-01	</t>
  </si>
  <si>
    <t xml:space="preserve">3.0463901162147522e-01	</t>
  </si>
  <si>
    <t xml:space="preserve">3.6482509970664978e-01	</t>
  </si>
  <si>
    <t xml:space="preserve">3.9004617929458618e-01	</t>
  </si>
  <si>
    <t xml:space="preserve">3.4559452533721924e-01	</t>
  </si>
  <si>
    <t xml:space="preserve">3.4066489338874817e-01	</t>
  </si>
  <si>
    <t xml:space="preserve">3.5435193777084351e-01	</t>
  </si>
  <si>
    <t xml:space="preserve">3.2636749744415283e-01	</t>
  </si>
  <si>
    <t xml:space="preserve">3.2895636558532715e-01	</t>
  </si>
  <si>
    <t xml:space="preserve">2.9065656661987305e-01	</t>
  </si>
  <si>
    <t xml:space="preserve">3.0385449528694153e-01	</t>
  </si>
  <si>
    <t xml:space="preserve">3.3365735411643982e-01	</t>
  </si>
  <si>
    <t xml:space="preserve">3.2863608002662659e-01	</t>
  </si>
  <si>
    <t xml:space="preserve">2.4673104286193848e-01	</t>
  </si>
  <si>
    <t xml:space="preserve">3.2141050696372986e-01	</t>
  </si>
  <si>
    <t xml:space="preserve">3.4130966663360596e-01	</t>
  </si>
  <si>
    <t xml:space="preserve">3.3812168240547180e-01	</t>
  </si>
  <si>
    <t xml:space="preserve">3.0099043250083923e-01	</t>
  </si>
  <si>
    <t xml:space="preserve">2.8390604257583618e-01	</t>
  </si>
  <si>
    <t xml:space="preserve">2.8883805871009827e-01	</t>
  </si>
  <si>
    <t xml:space="preserve">2.7509129047393799e-01	</t>
  </si>
  <si>
    <t xml:space="preserve">3.0906134843826294e-01	</t>
  </si>
  <si>
    <t xml:space="preserve">3.1404063105583191e-01	</t>
  </si>
  <si>
    <t xml:space="preserve">3.5866042971611023e-01	</t>
  </si>
  <si>
    <t xml:space="preserve">3.1353935599327087e-01	</t>
  </si>
  <si>
    <t xml:space="preserve">3.5314375162124634e-01	</t>
  </si>
  <si>
    <t xml:space="preserve">3.4341081976890564e-01	</t>
  </si>
  <si>
    <t xml:space="preserve">3.7644386291503906e-01	</t>
  </si>
  <si>
    <t xml:space="preserve">3.1673100590705872e-01	</t>
  </si>
  <si>
    <t xml:space="preserve">2.1369336545467377e-01	</t>
  </si>
  <si>
    <t xml:space="preserve">2.2991003096103668e-01	</t>
  </si>
  <si>
    <t xml:space="preserve">2.2941552102565765e-01	</t>
  </si>
  <si>
    <t xml:space="preserve">2.2088149189949036e-01	</t>
  </si>
  <si>
    <t xml:space="preserve">2.5842913985252380e-01	</t>
  </si>
  <si>
    <t xml:space="preserve">2.3120778799057007e-01	</t>
  </si>
  <si>
    <t xml:space="preserve">4.1943466663360596e-01	</t>
  </si>
  <si>
    <t xml:space="preserve">4.4051513075828552e-01	</t>
  </si>
  <si>
    <t xml:space="preserve">3.5754996538162231e-01	</t>
  </si>
  <si>
    <t xml:space="preserve">3.6761811375617981e-01	</t>
  </si>
  <si>
    <t xml:space="preserve">4.4843518733978271e-01	</t>
  </si>
  <si>
    <t xml:space="preserve">4.5291143655776978e-01	</t>
  </si>
  <si>
    <t xml:space="preserve">3.4391918778419495e-01	</t>
  </si>
  <si>
    <t xml:space="preserve">3.2566797733306885e-01	</t>
  </si>
  <si>
    <t xml:space="preserve">3.8554149866104126e-01	</t>
  </si>
  <si>
    <t xml:space="preserve">3.0201172828674316e-01	</t>
  </si>
  <si>
    <t xml:space="preserve">5.5352336168289185e-01	</t>
  </si>
  <si>
    <t xml:space="preserve">3.7417319416999817e-01	</t>
  </si>
  <si>
    <t xml:space="preserve">2.7311030030250549e-01	</t>
  </si>
  <si>
    <t xml:space="preserve">3.0962705612182617e-01	</t>
  </si>
  <si>
    <t xml:space="preserve">3.4548702836036682e-01	</t>
  </si>
  <si>
    <t xml:space="preserve">3.4036609530448914e-01	</t>
  </si>
  <si>
    <t xml:space="preserve">3.3232614398002625e-01	</t>
  </si>
  <si>
    <t xml:space="preserve">2.5109153985977173e-01	</t>
  </si>
  <si>
    <t xml:space="preserve">3.5934013128280640e-01	</t>
  </si>
  <si>
    <t xml:space="preserve">3.5518693923950195e-01	</t>
  </si>
  <si>
    <t xml:space="preserve">3.2941839098930359e-01	</t>
  </si>
  <si>
    <t xml:space="preserve">3.6927241086959839e-01	</t>
  </si>
  <si>
    <t xml:space="preserve">3.9422714710235596e-01	</t>
  </si>
  <si>
    <t xml:space="preserve">3.6347967386245728e-01	</t>
  </si>
  <si>
    <t xml:space="preserve">3.5537305474281311e-01	</t>
  </si>
  <si>
    <t xml:space="preserve">3.8811531662940979e-01	</t>
  </si>
  <si>
    <t xml:space="preserve">3.1142768263816833e-01	</t>
  </si>
  <si>
    <t xml:space="preserve">3.5454025864601135e-01	</t>
  </si>
  <si>
    <t xml:space="preserve">2.8284680843353271e-01	</t>
  </si>
  <si>
    <t xml:space="preserve">2.7165105938911438e-01	</t>
  </si>
  <si>
    <t xml:space="preserve">2.6891842484474182e-01	</t>
  </si>
  <si>
    <t xml:space="preserve">3.4483817219734192e-01	</t>
  </si>
  <si>
    <t xml:space="preserve">2.7586418390274048e-01	</t>
  </si>
  <si>
    <t xml:space="preserve">2.5972774624824524e-01	</t>
  </si>
  <si>
    <t xml:space="preserve">2.5223615765571594e-01	</t>
  </si>
  <si>
    <t xml:space="preserve">2.3811645805835724e-01	</t>
  </si>
  <si>
    <t xml:space="preserve">3.7754091620445251e-01	</t>
  </si>
  <si>
    <t xml:space="preserve">3.6142358183860779e-01	</t>
  </si>
  <si>
    <t xml:space="preserve">3.8869175314903259e-01	</t>
  </si>
  <si>
    <t xml:space="preserve">4.3117251992225647e-01	</t>
  </si>
  <si>
    <t xml:space="preserve">2.6431152224540710e-01	</t>
  </si>
  <si>
    <t xml:space="preserve">2.7136534452438354e-01	</t>
  </si>
  <si>
    <t xml:space="preserve">4.1172030568122864e-01	</t>
  </si>
  <si>
    <t xml:space="preserve">3.8546374440193176e-01	</t>
  </si>
  <si>
    <t xml:space="preserve">1.6167303919792175e-01	</t>
  </si>
  <si>
    <t xml:space="preserve">1.7937716841697693e-01	</t>
  </si>
  <si>
    <t xml:space="preserve">3.1200179457664490e-01	</t>
  </si>
  <si>
    <t xml:space="preserve">3.2759782671928406e-01	</t>
  </si>
  <si>
    <t xml:space="preserve">2.8173917531967163e-01	</t>
  </si>
  <si>
    <t xml:space="preserve">2.8109160065650940e-01	</t>
  </si>
  <si>
    <t xml:space="preserve">3.0158349871635437e-01	</t>
  </si>
  <si>
    <t xml:space="preserve">3.0756855010986328e-01	</t>
  </si>
  <si>
    <t xml:space="preserve">2.6943293213844299e-01	</t>
  </si>
  <si>
    <t xml:space="preserve">2.8950989246368408e-01	</t>
  </si>
  <si>
    <t xml:space="preserve">3.4052670001983643e-01	</t>
  </si>
  <si>
    <t xml:space="preserve">3.4622219204902649e-01	</t>
  </si>
  <si>
    <t xml:space="preserve">3.2126492261886597e-01	</t>
  </si>
  <si>
    <t xml:space="preserve">3.4916260838508606e-01	</t>
  </si>
  <si>
    <t xml:space="preserve">3.1644290685653687e-01	</t>
  </si>
  <si>
    <t xml:space="preserve">2.9727661609649658e-01	</t>
  </si>
  <si>
    <t xml:space="preserve">3.0949732661247253e-01	</t>
  </si>
  <si>
    <t xml:space="preserve">2.8874811530113220e-01	</t>
  </si>
  <si>
    <t xml:space="preserve">2.9052332043647766e-01	</t>
  </si>
  <si>
    <t xml:space="preserve">3.1537657976150513e-01	</t>
  </si>
  <si>
    <t xml:space="preserve">2.4158422648906708e-01	</t>
  </si>
  <si>
    <t xml:space="preserve">2.5102555751800537e-01	</t>
  </si>
  <si>
    <t xml:space="preserve">3.1088510155677795e-01	</t>
  </si>
  <si>
    <t xml:space="preserve">2.8992199897766113e-01	</t>
  </si>
  <si>
    <t xml:space="preserve">2.0823837816715240e-01	</t>
  </si>
  <si>
    <t xml:space="preserve">2.3330719769001007e-01	</t>
  </si>
  <si>
    <t xml:space="preserve">3.4770086407661438e-01	</t>
  </si>
  <si>
    <t xml:space="preserve">3.6749994754791260e-01	</t>
  </si>
  <si>
    <t xml:space="preserve">3.5440948605537415e-01	</t>
  </si>
  <si>
    <t xml:space="preserve">3.6046728491783142e-01	</t>
  </si>
  <si>
    <t xml:space="preserve">2.8556290268898010e-01	</t>
  </si>
  <si>
    <t xml:space="preserve">2.5977596640586853e-01	</t>
  </si>
  <si>
    <t xml:space="preserve">2.4307590723037720e-01	</t>
  </si>
  <si>
    <t xml:space="preserve">2.9181471467018127e-01	</t>
  </si>
  <si>
    <t xml:space="preserve">3.6399972438812256e-01	</t>
  </si>
  <si>
    <t xml:space="preserve">3.4840437769889832e-01	</t>
  </si>
  <si>
    <t xml:space="preserve">3.3092427253723145e-01	</t>
  </si>
  <si>
    <t xml:space="preserve">3.2683759927749634e-01	</t>
  </si>
  <si>
    <t xml:space="preserve">4.5240509510040283e-01	</t>
  </si>
  <si>
    <t xml:space="preserve">3.4990763664245605e-01	</t>
  </si>
  <si>
    <t xml:space="preserve">1.9925732910633087e-01	</t>
  </si>
  <si>
    <t xml:space="preserve">1.8370571732521057e-01	</t>
  </si>
  <si>
    <t xml:space="preserve">2.0429570972919464e-01	</t>
  </si>
  <si>
    <t xml:space="preserve">1.9706323742866516e-01	</t>
  </si>
  <si>
    <t xml:space="preserve">2.3276625573635101e-01	</t>
  </si>
  <si>
    <t xml:space="preserve">2.3716087639331818e-01	</t>
  </si>
  <si>
    <t xml:space="preserve">3.4396207332611084e-01	</t>
  </si>
  <si>
    <t xml:space="preserve">3.4510856866836548e-01	</t>
  </si>
  <si>
    <t xml:space="preserve">3.3049130439758301e-01	</t>
  </si>
  <si>
    <t xml:space="preserve">3.5648363828659058e-01	</t>
  </si>
  <si>
    <t xml:space="preserve">3.4650051593780518e-01	</t>
  </si>
  <si>
    <t xml:space="preserve">3.6501416563987732e-01	</t>
  </si>
  <si>
    <t xml:space="preserve">3.4955587983131409e-01	</t>
  </si>
  <si>
    <t xml:space="preserve">3.0956122279167175e-01	</t>
  </si>
  <si>
    <t xml:space="preserve">4.0975418686866760e-01	</t>
  </si>
  <si>
    <t xml:space="preserve">3.2962340116500854e-01	</t>
  </si>
  <si>
    <t xml:space="preserve">3.9212718605995178e-01	</t>
  </si>
  <si>
    <t xml:space="preserve">3.0958363413810730e-01	</t>
  </si>
  <si>
    <t xml:space="preserve">2.3538081347942352e-01	</t>
  </si>
  <si>
    <t xml:space="preserve">2.4749635159969330e-01	</t>
  </si>
  <si>
    <t xml:space="preserve">3.0350762605667114e-01	</t>
  </si>
  <si>
    <t xml:space="preserve">2.8859105706214905e-01	</t>
  </si>
  <si>
    <t xml:space="preserve">3.6476385593414307e-01	</t>
  </si>
  <si>
    <t xml:space="preserve">3.1255477666854858e-01	</t>
  </si>
  <si>
    <t xml:space="preserve">4.1648456454277039e-01	</t>
  </si>
  <si>
    <t xml:space="preserve">3.8061311841011047e-01	</t>
  </si>
  <si>
    <t xml:space="preserve">3.5179698467254639e-01	</t>
  </si>
  <si>
    <t xml:space="preserve">3.6751613020896912e-01	</t>
  </si>
  <si>
    <t xml:space="preserve">5.1128882169723511e-01	</t>
  </si>
  <si>
    <t xml:space="preserve">4.3049901723861694e-01	</t>
  </si>
  <si>
    <t xml:space="preserve">4.0294629335403442e-01	</t>
  </si>
  <si>
    <t xml:space="preserve">3.7488567829132080e-01	</t>
  </si>
  <si>
    <t xml:space="preserve">2.8822141885757446e-01	</t>
  </si>
  <si>
    <t xml:space="preserve">3.1195670366287231e-01	</t>
  </si>
  <si>
    <t xml:space="preserve">1.9224730134010315e-01	</t>
  </si>
  <si>
    <t xml:space="preserve">2.2094190120697021e-01	</t>
  </si>
  <si>
    <t xml:space="preserve">2.2519384324550629e-01	</t>
  </si>
  <si>
    <t xml:space="preserve">2.6589769124984741e-01	</t>
  </si>
  <si>
    <t xml:space="preserve">2.0835766196250916e-01	</t>
  </si>
  <si>
    <t xml:space="preserve">2.2718982398509979e-01	</t>
  </si>
  <si>
    <t xml:space="preserve">2.2446498274803162e-01	</t>
  </si>
  <si>
    <t xml:space="preserve">2.1599858999252319e-01	</t>
  </si>
  <si>
    <t xml:space="preserve">3.0248984694480896e-01	</t>
  </si>
  <si>
    <t xml:space="preserve">3.0158826708793640e-01	</t>
  </si>
  <si>
    <t xml:space="preserve">3.3450332283973694e-01	</t>
  </si>
  <si>
    <t xml:space="preserve">3.6567905545234680e-01	</t>
  </si>
  <si>
    <t xml:space="preserve">2.2090499103069305e-01	</t>
  </si>
  <si>
    <t xml:space="preserve">2.3144626617431641e-01	</t>
  </si>
  <si>
    <t xml:space="preserve">3.2578679919242859e-01	</t>
  </si>
  <si>
    <t xml:space="preserve">3.6833819746971130e-01	</t>
  </si>
  <si>
    <t xml:space="preserve">1.3782766461372375e-01	</t>
  </si>
  <si>
    <t xml:space="preserve">1.3824424147605896e-01	</t>
  </si>
  <si>
    <t xml:space="preserve">2.4488006532192230e-01	</t>
  </si>
  <si>
    <t xml:space="preserve">2.7654507756233215e-01	</t>
  </si>
  <si>
    <t xml:space="preserve">2.8755238652229309e-01	</t>
  </si>
  <si>
    <t xml:space="preserve">3.3831411600112915e-01	</t>
  </si>
  <si>
    <t xml:space="preserve">3.0742856860160828e-01	</t>
  </si>
  <si>
    <t xml:space="preserve">2.9261291027069092e-01	</t>
  </si>
  <si>
    <t xml:space="preserve">3.0922445654869080e-01	</t>
  </si>
  <si>
    <t xml:space="preserve">3.1428959965705872e-01	</t>
  </si>
  <si>
    <t xml:space="preserve">2.9586407542228699e-01	</t>
  </si>
  <si>
    <t xml:space="preserve">3.2538485527038574e-01	</t>
  </si>
  <si>
    <t xml:space="preserve">3.3649960160255432e-01	</t>
  </si>
  <si>
    <t xml:space="preserve">4.0998277068138123e-01	</t>
  </si>
  <si>
    <t xml:space="preserve">2.6706096529960632e-01	</t>
  </si>
  <si>
    <t xml:space="preserve">2.9756835103034973e-01	</t>
  </si>
  <si>
    <t xml:space="preserve">2.9154273867607117e-01	</t>
  </si>
  <si>
    <t xml:space="preserve">3.0645608901977539e-01	</t>
  </si>
  <si>
    <t xml:space="preserve">3.3040809631347656e-01	</t>
  </si>
  <si>
    <t xml:space="preserve">3.0488768219947815e-01	</t>
  </si>
  <si>
    <t xml:space="preserve">2.3851257562637329e-01	</t>
  </si>
  <si>
    <t xml:space="preserve">2.6808810234069824e-01	</t>
  </si>
  <si>
    <t xml:space="preserve">3.1012985110282898e-01	</t>
  </si>
  <si>
    <t xml:space="preserve">3.2963073253631592e-01	</t>
  </si>
  <si>
    <t xml:space="preserve">2.2531309723854065e-01	</t>
  </si>
  <si>
    <t xml:space="preserve">2.0701985061168671e-01	</t>
  </si>
  <si>
    <t xml:space="preserve">3.4999403357505798e-01	</t>
  </si>
  <si>
    <t xml:space="preserve">3.5180351138114929e-01	</t>
  </si>
  <si>
    <t xml:space="preserve">4.0332439541816711e-01	</t>
  </si>
  <si>
    <t xml:space="preserve">3.6037304997444153e-01	</t>
  </si>
  <si>
    <t xml:space="preserve">3.1005272269248962e-01	</t>
  </si>
  <si>
    <t xml:space="preserve">2.7067452669143677e-01	</t>
  </si>
  <si>
    <t xml:space="preserve">2.5766006112098694e-01	</t>
  </si>
  <si>
    <t xml:space="preserve">2.7482795715332031e-01	</t>
  </si>
  <si>
    <t xml:space="preserve">3.3167889714241028e-01	</t>
  </si>
  <si>
    <t xml:space="preserve">3.1406858563423157e-01	</t>
  </si>
  <si>
    <t xml:space="preserve">3.0278176069259644e-01	</t>
  </si>
  <si>
    <t xml:space="preserve">2.9575186967849731e-01	</t>
  </si>
  <si>
    <t xml:space="preserve">3.6187806725502014e-01	</t>
  </si>
  <si>
    <t xml:space="preserve">2.8779292106628418e-01	</t>
  </si>
  <si>
    <t xml:space="preserve">1.8276886641979218e-01	</t>
  </si>
  <si>
    <t xml:space="preserve">1.8287155032157898e-01	</t>
  </si>
  <si>
    <t xml:space="preserve">2.0306277275085449e-01	</t>
  </si>
  <si>
    <t xml:space="preserve">1.8481773138046265e-01	</t>
  </si>
  <si>
    <t xml:space="preserve">2.4522626399993896e-01	</t>
  </si>
  <si>
    <t xml:space="preserve">2.1651601791381836e-01	</t>
  </si>
  <si>
    <t xml:space="preserve">5.3589755296707153e-01	</t>
  </si>
  <si>
    <t xml:space="preserve">5.1981514692306519e-01	</t>
  </si>
  <si>
    <t xml:space="preserve">4.5450821518898010e-01	</t>
  </si>
  <si>
    <t xml:space="preserve">4.8815822601318359e-01	</t>
  </si>
  <si>
    <t xml:space="preserve">4.5154437422752380e-01	</t>
  </si>
  <si>
    <t xml:space="preserve">4.4264495372772217e-01	</t>
  </si>
  <si>
    <t xml:space="preserve">3.7228712439537048e-01	</t>
  </si>
  <si>
    <t xml:space="preserve">3.4822809696197510e-01	</t>
  </si>
  <si>
    <t xml:space="preserve">4.0353429317474365e-01	</t>
  </si>
  <si>
    <t xml:space="preserve">3.7987974286079407e-01	</t>
  </si>
  <si>
    <t xml:space="preserve">4.3558242917060852e-01	</t>
  </si>
  <si>
    <t xml:space="preserve">4.1266801953315735e-01	</t>
  </si>
  <si>
    <t xml:space="preserve">2.3299781978130341e-01	</t>
  </si>
  <si>
    <t xml:space="preserve">2.4475832283496857e-01	</t>
  </si>
  <si>
    <t xml:space="preserve">3.3150815963745117e-01	</t>
  </si>
  <si>
    <t xml:space="preserve">3.7963032722473145e-01	</t>
  </si>
  <si>
    <t xml:space="preserve">3.6515468358993530e-01	</t>
  </si>
  <si>
    <t xml:space="preserve">3.5139584541320801e-01	</t>
  </si>
  <si>
    <t xml:space="preserve">3.5332205891609192e-01	</t>
  </si>
  <si>
    <t xml:space="preserve">3.8147598505020142e-01	</t>
  </si>
  <si>
    <t xml:space="preserve">2.8501486778259277e-01	</t>
  </si>
  <si>
    <t xml:space="preserve">3.5653984546661377e-01	</t>
  </si>
  <si>
    <t xml:space="preserve">3.9943408966064453e-01	</t>
  </si>
  <si>
    <t xml:space="preserve">3.5640007257461548e-01	</t>
  </si>
  <si>
    <t xml:space="preserve">4.1301807761192322e-01	</t>
  </si>
  <si>
    <t xml:space="preserve">4.0144166350364685e-01	</t>
  </si>
  <si>
    <t xml:space="preserve">3.6334586143493652e-01	</t>
  </si>
  <si>
    <t xml:space="preserve">4.2541137337684631e-01	</t>
  </si>
  <si>
    <t xml:space="preserve">2.3698516190052032e-01	</t>
  </si>
  <si>
    <t xml:space="preserve">2.5103062391281128e-01	</t>
  </si>
  <si>
    <t xml:space="preserve">2.7432206273078918e-01	</t>
  </si>
  <si>
    <t xml:space="preserve">2.7742901444435120e-01	</t>
  </si>
  <si>
    <t xml:space="preserve">1.9192898273468018e-01	</t>
  </si>
  <si>
    <t xml:space="preserve">2.3098355531692505e-01	</t>
  </si>
  <si>
    <t xml:space="preserve">2.8779152035713196e-01	</t>
  </si>
  <si>
    <t xml:space="preserve">2.9623195528984070e-01	</t>
  </si>
  <si>
    <t xml:space="preserve">4.0313497185707092e-01	</t>
  </si>
  <si>
    <t xml:space="preserve">3.3543309569358826e-01	</t>
  </si>
  <si>
    <t xml:space="preserve">3.5632234811782837e-01	</t>
  </si>
  <si>
    <t xml:space="preserve">3.5419580340385437e-01	</t>
  </si>
  <si>
    <t xml:space="preserve">2.1981465816497803e-01	</t>
  </si>
  <si>
    <t xml:space="preserve">2.0275817811489105e-01	</t>
  </si>
  <si>
    <t xml:space="preserve">3.4522518515586853e-01	</t>
  </si>
  <si>
    <t xml:space="preserve">3.7196844816207886e-01	</t>
  </si>
  <si>
    <t xml:space="preserve">1.5036153793334961e-01	</t>
  </si>
  <si>
    <t xml:space="preserve">1.6730882227420807e-01	</t>
  </si>
  <si>
    <t xml:space="preserve">2.1734595298767090e-01	</t>
  </si>
  <si>
    <t xml:space="preserve">2.6049211621284485e-01	</t>
  </si>
  <si>
    <t xml:space="preserve">2.3598128557205200e-01	</t>
  </si>
  <si>
    <t xml:space="preserve">2.8295046091079712e-01	</t>
  </si>
  <si>
    <t xml:space="preserve">2.8324270248413086e-01	</t>
  </si>
  <si>
    <t xml:space="preserve">2.8986918926239014e-01	</t>
  </si>
  <si>
    <t xml:space="preserve">3.1353420019149780e-01	</t>
  </si>
  <si>
    <t xml:space="preserve">3.6032310128211975e-01	</t>
  </si>
  <si>
    <t xml:space="preserve">3.0292549729347229e-01	</t>
  </si>
  <si>
    <t xml:space="preserve">3.4366777539253235e-01	</t>
  </si>
  <si>
    <t xml:space="preserve">3.6353048682212830e-01	</t>
  </si>
  <si>
    <t xml:space="preserve">3.9312893152236938e-01	</t>
  </si>
  <si>
    <t xml:space="preserve">2.7848008275032043e-01	</t>
  </si>
  <si>
    <t xml:space="preserve">2.8175878524780273e-01	</t>
  </si>
  <si>
    <t xml:space="preserve">2.9784923791885376e-01	</t>
  </si>
  <si>
    <t xml:space="preserve">2.7936288714408875e-01	</t>
  </si>
  <si>
    <t xml:space="preserve">2.8730922937393188e-01	</t>
  </si>
  <si>
    <t xml:space="preserve">2.5455465912818909e-01	</t>
  </si>
  <si>
    <t xml:space="preserve">2.8153884410858154e-01	</t>
  </si>
  <si>
    <t xml:space="preserve">2.8287300467491150e-01	</t>
  </si>
  <si>
    <t xml:space="preserve">2.5450670719146729e-01	</t>
  </si>
  <si>
    <t xml:space="preserve">2.7150568366050720e-01	</t>
  </si>
  <si>
    <t xml:space="preserve">2.2746653854846954e-01	</t>
  </si>
  <si>
    <t xml:space="preserve">2.5704538822174072e-01	</t>
  </si>
  <si>
    <t xml:space="preserve">2.9918459057807922e-01	</t>
  </si>
  <si>
    <t xml:space="preserve">3.1968110799789429e-01	</t>
  </si>
  <si>
    <t xml:space="preserve">4.0849602222442627e-01	</t>
  </si>
  <si>
    <t xml:space="preserve">4.0352910757064819e-01	</t>
  </si>
  <si>
    <t xml:space="preserve">3.7281262874603271e-01	</t>
  </si>
  <si>
    <t xml:space="preserve">3.5896855592727661e-01	</t>
  </si>
  <si>
    <t xml:space="preserve">2.7476242184638977e-01	</t>
  </si>
  <si>
    <t xml:space="preserve">2.5307121872901917e-01	</t>
  </si>
  <si>
    <t xml:space="preserve">3.1276023387908936e-01	</t>
  </si>
  <si>
    <t xml:space="preserve">2.8895795345306396e-01	</t>
  </si>
  <si>
    <t xml:space="preserve">2.6934388279914856e-01	</t>
  </si>
  <si>
    <t xml:space="preserve">2.8228282928466797e-01	</t>
  </si>
  <si>
    <t xml:space="preserve">3.8269576430320740e-01	</t>
  </si>
  <si>
    <t xml:space="preserve">3.4267371892929077e-01	</t>
  </si>
  <si>
    <t xml:space="preserve">2.0850653946399689e-01	</t>
  </si>
  <si>
    <t xml:space="preserve">1.9261807203292847e-01	</t>
  </si>
  <si>
    <t xml:space="preserve">1.9441795349121094e-01	</t>
  </si>
  <si>
    <t xml:space="preserve">1.9155462086200714e-01	</t>
  </si>
  <si>
    <t xml:space="preserve">2.5273588299751282e-01	</t>
  </si>
  <si>
    <t xml:space="preserve">2.5685909390449524e-01	</t>
  </si>
  <si>
    <t xml:space="preserve">4.3631330132484436e-01	</t>
  </si>
  <si>
    <t xml:space="preserve">4.5220547914505005e-01	</t>
  </si>
  <si>
    <t xml:space="preserve">5.0627678632736206e-01	</t>
  </si>
  <si>
    <t xml:space="preserve">5.2780812978744507e-01	</t>
  </si>
  <si>
    <t xml:space="preserve">4.2418676614761353e-01	</t>
  </si>
  <si>
    <t xml:space="preserve">3.9355432987213135e-01	</t>
  </si>
  <si>
    <t xml:space="preserve">4.1148924827575684e-01	</t>
  </si>
  <si>
    <t xml:space="preserve">3.8160556554794312e-01	</t>
  </si>
  <si>
    <t xml:space="preserve">4.0967643260955811e-01	</t>
  </si>
  <si>
    <t xml:space="preserve">3.5270771384239197e-01	</t>
  </si>
  <si>
    <t xml:space="preserve">4.3007281422615051e-01	</t>
  </si>
  <si>
    <t xml:space="preserve">3.6056169867515564e-01	</t>
  </si>
  <si>
    <t xml:space="preserve">2.3448754847049713e-01	</t>
  </si>
  <si>
    <t xml:space="preserve">2.3348143696784973e-01	</t>
  </si>
  <si>
    <t xml:space="preserve">2.6645994186401367e-01	</t>
  </si>
  <si>
    <t xml:space="preserve">2.6624593138694763e-01	</t>
  </si>
  <si>
    <t xml:space="preserve">3.0573651194572449e-01	</t>
  </si>
  <si>
    <t xml:space="preserve">2.9465544223785400e-01	</t>
  </si>
  <si>
    <t xml:space="preserve">3.6232230067253113e-01	</t>
  </si>
  <si>
    <t xml:space="preserve">3.3609572052955627e-01	</t>
  </si>
  <si>
    <t xml:space="preserve">3.4248101711273193e-01	</t>
  </si>
  <si>
    <t xml:space="preserve">3.5820075869560242e-01	</t>
  </si>
  <si>
    <t xml:space="preserve">4.0050622820854187e-01	</t>
  </si>
  <si>
    <t xml:space="preserve">4.2883276939392090e-01	</t>
  </si>
  <si>
    <t xml:space="preserve">3.8037550449371338e-01	</t>
  </si>
  <si>
    <t xml:space="preserve">4.3247726559638977e-01	</t>
  </si>
  <si>
    <t xml:space="preserve">2.2065418958663940e-01	</t>
  </si>
  <si>
    <t xml:space="preserve">2.9337778687477112e-01	</t>
  </si>
  <si>
    <t xml:space="preserve">3.4532544016838074e-01	</t>
  </si>
  <si>
    <t xml:space="preserve">3.6237370967864990e-01	</t>
  </si>
  <si>
    <t xml:space="preserve">4.1435393691062927e-01	</t>
  </si>
  <si>
    <t xml:space="preserve">3.7161087989807129e-01	</t>
  </si>
  <si>
    <t xml:space="preserve">3.1945222616195679e-01	</t>
  </si>
  <si>
    <t xml:space="preserve">3.0711594223976135e-01	</t>
  </si>
  <si>
    <t xml:space="preserve">2.2743149101734161e-01	</t>
  </si>
  <si>
    <t xml:space="preserve">1.9470663368701935e-01	</t>
  </si>
  <si>
    <t xml:space="preserve">2.4208688735961914e-01	</t>
  </si>
  <si>
    <t xml:space="preserve">2.6630541682243347e-01	</t>
  </si>
  <si>
    <t xml:space="preserve">2.8697624802589417e-01	</t>
  </si>
  <si>
    <t xml:space="preserve">2.9941603541374207e-01	</t>
  </si>
  <si>
    <t xml:space="preserve">1.7394454777240753e-01	</t>
  </si>
  <si>
    <t xml:space="preserve">1.8584327399730682e-01	</t>
  </si>
  <si>
    <t xml:space="preserve">2.9837051033973694e-01	</t>
  </si>
  <si>
    <t xml:space="preserve">3.1331878900527954e-01	</t>
  </si>
  <si>
    <t xml:space="preserve">1.3181267678737640e-01	</t>
  </si>
  <si>
    <t xml:space="preserve">1.0640053451061249e-01	</t>
  </si>
  <si>
    <t xml:space="preserve">2.0944933593273163e-01	</t>
  </si>
  <si>
    <t xml:space="preserve">2.4264028668403625e-01	</t>
  </si>
  <si>
    <t xml:space="preserve">2.4795795977115631e-01	</t>
  </si>
  <si>
    <t xml:space="preserve">2.7652630209922791e-01	</t>
  </si>
  <si>
    <t xml:space="preserve">2.7938872575759888e-01	</t>
  </si>
  <si>
    <t xml:space="preserve">2.9171252250671387e-01	</t>
  </si>
  <si>
    <t xml:space="preserve">2.5041428208351135e-01	</t>
  </si>
  <si>
    <t xml:space="preserve">2.6672729849815369e-01	</t>
  </si>
  <si>
    <t xml:space="preserve">2.8295224905014038e-01	</t>
  </si>
  <si>
    <t xml:space="preserve">3.0397200584411621e-01	</t>
  </si>
  <si>
    <t xml:space="preserve">2.9686456918716431e-01	</t>
  </si>
  <si>
    <t xml:space="preserve">2.9777225852012634e-01	</t>
  </si>
  <si>
    <t xml:space="preserve">2.7273112535476685e-01	</t>
  </si>
  <si>
    <t xml:space="preserve">2.7127522230148315e-01	</t>
  </si>
  <si>
    <t xml:space="preserve">2.6570162177085876e-01	</t>
  </si>
  <si>
    <t xml:space="preserve">2.6806333661079407e-01	</t>
  </si>
  <si>
    <t xml:space="preserve">2.5104781985282898e-01	</t>
  </si>
  <si>
    <t xml:space="preserve">2.4793440103530884e-01	</t>
  </si>
  <si>
    <t xml:space="preserve">1.9559183716773987e-01	</t>
  </si>
  <si>
    <t xml:space="preserve">2.2068853676319122e-01	</t>
  </si>
  <si>
    <t xml:space="preserve">2.8976133465766907e-01	</t>
  </si>
  <si>
    <t xml:space="preserve">2.8442013263702393e-01	</t>
  </si>
  <si>
    <t xml:space="preserve">1.7944906651973724e-01	</t>
  </si>
  <si>
    <t xml:space="preserve">1.8718570470809937e-01	</t>
  </si>
  <si>
    <t xml:space="preserve">3.0494615435600281e-01	</t>
  </si>
  <si>
    <t xml:space="preserve">2.9909694194793701e-01	</t>
  </si>
  <si>
    <t xml:space="preserve">3.0221015214920044e-01	</t>
  </si>
  <si>
    <t xml:space="preserve">2.9091784358024597e-01	</t>
  </si>
  <si>
    <t xml:space="preserve">2.5018998980522156e-01	</t>
  </si>
  <si>
    <t xml:space="preserve">2.5915861129760742e-01	</t>
  </si>
  <si>
    <t xml:space="preserve">2.0837068557739258e-01	</t>
  </si>
  <si>
    <t xml:space="preserve">2.3093143105506897e-01	</t>
  </si>
  <si>
    <t xml:space="preserve">2.7528703212738037e-01	</t>
  </si>
  <si>
    <t xml:space="preserve">2.6920428872108459e-01	</t>
  </si>
  <si>
    <t xml:space="preserve">2.6008254289627075e-01	</t>
  </si>
  <si>
    <t xml:space="preserve">2.5964361429214478e-01	</t>
  </si>
  <si>
    <t xml:space="preserve">3.4471151232719421e-01	</t>
  </si>
  <si>
    <t xml:space="preserve">3.0579605698585510e-01	</t>
  </si>
  <si>
    <t xml:space="preserve">1.8141950666904449e-01	</t>
  </si>
  <si>
    <t xml:space="preserve">1.7436486482620239e-01	</t>
  </si>
  <si>
    <t xml:space="preserve">1.7335201799869537e-01	</t>
  </si>
  <si>
    <t xml:space="preserve">1.9305452704429626e-01	</t>
  </si>
  <si>
    <t xml:space="preserve">1.5877646207809448e-01	</t>
  </si>
  <si>
    <t xml:space="preserve">1.8428356945514679e-01	</t>
  </si>
  <si>
    <t xml:space="preserve">3.0785587430000305e-01	</t>
  </si>
  <si>
    <t xml:space="preserve">3.1443372368812561e-01	</t>
  </si>
  <si>
    <t xml:space="preserve">3.2539737224578857e-01	</t>
  </si>
  <si>
    <t xml:space="preserve">3.4661453962326050e-01	</t>
  </si>
  <si>
    <t xml:space="preserve">2.8452366590499878e-01	</t>
  </si>
  <si>
    <t xml:space="preserve">3.0444651842117310e-01	</t>
  </si>
  <si>
    <t xml:space="preserve">2.8737959265708923e-01	</t>
  </si>
  <si>
    <t xml:space="preserve">3.2066965103149414e-01	</t>
  </si>
  <si>
    <t xml:space="preserve">3.2973739504814148e-01	</t>
  </si>
  <si>
    <t xml:space="preserve">2.8795844316482544e-01	</t>
  </si>
  <si>
    <t xml:space="preserve">3.0559051036834717e-01	</t>
  </si>
  <si>
    <t xml:space="preserve">2.8626134991645813e-01	</t>
  </si>
  <si>
    <t xml:space="preserve">1.9052387773990631e-01	</t>
  </si>
  <si>
    <t xml:space="preserve">2.1006231009960175e-01	</t>
  </si>
  <si>
    <t xml:space="preserve">2.3510478436946869e-01	</t>
  </si>
  <si>
    <t xml:space="preserve">2.5261446833610535e-01	</t>
  </si>
  <si>
    <t xml:space="preserve">3.2498919963836670e-01	</t>
  </si>
  <si>
    <t xml:space="preserve">3.2115110754966736e-01	</t>
  </si>
  <si>
    <t xml:space="preserve">3.1159618496894836e-01	</t>
  </si>
  <si>
    <t xml:space="preserve">3.8241457939147949e-01	</t>
  </si>
  <si>
    <t xml:space="preserve">3.0505120754241943e-01	</t>
  </si>
  <si>
    <t xml:space="preserve">3.5282576084136963e-01	</t>
  </si>
  <si>
    <t xml:space="preserve">3.9833551645278931e-01	</t>
  </si>
  <si>
    <t xml:space="preserve">3.7445890903472900e-01	</t>
  </si>
  <si>
    <t xml:space="preserve">3.4895673394203186e-01	</t>
  </si>
  <si>
    <t xml:space="preserve">3.6305552721023560e-01	</t>
  </si>
  <si>
    <t xml:space="preserve">2.4860973656177521e-01	</t>
  </si>
  <si>
    <t xml:space="preserve">2.9065057635307312e-01	</t>
  </si>
  <si>
    <t xml:space="preserve">1.7298443615436554e-01	</t>
  </si>
  <si>
    <t xml:space="preserve">1.8814446032047272e-01	</t>
  </si>
  <si>
    <t xml:space="preserve">1.7888744175434113e-01	</t>
  </si>
  <si>
    <t xml:space="preserve">2.0062448084354401e-01	</t>
  </si>
  <si>
    <t xml:space="preserve">1.9579447805881500e-01	</t>
  </si>
  <si>
    <t xml:space="preserve">2.0382483303546906e-01	</t>
  </si>
  <si>
    <t xml:space="preserve">1.9960857927799225e-01	</t>
  </si>
  <si>
    <t xml:space="preserve">2.0756010711193085e-01	</t>
  </si>
  <si>
    <t xml:space="preserve">2.0017798244953156e-01	</t>
  </si>
  <si>
    <t xml:space="preserve">2.2549276053905487e-01	</t>
  </si>
  <si>
    <t xml:space="preserve">2.8044429421424866e-01	</t>
  </si>
  <si>
    <t xml:space="preserve">2.9289010167121887e-01	</t>
  </si>
  <si>
    <t xml:space="preserve">1.8256972730159760e-01	</t>
  </si>
  <si>
    <t xml:space="preserve">1.8773859739303589e-01	</t>
  </si>
  <si>
    <t xml:space="preserve">2.7991762757301331e-01	</t>
  </si>
  <si>
    <t xml:space="preserve">2.8688246011734009e-01	</t>
  </si>
  <si>
    <t xml:space="preserve">1.1258518695831299e-01	</t>
  </si>
  <si>
    <t xml:space="preserve">1.0859591513872147e-01	</t>
  </si>
  <si>
    <t xml:space="preserve">2.1318811178207397e-01	</t>
  </si>
  <si>
    <t xml:space="preserve">2.4042496085166931e-01	</t>
  </si>
  <si>
    <t xml:space="preserve">2.1223261952400208e-01	</t>
  </si>
  <si>
    <t xml:space="preserve">2.2522042691707611e-01	</t>
  </si>
  <si>
    <t xml:space="preserve">2.6579305529594421e-01	</t>
  </si>
  <si>
    <t xml:space="preserve">2.7461102604866028e-01	</t>
  </si>
  <si>
    <t xml:space="preserve">2.4734184145927429e-01	</t>
  </si>
  <si>
    <t xml:space="preserve">2.6617315411567688e-01	</t>
  </si>
  <si>
    <t xml:space="preserve">2.9529449343681335e-01	</t>
  </si>
  <si>
    <t xml:space="preserve">2.9433315992355347e-01	</t>
  </si>
  <si>
    <t xml:space="preserve">3.3062747120857239e-01	</t>
  </si>
  <si>
    <t xml:space="preserve">3.2490840554237366e-01	</t>
  </si>
  <si>
    <t xml:space="preserve">2.5389692187309265e-01	</t>
  </si>
  <si>
    <t xml:space="preserve">2.6499196887016296e-01	</t>
  </si>
  <si>
    <t xml:space="preserve">2.7234113216400146e-01	</t>
  </si>
  <si>
    <t xml:space="preserve">2.5893637537956238e-01	</t>
  </si>
  <si>
    <t xml:space="preserve">2.7218163013458252e-01	</t>
  </si>
  <si>
    <t xml:space="preserve">2.5415652990341187e-01	</t>
  </si>
  <si>
    <t xml:space="preserve">1.9693665206432343e-01	</t>
  </si>
  <si>
    <t xml:space="preserve">2.2703255712985992e-01	</t>
  </si>
  <si>
    <t xml:space="preserve">2.4284723401069641e-01	</t>
  </si>
  <si>
    <t xml:space="preserve">2.5114157795906067e-01	</t>
  </si>
  <si>
    <t xml:space="preserve">2.0451025664806366e-01	</t>
  </si>
  <si>
    <t xml:space="preserve">1.7286869883537292e-01	</t>
  </si>
  <si>
    <t xml:space="preserve">3.2210931181907654e-01	</t>
  </si>
  <si>
    <t xml:space="preserve">3.0569562315940857e-01	</t>
  </si>
  <si>
    <t xml:space="preserve">3.4015142917633057e-01	</t>
  </si>
  <si>
    <t xml:space="preserve">3.3600991964340210e-01	</t>
  </si>
  <si>
    <t xml:space="preserve">2.8533598780632019e-01	</t>
  </si>
  <si>
    <t xml:space="preserve">2.4087803065776825e-01	</t>
  </si>
  <si>
    <t xml:space="preserve">1.9931434094905853e-01	</t>
  </si>
  <si>
    <t xml:space="preserve">2.1392053365707397e-01	</t>
  </si>
  <si>
    <t xml:space="preserve">2.9955095052719116e-01	</t>
  </si>
  <si>
    <t xml:space="preserve">2.9883798956871033e-01	</t>
  </si>
  <si>
    <t xml:space="preserve">2.6279675960540771e-01	</t>
  </si>
  <si>
    <t xml:space="preserve">2.6378181576728821e-01	</t>
  </si>
  <si>
    <t xml:space="preserve">3.8078588247299194e-01	</t>
  </si>
  <si>
    <t xml:space="preserve">3.5176399350166321e-01	</t>
  </si>
  <si>
    <t xml:space="preserve">1.9729007780551910e-01	</t>
  </si>
  <si>
    <t xml:space="preserve">1.9930846989154816e-01	</t>
  </si>
  <si>
    <t xml:space="preserve">2.0184317231178284e-01	</t>
  </si>
  <si>
    <t xml:space="preserve">1.9472776353359222e-01	</t>
  </si>
  <si>
    <t xml:space="preserve">1.9971516728401184e-01	</t>
  </si>
  <si>
    <t xml:space="preserve">2.0185415446758270e-01	</t>
  </si>
  <si>
    <t xml:space="preserve">3.2280442118644714e-01	</t>
  </si>
  <si>
    <t xml:space="preserve">3.3634644746780396e-01	</t>
  </si>
  <si>
    <t xml:space="preserve">3.7013244628906250e-01	</t>
  </si>
  <si>
    <t xml:space="preserve">3.9998686313629150e-01	</t>
  </si>
  <si>
    <t xml:space="preserve">3.2326853275299072e-01	</t>
  </si>
  <si>
    <t xml:space="preserve">3.2674667239189148e-01	</t>
  </si>
  <si>
    <t xml:space="preserve">3.2856741547584534e-01	</t>
  </si>
  <si>
    <t xml:space="preserve">3.0590352416038513e-01	</t>
  </si>
  <si>
    <t xml:space="preserve">3.2813084125518799e-01	</t>
  </si>
  <si>
    <t xml:space="preserve">2.8319814801216125e-01	</t>
  </si>
  <si>
    <t xml:space="preserve">3.1719481945037842e-01	</t>
  </si>
  <si>
    <t xml:space="preserve">2.6499629020690918e-01	</t>
  </si>
  <si>
    <t xml:space="preserve">2.2171431779861450e-01	</t>
  </si>
  <si>
    <t xml:space="preserve">2.2247940301895142e-01	</t>
  </si>
  <si>
    <t xml:space="preserve">2.1031986176967621e-01	</t>
  </si>
  <si>
    <t xml:space="preserve">2.2818979620933533e-01	</t>
  </si>
  <si>
    <t xml:space="preserve">2.8804969787597656e-01	</t>
  </si>
  <si>
    <t xml:space="preserve">2.4272553622722626e-01	</t>
  </si>
  <si>
    <t xml:space="preserve">3.2890543341636658e-01	</t>
  </si>
  <si>
    <t xml:space="preserve">3.2637596130371094e-01	</t>
  </si>
  <si>
    <t xml:space="preserve">3.4188744425773621e-01	</t>
  </si>
  <si>
    <t xml:space="preserve">3.9991044998168945e-01	</t>
  </si>
  <si>
    <t xml:space="preserve">4.0040498971939087e-01	</t>
  </si>
  <si>
    <t xml:space="preserve">3.6120426654815674e-01	</t>
  </si>
  <si>
    <t xml:space="preserve">3.6186996102333069e-01	</t>
  </si>
  <si>
    <t xml:space="preserve">3.6855152249336243e-01	</t>
  </si>
  <si>
    <t xml:space="preserve">2.4183818697929382e-01	</t>
  </si>
  <si>
    <t xml:space="preserve">2.2317619621753693e-01	</t>
  </si>
  <si>
    <t xml:space="preserve">1.8983434140682220e-01	</t>
  </si>
  <si>
    <t xml:space="preserve">2.0716392993927002e-01	</t>
  </si>
  <si>
    <t xml:space="preserve">1.9856333732604980e-01	</t>
  </si>
  <si>
    <t xml:space="preserve">1.7924351990222931e-01	</t>
  </si>
  <si>
    <t xml:space="preserve">1.9081930816173553e-01	</t>
  </si>
  <si>
    <t xml:space="preserve">1.7480714619159698e-01	</t>
  </si>
  <si>
    <t xml:space="preserve">1.9875788688659668e-01	</t>
  </si>
  <si>
    <t xml:space="preserve">1.9811679422855377e-01	</t>
  </si>
  <si>
    <t xml:space="preserve">2.2115327417850494e-01	</t>
  </si>
  <si>
    <t xml:space="preserve">2.3275244235992432e-01	</t>
  </si>
  <si>
    <t xml:space="preserve">2.4996635317802429e-01	</t>
  </si>
  <si>
    <t xml:space="preserve">2.9024055600166321e-01	</t>
  </si>
  <si>
    <t xml:space="preserve">1.7119911313056946e-01	</t>
  </si>
  <si>
    <t xml:space="preserve">1.6660147905349731e-01	</t>
  </si>
  <si>
    <t xml:space="preserve">2.7350902557373047e-01	</t>
  </si>
  <si>
    <t xml:space="preserve">3.1835344433784485e-01	</t>
  </si>
  <si>
    <t xml:space="preserve">1.3720628619194031e-01	</t>
  </si>
  <si>
    <t xml:space="preserve">1.4512449502944946e-01	</t>
  </si>
  <si>
    <t xml:space="preserve">2.2167311608791351e-01	</t>
  </si>
  <si>
    <t xml:space="preserve">2.7273228764533997e-01	</t>
  </si>
  <si>
    <t xml:space="preserve">3.1564712524414062e-01	</t>
  </si>
  <si>
    <t xml:space="preserve">2.9356211423873901e-01	</t>
  </si>
  <si>
    <t xml:space="preserve">3.0435594916343689e-01	</t>
  </si>
  <si>
    <t xml:space="preserve">3.0679881572723389e-01	</t>
  </si>
  <si>
    <t xml:space="preserve">3.0783998966217041e-01	</t>
  </si>
  <si>
    <t xml:space="preserve">3.5043716430664062e-01	</t>
  </si>
  <si>
    <t xml:space="preserve">3.1977045536041260e-01	</t>
  </si>
  <si>
    <t xml:space="preserve">3.4907975792884827e-01	</t>
  </si>
  <si>
    <t xml:space="preserve">3.2834383845329285e-01	</t>
  </si>
  <si>
    <t xml:space="preserve">3.8959008455276489e-01	</t>
  </si>
  <si>
    <t xml:space="preserve">3.3047446608543396e-01	</t>
  </si>
  <si>
    <t xml:space="preserve">3.2031914591789246e-01	</t>
  </si>
  <si>
    <t xml:space="preserve">3.3877351880073547e-01	</t>
  </si>
  <si>
    <t xml:space="preserve">3.2079330086708069e-01	</t>
  </si>
  <si>
    <t xml:space="preserve">3.0901208519935608e-01	</t>
  </si>
  <si>
    <t xml:space="preserve">2.9063940048217773e-01	</t>
  </si>
  <si>
    <t xml:space="preserve">2.4940806627273560e-01	</t>
  </si>
  <si>
    <t xml:space="preserve">2.7910012006759644e-01	</t>
  </si>
  <si>
    <t xml:space="preserve">3.3498418331146240e-01	</t>
  </si>
  <si>
    <t xml:space="preserve">3.5300105810165405e-01	</t>
  </si>
  <si>
    <t xml:space="preserve">2.4380232393741608e-01	</t>
  </si>
  <si>
    <t xml:space="preserve">2.6558366417884827e-01	</t>
  </si>
  <si>
    <t xml:space="preserve">3.6217454075813293e-01	</t>
  </si>
  <si>
    <t xml:space="preserve">3.5873460769653320e-01	</t>
  </si>
  <si>
    <t xml:space="preserve">3.9953768253326416e-01	</t>
  </si>
  <si>
    <t xml:space="preserve">3.9906454086303711e-01	</t>
  </si>
  <si>
    <t xml:space="preserve">2.6960077881813049e-01	</t>
  </si>
  <si>
    <t xml:space="preserve">2.9785117506980896e-01	</t>
  </si>
  <si>
    <t xml:space="preserve">2.6743623614311218e-01	</t>
  </si>
  <si>
    <t xml:space="preserve">2.6901748776435852e-01	</t>
  </si>
  <si>
    <t xml:space="preserve">3.5466226935386658e-01	</t>
  </si>
  <si>
    <t xml:space="preserve">3.7151420116424561e-01	</t>
  </si>
  <si>
    <t xml:space="preserve">3.4314298629760742e-01	</t>
  </si>
  <si>
    <t xml:space="preserve">3.7084221839904785e-01	</t>
  </si>
  <si>
    <t xml:space="preserve">4.4012567400932312e-01	</t>
  </si>
  <si>
    <t xml:space="preserve">4.5780023932456970e-01	</t>
  </si>
  <si>
    <t xml:space="preserve">2.4444717168807983e-01	</t>
  </si>
  <si>
    <t xml:space="preserve">2.1181403100490570e-01	</t>
  </si>
  <si>
    <t xml:space="preserve">2.5607341527938843e-01	</t>
  </si>
  <si>
    <t xml:space="preserve">2.3541554808616638e-01	</t>
  </si>
  <si>
    <t xml:space="preserve">2.6196977496147156e-01	</t>
  </si>
  <si>
    <t xml:space="preserve">2.4481198191642761e-01	</t>
  </si>
  <si>
    <t xml:space="preserve">3.6137980222702026e-01	</t>
  </si>
  <si>
    <t xml:space="preserve">3.3843854069709778e-01	</t>
  </si>
  <si>
    <t xml:space="preserve">3.0383381247520447e-01	</t>
  </si>
  <si>
    <t xml:space="preserve">3.3212077617645264e-01	</t>
  </si>
  <si>
    <t xml:space="preserve">3.3521103858947754e-01	</t>
  </si>
  <si>
    <t xml:space="preserve">3.4137624502182007e-01	</t>
  </si>
  <si>
    <t xml:space="preserve">2.9153683781623840e-01	</t>
  </si>
  <si>
    <t xml:space="preserve">2.7047228813171387e-01	</t>
  </si>
  <si>
    <t xml:space="preserve">3.4984439611434937e-01	</t>
  </si>
  <si>
    <t xml:space="preserve">3.0615079402923584e-01	</t>
  </si>
  <si>
    <t xml:space="preserve">3.7484198808670044e-01	</t>
  </si>
  <si>
    <t xml:space="preserve">3.2125771045684814e-01	</t>
  </si>
  <si>
    <t xml:space="preserve">2.6572141051292419e-01	</t>
  </si>
  <si>
    <t xml:space="preserve">2.3938184976577759e-01	</t>
  </si>
  <si>
    <t xml:space="preserve">2.8712683916091919e-01	</t>
  </si>
  <si>
    <t xml:space="preserve">3.0105078220367432e-01	</t>
  </si>
  <si>
    <t xml:space="preserve">3.5888421535491943e-01	</t>
  </si>
  <si>
    <t xml:space="preserve">2.6361751556396484e-01	</t>
  </si>
  <si>
    <t xml:space="preserve">4.0609762072563171e-01	</t>
  </si>
  <si>
    <t xml:space="preserve">3.8051429390907288e-01	</t>
  </si>
  <si>
    <t xml:space="preserve">3.8202697038650513e-01	</t>
  </si>
  <si>
    <t xml:space="preserve">4.4094142317771912e-01	</t>
  </si>
  <si>
    <t xml:space="preserve">4.4484663009643555e-01	</t>
  </si>
  <si>
    <t xml:space="preserve">4.0986499190330505e-01	</t>
  </si>
  <si>
    <t xml:space="preserve">4.1779765486717224e-01	</t>
  </si>
  <si>
    <t xml:space="preserve">4.6581265330314636e-01	</t>
  </si>
  <si>
    <t xml:space="preserve">2.5261408090591431e-01	</t>
  </si>
  <si>
    <t xml:space="preserve">3.5715869069099426e-01	</t>
  </si>
  <si>
    <t xml:space="preserve">2.1407350897789001e-01	</t>
  </si>
  <si>
    <t xml:space="preserve">2.6040717959403992e-01	</t>
  </si>
  <si>
    <t xml:space="preserve">2.8562420606613159e-01	</t>
  </si>
  <si>
    <t xml:space="preserve">2.8114578127861023e-01	</t>
  </si>
  <si>
    <t xml:space="preserve">2.6230359077453613e-01	</t>
  </si>
  <si>
    <t xml:space="preserve">2.6020947098731995e-01	</t>
  </si>
  <si>
    <t xml:space="preserve">2.2815822064876556e-01	</t>
  </si>
  <si>
    <t xml:space="preserve">2.5837057828903198e-01	</t>
  </si>
  <si>
    <t xml:space="preserve">3.6096522212028503e-01	</t>
  </si>
  <si>
    <t xml:space="preserve">2.8476762771606445e-01	</t>
  </si>
  <si>
    <t xml:space="preserve">3.7486070394515991e-01	</t>
  </si>
  <si>
    <t xml:space="preserve">4.0010458230972290e-01	</t>
  </si>
  <si>
    <t xml:space="preserve">2.1611627936363220e-01	</t>
  </si>
  <si>
    <t xml:space="preserve">2.6108095049858093e-01	</t>
  </si>
  <si>
    <t xml:space="preserve">3.6253470182418823e-01	</t>
  </si>
  <si>
    <t xml:space="preserve">3.7585288286209106e-01	</t>
  </si>
  <si>
    <t xml:space="preserve">1.5047189593315125e-01	</t>
  </si>
  <si>
    <t xml:space="preserve">1.5396584570407867e-01	</t>
  </si>
  <si>
    <t xml:space="preserve">2.8198534250259399e-01	</t>
  </si>
  <si>
    <t xml:space="preserve">3.3800581097602844e-01	</t>
  </si>
  <si>
    <t xml:space="preserve">2.1373979747295380e-01	</t>
  </si>
  <si>
    <t xml:space="preserve">2.2160515189170837e-01	</t>
  </si>
  <si>
    <t xml:space="preserve">2.7500328421592712e-01	</t>
  </si>
  <si>
    <t xml:space="preserve">2.7154576778411865e-01	</t>
  </si>
  <si>
    <t xml:space="preserve">3.1539118289947510e-01	</t>
  </si>
  <si>
    <t xml:space="preserve">2.9194739460945129e-01	</t>
  </si>
  <si>
    <t xml:space="preserve">2.7431678771972656e-01	</t>
  </si>
  <si>
    <t xml:space="preserve">2.7233228087425232e-01	</t>
  </si>
  <si>
    <t xml:space="preserve">2.9784679412841797e-01	</t>
  </si>
  <si>
    <t xml:space="preserve">3.2105886936187744e-01	</t>
  </si>
  <si>
    <t xml:space="preserve">2.4636352062225342e-01	</t>
  </si>
  <si>
    <t xml:space="preserve">2.2337047755718231e-01	</t>
  </si>
  <si>
    <t xml:space="preserve">2.6273527741432190e-01	</t>
  </si>
  <si>
    <t xml:space="preserve">2.2235439717769623e-01	</t>
  </si>
  <si>
    <t xml:space="preserve">2.2824108600616455e-01	</t>
  </si>
  <si>
    <t xml:space="preserve">2.1008053421974182e-01	</t>
  </si>
  <si>
    <t xml:space="preserve">2.3836252093315125e-01	</t>
  </si>
  <si>
    <t xml:space="preserve">2.0932357013225555e-01	</t>
  </si>
  <si>
    <t xml:space="preserve">2.5766482949256897e-01	</t>
  </si>
  <si>
    <t xml:space="preserve">2.7888014912605286e-01	</t>
  </si>
  <si>
    <t xml:space="preserve">1.6774961352348328e-01	</t>
  </si>
  <si>
    <t xml:space="preserve">1.7000433802604675e-01	</t>
  </si>
  <si>
    <t xml:space="preserve">2.9382529854774475e-01	</t>
  </si>
  <si>
    <t xml:space="preserve">3.0126708745956421e-01	</t>
  </si>
  <si>
    <t xml:space="preserve">3.5498583316802979e-01	</t>
  </si>
  <si>
    <t xml:space="preserve">2.9676741361618042e-01	</t>
  </si>
  <si>
    <t xml:space="preserve">2.9974254965782166e-01	</t>
  </si>
  <si>
    <t xml:space="preserve">2.7794605493545532e-01	</t>
  </si>
  <si>
    <t xml:space="preserve">2.3694716393947601e-01	</t>
  </si>
  <si>
    <t xml:space="preserve">2.2387881577014923e-01	</t>
  </si>
  <si>
    <t xml:space="preserve">2.4830678105354309e-01	</t>
  </si>
  <si>
    <t xml:space="preserve">2.4827694892883301e-01	</t>
  </si>
  <si>
    <t xml:space="preserve">2.7731293439865112e-01	</t>
  </si>
  <si>
    <t xml:space="preserve">2.6339918375015259e-01	</t>
  </si>
  <si>
    <t xml:space="preserve">3.1981310248374939e-01	</t>
  </si>
  <si>
    <t xml:space="preserve">3.1555899977684021e-01	</t>
  </si>
  <si>
    <t xml:space="preserve">1.9093756377696991e-01	</t>
  </si>
  <si>
    <t xml:space="preserve">1.7368918657302856e-01	</t>
  </si>
  <si>
    <t xml:space="preserve">1.9498226046562195e-01	</t>
  </si>
  <si>
    <t xml:space="preserve">1.9364696741104126e-01	</t>
  </si>
  <si>
    <t xml:space="preserve">1.7046953737735748e-01	</t>
  </si>
  <si>
    <t xml:space="preserve">2.0245383679866791e-01	</t>
  </si>
  <si>
    <t xml:space="preserve">3.2855522632598877e-01	</t>
  </si>
  <si>
    <t xml:space="preserve">3.5173729062080383e-01	</t>
  </si>
  <si>
    <t xml:space="preserve">3.7524521350860596e-01	</t>
  </si>
  <si>
    <t xml:space="preserve">3.7237790226936340e-01	</t>
  </si>
  <si>
    <t xml:space="preserve">3.0876913666725159e-01	</t>
  </si>
  <si>
    <t xml:space="preserve">3.0926427245140076e-01	</t>
  </si>
  <si>
    <t xml:space="preserve">3.3368718624114990e-01	</t>
  </si>
  <si>
    <t xml:space="preserve">3.4230947494506836e-01	</t>
  </si>
  <si>
    <t xml:space="preserve">3.4633839130401611e-01	</t>
  </si>
  <si>
    <t xml:space="preserve">3.2316881418228149e-01	</t>
  </si>
  <si>
    <t xml:space="preserve">3.6312368512153625e-01	</t>
  </si>
  <si>
    <t xml:space="preserve">3.0156812071800232e-01	</t>
  </si>
  <si>
    <t xml:space="preserve">2.2344617545604706e-01	</t>
  </si>
  <si>
    <t xml:space="preserve">2.3701949417591095e-01	</t>
  </si>
  <si>
    <t xml:space="preserve">2.0960940420627594e-01	</t>
  </si>
  <si>
    <t xml:space="preserve">2.2933885455131531e-01	</t>
  </si>
  <si>
    <t xml:space="preserve">3.0372819304466248e-01	</t>
  </si>
  <si>
    <t xml:space="preserve">2.7775523066520691e-01	</t>
  </si>
  <si>
    <t xml:space="preserve">3.1807231903076172e-01	</t>
  </si>
  <si>
    <t xml:space="preserve">3.3806803822517395e-01	</t>
  </si>
  <si>
    <t xml:space="preserve">3.0704534053802490e-01	</t>
  </si>
  <si>
    <t xml:space="preserve">3.4084019064903259e-01	</t>
  </si>
  <si>
    <t xml:space="preserve">3.8365450501441956e-01	</t>
  </si>
  <si>
    <t xml:space="preserve">3.3026900887489319e-01	</t>
  </si>
  <si>
    <t xml:space="preserve">3.4292709827423096e-01	</t>
  </si>
  <si>
    <t xml:space="preserve">3.5479867458343506e-01	</t>
  </si>
  <si>
    <t xml:space="preserve">2.6400560140609741e-01	</t>
  </si>
  <si>
    <t xml:space="preserve">2.8921777009963989e-01	</t>
  </si>
  <si>
    <t xml:space="preserve">3.2924273610115051e-01	</t>
  </si>
  <si>
    <t xml:space="preserve">3.0023482441902161e-01	</t>
  </si>
  <si>
    <t xml:space="preserve">2.1468672156333923e-01	</t>
  </si>
  <si>
    <t xml:space="preserve">2.2013314068317413e-01	</t>
  </si>
  <si>
    <t xml:space="preserve">1.5582986176013947e-01	</t>
  </si>
  <si>
    <t xml:space="preserve">1.6685472428798676e-01	</t>
  </si>
  <si>
    <t xml:space="preserve">1.8947139382362366e-01	</t>
  </si>
  <si>
    <t xml:space="preserve">1.9580379128456116e-01	</t>
  </si>
  <si>
    <t xml:space="preserve">2.0059745013713837e-01	</t>
  </si>
  <si>
    <t xml:space="preserve">2.0992015302181244e-01	</t>
  </si>
  <si>
    <t xml:space="preserve">2.4080783128738403e-01	</t>
  </si>
  <si>
    <t xml:space="preserve">2.4146853387355804e-01	</t>
  </si>
  <si>
    <t xml:space="preserve">1.5055812895298004e-01	</t>
  </si>
  <si>
    <t xml:space="preserve">1.5886737406253815e-01	</t>
  </si>
  <si>
    <t xml:space="preserve">2.8098380565643311e-01	</t>
  </si>
  <si>
    <t xml:space="preserve">2.8807687759399414e-01	</t>
  </si>
  <si>
    <t xml:space="preserve">1.1474569886922836e-01	</t>
  </si>
  <si>
    <t xml:space="preserve">1.1640609800815582e-01	</t>
  </si>
  <si>
    <t xml:space="preserve">2.1731694042682648e-01	</t>
  </si>
  <si>
    <t xml:space="preserve">2.5768497586250305e-01	</t>
  </si>
  <si>
    <t xml:space="preserve">2.5473704934120178e-01	</t>
  </si>
  <si>
    <t xml:space="preserve">2.3361741006374359e-01	</t>
  </si>
  <si>
    <t xml:space="preserve">2.6628893613815308e-01	</t>
  </si>
  <si>
    <t xml:space="preserve">2.9737809300422668e-01	</t>
  </si>
  <si>
    <t xml:space="preserve">2.6515686511993408e-01	</t>
  </si>
  <si>
    <t xml:space="preserve">3.1947374343872070e-01	</t>
  </si>
  <si>
    <t xml:space="preserve">2.8668642044067383e-01	</t>
  </si>
  <si>
    <t xml:space="preserve">3.2370030879974365e-01	</t>
  </si>
  <si>
    <t xml:space="preserve">3.0661785602569580e-01	</t>
  </si>
  <si>
    <t xml:space="preserve">3.5752093791961670e-01	</t>
  </si>
  <si>
    <t xml:space="preserve">2.6374697685241699e-01	</t>
  </si>
  <si>
    <t xml:space="preserve">2.5380492210388184e-01	</t>
  </si>
  <si>
    <t xml:space="preserve">2.5273302197456360e-01	</t>
  </si>
  <si>
    <t xml:space="preserve">2.6366767287254333e-01	</t>
  </si>
  <si>
    <t xml:space="preserve">2.3917581140995026e-01	</t>
  </si>
  <si>
    <t xml:space="preserve">2.4080836772918701e-01	</t>
  </si>
  <si>
    <t xml:space="preserve">1.9806747138500214e-01	</t>
  </si>
  <si>
    <t xml:space="preserve">2.1759411692619324e-01	</t>
  </si>
  <si>
    <t xml:space="preserve">2.6125067472457886e-01	</t>
  </si>
  <si>
    <t xml:space="preserve">2.6326191425323486e-01	</t>
  </si>
  <si>
    <t xml:space="preserve">1.5342614054679871e-01	</t>
  </si>
  <si>
    <t xml:space="preserve">1.9618067145347595e-01	</t>
  </si>
  <si>
    <t xml:space="preserve">3.3476632833480835e-01	</t>
  </si>
  <si>
    <t xml:space="preserve">3.3259829878807068e-01	</t>
  </si>
  <si>
    <t xml:space="preserve">3.3701935410499573e-01	</t>
  </si>
  <si>
    <t xml:space="preserve">3.1441888213157654e-01	</t>
  </si>
  <si>
    <t xml:space="preserve">2.9176384210586548e-01	</t>
  </si>
  <si>
    <t xml:space="preserve">2.9888442158699036e-01	</t>
  </si>
  <si>
    <t xml:space="preserve">2.1553917229175568e-01	</t>
  </si>
  <si>
    <t xml:space="preserve">2.1654550731182098e-01	</t>
  </si>
  <si>
    <t xml:space="preserve">2.7712878584861755e-01	</t>
  </si>
  <si>
    <t xml:space="preserve">2.5378102064132690e-01	</t>
  </si>
  <si>
    <t xml:space="preserve">2.7147886157035828e-01	</t>
  </si>
  <si>
    <t xml:space="preserve">2.6406261324882507e-01	</t>
  </si>
  <si>
    <t xml:space="preserve">3.8352081179618835e-01	</t>
  </si>
  <si>
    <t xml:space="preserve">3.3891409635543823e-01	</t>
  </si>
  <si>
    <t xml:space="preserve">1.9734114408493042e-01	</t>
  </si>
  <si>
    <t xml:space="preserve">1.7393550276756287e-01	</t>
  </si>
  <si>
    <t xml:space="preserve">1.8646818399429321e-01	</t>
  </si>
  <si>
    <t xml:space="preserve">1.6718150675296783e-01	</t>
  </si>
  <si>
    <t xml:space="preserve">2.0043076574802399e-01	</t>
  </si>
  <si>
    <t xml:space="preserve">1.7688873410224915e-01	</t>
  </si>
  <si>
    <t xml:space="preserve">3.9756017923355103e-01	</t>
  </si>
  <si>
    <t xml:space="preserve">4.3333414196968079e-01	</t>
  </si>
  <si>
    <t xml:space="preserve">3.5169649124145508e-01	</t>
  </si>
  <si>
    <t xml:space="preserve">3.6895659565925598e-01	</t>
  </si>
  <si>
    <t xml:space="preserve">3.2714435458183289e-01	</t>
  </si>
  <si>
    <t xml:space="preserve">3.4887489676475525e-01	</t>
  </si>
  <si>
    <t xml:space="preserve">3.0487981438636780e-01	</t>
  </si>
  <si>
    <t xml:space="preserve">2.9947173595428467e-01	</t>
  </si>
  <si>
    <t xml:space="preserve">3.3462986350059509e-01	</t>
  </si>
  <si>
    <t xml:space="preserve">3.1096643209457397e-01	</t>
  </si>
  <si>
    <t xml:space="preserve">3.2172900438308716e-01	</t>
  </si>
  <si>
    <t xml:space="preserve">3.4499752521514893e-01	</t>
  </si>
  <si>
    <t xml:space="preserve">1.9755373895168304e-01	</t>
  </si>
  <si>
    <t xml:space="preserve">2.1002979576587677e-01	</t>
  </si>
  <si>
    <t xml:space="preserve">2.3102852702140808e-01	</t>
  </si>
  <si>
    <t xml:space="preserve">2.1939599514007568e-01	</t>
  </si>
  <si>
    <t xml:space="preserve">2.8395369648933411e-01	</t>
  </si>
  <si>
    <t xml:space="preserve">2.6437652111053467e-01	</t>
  </si>
  <si>
    <t xml:space="preserve">3.2772916555404663e-01	</t>
  </si>
  <si>
    <t xml:space="preserve">3.6358806490898132e-01	</t>
  </si>
  <si>
    <t xml:space="preserve">2.7940630912780762e-01	</t>
  </si>
  <si>
    <t xml:space="preserve">3.2994922995567322e-01	</t>
  </si>
  <si>
    <t xml:space="preserve">3.7476509809494019e-01	</t>
  </si>
  <si>
    <t xml:space="preserve">4.2170035839080811e-01	</t>
  </si>
  <si>
    <t xml:space="preserve">3.2920393347740173e-01	</t>
  </si>
  <si>
    <t xml:space="preserve">3.7025925517082214e-01	</t>
  </si>
  <si>
    <t xml:space="preserve">2.2487758100032806e-01	</t>
  </si>
  <si>
    <t xml:space="preserve">2.9762512445449829e-01	</t>
  </si>
  <si>
    <t xml:space="preserve">2.0140026509761810e-01	</t>
  </si>
  <si>
    <t xml:space="preserve">1.8740683794021606e-01	</t>
  </si>
  <si>
    <t xml:space="preserve">2.5503274798393250e-01	</t>
  </si>
  <si>
    <t xml:space="preserve">2.0286884903907776e-01	</t>
  </si>
  <si>
    <t xml:space="preserve">2.4547772109508514e-01	</t>
  </si>
  <si>
    <t xml:space="preserve">1.9807040691375732e-01	</t>
  </si>
  <si>
    <t xml:space="preserve">2.0740325748920441e-01	</t>
  </si>
  <si>
    <t xml:space="preserve">1.7184169590473175e-01	</t>
  </si>
  <si>
    <t xml:space="preserve">2.1498352289199829e-01	</t>
  </si>
  <si>
    <t xml:space="preserve">2.1936434507369995e-01	</t>
  </si>
  <si>
    <t xml:space="preserve">2.4329379200935364e-01	</t>
  </si>
  <si>
    <t xml:space="preserve">2.9721263051033020e-01	</t>
  </si>
  <si>
    <t xml:space="preserve">1.4110185205936432e-01	</t>
  </si>
  <si>
    <t xml:space="preserve">1.5927156805992126e-01	</t>
  </si>
  <si>
    <t xml:space="preserve">2.5676524639129639e-01	</t>
  </si>
  <si>
    <t xml:space="preserve">2.8481605648994446e-01	</t>
  </si>
  <si>
    <t xml:space="preserve">9.0370818972587585e-02	</t>
  </si>
  <si>
    <t xml:space="preserve">1.0653378069400787e-01	</t>
  </si>
  <si>
    <t xml:space="preserve">1.8421401083469391e-01	</t>
  </si>
  <si>
    <t xml:space="preserve">2.3451480269432068e-01	</t>
  </si>
  <si>
    <t xml:space="preserve">2.0330238342285156e-01	</t>
  </si>
  <si>
    <t xml:space="preserve">2.1581196784973145e-01	</t>
  </si>
  <si>
    <t xml:space="preserve">2.3092676699161530e-01	</t>
  </si>
  <si>
    <t xml:space="preserve">2.4696095287799835e-01	</t>
  </si>
  <si>
    <t xml:space="preserve">2.1272259950637817e-01	</t>
  </si>
  <si>
    <t xml:space="preserve">2.3942781984806061e-01	</t>
  </si>
  <si>
    <t xml:space="preserve">2.5827646255493164e-01	</t>
  </si>
  <si>
    <t xml:space="preserve">2.7660205960273743e-01	</t>
  </si>
  <si>
    <t xml:space="preserve">2.4856069684028625e-01	</t>
  </si>
  <si>
    <t xml:space="preserve">2.4151375889778137e-01	</t>
  </si>
  <si>
    <t xml:space="preserve">2.1490846574306488e-01	</t>
  </si>
  <si>
    <t xml:space="preserve">2.2620786726474762e-01	</t>
  </si>
  <si>
    <t xml:space="preserve">2.3732328414916992e-01	</t>
  </si>
  <si>
    <t xml:space="preserve">2.3168380558490753e-01	</t>
  </si>
  <si>
    <t xml:space="preserve">2.3637260496616364e-01	</t>
  </si>
  <si>
    <t xml:space="preserve">2.1480163931846619e-01	</t>
  </si>
  <si>
    <t xml:space="preserve">1.8126145005226135e-01	</t>
  </si>
  <si>
    <t xml:space="preserve">2.0005047321319580e-01	</t>
  </si>
  <si>
    <t xml:space="preserve">2.3321382701396942e-01	</t>
  </si>
  <si>
    <t xml:space="preserve">2.4238547682762146e-01	</t>
  </si>
  <si>
    <t xml:space="preserve">1.7408597469329834e-01	</t>
  </si>
  <si>
    <t xml:space="preserve">1.8021003901958466e-01	</t>
  </si>
  <si>
    <t xml:space="preserve">2.6808708906173706e-01	</t>
  </si>
  <si>
    <t xml:space="preserve">2.7252221107482910e-01	</t>
  </si>
  <si>
    <t xml:space="preserve">2.9492786526679993e-01	</t>
  </si>
  <si>
    <t xml:space="preserve">2.7876093983650208e-01	</t>
  </si>
  <si>
    <t xml:space="preserve">2.2728298604488373e-01	</t>
  </si>
  <si>
    <t xml:space="preserve">2.2400139272212982e-01	</t>
  </si>
  <si>
    <t xml:space="preserve">1.8004964292049408e-01	</t>
  </si>
  <si>
    <t xml:space="preserve">1.9474193453788757e-01	</t>
  </si>
  <si>
    <t xml:space="preserve">2.5057765841484070e-01	</t>
  </si>
  <si>
    <t xml:space="preserve">2.3008812963962555e-01	</t>
  </si>
  <si>
    <t xml:space="preserve">2.2644430398941040e-01	</t>
  </si>
  <si>
    <t xml:space="preserve">2.2338178753852844e-01	</t>
  </si>
  <si>
    <t xml:space="preserve">2.8333866596221924e-01	</t>
  </si>
  <si>
    <t xml:space="preserve">2.3737405240535736e-01	</t>
  </si>
  <si>
    <t xml:space="preserve">1.6251918673515320e-01	</t>
  </si>
  <si>
    <t xml:space="preserve">1.6799682378768921e-01	</t>
  </si>
  <si>
    <t xml:space="preserve">1.7952060699462891e-01	</t>
  </si>
  <si>
    <t xml:space="preserve">1.7541266977787018e-01	</t>
  </si>
  <si>
    <t xml:space="preserve">1.9509197771549225e-01	</t>
  </si>
  <si>
    <t xml:space="preserve">1.8645177781581879e-01	</t>
  </si>
  <si>
    <t xml:space="preserve">3.4287112951278687e-01	</t>
  </si>
  <si>
    <t xml:space="preserve">3.3440905809402466e-01	</t>
  </si>
  <si>
    <t xml:space="preserve">3.2199847698211670e-01	</t>
  </si>
  <si>
    <t xml:space="preserve">3.2864043116569519e-01	</t>
  </si>
  <si>
    <t xml:space="preserve">3.1833732128143311e-01	</t>
  </si>
  <si>
    <t xml:space="preserve">3.1419831514358521e-01	</t>
  </si>
  <si>
    <t xml:space="preserve">2.7480489015579224e-01	</t>
  </si>
  <si>
    <t xml:space="preserve">2.8195282816886902e-01	</t>
  </si>
  <si>
    <t xml:space="preserve">3.5301199555397034e-01	</t>
  </si>
  <si>
    <t xml:space="preserve">3.0518448352813721e-01	</t>
  </si>
  <si>
    <t xml:space="preserve">3.1716758012771606e-01	</t>
  </si>
  <si>
    <t xml:space="preserve">2.8191432356834412e-01	</t>
  </si>
  <si>
    <t xml:space="preserve">1.9172523915767670e-01	</t>
  </si>
  <si>
    <t xml:space="preserve">1.8113946914672852e-01	</t>
  </si>
  <si>
    <t xml:space="preserve">2.0062080025672913e-01	</t>
  </si>
  <si>
    <t xml:space="preserve">2.5211235880851746e-01	</t>
  </si>
  <si>
    <t xml:space="preserve">2.5805017352104187e-01	</t>
  </si>
  <si>
    <t xml:space="preserve">2.2959496080875397e-01	</t>
  </si>
  <si>
    <t xml:space="preserve">2.9259213805198669e-01	</t>
  </si>
  <si>
    <t xml:space="preserve">3.1891012191772461e-01	</t>
  </si>
  <si>
    <t xml:space="preserve">2.7632692456245422e-01	</t>
  </si>
  <si>
    <t xml:space="preserve">2.9482302069664001e-01	</t>
  </si>
  <si>
    <t xml:space="preserve">3.8474074006080627e-01	</t>
  </si>
  <si>
    <t xml:space="preserve">3.3707734942436218e-01	</t>
  </si>
  <si>
    <t xml:space="preserve">2.8860190510749817e-01	</t>
  </si>
  <si>
    <t xml:space="preserve">3.0068549513816833e-01	</t>
  </si>
  <si>
    <t xml:space="preserve">2.0247627794742584e-01	</t>
  </si>
  <si>
    <t xml:space="preserve">2.4647845327854156e-01	</t>
  </si>
  <si>
    <t xml:space="preserve">1.6772124171257019e-01	</t>
  </si>
  <si>
    <t xml:space="preserve">1.6517774760723114e-01	</t>
  </si>
  <si>
    <t xml:space="preserve">1.6273121535778046e-01	</t>
  </si>
  <si>
    <t xml:space="preserve">1.7669093608856201e-01	</t>
  </si>
  <si>
    <t xml:space="preserve">1.6349057853221893e-01	</t>
  </si>
  <si>
    <t xml:space="preserve">1.6489106416702271e-01	</t>
  </si>
  <si>
    <t xml:space="preserve">1.8046215176582336e-01	</t>
  </si>
  <si>
    <t xml:space="preserve">1.7907416820526123e-01	</t>
  </si>
  <si>
    <t xml:space="preserve">1.9415479898452759e-01	</t>
  </si>
  <si>
    <t xml:space="preserve">2.1046850085258484e-01	</t>
  </si>
  <si>
    <t xml:space="preserve">2.4652081727981567e-01	</t>
  </si>
  <si>
    <t xml:space="preserve">2.5064089894294739e-01	</t>
  </si>
  <si>
    <t xml:space="preserve">1.5526834130287170e-01	</t>
  </si>
  <si>
    <t xml:space="preserve">1.7565923929214478e-01	</t>
  </si>
  <si>
    <t xml:space="preserve">2.4380312860012054e-01	</t>
  </si>
  <si>
    <t xml:space="preserve">2.8737914562225342e-01	</t>
  </si>
  <si>
    <t xml:space="preserve">1.2731891870498657e-01	</t>
  </si>
  <si>
    <t xml:space="preserve">1.1200700700283051e-01	</t>
  </si>
  <si>
    <t xml:space="preserve">1.7799282073974609e-01	</t>
  </si>
  <si>
    <t xml:space="preserve">2.0080372691154480e-01	</t>
  </si>
  <si>
    <t xml:space="preserve">2.7145406603813171e-01	</t>
  </si>
  <si>
    <t xml:space="preserve">2.8065961599349976e-01	</t>
  </si>
  <si>
    <t xml:space="preserve">2.8360745310783386e-01	</t>
  </si>
  <si>
    <t xml:space="preserve">3.1773248314857483e-01	</t>
  </si>
  <si>
    <t xml:space="preserve">2.9652604460716248e-01	</t>
  </si>
  <si>
    <t xml:space="preserve">3.7931022047996521e-01	</t>
  </si>
  <si>
    <t xml:space="preserve">3.1980371475219727e-01	</t>
  </si>
  <si>
    <t xml:space="preserve">3.3991077542304993e-01	</t>
  </si>
  <si>
    <t xml:space="preserve">2.9665446281433105e-01	</t>
  </si>
  <si>
    <t xml:space="preserve">4.2662602663040161e-01	</t>
  </si>
  <si>
    <t xml:space="preserve">3.1227099895477295e-01	</t>
  </si>
  <si>
    <t xml:space="preserve">3.2773193717002869e-01	</t>
  </si>
  <si>
    <t xml:space="preserve">3.0688709020614624e-01	</t>
  </si>
  <si>
    <t xml:space="preserve">2.9253032803535461e-01	</t>
  </si>
  <si>
    <t xml:space="preserve">2.9269051551818848e-01	</t>
  </si>
  <si>
    <t xml:space="preserve">2.4666452407836914e-01	</t>
  </si>
  <si>
    <t xml:space="preserve">2.0002423226833344e-01	</t>
  </si>
  <si>
    <t xml:space="preserve">2.5314942002296448e-01	</t>
  </si>
  <si>
    <t xml:space="preserve">2.5455605983734131e-01	</t>
  </si>
  <si>
    <t xml:space="preserve">2.6622945070266724e-01	</t>
  </si>
  <si>
    <t xml:space="preserve">2.1953721344470978e-01	</t>
  </si>
  <si>
    <t xml:space="preserve">2.1250165998935699e-01	</t>
  </si>
  <si>
    <t xml:space="preserve">3.1517532467842102e-01	</t>
  </si>
  <si>
    <t xml:space="preserve">3.5001656413078308e-01	</t>
  </si>
  <si>
    <t xml:space="preserve">3.2665839791297913e-01	</t>
  </si>
  <si>
    <t xml:space="preserve">3.0856043100357056e-01	</t>
  </si>
  <si>
    <t xml:space="preserve">3.1050559878349304e-01	</t>
  </si>
  <si>
    <t xml:space="preserve">3.1958189606666565e-01	</t>
  </si>
  <si>
    <t xml:space="preserve">2.5060310959815979e-01	</t>
  </si>
  <si>
    <t xml:space="preserve">2.3695603013038635e-01	</t>
  </si>
  <si>
    <t xml:space="preserve">3.1516423821449280e-01	</t>
  </si>
  <si>
    <t xml:space="preserve">3.0219218134880066e-01	</t>
  </si>
  <si>
    <t xml:space="preserve">2.8404358029365540e-01	</t>
  </si>
  <si>
    <t xml:space="preserve">2.9112884402275085e-01	</t>
  </si>
  <si>
    <t xml:space="preserve">3.9365449547767639e-01	</t>
  </si>
  <si>
    <t xml:space="preserve">3.4209665656089783e-01	</t>
  </si>
  <si>
    <t xml:space="preserve">1.9173939526081085e-01	</t>
  </si>
  <si>
    <t xml:space="preserve">2.0044127106666565e-01	</t>
  </si>
  <si>
    <t xml:space="preserve">2.0379753410816193e-01	</t>
  </si>
  <si>
    <t xml:space="preserve">2.0404151082038879e-01	</t>
  </si>
  <si>
    <t xml:space="preserve">1.9355733692646027e-01	</t>
  </si>
  <si>
    <t xml:space="preserve">2.1038617193698883e-01	</t>
  </si>
  <si>
    <t xml:space="preserve">3.4840872883796692e-01	</t>
  </si>
  <si>
    <t xml:space="preserve">3.3466753363609314e-01	</t>
  </si>
  <si>
    <t xml:space="preserve">3.7580901384353638e-01	</t>
  </si>
  <si>
    <t xml:space="preserve">3.8464334607124329e-01	</t>
  </si>
  <si>
    <t xml:space="preserve">3.1640124320983887e-01	</t>
  </si>
  <si>
    <t xml:space="preserve">3.3867895603179932e-01	</t>
  </si>
  <si>
    <t xml:space="preserve">3.0854386091232300e-01	</t>
  </si>
  <si>
    <t xml:space="preserve">2.8949525952339172e-01	</t>
  </si>
  <si>
    <t xml:space="preserve">3.5550710558891296e-01	</t>
  </si>
  <si>
    <t xml:space="preserve">3.1388300657272339e-01	</t>
  </si>
  <si>
    <t xml:space="preserve">2.9854184389114380e-01	</t>
  </si>
  <si>
    <t xml:space="preserve">2.4466766417026520e-01	</t>
  </si>
  <si>
    <t xml:space="preserve">2.2461037337779999e-01	</t>
  </si>
  <si>
    <t xml:space="preserve">2.2125737369060516e-01	</t>
  </si>
  <si>
    <t xml:space="preserve">2.7286773920059204e-01	</t>
  </si>
  <si>
    <t xml:space="preserve">2.6082491874694824e-01	</t>
  </si>
  <si>
    <t xml:space="preserve">3.0721166729927063e-01	</t>
  </si>
  <si>
    <t xml:space="preserve">3.0444666743278503e-01	</t>
  </si>
  <si>
    <t xml:space="preserve">3.6390954256057739e-01	</t>
  </si>
  <si>
    <t xml:space="preserve">3.6725118756294250e-01	</t>
  </si>
  <si>
    <t xml:space="preserve">2.9631903767585754e-01	</t>
  </si>
  <si>
    <t xml:space="preserve">3.5297214984893799e-01	</t>
  </si>
  <si>
    <t xml:space="preserve">4.1655868291854858e-01	</t>
  </si>
  <si>
    <t xml:space="preserve">3.7296551465988159e-01	</t>
  </si>
  <si>
    <t xml:space="preserve">3.5611572861671448e-01	</t>
  </si>
  <si>
    <t xml:space="preserve">3.6336231231689453e-01	</t>
  </si>
  <si>
    <t xml:space="preserve">2.5576105713844299e-01	</t>
  </si>
  <si>
    <t xml:space="preserve">2.6948255300521851e-01	</t>
  </si>
  <si>
    <t xml:space="preserve">2.2081474959850311e-01	</t>
  </si>
  <si>
    <t xml:space="preserve">2.2307023406028748e-01	</t>
  </si>
  <si>
    <t xml:space="preserve">2.3170949518680573e-01	</t>
  </si>
  <si>
    <t xml:space="preserve">1.9355323910713196e-01	</t>
  </si>
  <si>
    <t xml:space="preserve">2.2030955553054810e-01	</t>
  </si>
  <si>
    <t xml:space="preserve">2.1712593734264374e-01	</t>
  </si>
  <si>
    <t xml:space="preserve">2.2496515512466431e-01	</t>
  </si>
  <si>
    <t xml:space="preserve">2.3061154782772064e-01	</t>
  </si>
  <si>
    <t xml:space="preserve">2.6659128069877625e-01	</t>
  </si>
  <si>
    <t xml:space="preserve">2.4162237346172333e-01	</t>
  </si>
  <si>
    <t xml:space="preserve">2.7110418677330017e-01	</t>
  </si>
  <si>
    <t xml:space="preserve">2.7698433399200439e-01	</t>
  </si>
  <si>
    <t xml:space="preserve">1.9139625132083893e-01	</t>
  </si>
  <si>
    <t xml:space="preserve">2.1356965601444244e-01	</t>
  </si>
  <si>
    <t xml:space="preserve">2.8503429889678955e-01	</t>
  </si>
  <si>
    <t xml:space="preserve">3.0827802419662476e-01	</t>
  </si>
  <si>
    <t xml:space="preserve">1.3395160436630249e-01	</t>
  </si>
  <si>
    <t xml:space="preserve">1.3136541843414307e-01	</t>
  </si>
  <si>
    <t xml:space="preserve">2.3931606113910675e-01	</t>
  </si>
  <si>
    <t xml:space="preserve">2.7435925602912903e-01	</t>
  </si>
  <si>
    <t xml:space="preserve">2.4989642202854156e-01	</t>
  </si>
  <si>
    <t xml:space="preserve">2.5512218475341797e-01	</t>
  </si>
  <si>
    <t xml:space="preserve">3.3071771264076233e-01	</t>
  </si>
  <si>
    <t xml:space="preserve">3.0927491188049316e-01	</t>
  </si>
  <si>
    <t xml:space="preserve">2.0799764990806580e-01	</t>
  </si>
  <si>
    <t xml:space="preserve">2.9031047224998474e-01	</t>
  </si>
  <si>
    <t xml:space="preserve">3.3798795938491821e-01	</t>
  </si>
  <si>
    <t xml:space="preserve">2.9514294862747192e-01	</t>
  </si>
  <si>
    <t xml:space="preserve">3.1670373678207397e-01	</t>
  </si>
  <si>
    <t xml:space="preserve">2.9754438996315002e-01	</t>
  </si>
  <si>
    <t xml:space="preserve">2.8155970573425293e-01	</t>
  </si>
  <si>
    <t xml:space="preserve">2.9185831546783447e-01	</t>
  </si>
  <si>
    <t xml:space="preserve">2.9550433158874512e-01	</t>
  </si>
  <si>
    <t xml:space="preserve">2.8790926933288574e-01	</t>
  </si>
  <si>
    <t xml:space="preserve">2.8565055131912231e-01	</t>
  </si>
  <si>
    <t xml:space="preserve">2.8645294904708862e-01	</t>
  </si>
  <si>
    <t xml:space="preserve">2.0928917825222015e-01	</t>
  </si>
  <si>
    <t xml:space="preserve">2.2873774170875549e-01	</t>
  </si>
  <si>
    <t xml:space="preserve">2.8129032254219055e-01	</t>
  </si>
  <si>
    <t xml:space="preserve">2.6334980130195618e-01	</t>
  </si>
  <si>
    <t xml:space="preserve">1.7752929031848907e-01	</t>
  </si>
  <si>
    <t xml:space="preserve">1.9299259781837463e-01	</t>
  </si>
  <si>
    <t xml:space="preserve">3.6208957433700562e-01	</t>
  </si>
  <si>
    <t xml:space="preserve">3.2160744071006775e-01	</t>
  </si>
  <si>
    <t xml:space="preserve">3.1347414851188660e-01	</t>
  </si>
  <si>
    <t xml:space="preserve">2.7614125609397888e-01	</t>
  </si>
  <si>
    <t xml:space="preserve">2.0607796311378479e-01	</t>
  </si>
  <si>
    <t xml:space="preserve">2.0969443023204803e-01	</t>
  </si>
  <si>
    <t xml:space="preserve">2.1884819865226746e-01	</t>
  </si>
  <si>
    <t xml:space="preserve">2.2571440041065216e-01	</t>
  </si>
  <si>
    <t xml:space="preserve">2.7022957801818848e-01	</t>
  </si>
  <si>
    <t xml:space="preserve">2.6925316452980042e-01	</t>
  </si>
  <si>
    <t xml:space="preserve">2.8790515661239624e-01	</t>
  </si>
  <si>
    <t xml:space="preserve">3.0776432156562805e-01	</t>
  </si>
  <si>
    <t xml:space="preserve">3.3939436078071594e-01	</t>
  </si>
  <si>
    <t xml:space="preserve">3.7170672416687012e-01	</t>
  </si>
  <si>
    <t xml:space="preserve">1.9838449358940125e-01	</t>
  </si>
  <si>
    <t xml:space="preserve">1.5835851430892944e-01	</t>
  </si>
  <si>
    <t xml:space="preserve">1.7882950603961945e-01	</t>
  </si>
  <si>
    <t xml:space="preserve">1.9180011749267578e-01	</t>
  </si>
  <si>
    <t xml:space="preserve">2.0229943096637726e-01	</t>
  </si>
  <si>
    <t xml:space="preserve">2.0193669199943542e-01	</t>
  </si>
  <si>
    <t xml:space="preserve">3.9614894986152649e-01	</t>
  </si>
  <si>
    <t xml:space="preserve">3.8822731375694275e-01	</t>
  </si>
  <si>
    <t xml:space="preserve">3.7105283141136169e-01	</t>
  </si>
  <si>
    <t xml:space="preserve">3.7254425883293152e-01	</t>
  </si>
  <si>
    <t xml:space="preserve">3.4275418519973755e-01	</t>
  </si>
  <si>
    <t xml:space="preserve">3.9997872710227966e-01	</t>
  </si>
  <si>
    <t xml:space="preserve">3.2394799590110779e-01	</t>
  </si>
  <si>
    <t xml:space="preserve">3.1354656815528870e-01	</t>
  </si>
  <si>
    <t xml:space="preserve">3.6076372861862183e-01	</t>
  </si>
  <si>
    <t xml:space="preserve">3.2314574718475342e-01	</t>
  </si>
  <si>
    <t xml:space="preserve">3.7245059013366699e-01	</t>
  </si>
  <si>
    <t xml:space="preserve">3.4134039282798767e-01	</t>
  </si>
  <si>
    <t xml:space="preserve">2.2155384719371796e-01	</t>
  </si>
  <si>
    <t xml:space="preserve">2.4629513919353485e-01	</t>
  </si>
  <si>
    <t xml:space="preserve">2.4364276230335236e-01	</t>
  </si>
  <si>
    <t xml:space="preserve">2.6337611675262451e-01	</t>
  </si>
  <si>
    <t xml:space="preserve">3.0004495382308960e-01	</t>
  </si>
  <si>
    <t xml:space="preserve">2.9539915919303894e-01	</t>
  </si>
  <si>
    <t xml:space="preserve">3.8108679652214050e-01	</t>
  </si>
  <si>
    <t xml:space="preserve">3.6133843660354614e-01	</t>
  </si>
  <si>
    <t xml:space="preserve">3.3166036009788513e-01	</t>
  </si>
  <si>
    <t xml:space="preserve">3.7562519311904907e-01	</t>
  </si>
  <si>
    <t xml:space="preserve">3.8613218069076538e-01	</t>
  </si>
  <si>
    <t xml:space="preserve">3.5002386569976807e-01	</t>
  </si>
  <si>
    <t xml:space="preserve">3.5221940279006958e-01	</t>
  </si>
  <si>
    <t xml:space="preserve">3.8848456740379333e-01	</t>
  </si>
  <si>
    <t xml:space="preserve">2.0952944457530975e-01	</t>
  </si>
  <si>
    <t xml:space="preserve">2.3813484609127045e-01	</t>
  </si>
  <si>
    <t xml:space="preserve">2.1053712069988251e-01	</t>
  </si>
  <si>
    <t xml:space="preserve">1.9582480192184448e-01	</t>
  </si>
  <si>
    <t xml:space="preserve">1.8713152408599854e-01	</t>
  </si>
  <si>
    <t xml:space="preserve">2.1372362971305847e-01	</t>
  </si>
  <si>
    <t xml:space="preserve">1.8700040876865387e-01	</t>
  </si>
  <si>
    <t xml:space="preserve">1.9819082319736481e-01	</t>
  </si>
  <si>
    <t xml:space="preserve">2.3395299911499023e-01	</t>
  </si>
  <si>
    <t xml:space="preserve">2.0366634428501129e-01	</t>
  </si>
  <si>
    <t xml:space="preserve">2.0376418530941010e-01	</t>
  </si>
  <si>
    <t xml:space="preserve">1.9439996778964996e-01	</t>
  </si>
  <si>
    <t xml:space="preserve">2.6732799410820007e-01	</t>
  </si>
  <si>
    <t xml:space="preserve">2.4920274317264557e-01	</t>
  </si>
  <si>
    <t xml:space="preserve">2.0700524747371674e-01	</t>
  </si>
  <si>
    <t xml:space="preserve">1.9192098081111908e-01	</t>
  </si>
  <si>
    <t xml:space="preserve">2.9167917370796204e-01	</t>
  </si>
  <si>
    <t xml:space="preserve">2.9608812928199768e-01	</t>
  </si>
  <si>
    <t xml:space="preserve">1.2597720324993134e-01	</t>
  </si>
  <si>
    <t xml:space="preserve">1.2392791360616684e-01	</t>
  </si>
  <si>
    <t xml:space="preserve">2.0828694105148315e-01	</t>
  </si>
  <si>
    <t xml:space="preserve">2.3560629785060883e-01	</t>
  </si>
  <si>
    <t xml:space="preserve">2.7589267492294312e-01	</t>
  </si>
  <si>
    <t xml:space="preserve">3.0431661009788513e-01	</t>
  </si>
  <si>
    <t xml:space="preserve">3.1452637910842896e-01	</t>
  </si>
  <si>
    <t xml:space="preserve">3.1734088063240051e-01	</t>
  </si>
  <si>
    <t xml:space="preserve">3.1655269861221313e-01	</t>
  </si>
  <si>
    <t xml:space="preserve">3.2654181122779846e-01	</t>
  </si>
  <si>
    <t xml:space="preserve">3.5085400938987732e-01	</t>
  </si>
  <si>
    <t xml:space="preserve">3.5208618640899658e-01	</t>
  </si>
  <si>
    <t xml:space="preserve">3.9102408289909363e-01	</t>
  </si>
  <si>
    <t xml:space="preserve">3.7490060925483704e-01	</t>
  </si>
  <si>
    <t xml:space="preserve">2.9627454280853271e-01	</t>
  </si>
  <si>
    <t xml:space="preserve">3.2801294326782227e-01	</t>
  </si>
  <si>
    <t xml:space="preserve">3.2170924544334412e-01	</t>
  </si>
  <si>
    <t xml:space="preserve">3.1482306122779846e-01	</t>
  </si>
  <si>
    <t xml:space="preserve">3.3427640795707703e-01	</t>
  </si>
  <si>
    <t xml:space="preserve">2.9301923513412476e-01	</t>
  </si>
  <si>
    <t xml:space="preserve">2.3708990216255188e-01	</t>
  </si>
  <si>
    <t xml:space="preserve">2.6719897985458374e-01	</t>
  </si>
  <si>
    <t xml:space="preserve">2.9740473628044128e-01	</t>
  </si>
  <si>
    <t xml:space="preserve">3.1135189533233643e-01	</t>
  </si>
  <si>
    <t xml:space="preserve">1.7718157172203064e-01	</t>
  </si>
  <si>
    <t xml:space="preserve">1.6216652095317841e-01	</t>
  </si>
  <si>
    <t xml:space="preserve">3.7651079893112183e-01	</t>
  </si>
  <si>
    <t xml:space="preserve">3.7846413254737854e-01	</t>
  </si>
  <si>
    <t xml:space="preserve">3.9620476961135864e-01	</t>
  </si>
  <si>
    <t xml:space="preserve">3.8687106966972351e-01	</t>
  </si>
  <si>
    <t xml:space="preserve">2.5327867269515991e-01	</t>
  </si>
  <si>
    <t xml:space="preserve">2.4789336323738098e-01	</t>
  </si>
  <si>
    <t xml:space="preserve">2.3018686473369598e-01	</t>
  </si>
  <si>
    <t xml:space="preserve">2.4738460779190063e-01	</t>
  </si>
  <si>
    <t xml:space="preserve">3.6609315872192383e-01	</t>
  </si>
  <si>
    <t xml:space="preserve">3.5494345426559448e-01	</t>
  </si>
  <si>
    <t xml:space="preserve">2.7915766835212708e-01	</t>
  </si>
  <si>
    <t xml:space="preserve">3.0264368653297424e-01	</t>
  </si>
  <si>
    <t xml:space="preserve">3.4085437655448914e-01	</t>
  </si>
  <si>
    <t xml:space="preserve">3.1160461902618408e-01	</t>
  </si>
  <si>
    <t xml:space="preserve">1.8630941212177277e-01	</t>
  </si>
  <si>
    <t xml:space="preserve">1.9211213290691376e-01	</t>
  </si>
  <si>
    <t xml:space="preserve">1.7612777650356293e-01	</t>
  </si>
  <si>
    <t xml:space="preserve">1.9729591906070709e-01	</t>
  </si>
  <si>
    <t xml:space="preserve">2.1406395733356476e-01	</t>
  </si>
  <si>
    <t xml:space="preserve">2.0878078043460846e-01	</t>
  </si>
  <si>
    <t xml:space="preserve">4.1955199837684631e-01	</t>
  </si>
  <si>
    <t xml:space="preserve">4.3552821874618530e-01	</t>
  </si>
  <si>
    <t xml:space="preserve">3.7660115957260132e-01	</t>
  </si>
  <si>
    <t xml:space="preserve">4.2708992958068848e-01	</t>
  </si>
  <si>
    <t xml:space="preserve">3.8044053316116333e-01	</t>
  </si>
  <si>
    <t xml:space="preserve">4.1108101606369019e-01	</t>
  </si>
  <si>
    <t xml:space="preserve">3.7304964661598206e-01	</t>
  </si>
  <si>
    <t xml:space="preserve">3.2931771874427795e-01	</t>
  </si>
  <si>
    <t xml:space="preserve">3.8302022218704224e-01	</t>
  </si>
  <si>
    <t xml:space="preserve">3.0756121873855591e-01	</t>
  </si>
  <si>
    <t xml:space="preserve">3.9137867093086243e-01	</t>
  </si>
  <si>
    <t xml:space="preserve">3.7595641613006592e-01	</t>
  </si>
  <si>
    <t xml:space="preserve">2.3975433409214020e-01	</t>
  </si>
  <si>
    <t xml:space="preserve">2.3442432284355164e-01	</t>
  </si>
  <si>
    <t xml:space="preserve">2.7087950706481934e-01	</t>
  </si>
  <si>
    <t xml:space="preserve">3.1000557541847229e-01	</t>
  </si>
  <si>
    <t xml:space="preserve">3.4951049089431763e-01	</t>
  </si>
  <si>
    <t xml:space="preserve">2.8699979186058044e-01	</t>
  </si>
  <si>
    <t xml:space="preserve">3.7087658047676086e-01	</t>
  </si>
  <si>
    <t xml:space="preserve">4.0333846211433411e-01	</t>
  </si>
  <si>
    <t xml:space="preserve">2.9920133948326111e-01	</t>
  </si>
  <si>
    <t xml:space="preserve">3.6317372322082520e-01	</t>
  </si>
  <si>
    <t xml:space="preserve">3.9581906795501709e-01	</t>
  </si>
  <si>
    <t xml:space="preserve">3.6519512534141541e-01	</t>
  </si>
  <si>
    <t xml:space="preserve">3.4869670867919922e-01	</t>
  </si>
  <si>
    <t xml:space="preserve">3.5675960779190063e-01	</t>
  </si>
  <si>
    <t xml:space="preserve">3.0640780925750732e-01	</t>
  </si>
  <si>
    <t xml:space="preserve">4.0540948510169983e-01	</t>
  </si>
  <si>
    <t xml:space="preserve">2.0539723336696625e-01	</t>
  </si>
  <si>
    <t xml:space="preserve">2.0604175329208374e-01	</t>
  </si>
  <si>
    <t xml:space="preserve">2.3076006770133972e-01	</t>
  </si>
  <si>
    <t xml:space="preserve">2.1976146101951599e-01	</t>
  </si>
  <si>
    <t xml:space="preserve">1.9409950077533722e-01	</t>
  </si>
  <si>
    <t xml:space="preserve">1.7402562499046326e-01	</t>
  </si>
  <si>
    <t xml:space="preserve">2.3101568222045898e-01	</t>
  </si>
  <si>
    <t xml:space="preserve">2.2949106991291046e-01	</t>
  </si>
  <si>
    <t xml:space="preserve">2.6681160926818848e-01	</t>
  </si>
  <si>
    <t xml:space="preserve">3.0147674679756165e-01	</t>
  </si>
  <si>
    <t xml:space="preserve">2.9898041486740112e-01	</t>
  </si>
  <si>
    <t xml:space="preserve">3.2169520854949951e-01	</t>
  </si>
  <si>
    <t xml:space="preserve">1.9008314609527588e-01	</t>
  </si>
  <si>
    <t xml:space="preserve">1.9816842675209045e-01	</t>
  </si>
  <si>
    <t xml:space="preserve">3.0694067478179932e-01	</t>
  </si>
  <si>
    <t xml:space="preserve">3.4903639554977417e-01	</t>
  </si>
  <si>
    <t xml:space="preserve">1.3444219529628754e-01	</t>
  </si>
  <si>
    <t xml:space="preserve">1.1744754761457443e-01	</t>
  </si>
  <si>
    <t xml:space="preserve">2.3488810658454895e-01	</t>
  </si>
  <si>
    <t xml:space="preserve">2.5837466120719910e-01	</t>
  </si>
  <si>
    <t xml:space="preserve">2.0151820778846741e-01	</t>
  </si>
  <si>
    <t xml:space="preserve">2.1944801509380341e-01	</t>
  </si>
  <si>
    <t xml:space="preserve">2.3170047998428345e-01	</t>
  </si>
  <si>
    <t xml:space="preserve">2.6709532737731934e-01	</t>
  </si>
  <si>
    <t xml:space="preserve">2.4784456193447113e-01	</t>
  </si>
  <si>
    <t xml:space="preserve">3.0313822627067566e-01	</t>
  </si>
  <si>
    <t xml:space="preserve">2.7303215861320496e-01	</t>
  </si>
  <si>
    <t xml:space="preserve">2.9265418648719788e-01	</t>
  </si>
  <si>
    <t xml:space="preserve">3.2508426904678345e-01	</t>
  </si>
  <si>
    <t xml:space="preserve">3.2429832220077515e-01	</t>
  </si>
  <si>
    <t xml:space="preserve">2.4566784501075745e-01	</t>
  </si>
  <si>
    <t xml:space="preserve">2.6024571061134338e-01	</t>
  </si>
  <si>
    <t xml:space="preserve">2.8356891870498657e-01	</t>
  </si>
  <si>
    <t xml:space="preserve">2.6864486932754517e-01	</t>
  </si>
  <si>
    <t xml:space="preserve">2.5570228695869446e-01	</t>
  </si>
  <si>
    <t xml:space="preserve">2.3091389238834381e-01	</t>
  </si>
  <si>
    <t xml:space="preserve">1.7849607765674591e-01	</t>
  </si>
  <si>
    <t xml:space="preserve">2.2385317087173462e-01	</t>
  </si>
  <si>
    <t xml:space="preserve">2.2118157148361206e-01	</t>
  </si>
  <si>
    <t xml:space="preserve">2.2680565714836121e-01	</t>
  </si>
  <si>
    <t xml:space="preserve">1.7141351103782654e-01	</t>
  </si>
  <si>
    <t xml:space="preserve">1.9249306619167328e-01	</t>
  </si>
  <si>
    <t xml:space="preserve">3.0643904209136963e-01	</t>
  </si>
  <si>
    <t xml:space="preserve">3.3019256591796875e-01	</t>
  </si>
  <si>
    <t xml:space="preserve">3.7634775042533875e-01	</t>
  </si>
  <si>
    <t xml:space="preserve">4.0664276480674744e-01	</t>
  </si>
  <si>
    <t xml:space="preserve">2.6279273629188538e-01	</t>
  </si>
  <si>
    <t xml:space="preserve">2.9449048638343811e-01	</t>
  </si>
  <si>
    <t xml:space="preserve">2.0554725825786591e-01	</t>
  </si>
  <si>
    <t xml:space="preserve">2.2696404159069061e-01	</t>
  </si>
  <si>
    <t xml:space="preserve">3.0313861370086670e-01	</t>
  </si>
  <si>
    <t xml:space="preserve">3.0626842379570007e-01	</t>
  </si>
  <si>
    <t xml:space="preserve">2.3540660738945007e-01	</t>
  </si>
  <si>
    <t xml:space="preserve">2.4975560605525970e-01	</t>
  </si>
  <si>
    <t xml:space="preserve">2.8368189930915833e-01	</t>
  </si>
  <si>
    <t xml:space="preserve">2.7852895855903625e-01	</t>
  </si>
  <si>
    <t xml:space="preserve">1.9389398396015167e-01	</t>
  </si>
  <si>
    <t xml:space="preserve">1.6413998603820801e-01	</t>
  </si>
  <si>
    <t xml:space="preserve">1.8167252838611603e-01	</t>
  </si>
  <si>
    <t xml:space="preserve">1.8701517581939697e-01	</t>
  </si>
  <si>
    <t xml:space="preserve">1.8779101967811584e-01	</t>
  </si>
  <si>
    <t xml:space="preserve">1.8155169486999512e-01	</t>
  </si>
  <si>
    <t xml:space="preserve">3.2131248712539673e-01	</t>
  </si>
  <si>
    <t xml:space="preserve">3.1804075837135315e-01	</t>
  </si>
  <si>
    <t xml:space="preserve">3.0491030216217041e-01	</t>
  </si>
  <si>
    <t xml:space="preserve">3.4625756740570068e-01	</t>
  </si>
  <si>
    <t xml:space="preserve">3.0929639935493469e-01	</t>
  </si>
  <si>
    <t xml:space="preserve">3.0513694882392883e-01	</t>
  </si>
  <si>
    <t xml:space="preserve">2.7662235498428345e-01	</t>
  </si>
  <si>
    <t xml:space="preserve">2.7942463755607605e-01	</t>
  </si>
  <si>
    <t xml:space="preserve">3.4934446215629578e-01	</t>
  </si>
  <si>
    <t xml:space="preserve">3.0778598785400391e-01	</t>
  </si>
  <si>
    <t xml:space="preserve">3.7051153182983398e-01	</t>
  </si>
  <si>
    <t xml:space="preserve">3.1318712234497070e-01	</t>
  </si>
  <si>
    <t xml:space="preserve">2.1050487458705902e-01	</t>
  </si>
  <si>
    <t xml:space="preserve">2.1465815603733063e-01	</t>
  </si>
  <si>
    <t xml:space="preserve">2.1141114830970764e-01	</t>
  </si>
  <si>
    <t xml:space="preserve">2.2906909883022308e-01	</t>
  </si>
  <si>
    <t xml:space="preserve">2.4201297760009766e-01	</t>
  </si>
  <si>
    <t xml:space="preserve">2.6241889595985413e-01	</t>
  </si>
  <si>
    <t xml:space="preserve">3.1373503804206848e-01	</t>
  </si>
  <si>
    <t xml:space="preserve">3.1682303547859192e-01	</t>
  </si>
  <si>
    <t xml:space="preserve">2.7496659755706787e-01	</t>
  </si>
  <si>
    <t xml:space="preserve">3.3285415172576904e-01	</t>
  </si>
  <si>
    <t xml:space="preserve">3.8978460431098938e-01	</t>
  </si>
  <si>
    <t xml:space="preserve">3.3137130737304688e-01	</t>
  </si>
  <si>
    <t xml:space="preserve">2.8866955637931824e-01	</t>
  </si>
  <si>
    <t xml:space="preserve">3.0386880040168762e-01	</t>
  </si>
  <si>
    <t xml:space="preserve">2.1549151837825775e-01	</t>
  </si>
  <si>
    <t xml:space="preserve">2.2766037285327911e-01	</t>
  </si>
  <si>
    <t xml:space="preserve">2.0532278716564178e-01	</t>
  </si>
  <si>
    <t xml:space="preserve">2.2557516396045685e-01	</t>
  </si>
  <si>
    <t xml:space="preserve">1.8451218307018280e-01	</t>
  </si>
  <si>
    <t xml:space="preserve">1.9443237781524658e-01	</t>
  </si>
  <si>
    <t xml:space="preserve">2.1662080287933350e-01	</t>
  </si>
  <si>
    <t xml:space="preserve">1.8895006179809570e-01	</t>
  </si>
  <si>
    <t xml:space="preserve">2.1669887006282806e-01	</t>
  </si>
  <si>
    <t xml:space="preserve">2.2588184475898743e-01	</t>
  </si>
  <si>
    <t xml:space="preserve">2.0527568459510803e-01	</t>
  </si>
  <si>
    <t xml:space="preserve">1.8827205896377563e-01	</t>
  </si>
  <si>
    <t xml:space="preserve">2.5155431032180786e-01	</t>
  </si>
  <si>
    <t xml:space="preserve">2.7914708852767944e-01	</t>
  </si>
  <si>
    <t xml:space="preserve">1.6516822576522827e-01	</t>
  </si>
  <si>
    <t xml:space="preserve">1.8787384033203125e-01	</t>
  </si>
  <si>
    <t xml:space="preserve">2.5813189148902893e-01	</t>
  </si>
  <si>
    <t xml:space="preserve">3.0630481243133545e-01	</t>
  </si>
  <si>
    <t xml:space="preserve">1.2912623584270477e-01	</t>
  </si>
  <si>
    <t xml:space="preserve">1.2891662120819092e-01	</t>
  </si>
  <si>
    <t xml:space="preserve">2.1472448110580444e-01	</t>
  </si>
  <si>
    <t xml:space="preserve">2.5959271192550659e-01	</t>
  </si>
  <si>
    <t xml:space="preserve">2.4119654297828674e-01	</t>
  </si>
  <si>
    <t xml:space="preserve">2.4614770710468292e-01	</t>
  </si>
  <si>
    <t xml:space="preserve">3.0754962563514709e-01	</t>
  </si>
  <si>
    <t xml:space="preserve">3.2030454277992249e-01	</t>
  </si>
  <si>
    <t xml:space="preserve">3.2207721471786499e-01	</t>
  </si>
  <si>
    <t xml:space="preserve">3.5157588124275208e-01	</t>
  </si>
  <si>
    <t xml:space="preserve">3.2697308063507080e-01	</t>
  </si>
  <si>
    <t xml:space="preserve">3.4443572163581848e-01	</t>
  </si>
  <si>
    <t xml:space="preserve">3.6460945010185242e-01	</t>
  </si>
  <si>
    <t xml:space="preserve">3.5161969065666199e-01	</t>
  </si>
  <si>
    <t xml:space="preserve">2.7142354846000671e-01	</t>
  </si>
  <si>
    <t xml:space="preserve">2.9074192047119141e-01	</t>
  </si>
  <si>
    <t xml:space="preserve">3.1806841492652893e-01	</t>
  </si>
  <si>
    <t xml:space="preserve">2.8081488609313965e-01	</t>
  </si>
  <si>
    <t xml:space="preserve">3.0177372694015503e-01	</t>
  </si>
  <si>
    <t xml:space="preserve">2.9399853944778442e-01	</t>
  </si>
  <si>
    <t xml:space="preserve">2.0902687311172485e-01	</t>
  </si>
  <si>
    <t xml:space="preserve">2.2569961845874786e-01	</t>
  </si>
  <si>
    <t xml:space="preserve">3.1686279177665710e-01	</t>
  </si>
  <si>
    <t xml:space="preserve">3.1911638379096985e-01	</t>
  </si>
  <si>
    <t xml:space="preserve">2.6980569958686829e-01	</t>
  </si>
  <si>
    <t xml:space="preserve">2.8213798999786377e-01	</t>
  </si>
  <si>
    <t xml:space="preserve">3.6612758040428162e-01	</t>
  </si>
  <si>
    <t xml:space="preserve">3.6061149835586548e-01	</t>
  </si>
  <si>
    <t xml:space="preserve">3.9957353472709656e-01	</t>
  </si>
  <si>
    <t xml:space="preserve">3.5993823409080505e-01	</t>
  </si>
  <si>
    <t xml:space="preserve">3.7356638908386230e-01	</t>
  </si>
  <si>
    <t xml:space="preserve">4.1364195942878723e-01	</t>
  </si>
  <si>
    <t xml:space="preserve">2.0653136074542999e-01	</t>
  </si>
  <si>
    <t xml:space="preserve">2.2780519723892212e-01	</t>
  </si>
  <si>
    <t xml:space="preserve">3.2460039854049683e-01	</t>
  </si>
  <si>
    <t xml:space="preserve">3.1336778402328491e-01	</t>
  </si>
  <si>
    <t xml:space="preserve">2.8031843900680542e-01	</t>
  </si>
  <si>
    <t xml:space="preserve">2.6996529102325439e-01	</t>
  </si>
  <si>
    <t xml:space="preserve">3.7442785501480103e-01	</t>
  </si>
  <si>
    <t xml:space="preserve">3.1902134418487549e-01	</t>
  </si>
  <si>
    <t xml:space="preserve">1.7076817154884338e-01	</t>
  </si>
  <si>
    <t xml:space="preserve">2.0714177191257477e-01	</t>
  </si>
  <si>
    <t xml:space="preserve">1.7630752921104431e-01	</t>
  </si>
  <si>
    <t xml:space="preserve">2.1369186043739319e-01	</t>
  </si>
  <si>
    <t xml:space="preserve">2.0721641182899475e-01	</t>
  </si>
  <si>
    <t xml:space="preserve">2.1230365335941315e-01	</t>
  </si>
  <si>
    <t xml:space="preserve">3.3837604522705078e-01	</t>
  </si>
  <si>
    <t xml:space="preserve">3.4700790047645569e-01	</t>
  </si>
  <si>
    <t xml:space="preserve">3.4748953580856323e-01	</t>
  </si>
  <si>
    <t xml:space="preserve">3.8326427340507507e-01	</t>
  </si>
  <si>
    <t xml:space="preserve">2.8285896778106689e-01	</t>
  </si>
  <si>
    <t xml:space="preserve">3.1487065553665161e-01	</t>
  </si>
  <si>
    <t xml:space="preserve">2.9260256886482239e-01	</t>
  </si>
  <si>
    <t xml:space="preserve">3.1452047824859619e-01	</t>
  </si>
  <si>
    <t xml:space="preserve">3.4538942575454712e-01	</t>
  </si>
  <si>
    <t xml:space="preserve">3.2508566975593567e-01	</t>
  </si>
  <si>
    <t xml:space="preserve">3.3221915364265442e-01	</t>
  </si>
  <si>
    <t xml:space="preserve">3.3542343974113464e-01	</t>
  </si>
  <si>
    <t xml:space="preserve">2.2717045247554779e-01	</t>
  </si>
  <si>
    <t xml:space="preserve">2.3016875982284546e-01	</t>
  </si>
  <si>
    <t xml:space="preserve">2.1449382603168488e-01	</t>
  </si>
  <si>
    <t xml:space="preserve">2.3382319509983063e-01	</t>
  </si>
  <si>
    <t xml:space="preserve">2.8767195343971252e-01	</t>
  </si>
  <si>
    <t xml:space="preserve">2.7953788638114929e-01	</t>
  </si>
  <si>
    <t xml:space="preserve">3.1114208698272705e-01	</t>
  </si>
  <si>
    <t xml:space="preserve">3.5569939017295837e-01	</t>
  </si>
  <si>
    <t xml:space="preserve">3.1163632869720459e-01	</t>
  </si>
  <si>
    <t xml:space="preserve">3.3789604902267456e-01	</t>
  </si>
  <si>
    <t xml:space="preserve">3.7105435132980347e-01	</t>
  </si>
  <si>
    <t xml:space="preserve">3.7840339541435242e-01	</t>
  </si>
  <si>
    <t xml:space="preserve">3.5155501961708069e-01	</t>
  </si>
  <si>
    <t xml:space="preserve">3.6755070090293884e-01	</t>
  </si>
  <si>
    <t xml:space="preserve">1.9230227172374725e-01	</t>
  </si>
  <si>
    <t xml:space="preserve">2.7782785892486572e-01	</t>
  </si>
  <si>
    <t xml:space="preserve">2.1511623263359070e-01	</t>
  </si>
  <si>
    <t xml:space="preserve">2.6147282123565674e-01	</t>
  </si>
  <si>
    <t xml:space="preserve">2.0896334946155548e-01	</t>
  </si>
  <si>
    <t xml:space="preserve">2.0825617015361786e-01	</t>
  </si>
  <si>
    <t xml:space="preserve">2.0414802432060242e-01	</t>
  </si>
  <si>
    <t xml:space="preserve">1.6788473725318909e-01	</t>
  </si>
  <si>
    <t xml:space="preserve">1.8086366355419159e-01	</t>
  </si>
  <si>
    <t xml:space="preserve">1.9185903668403625e-01	</t>
  </si>
  <si>
    <t xml:space="preserve">1.9596818089485168e-01	</t>
  </si>
  <si>
    <t xml:space="preserve">2.3857820034027100e-01	</t>
  </si>
  <si>
    <t xml:space="preserve">2.3922117054462433e-01	</t>
  </si>
  <si>
    <t xml:space="preserve">2.7086794376373291e-01	</t>
  </si>
  <si>
    <t xml:space="preserve">1.9379462301731110e-01	</t>
  </si>
  <si>
    <t xml:space="preserve">1.7976053059101105e-01	</t>
  </si>
  <si>
    <t xml:space="preserve">2.8605931997299194e-01	</t>
  </si>
  <si>
    <t xml:space="preserve">2.9639604687690735e-01	</t>
  </si>
  <si>
    <t xml:space="preserve">1.5230615437030792e-01	</t>
  </si>
  <si>
    <t xml:space="preserve">1.6449452936649323e-01	</t>
  </si>
  <si>
    <t xml:space="preserve">2.0239850878715515e-01	</t>
  </si>
  <si>
    <t xml:space="preserve">2.0731669664382935e-01	</t>
  </si>
  <si>
    <t xml:space="preserve">2.5418707728385925e-01	</t>
  </si>
  <si>
    <t xml:space="preserve">2.7250429987907410e-01	</t>
  </si>
  <si>
    <t xml:space="preserve">3.1842508912086487e-01	</t>
  </si>
  <si>
    <t xml:space="preserve">3.1705483794212341e-01	</t>
  </si>
  <si>
    <t xml:space="preserve">3.3966773748397827e-01	</t>
  </si>
  <si>
    <t xml:space="preserve">3.4168803691864014e-01	</t>
  </si>
  <si>
    <t xml:space="preserve">3.2288041710853577e-01	</t>
  </si>
  <si>
    <t xml:space="preserve">3.5605758428573608e-01	</t>
  </si>
  <si>
    <t xml:space="preserve">3.1037813425064087e-01	</t>
  </si>
  <si>
    <t xml:space="preserve">3.3163884282112122e-01	</t>
  </si>
  <si>
    <t xml:space="preserve">2.7192845940589905e-01	</t>
  </si>
  <si>
    <t xml:space="preserve">2.8290989995002747e-01	</t>
  </si>
  <si>
    <t xml:space="preserve">2.6727533340454102e-01	</t>
  </si>
  <si>
    <t xml:space="preserve">2.8039947152137756e-01	</t>
  </si>
  <si>
    <t xml:space="preserve">2.8181445598602295e-01	</t>
  </si>
  <si>
    <t xml:space="preserve">2.5887346267700195e-01	</t>
  </si>
  <si>
    <t xml:space="preserve">2.6031750440597534e-01	</t>
  </si>
  <si>
    <t xml:space="preserve">2.6150494813919067e-01	</t>
  </si>
  <si>
    <t xml:space="preserve">2.6988416910171509e-01	</t>
  </si>
  <si>
    <t xml:space="preserve">2.5972479581832886e-01	</t>
  </si>
  <si>
    <t xml:space="preserve">2.2748300433158875e-01	</t>
  </si>
  <si>
    <t xml:space="preserve">2.2624473273754120e-01	</t>
  </si>
  <si>
    <t xml:space="preserve">3.5192522406578064e-01	</t>
  </si>
  <si>
    <t xml:space="preserve">3.3646345138549805e-01	</t>
  </si>
  <si>
    <t xml:space="preserve">3.9494901895523071e-01	</t>
  </si>
  <si>
    <t xml:space="preserve">3.2284620404243469e-01	</t>
  </si>
  <si>
    <t xml:space="preserve">3.2983124256134033e-01	</t>
  </si>
  <si>
    <t xml:space="preserve">2.6892226934432983e-01	</t>
  </si>
  <si>
    <t xml:space="preserve">2.4194540083408356e-01	</t>
  </si>
  <si>
    <t xml:space="preserve">3.0180785059928894e-01	</t>
  </si>
  <si>
    <t xml:space="preserve">2.8196671605110168e-01	</t>
  </si>
  <si>
    <t xml:space="preserve">2.7460008859634399e-01	</t>
  </si>
  <si>
    <t xml:space="preserve">2.7071490883827209e-01	</t>
  </si>
  <si>
    <t xml:space="preserve">3.0377203226089478e-01	</t>
  </si>
  <si>
    <t xml:space="preserve">2.5766479969024658e-01	</t>
  </si>
  <si>
    <t xml:space="preserve">1.7823822796344757e-01	</t>
  </si>
  <si>
    <t xml:space="preserve">1.7915405333042145e-01	</t>
  </si>
  <si>
    <t xml:space="preserve">2.0361040532588959e-01	</t>
  </si>
  <si>
    <t xml:space="preserve">2.1315781772136688e-01	</t>
  </si>
  <si>
    <t xml:space="preserve">1.9433483481407166e-01	</t>
  </si>
  <si>
    <t xml:space="preserve">2.2098448872566223e-01	</t>
  </si>
  <si>
    <t xml:space="preserve">3.6760792136192322e-01	</t>
  </si>
  <si>
    <t xml:space="preserve">3.5745653510093689e-01	</t>
  </si>
  <si>
    <t xml:space="preserve">3.6944866180419922e-01	</t>
  </si>
  <si>
    <t xml:space="preserve">4.0415975451469421e-01	</t>
  </si>
  <si>
    <t xml:space="preserve">3.2563868165016174e-01	</t>
  </si>
  <si>
    <t xml:space="preserve">3.3868902921676636e-01	</t>
  </si>
  <si>
    <t xml:space="preserve">3.6558365821838379e-01	</t>
  </si>
  <si>
    <t xml:space="preserve">3.4908130764961243e-01	</t>
  </si>
  <si>
    <t xml:space="preserve">3.7229046225547791e-01	</t>
  </si>
  <si>
    <t xml:space="preserve">3.8843169808387756e-01	</t>
  </si>
  <si>
    <t xml:space="preserve">3.4763070940971375e-01	</t>
  </si>
  <si>
    <t xml:space="preserve">3.3521106839179993e-01	</t>
  </si>
  <si>
    <t xml:space="preserve">2.1802337467670441e-01	</t>
  </si>
  <si>
    <t xml:space="preserve">2.1536689996719360e-01	</t>
  </si>
  <si>
    <t xml:space="preserve">2.5532424449920654e-01	</t>
  </si>
  <si>
    <t xml:space="preserve">2.6076105237007141e-01	</t>
  </si>
  <si>
    <t xml:space="preserve">3.0343100428581238e-01	</t>
  </si>
  <si>
    <t xml:space="preserve">3.1688907742500305e-01	</t>
  </si>
  <si>
    <t xml:space="preserve">3.1342300772666931e-01	</t>
  </si>
  <si>
    <t xml:space="preserve">3.6666363477706909e-01	</t>
  </si>
  <si>
    <t xml:space="preserve">3.2445251941680908e-01	</t>
  </si>
  <si>
    <t xml:space="preserve">3.5059955716133118e-01	</t>
  </si>
  <si>
    <t xml:space="preserve">4.0237483382225037e-01	</t>
  </si>
  <si>
    <t xml:space="preserve">3.9106217026710510e-01	</t>
  </si>
  <si>
    <t xml:space="preserve">3.6419519782066345e-01	</t>
  </si>
  <si>
    <t xml:space="preserve">3.9548388123512268e-01	</t>
  </si>
  <si>
    <t xml:space="preserve">2.7150738239288330e-01	</t>
  </si>
  <si>
    <t xml:space="preserve">3.3632126450538635e-01	</t>
  </si>
  <si>
    <t xml:space="preserve">2.7887594699859619e-01	</t>
  </si>
  <si>
    <t xml:space="preserve">2.3581200838088989e-01	</t>
  </si>
  <si>
    <t xml:space="preserve">2.4795061349868774e-01	</t>
  </si>
  <si>
    <t xml:space="preserve">2.8428474068641663e-01	</t>
  </si>
  <si>
    <t xml:space="preserve">1.7246133089065552e-01	</t>
  </si>
  <si>
    <t xml:space="preserve">2.5859370827674866e-01	</t>
  </si>
  <si>
    <t xml:space="preserve">2.2413143515586853e-01	</t>
  </si>
  <si>
    <t xml:space="preserve">2.1161356568336487e-01	</t>
  </si>
  <si>
    <t xml:space="preserve">2.7456969022750854e-01	</t>
  </si>
  <si>
    <t xml:space="preserve">2.6772171258926392e-01	</t>
  </si>
  <si>
    <t xml:space="preserve">3.2927805185317993e-01	</t>
  </si>
  <si>
    <t xml:space="preserve">3.2955396175384521e-01	</t>
  </si>
  <si>
    <t xml:space="preserve">1.8102495372295380e-01	</t>
  </si>
  <si>
    <t xml:space="preserve">1.8447625637054443e-01	</t>
  </si>
  <si>
    <t xml:space="preserve">2.7465003728866577e-01	</t>
  </si>
  <si>
    <t xml:space="preserve">2.8926622867584229e-01	</t>
  </si>
  <si>
    <t xml:space="preserve">1.2528154253959656e-01	</t>
  </si>
  <si>
    <t xml:space="preserve">1.3214276731014252e-01	</t>
  </si>
  <si>
    <t xml:space="preserve">2.4051275849342346e-01	</t>
  </si>
  <si>
    <t xml:space="preserve">2.5056126713752747e-01	</t>
  </si>
  <si>
    <t xml:space="preserve">2.2681920230388641e-01	</t>
  </si>
  <si>
    <t xml:space="preserve">2.2988194227218628e-01	</t>
  </si>
  <si>
    <t xml:space="preserve">2.7395424246788025e-01	</t>
  </si>
  <si>
    <t xml:space="preserve">2.8715929388999939e-01	</t>
  </si>
  <si>
    <t xml:space="preserve">2.6106542348861694e-01	</t>
  </si>
  <si>
    <t xml:space="preserve">2.6048478484153748e-01	</t>
  </si>
  <si>
    <t xml:space="preserve">2.8160566091537476e-01	</t>
  </si>
  <si>
    <t xml:space="preserve">2.9524526000022888e-01	</t>
  </si>
  <si>
    <t xml:space="preserve">2.8495573997497559e-01	</t>
  </si>
  <si>
    <t xml:space="preserve">3.0871501564979553e-01	</t>
  </si>
  <si>
    <t xml:space="preserve">2.8616133332252502e-01	</t>
  </si>
  <si>
    <t xml:space="preserve">2.8787240386009216e-01	</t>
  </si>
  <si>
    <t xml:space="preserve">2.8250288963317871e-01	</t>
  </si>
  <si>
    <t xml:space="preserve">2.7231726050376892e-01	</t>
  </si>
  <si>
    <t xml:space="preserve">2.3594616353511810e-01	</t>
  </si>
  <si>
    <t xml:space="preserve">2.5138735771179199e-01	</t>
  </si>
  <si>
    <t xml:space="preserve">2.1723033487796783e-01	</t>
  </si>
  <si>
    <t xml:space="preserve">2.5231391191482544e-01	</t>
  </si>
  <si>
    <t xml:space="preserve">2.7076366543769836e-01	</t>
  </si>
  <si>
    <t xml:space="preserve">2.6328632235527039e-01	</t>
  </si>
  <si>
    <t xml:space="preserve">1.5733356773853302e-01	</t>
  </si>
  <si>
    <t xml:space="preserve">1.5396361052989960e-01	</t>
  </si>
  <si>
    <t xml:space="preserve">3.3990168571472168e-01	</t>
  </si>
  <si>
    <t xml:space="preserve">3.2876756787300110e-01	</t>
  </si>
  <si>
    <t xml:space="preserve">4.0882331132888794e-01	</t>
  </si>
  <si>
    <t xml:space="preserve">3.5216099023818970e-01	</t>
  </si>
  <si>
    <t xml:space="preserve">2.4311143159866333e-01	</t>
  </si>
  <si>
    <t xml:space="preserve">2.2128774225711823e-01	</t>
  </si>
  <si>
    <t xml:space="preserve">2.5046497583389282e-01	</t>
  </si>
  <si>
    <t xml:space="preserve">2.3388144373893738e-01	</t>
  </si>
  <si>
    <t xml:space="preserve">3.1089895963668823e-01	</t>
  </si>
  <si>
    <t xml:space="preserve">3.0724704265594482e-01	</t>
  </si>
  <si>
    <t xml:space="preserve">2.6243686676025391e-01	</t>
  </si>
  <si>
    <t xml:space="preserve">2.8501209616661072e-01	</t>
  </si>
  <si>
    <t xml:space="preserve">3.6743038892745972e-01	</t>
  </si>
  <si>
    <t xml:space="preserve">3.1602770090103149e-01	</t>
  </si>
  <si>
    <t xml:space="preserve">1.9683709740638733e-01	</t>
  </si>
  <si>
    <t xml:space="preserve">1.7893928289413452e-01	</t>
  </si>
  <si>
    <t xml:space="preserve">1.8259441852569580e-01	</t>
  </si>
  <si>
    <t xml:space="preserve">1.9019673764705658e-01	</t>
  </si>
  <si>
    <t xml:space="preserve">2.0016728341579437e-01	</t>
  </si>
  <si>
    <t xml:space="preserve">1.4759704470634460e-01	</t>
  </si>
  <si>
    <t xml:space="preserve">3.9992651343345642e-01	</t>
  </si>
  <si>
    <t xml:space="preserve">3.8705405592918396e-01	</t>
  </si>
  <si>
    <t xml:space="preserve">3.8166782259941101e-01	</t>
  </si>
  <si>
    <t xml:space="preserve">3.8144415616989136e-01	</t>
  </si>
  <si>
    <t xml:space="preserve">3.7726271152496338e-01	</t>
  </si>
  <si>
    <t xml:space="preserve">3.8890418410301208e-01	</t>
  </si>
  <si>
    <t xml:space="preserve">3.4187674522399902e-01	</t>
  </si>
  <si>
    <t xml:space="preserve">3.2292681932449341e-01	</t>
  </si>
  <si>
    <t xml:space="preserve">3.6407539248466492e-01	</t>
  </si>
  <si>
    <t xml:space="preserve">3.2171511650085449e-01	</t>
  </si>
  <si>
    <t xml:space="preserve">3.2281672954559326e-01	</t>
  </si>
  <si>
    <t xml:space="preserve">3.3457297086715698e-01	</t>
  </si>
  <si>
    <t xml:space="preserve">2.2381637990474701e-01	</t>
  </si>
  <si>
    <t xml:space="preserve">2.5758653879165649e-01	</t>
  </si>
  <si>
    <t xml:space="preserve">2.2454051673412323e-01	</t>
  </si>
  <si>
    <t xml:space="preserve">2.6757815480232239e-01	</t>
  </si>
  <si>
    <t xml:space="preserve">3.4470191597938538e-01	</t>
  </si>
  <si>
    <t xml:space="preserve">3.1763663887977600e-01	</t>
  </si>
  <si>
    <t xml:space="preserve">3.3613443374633789e-01	</t>
  </si>
  <si>
    <t xml:space="preserve">3.8066178560256958e-01	</t>
  </si>
  <si>
    <t xml:space="preserve">3.0136796832084656e-01	</t>
  </si>
  <si>
    <t xml:space="preserve">3.0547031760215759e-01	</t>
  </si>
  <si>
    <t xml:space="preserve">4.0137922763824463e-01	</t>
  </si>
  <si>
    <t xml:space="preserve">4.1750237345695496e-01	</t>
  </si>
  <si>
    <t xml:space="preserve">3.7625372409820557e-01	</t>
  </si>
  <si>
    <t xml:space="preserve">3.8482213020324707e-01	</t>
  </si>
  <si>
    <t xml:space="preserve">2.3284654319286346e-01	</t>
  </si>
  <si>
    <t xml:space="preserve">3.0597558617591858e-01	</t>
  </si>
  <si>
    <t xml:space="preserve">2.0586891472339630e-01	</t>
  </si>
  <si>
    <t xml:space="preserve">2.0251876115798950e-01	</t>
  </si>
  <si>
    <t xml:space="preserve">2.1894176304340363e-01	</t>
  </si>
  <si>
    <t xml:space="preserve">2.0367054641246796e-01	</t>
  </si>
  <si>
    <t xml:space="preserve">1.8591940402984619e-01	</t>
  </si>
  <si>
    <t xml:space="preserve">1.9964122772216797e-01	</t>
  </si>
  <si>
    <t xml:space="preserve">1.7050664126873016e-01	</t>
  </si>
  <si>
    <t xml:space="preserve">1.8662776052951813e-01	</t>
  </si>
  <si>
    <t xml:space="preserve">2.1499443054199219e-01	</t>
  </si>
  <si>
    <t xml:space="preserve">2.6745548844337463e-01	</t>
  </si>
  <si>
    <t xml:space="preserve">2.6492577791213989e-01	</t>
  </si>
  <si>
    <t xml:space="preserve">2.8968989849090576e-01	</t>
  </si>
  <si>
    <t xml:space="preserve">1.7698659002780914e-01	</t>
  </si>
  <si>
    <t xml:space="preserve">2.0106504857540131e-01	</t>
  </si>
  <si>
    <t xml:space="preserve">2.7424222230911255e-01	</t>
  </si>
  <si>
    <t xml:space="preserve">3.4223821759223938e-01	</t>
  </si>
  <si>
    <t xml:space="preserve">1.3519382476806641e-01	</t>
  </si>
  <si>
    <t xml:space="preserve">1.4408175647258759e-01	</t>
  </si>
  <si>
    <t xml:space="preserve">1.9499726593494415e-01	</t>
  </si>
  <si>
    <t xml:space="preserve">2.3264922201633453e-01	</t>
  </si>
  <si>
    <t xml:space="preserve">2.4400389194488525e-01	</t>
  </si>
  <si>
    <t xml:space="preserve">2.6195228099822998e-01	</t>
  </si>
  <si>
    <t xml:space="preserve">2.8639578819274902e-01	</t>
  </si>
  <si>
    <t xml:space="preserve">2.9854196310043335e-01	</t>
  </si>
  <si>
    <t xml:space="preserve">2.6743313670158386e-01	</t>
  </si>
  <si>
    <t xml:space="preserve">2.9921242594718933e-01	</t>
  </si>
  <si>
    <t xml:space="preserve">3.0297493934631348e-01	</t>
  </si>
  <si>
    <t xml:space="preserve">3.0495521426200867e-01	</t>
  </si>
  <si>
    <t xml:space="preserve">3.0531993508338928e-01	</t>
  </si>
  <si>
    <t xml:space="preserve">3.5699999332427979e-01	</t>
  </si>
  <si>
    <t xml:space="preserve">3.0391877889633179e-01	</t>
  </si>
  <si>
    <t xml:space="preserve">2.9318600893020630e-01	</t>
  </si>
  <si>
    <t xml:space="preserve">3.2927101850509644e-01	</t>
  </si>
  <si>
    <t xml:space="preserve">2.8975996375083923e-01	</t>
  </si>
  <si>
    <t xml:space="preserve">2.5121650099754333e-01	</t>
  </si>
  <si>
    <t xml:space="preserve">2.6575255393981934e-01	</t>
  </si>
  <si>
    <t xml:space="preserve">2.2435899078845978e-01	</t>
  </si>
  <si>
    <t xml:space="preserve">2.6757684350013733e-01	</t>
  </si>
  <si>
    <t xml:space="preserve">3.0526605248451233e-01	</t>
  </si>
  <si>
    <t xml:space="preserve">3.1011679768562317e-01	</t>
  </si>
  <si>
    <t xml:space="preserve">1.8432746827602386e-01	</t>
  </si>
  <si>
    <t xml:space="preserve">2.4471603333950043e-01	</t>
  </si>
  <si>
    <t xml:space="preserve">3.4785050153732300e-01	</t>
  </si>
  <si>
    <t xml:space="preserve">3.2531890273094177e-01	</t>
  </si>
  <si>
    <t xml:space="preserve">3.1168520450592041e-01	</t>
  </si>
  <si>
    <t xml:space="preserve">3.0826121568679810e-01	</t>
  </si>
  <si>
    <t xml:space="preserve">2.6184526085853577e-01	</t>
  </si>
  <si>
    <t xml:space="preserve">2.9702430963516235e-01	</t>
  </si>
  <si>
    <t xml:space="preserve">2.3210577666759491e-01	</t>
  </si>
  <si>
    <t xml:space="preserve">2.5495189428329468e-01	</t>
  </si>
  <si>
    <t xml:space="preserve">3.4027621150016785e-01	</t>
  </si>
  <si>
    <t xml:space="preserve">3.1951236724853516e-01	</t>
  </si>
  <si>
    <t xml:space="preserve">3.2331356406211853e-01	</t>
  </si>
  <si>
    <t xml:space="preserve">3.0836892127990723e-01	</t>
  </si>
  <si>
    <t xml:space="preserve">3.7565293908119202e-01	</t>
  </si>
  <si>
    <t xml:space="preserve">3.5255843400955200e-01	</t>
  </si>
  <si>
    <t xml:space="preserve">2.0154166221618652e-01	</t>
  </si>
  <si>
    <t xml:space="preserve">2.0363278687000275e-01	</t>
  </si>
  <si>
    <t xml:space="preserve">1.9234848022460938e-01	</t>
  </si>
  <si>
    <t xml:space="preserve">2.1501789987087250e-01	</t>
  </si>
  <si>
    <t xml:space="preserve">1.9296723604202271e-01	</t>
  </si>
  <si>
    <t xml:space="preserve">2.1189442276954651e-01	</t>
  </si>
  <si>
    <t xml:space="preserve">4.0010079741477966e-01	</t>
  </si>
  <si>
    <t xml:space="preserve">3.9450690150260925e-01	</t>
  </si>
  <si>
    <t xml:space="preserve">3.6615788936614990e-01	</t>
  </si>
  <si>
    <t xml:space="preserve">3.7097042798995972e-01	</t>
  </si>
  <si>
    <t xml:space="preserve">3.3821848034858704e-01	</t>
  </si>
  <si>
    <t xml:space="preserve">3.6802905797958374e-01	</t>
  </si>
  <si>
    <t xml:space="preserve">3.1053328514099121e-01	</t>
  </si>
  <si>
    <t xml:space="preserve">3.1572476029396057e-01	</t>
  </si>
  <si>
    <t xml:space="preserve">3.4145152568817139e-01	</t>
  </si>
  <si>
    <t xml:space="preserve">3.1298199295997620e-01	</t>
  </si>
  <si>
    <t xml:space="preserve">3.3426317572593689e-01	</t>
  </si>
  <si>
    <t xml:space="preserve">3.2074734568595886e-01	</t>
  </si>
  <si>
    <t xml:space="preserve">2.1626095473766327e-01	</t>
  </si>
  <si>
    <t xml:space="preserve">2.3192076385021210e-01	</t>
  </si>
  <si>
    <t xml:space="preserve">2.3410879075527191e-01	</t>
  </si>
  <si>
    <t xml:space="preserve">2.6210990548133850e-01	</t>
  </si>
  <si>
    <t xml:space="preserve">2.8439503908157349e-01	</t>
  </si>
  <si>
    <t xml:space="preserve">2.5475481152534485e-01	</t>
  </si>
  <si>
    <t xml:space="preserve">3.1737422943115234e-01	</t>
  </si>
  <si>
    <t xml:space="preserve">3.4079581499099731e-01	</t>
  </si>
  <si>
    <t xml:space="preserve">2.8154736757278442e-01	</t>
  </si>
  <si>
    <t xml:space="preserve">3.4557139873504639e-01	</t>
  </si>
  <si>
    <t xml:space="preserve">4.2768213152885437e-01	</t>
  </si>
  <si>
    <t xml:space="preserve">3.5317003726959229e-01	</t>
  </si>
  <si>
    <t xml:space="preserve">3.5071507096290588e-01	</t>
  </si>
  <si>
    <t xml:space="preserve">3.5308235883712769e-01	</t>
  </si>
  <si>
    <t xml:space="preserve">2.4412432312965393e-01	</t>
  </si>
  <si>
    <t xml:space="preserve">2.6378089189529419e-01	</t>
  </si>
  <si>
    <t xml:space="preserve">2.1537056565284729e-01	</t>
  </si>
  <si>
    <t xml:space="preserve">2.3621301352977753e-01	</t>
  </si>
  <si>
    <t xml:space="preserve">2.1772174537181854e-01	</t>
  </si>
  <si>
    <t xml:space="preserve">2.5307193398475647e-01	</t>
  </si>
  <si>
    <t xml:space="preserve">2.2444607317447662e-01	</t>
  </si>
  <si>
    <t xml:space="preserve">2.6347327232360840e-01	</t>
  </si>
  <si>
    <t xml:space="preserve">2.0795050263404846e-01	</t>
  </si>
  <si>
    <t xml:space="preserve">2.0744590461254120e-01	</t>
  </si>
  <si>
    <t xml:space="preserve">2.2506083548069000e-01	</t>
  </si>
  <si>
    <t xml:space="preserve">2.5883629918098450e-01	</t>
  </si>
  <si>
    <t xml:space="preserve">2.5307139754295349e-01	</t>
  </si>
  <si>
    <t xml:space="preserve">3.0284485220909119e-01	</t>
  </si>
  <si>
    <t xml:space="preserve">1.6769337654113770e-01	</t>
  </si>
  <si>
    <t xml:space="preserve">1.9244275987148285e-01	</t>
  </si>
  <si>
    <t xml:space="preserve">3.0019146203994751e-01	</t>
  </si>
  <si>
    <t xml:space="preserve">3.0939108133316040e-01	</t>
  </si>
  <si>
    <t xml:space="preserve">1.1192645877599716e-01	</t>
  </si>
  <si>
    <t xml:space="preserve">1.1617096513509750e-01	</t>
  </si>
  <si>
    <t xml:space="preserve">2.2698102891445160e-01	</t>
  </si>
  <si>
    <t xml:space="preserve">2.3495514690876007e-01	</t>
  </si>
  <si>
    <t xml:space="preserve">2.5406613945960999e-01	</t>
  </si>
  <si>
    <t xml:space="preserve">2.6819291710853577e-01	</t>
  </si>
  <si>
    <t xml:space="preserve">2.6775908470153809e-01	</t>
  </si>
  <si>
    <t xml:space="preserve">2.8642383217811584e-01	</t>
  </si>
  <si>
    <t xml:space="preserve">2.1242028474807739e-01	</t>
  </si>
  <si>
    <t xml:space="preserve">2.3246900737285614e-01	</t>
  </si>
  <si>
    <t xml:space="preserve">2.8822693228721619e-01	</t>
  </si>
  <si>
    <t xml:space="preserve">3.2001733779907227e-01	</t>
  </si>
  <si>
    <t xml:space="preserve">2.8304100036621094e-01	</t>
  </si>
  <si>
    <t xml:space="preserve">3.1550389528274536e-01	</t>
  </si>
  <si>
    <t xml:space="preserve">2.7141597867012024e-01	</t>
  </si>
  <si>
    <t xml:space="preserve">2.8516778349876404e-01	</t>
  </si>
  <si>
    <t xml:space="preserve">2.8250995278358459e-01	</t>
  </si>
  <si>
    <t xml:space="preserve">2.9524654150009155e-01	</t>
  </si>
  <si>
    <t xml:space="preserve">2.4574473500251770e-01	</t>
  </si>
  <si>
    <t xml:space="preserve">2.5236037373542786e-01	</t>
  </si>
  <si>
    <t xml:space="preserve">2.0905825495719910e-01	</t>
  </si>
  <si>
    <t xml:space="preserve">2.5181293487548828e-01	</t>
  </si>
  <si>
    <t xml:space="preserve">2.5137639045715332e-01	</t>
  </si>
  <si>
    <t xml:space="preserve">2.8160408139228821e-01	</t>
  </si>
  <si>
    <t xml:space="preserve">1.5467485785484314e-01	</t>
  </si>
  <si>
    <t xml:space="preserve">1.8077163398265839e-01	</t>
  </si>
  <si>
    <t xml:space="preserve">3.2125809788703918e-01	</t>
  </si>
  <si>
    <t xml:space="preserve">3.4506747126579285e-01	</t>
  </si>
  <si>
    <t xml:space="preserve">3.1474491953849792e-01	</t>
  </si>
  <si>
    <t xml:space="preserve">3.0522558093070984e-01	</t>
  </si>
  <si>
    <t xml:space="preserve">1.9952632486820221e-01	</t>
  </si>
  <si>
    <t xml:space="preserve">2.0049729943275452e-01	</t>
  </si>
  <si>
    <t xml:space="preserve">2.0890539884567261e-01	</t>
  </si>
  <si>
    <t xml:space="preserve">2.2757229208946228e-01	</t>
  </si>
  <si>
    <t xml:space="preserve">2.7324590086936951e-01	</t>
  </si>
  <si>
    <t xml:space="preserve">2.5891807675361633e-01	</t>
  </si>
  <si>
    <t xml:space="preserve">2.7678546309471130e-01	</t>
  </si>
  <si>
    <t xml:space="preserve">3.0170023441314697e-01	</t>
  </si>
  <si>
    <t xml:space="preserve">3.7037959694862366e-01	</t>
  </si>
  <si>
    <t xml:space="preserve">3.2438281178474426e-01	</t>
  </si>
  <si>
    <t xml:space="preserve">1.7829711735248566e-01	</t>
  </si>
  <si>
    <t xml:space="preserve">1.8124395608901978e-01	</t>
  </si>
  <si>
    <t xml:space="preserve">1.7312893271446228e-01	</t>
  </si>
  <si>
    <t xml:space="preserve">1.9133535027503967e-01	</t>
  </si>
  <si>
    <t xml:space="preserve">1.9039018452167511e-01	</t>
  </si>
  <si>
    <t xml:space="preserve">2.2123841941356659e-01	</t>
  </si>
  <si>
    <t xml:space="preserve">3.9948791265487671e-01	</t>
  </si>
  <si>
    <t xml:space="preserve">4.0421879291534424e-01	</t>
  </si>
  <si>
    <t xml:space="preserve">3.5315579175949097e-01	</t>
  </si>
  <si>
    <t xml:space="preserve">3.7042570114135742e-01	</t>
  </si>
  <si>
    <t xml:space="preserve">4.0556159615516663e-01	</t>
  </si>
  <si>
    <t xml:space="preserve">4.3118277192115784e-01	</t>
  </si>
  <si>
    <t xml:space="preserve">3.1496742367744446e-01	</t>
  </si>
  <si>
    <t xml:space="preserve">3.1831243634223938e-01	</t>
  </si>
  <si>
    <t xml:space="preserve">3.8634088635444641e-01	</t>
  </si>
  <si>
    <t xml:space="preserve">3.4221178293228149e-01	</t>
  </si>
  <si>
    <t xml:space="preserve">3.9323008060455322e-01	</t>
  </si>
  <si>
    <t xml:space="preserve">3.8553664088249207e-01	</t>
  </si>
  <si>
    <t xml:space="preserve">2.1241773664951324e-01	</t>
  </si>
  <si>
    <t xml:space="preserve">2.1386638283729553e-01	</t>
  </si>
  <si>
    <t xml:space="preserve">2.5702938437461853e-01	</t>
  </si>
  <si>
    <t xml:space="preserve">2.7008202672004700e-01	</t>
  </si>
  <si>
    <t xml:space="preserve">3.0873951315879822e-01	</t>
  </si>
  <si>
    <t xml:space="preserve">2.9606318473815918e-01	</t>
  </si>
  <si>
    <t xml:space="preserve">3.4508919715881348e-01	</t>
  </si>
  <si>
    <t xml:space="preserve">3.8952025771141052e-01	</t>
  </si>
  <si>
    <t xml:space="preserve">3.0871456861495972e-01	</t>
  </si>
  <si>
    <t xml:space="preserve">3.4732574224472046e-01	</t>
  </si>
  <si>
    <t xml:space="preserve">4.7224408388137817e-01	</t>
  </si>
  <si>
    <t xml:space="preserve">4.1056558489799500e-01	</t>
  </si>
  <si>
    <t xml:space="preserve">3.2989671826362610e-01	</t>
  </si>
  <si>
    <t xml:space="preserve">3.2920217514038086e-01	</t>
  </si>
  <si>
    <t xml:space="preserve">2.4034610390663147e-01	</t>
  </si>
  <si>
    <t xml:space="preserve">2.6389160752296448e-01	</t>
  </si>
  <si>
    <t xml:space="preserve">1.8790532648563385e-01	</t>
  </si>
  <si>
    <t xml:space="preserve">2.1305903792381287e-01	</t>
  </si>
  <si>
    <t xml:space="preserve">2.0164074003696442e-01	</t>
  </si>
  <si>
    <t xml:space="preserve">2.0661987364292145e-01	</t>
  </si>
  <si>
    <t xml:space="preserve">1.7971146106719971e-01	</t>
  </si>
  <si>
    <t xml:space="preserve">1.8659253418445587e-01	</t>
  </si>
  <si>
    <t xml:space="preserve">2.0306573808193207e-01	</t>
  </si>
  <si>
    <t xml:space="preserve">2.0761929452419281e-01	</t>
  </si>
  <si>
    <t xml:space="preserve">2.7612954378128052e-01	</t>
  </si>
  <si>
    <t xml:space="preserve">2.7987030148506165e-01	</t>
  </si>
  <si>
    <t xml:space="preserve">2.7118271589279175e-01	</t>
  </si>
  <si>
    <t xml:space="preserve">3.2855096459388733e-01	</t>
  </si>
  <si>
    <t xml:space="preserve">1.8244980275630951e-01	</t>
  </si>
  <si>
    <t xml:space="preserve">2.0092514157295227e-01	</t>
  </si>
  <si>
    <t xml:space="preserve">2.7859589457511902e-01	</t>
  </si>
  <si>
    <t xml:space="preserve">3.1852054595947266e-01	</t>
  </si>
  <si>
    <t xml:space="preserve">1.2835313379764557e-01	</t>
  </si>
  <si>
    <t xml:space="preserve">1.3222959637641907e-01	</t>
  </si>
  <si>
    <t xml:space="preserve">1.9424843788146973e-01	</t>
  </si>
  <si>
    <t xml:space="preserve">1.9556494057178497e-01	</t>
  </si>
  <si>
    <t xml:space="preserve">3.1634765863418579e-01	</t>
  </si>
  <si>
    <t xml:space="preserve">2.9889255762100220e-01	</t>
  </si>
  <si>
    <t xml:space="preserve">2.9363730549812317e-01	</t>
  </si>
  <si>
    <t xml:space="preserve">3.2635739445686340e-01	</t>
  </si>
  <si>
    <t xml:space="preserve">2.4257642030715942e-01	</t>
  </si>
  <si>
    <t xml:space="preserve">2.9835161566734314e-01	</t>
  </si>
  <si>
    <t xml:space="preserve">3.3386740088462830e-01	</t>
  </si>
  <si>
    <t xml:space="preserve">3.6913889646530151e-01	</t>
  </si>
  <si>
    <t xml:space="preserve">2.5989481806755066e-01	</t>
  </si>
  <si>
    <t xml:space="preserve">3.1845989823341370e-01	</t>
  </si>
  <si>
    <t xml:space="preserve">2.9444700479507446e-01	</t>
  </si>
  <si>
    <t xml:space="preserve">2.7760443091392517e-01	</t>
  </si>
  <si>
    <t xml:space="preserve">3.1291189789772034e-01	</t>
  </si>
  <si>
    <t xml:space="preserve">2.8548172116279602e-01	</t>
  </si>
  <si>
    <t xml:space="preserve">2.4897590279579163e-01	</t>
  </si>
  <si>
    <t xml:space="preserve">2.7130168676376343e-01	</t>
  </si>
  <si>
    <t xml:space="preserve">2.3949849605560303e-01	</t>
  </si>
  <si>
    <t xml:space="preserve">2.5619983673095703e-01	</t>
  </si>
  <si>
    <t xml:space="preserve">2.9830139875411987e-01	</t>
  </si>
  <si>
    <t xml:space="preserve">2.8837499022483826e-01	</t>
  </si>
  <si>
    <t xml:space="preserve">1.7599299550056458e-01	</t>
  </si>
  <si>
    <t xml:space="preserve">2.0050317049026489e-01	</t>
  </si>
  <si>
    <t xml:space="preserve">3.4970080852508545e-01	</t>
  </si>
  <si>
    <t xml:space="preserve">3.4575456380844116e-01	</t>
  </si>
  <si>
    <t xml:space="preserve">3.1395140290260315e-01	</t>
  </si>
  <si>
    <t xml:space="preserve">3.3398294448852539e-01	</t>
  </si>
  <si>
    <t xml:space="preserve">2.6807013154029846e-01	</t>
  </si>
  <si>
    <t xml:space="preserve">2.6722827553749084e-01	</t>
  </si>
  <si>
    <t xml:space="preserve">2.1942049264907837e-01	</t>
  </si>
  <si>
    <t xml:space="preserve">2.5037011504173279e-01	</t>
  </si>
  <si>
    <t xml:space="preserve">2.9595017433166504e-01	</t>
  </si>
  <si>
    <t xml:space="preserve">2.8908979892730713e-01	</t>
  </si>
  <si>
    <t xml:space="preserve">2.6205849647521973e-01	</t>
  </si>
  <si>
    <t xml:space="preserve">2.6565417647361755e-01	</t>
  </si>
  <si>
    <t xml:space="preserve">2.8380355238914490e-01	</t>
  </si>
  <si>
    <t xml:space="preserve">2.6701617240905762e-01	</t>
  </si>
  <si>
    <t xml:space="preserve">1.8644569814205170e-01	</t>
  </si>
  <si>
    <t xml:space="preserve">2.0173776149749756e-01	</t>
  </si>
  <si>
    <t xml:space="preserve">1.6826654970645905e-01	</t>
  </si>
  <si>
    <t xml:space="preserve">1.9257104396820068e-01	</t>
  </si>
  <si>
    <t xml:space="preserve">1.6897521913051605e-01	</t>
  </si>
  <si>
    <t xml:space="preserve">2.0165437459945679e-01	</t>
  </si>
  <si>
    <t xml:space="preserve">3.9399728178977966e-01	</t>
  </si>
  <si>
    <t xml:space="preserve">3.8258507847785950e-01	</t>
  </si>
  <si>
    <t xml:space="preserve">3.9425572752952576e-01	</t>
  </si>
  <si>
    <t xml:space="preserve">4.2879799008369446e-01	</t>
  </si>
  <si>
    <t xml:space="preserve">3.8141530752182007e-01	</t>
  </si>
  <si>
    <t xml:space="preserve">3.7513506412506104e-01	</t>
  </si>
  <si>
    <t xml:space="preserve">3.4538903832435608e-01	</t>
  </si>
  <si>
    <t xml:space="preserve">3.5411211848258972e-01	</t>
  </si>
  <si>
    <t xml:space="preserve">3.9071300625801086e-01	</t>
  </si>
  <si>
    <t xml:space="preserve">3.4819349646568298e-01	</t>
  </si>
  <si>
    <t xml:space="preserve">4.0437555313110352e-01	</t>
  </si>
  <si>
    <t xml:space="preserve">3.5466557741165161e-01	</t>
  </si>
  <si>
    <t xml:space="preserve">2.1270714700222015e-01	</t>
  </si>
  <si>
    <t xml:space="preserve">2.2308875620365143e-01	</t>
  </si>
  <si>
    <t xml:space="preserve">3.1459847092628479e-01	</t>
  </si>
  <si>
    <t xml:space="preserve">3.2400387525558472e-01	</t>
  </si>
  <si>
    <t xml:space="preserve">3.2720196247100830e-01	</t>
  </si>
  <si>
    <t xml:space="preserve">3.0154296755790710e-01	</t>
  </si>
  <si>
    <t xml:space="preserve">3.7925824522972107e-01	</t>
  </si>
  <si>
    <t xml:space="preserve">3.4446591138839722e-01	</t>
  </si>
  <si>
    <t xml:space="preserve">3.0528417229652405e-01	</t>
  </si>
  <si>
    <t xml:space="preserve">3.6651840806007385e-01	</t>
  </si>
  <si>
    <t xml:space="preserve">4.3301466107368469e-01	</t>
  </si>
  <si>
    <t xml:space="preserve">4.4009897112846375e-01	</t>
  </si>
  <si>
    <t xml:space="preserve">3.3792361617088318e-01	</t>
  </si>
  <si>
    <t xml:space="preserve">3.3109652996063232e-01	</t>
  </si>
  <si>
    <t xml:space="preserve">3.0981388688087463e-01	</t>
  </si>
  <si>
    <t xml:space="preserve">2.7714934945106506e-01	</t>
  </si>
  <si>
    <t xml:space="preserve">2.0030148327350616e-01	</t>
  </si>
  <si>
    <t xml:space="preserve">2.5414603948593140e-01	</t>
  </si>
  <si>
    <t xml:space="preserve">1.9634391367435455e-01	</t>
  </si>
  <si>
    <t xml:space="preserve">2.8318399190902710e-01	</t>
  </si>
  <si>
    <t xml:space="preserve">2.0620004832744598e-01	</t>
  </si>
  <si>
    <t xml:space="preserve">2.1184936165809631e-01	</t>
  </si>
  <si>
    <t xml:space="preserve">2.2155229747295380e-01	</t>
  </si>
  <si>
    <t xml:space="preserve">2.7189689874649048e-01	</t>
  </si>
  <si>
    <t xml:space="preserve">3.1291887164115906e-01	</t>
  </si>
  <si>
    <t xml:space="preserve">2.7838879823684692e-01	</t>
  </si>
  <si>
    <t xml:space="preserve">3.1707128882408142e-01	</t>
  </si>
  <si>
    <t xml:space="preserve">3.1745684146881104e-01	</t>
  </si>
  <si>
    <t xml:space="preserve">1.8995590507984161e-01	</t>
  </si>
  <si>
    <t xml:space="preserve">2.1447061002254486e-01	</t>
  </si>
  <si>
    <t xml:space="preserve">2.9389387369155884e-01	</t>
  </si>
  <si>
    <t xml:space="preserve">3.4341967105865479e-01	</t>
  </si>
  <si>
    <t xml:space="preserve">1.3485796749591827e-01	</t>
  </si>
  <si>
    <t xml:space="preserve">1.3798405230045319e-01	</t>
  </si>
  <si>
    <t xml:space="preserve">2.2035551071166992e-01	</t>
  </si>
  <si>
    <t xml:space="preserve">2.8815561532974243e-01	</t>
  </si>
  <si>
    <t xml:space="preserve">2.2475945949554443e-01	</t>
  </si>
  <si>
    <t xml:space="preserve">2.4873527884483337e-01	</t>
  </si>
  <si>
    <t xml:space="preserve">2.5997892022132874e-01	</t>
  </si>
  <si>
    <t xml:space="preserve">2.8954616189002991e-01	</t>
  </si>
  <si>
    <t xml:space="preserve">2.6097038388252258e-01	</t>
  </si>
  <si>
    <t xml:space="preserve">2.2331097722053528e-01	</t>
  </si>
  <si>
    <t xml:space="preserve">2.8418180346488953e-01	</t>
  </si>
  <si>
    <t xml:space="preserve">3.1046766042709351e-01	</t>
  </si>
  <si>
    <t xml:space="preserve">2.9648703336715698e-01	</t>
  </si>
  <si>
    <t xml:space="preserve">2.9536902904510498e-01	</t>
  </si>
  <si>
    <t xml:space="preserve">2.2767385840415955e-01	</t>
  </si>
  <si>
    <t xml:space="preserve">2.2406317293643951e-01	</t>
  </si>
  <si>
    <t xml:space="preserve">2.8181570768356323e-01	</t>
  </si>
  <si>
    <t xml:space="preserve">2.6251241564750671e-01	</t>
  </si>
  <si>
    <t xml:space="preserve">2.3253603279590607e-01	</t>
  </si>
  <si>
    <t xml:space="preserve">2.3279200494289398e-01	</t>
  </si>
  <si>
    <t xml:space="preserve">1.9831892848014832e-01	</t>
  </si>
  <si>
    <t xml:space="preserve">2.2298020124435425e-01	</t>
  </si>
  <si>
    <t xml:space="preserve">2.4985918402671814e-01	</t>
  </si>
  <si>
    <t xml:space="preserve">2.4956858158111572e-01	</t>
  </si>
  <si>
    <t xml:space="preserve">1.7277948558330536e-01	</t>
  </si>
  <si>
    <t xml:space="preserve">1.6761083900928497e-01	</t>
  </si>
  <si>
    <t xml:space="preserve">3.1275209784507751e-01	</t>
  </si>
  <si>
    <t xml:space="preserve">3.2420876622200012e-01	</t>
  </si>
  <si>
    <t xml:space="preserve">3.0223074555397034e-01	</t>
  </si>
  <si>
    <t xml:space="preserve">2.7972754836082458e-01	</t>
  </si>
  <si>
    <t xml:space="preserve">2.2333204746246338e-01	</t>
  </si>
  <si>
    <t xml:space="preserve">2.0598980784416199e-01	</t>
  </si>
  <si>
    <t xml:space="preserve">2.2388125956058502e-01	</t>
  </si>
  <si>
    <t xml:space="preserve">2.1643307805061340e-01	</t>
  </si>
  <si>
    <t xml:space="preserve">3.2706409692764282e-01	</t>
  </si>
  <si>
    <t xml:space="preserve">2.9431557655334473e-01	</t>
  </si>
  <si>
    <t xml:space="preserve">2.7908340096473694e-01	</t>
  </si>
  <si>
    <t xml:space="preserve">2.8452420234680176e-01	</t>
  </si>
  <si>
    <t xml:space="preserve">3.5074838995933533e-01	</t>
  </si>
  <si>
    <t xml:space="preserve">3.4641209244728088e-01	</t>
  </si>
  <si>
    <t xml:space="preserve">1.9778892397880554e-01	</t>
  </si>
  <si>
    <t xml:space="preserve">1.8868561089038849e-01	</t>
  </si>
  <si>
    <t xml:space="preserve">1.7857134342193604e-01	</t>
  </si>
  <si>
    <t xml:space="preserve">1.8298459053039551e-01	</t>
  </si>
  <si>
    <t xml:space="preserve">1.9897730648517609e-01	</t>
  </si>
  <si>
    <t xml:space="preserve">1.6935858130455017e-01	</t>
  </si>
  <si>
    <t xml:space="preserve">2.7442553639411926e-01	</t>
  </si>
  <si>
    <t xml:space="preserve">3.2370185852050781e-01	</t>
  </si>
  <si>
    <t xml:space="preserve">3.2548832893371582e-01	</t>
  </si>
  <si>
    <t xml:space="preserve">3.3471176028251648e-01	</t>
  </si>
  <si>
    <t xml:space="preserve">2.6749336719512939e-01	</t>
  </si>
  <si>
    <t xml:space="preserve">2.9660475254058838e-01	</t>
  </si>
  <si>
    <t xml:space="preserve">2.8533846139907837e-01	</t>
  </si>
  <si>
    <t xml:space="preserve">2.9717233777046204e-01	</t>
  </si>
  <si>
    <t xml:space="preserve">3.3303868770599365e-01	</t>
  </si>
  <si>
    <t xml:space="preserve">2.7123573422431946e-01	</t>
  </si>
  <si>
    <t xml:space="preserve">2.9839113354682922e-01	</t>
  </si>
  <si>
    <t xml:space="preserve">2.7514550089836121e-01	</t>
  </si>
  <si>
    <t xml:space="preserve">1.8574340641498566e-01	</t>
  </si>
  <si>
    <t xml:space="preserve">1.9598764181137085e-01	</t>
  </si>
  <si>
    <t xml:space="preserve">2.4540290236473083e-01	</t>
  </si>
  <si>
    <t xml:space="preserve">2.4859611690044403e-01	</t>
  </si>
  <si>
    <t xml:space="preserve">2.7510461211204529e-01	</t>
  </si>
  <si>
    <t xml:space="preserve">2.3893402516841888e-01	</t>
  </si>
  <si>
    <t xml:space="preserve">3.1848692893981934e-01	</t>
  </si>
  <si>
    <t xml:space="preserve">2.6537850499153137e-01	</t>
  </si>
  <si>
    <t xml:space="preserve">3.2661050558090210e-01	</t>
  </si>
  <si>
    <t xml:space="preserve">3.1320148706436157e-01	</t>
  </si>
  <si>
    <t xml:space="preserve">3.7951558828353882e-01	</t>
  </si>
  <si>
    <t xml:space="preserve">3.2969263195991516e-01	</t>
  </si>
  <si>
    <t xml:space="preserve">3.0636867880821228e-01	</t>
  </si>
  <si>
    <t xml:space="preserve">3.2016053795814514e-01	</t>
  </si>
  <si>
    <t xml:space="preserve">2.3728920519351959e-01	</t>
  </si>
  <si>
    <t xml:space="preserve">2.5739255547523499e-01	</t>
  </si>
  <si>
    <t xml:space="preserve">2.1944199502468109e-01	</t>
  </si>
  <si>
    <t xml:space="preserve">2.3770007491111755e-01	</t>
  </si>
  <si>
    <t xml:space="preserve">2.3550215363502502e-01	</t>
  </si>
  <si>
    <t xml:space="preserve">2.2060894966125488e-01	</t>
  </si>
  <si>
    <t xml:space="preserve">2.3009860515594482e-01	</t>
  </si>
  <si>
    <t xml:space="preserve">2.2093614935874939e-01	</t>
  </si>
  <si>
    <t xml:space="preserve">2.1671666204929352e-01	</t>
  </si>
  <si>
    <t xml:space="preserve">2.1746662259101868e-01	</t>
  </si>
  <si>
    <t xml:space="preserve">2.3516228795051575e-01	</t>
  </si>
  <si>
    <t xml:space="preserve">2.2863827645778656e-01	</t>
  </si>
  <si>
    <t xml:space="preserve">2.6950258016586304e-01	</t>
  </si>
  <si>
    <t xml:space="preserve">2.5193420052528381e-01	</t>
  </si>
  <si>
    <t xml:space="preserve">1.6212274134159088e-01	</t>
  </si>
  <si>
    <t xml:space="preserve">1.7673389613628387e-01	</t>
  </si>
  <si>
    <t xml:space="preserve">2.6749873161315918e-01	</t>
  </si>
  <si>
    <t xml:space="preserve">3.0191999673843384e-01	</t>
  </si>
  <si>
    <t xml:space="preserve">1.0110204666852951e-01	</t>
  </si>
  <si>
    <t xml:space="preserve">1.1606195569038391e-01	</t>
  </si>
  <si>
    <t xml:space="preserve">1.6242900490760803e-01	</t>
  </si>
  <si>
    <t xml:space="preserve">1.7285712063312531e-01	</t>
  </si>
  <si>
    <t xml:space="preserve">2.2872596979141235e-01	</t>
  </si>
  <si>
    <t xml:space="preserve">2.2204908728599548e-01	</t>
  </si>
  <si>
    <t xml:space="preserve">3.6329504847526550e-01	</t>
  </si>
  <si>
    <t xml:space="preserve">3.6764279007911682e-01	</t>
  </si>
  <si>
    <t xml:space="preserve">4.0750429034233093e-01	</t>
  </si>
  <si>
    <t xml:space="preserve">3.9258220791816711e-01	</t>
  </si>
  <si>
    <t xml:space="preserve">3.9477577805519104e-01	</t>
  </si>
  <si>
    <t xml:space="preserve">3.7306764721870422e-01	</t>
  </si>
  <si>
    <t xml:space="preserve">4.4322475790977478e-01	</t>
  </si>
  <si>
    <t xml:space="preserve">4.8133197426795959e-01	</t>
  </si>
  <si>
    <t xml:space="preserve">2.7551004290580750e-01	</t>
  </si>
  <si>
    <t xml:space="preserve">2.3584766685962677e-01	</t>
  </si>
  <si>
    <t xml:space="preserve">3.2150274515151978e-01	</t>
  </si>
  <si>
    <t xml:space="preserve">2.7750736474990845e-01	</t>
  </si>
  <si>
    <t xml:space="preserve">2.9104632139205933e-01	</t>
  </si>
  <si>
    <t xml:space="preserve">2.6290088891983032e-01	</t>
  </si>
  <si>
    <t xml:space="preserve">2.5045198202133179e-01	</t>
  </si>
  <si>
    <t xml:space="preserve">2.6736858487129211e-01	</t>
  </si>
  <si>
    <t xml:space="preserve">3.3883506059646606e-01	</t>
  </si>
  <si>
    <t xml:space="preserve">4.0642622113227844e-01	</t>
  </si>
  <si>
    <t xml:space="preserve">3.5230267047882080e-01	</t>
  </si>
  <si>
    <t xml:space="preserve">3.8298198580741882e-01	</t>
  </si>
  <si>
    <t xml:space="preserve">3.2981216907501221e-01	</t>
  </si>
  <si>
    <t xml:space="preserve">4.2762053012847900e-01	</t>
  </si>
  <si>
    <t xml:space="preserve">4.4395086169242859e-01	</t>
  </si>
  <si>
    <t xml:space="preserve">5.0517004728317261e-01	</t>
  </si>
  <si>
    <t xml:space="preserve">4.5321834087371826e-01	</t>
  </si>
  <si>
    <t xml:space="preserve">5.3985816240310669e-01	</t>
  </si>
  <si>
    <t xml:space="preserve">2.8423458337783813e-01	</t>
  </si>
  <si>
    <t xml:space="preserve">2.9596295952796936e-01	</t>
  </si>
  <si>
    <t xml:space="preserve">3.6990717053413391e-01	</t>
  </si>
  <si>
    <t xml:space="preserve">4.4615358114242554e-01	</t>
  </si>
  <si>
    <t xml:space="preserve">3.7271904945373535e-01	</t>
  </si>
  <si>
    <t xml:space="preserve">4.5719328522682190e-01	</t>
  </si>
  <si>
    <t xml:space="preserve">5.1977735757827759e-01	</t>
  </si>
  <si>
    <t xml:space="preserve">5.6145381927490234e-01	</t>
  </si>
  <si>
    <t xml:space="preserve">1.7015886306762695e-01	</t>
  </si>
  <si>
    <t xml:space="preserve">3.2253083586692810e-01	</t>
  </si>
  <si>
    <t xml:space="preserve">2.8761437535285950e-01	</t>
  </si>
  <si>
    <t xml:space="preserve">2.8498649597167969e-01	</t>
  </si>
  <si>
    <t xml:space="preserve">2.7198231220245361e-01	</t>
  </si>
  <si>
    <t xml:space="preserve">5.2217543125152588e-01	</t>
  </si>
  <si>
    <t xml:space="preserve">4.9999651312828064e-01	</t>
  </si>
  <si>
    <t xml:space="preserve">5.3879362344741821e-01	</t>
  </si>
  <si>
    <t xml:space="preserve">6.7065536975860596e-01	</t>
  </si>
  <si>
    <t xml:space="preserve">4.4073554873466492e-01	</t>
  </si>
  <si>
    <t xml:space="preserve">4.5809519290924072e-01	</t>
  </si>
  <si>
    <t xml:space="preserve">5.3027087450027466e-01	</t>
  </si>
  <si>
    <t xml:space="preserve">5.0948822498321533e-01	</t>
  </si>
  <si>
    <t xml:space="preserve">4.7271868586540222e-01	</t>
  </si>
  <si>
    <t xml:space="preserve">5.0443977117538452e-01	</t>
  </si>
  <si>
    <t xml:space="preserve">3.6101740598678589e-01	</t>
  </si>
  <si>
    <t xml:space="preserve">3.3711329102516174e-01	</t>
  </si>
  <si>
    <t xml:space="preserve">2.4177505075931549e-01	</t>
  </si>
  <si>
    <t xml:space="preserve">2.3725561797618866e-01	</t>
  </si>
  <si>
    <t xml:space="preserve">3.7163037061691284e-01	</t>
  </si>
  <si>
    <t xml:space="preserve">3.5443422198295593e-01	</t>
  </si>
  <si>
    <t xml:space="preserve">5.6372499465942383e-01	</t>
  </si>
  <si>
    <t xml:space="preserve">4.6975392103195190e-01	</t>
  </si>
  <si>
    <t xml:space="preserve">5.3917151689529419e-01	</t>
  </si>
  <si>
    <t xml:space="preserve">4.9565282464027405e-01	</t>
  </si>
  <si>
    <t xml:space="preserve">5.9243774414062500e-01	</t>
  </si>
  <si>
    <t xml:space="preserve">5.6159514188766479e-01	</t>
  </si>
  <si>
    <t xml:space="preserve">6.4759016036987305e-01	</t>
  </si>
  <si>
    <t xml:space="preserve">6.1443036794662476e-01	</t>
  </si>
  <si>
    <t xml:space="preserve">5.8111810684204102e-01	</t>
  </si>
  <si>
    <t xml:space="preserve">6.4436262845993042e-01	</t>
  </si>
  <si>
    <t xml:space="preserve">4.0015873312950134e-01	</t>
  </si>
  <si>
    <t xml:space="preserve">4.7260516881942749e-01	</t>
  </si>
  <si>
    <t xml:space="preserve">2.3363451659679413e-01	</t>
  </si>
  <si>
    <t xml:space="preserve">2.1948616206645966e-01	</t>
  </si>
  <si>
    <t xml:space="preserve">2.1089573204517365e-01	</t>
  </si>
  <si>
    <t xml:space="preserve">1.8568070232868195e-01	</t>
  </si>
  <si>
    <t xml:space="preserve">1.8815818428993225e-01	</t>
  </si>
  <si>
    <t xml:space="preserve">1.9835405051708221e-01	</t>
  </si>
  <si>
    <t xml:space="preserve">3.4516268968582153e-01	</t>
  </si>
  <si>
    <t xml:space="preserve">3.5258716344833374e-01	</t>
  </si>
  <si>
    <t xml:space="preserve">2.2561889886856079e-01	</t>
  </si>
  <si>
    <t xml:space="preserve">2.7418187260627747e-01	</t>
  </si>
  <si>
    <t xml:space="preserve">4.1575378179550171e-01	</t>
  </si>
  <si>
    <t xml:space="preserve">3.8534250855445862e-01	</t>
  </si>
  <si>
    <t xml:space="preserve">2.6279821991920471e-01	</t>
  </si>
  <si>
    <t xml:space="preserve">2.3169387876987457e-01	</t>
  </si>
  <si>
    <t xml:space="preserve">4.3815526366233826e-01	</t>
  </si>
  <si>
    <t xml:space="preserve">4.2972251772880554e-01	</t>
  </si>
  <si>
    <t xml:space="preserve">8.9433513581752777e-02	</t>
  </si>
  <si>
    <t xml:space="preserve">8.7875969707965851e-02	</t>
  </si>
  <si>
    <t xml:space="preserve">3.6531043052673340e-01	</t>
  </si>
  <si>
    <t xml:space="preserve">3.9554691314697266e-01	</t>
  </si>
  <si>
    <t xml:space="preserve">3.0540895462036133e-01	</t>
  </si>
  <si>
    <t xml:space="preserve">3.1368899345397949e-01	</t>
  </si>
  <si>
    <t xml:space="preserve">3.1962218880653381e-01	</t>
  </si>
  <si>
    <t xml:space="preserve">3.1136649847030640e-01	</t>
  </si>
  <si>
    <t xml:space="preserve">2.5189852714538574e-01	</t>
  </si>
  <si>
    <t xml:space="preserve">2.7062788605690002e-01	</t>
  </si>
  <si>
    <t xml:space="preserve">3.1459498405456543e-01	</t>
  </si>
  <si>
    <t xml:space="preserve">2.9608428478240967e-01	</t>
  </si>
  <si>
    <t xml:space="preserve">2.4538843333721161e-01	</t>
  </si>
  <si>
    <t xml:space="preserve">2.7957054972648621e-01	</t>
  </si>
  <si>
    <t xml:space="preserve">3.1187674403190613e-01	</t>
  </si>
  <si>
    <t xml:space="preserve">2.6590272784233093e-01	</t>
  </si>
  <si>
    <t xml:space="preserve">2.8180763125419617e-01	</t>
  </si>
  <si>
    <t xml:space="preserve">2.6321613788604736e-01	</t>
  </si>
  <si>
    <t xml:space="preserve">2.7161070704460144e-01	</t>
  </si>
  <si>
    <t xml:space="preserve">2.4786613881587982e-01	</t>
  </si>
  <si>
    <t xml:space="preserve">2.6040890812873840e-01	</t>
  </si>
  <si>
    <t xml:space="preserve">2.5197687745094299e-01	</t>
  </si>
  <si>
    <t xml:space="preserve">2.3744696378707886e-01	</t>
  </si>
  <si>
    <t xml:space="preserve">2.8610491752624512e-01	</t>
  </si>
  <si>
    <t xml:space="preserve">2.9588395357131958e-01	</t>
  </si>
  <si>
    <t xml:space="preserve">3.4391689300537109e-01	</t>
  </si>
  <si>
    <t xml:space="preserve">3.0206438899040222e-01	</t>
  </si>
  <si>
    <t xml:space="preserve">3.9940938353538513e-01	</t>
  </si>
  <si>
    <t xml:space="preserve">3.2882535457611084e-01	</t>
  </si>
  <si>
    <t xml:space="preserve">3.5827541351318359e-01	</t>
  </si>
  <si>
    <t xml:space="preserve">3.4190294146537781e-01	</t>
  </si>
  <si>
    <t xml:space="preserve">4.1460216045379639e-01	</t>
  </si>
  <si>
    <t xml:space="preserve">3.0397316813468933e-01	</t>
  </si>
  <si>
    <t xml:space="preserve">3.4201404452323914e-01	</t>
  </si>
  <si>
    <t xml:space="preserve">2.8081309795379639e-01	</t>
  </si>
  <si>
    <t xml:space="preserve">3.2361042499542236e-01	</t>
  </si>
  <si>
    <t xml:space="preserve">2.7129894495010376e-01	</t>
  </si>
  <si>
    <t xml:space="preserve">3.4473690390586853e-01	</t>
  </si>
  <si>
    <t xml:space="preserve">4.6268114447593689e-01	</t>
  </si>
  <si>
    <t xml:space="preserve">5.0541818141937256e-01	</t>
  </si>
  <si>
    <t xml:space="preserve">1.1173574626445770e-01	</t>
  </si>
  <si>
    <t xml:space="preserve">1.0291419923305511e-01	</t>
  </si>
  <si>
    <t xml:space="preserve">3.3080455660820007e-01	</t>
  </si>
  <si>
    <t xml:space="preserve">2.9354402422904968e-01	</t>
  </si>
  <si>
    <t xml:space="preserve">2.8823000192642212e-01	</t>
  </si>
  <si>
    <t xml:space="preserve">2.6950803399085999e-01	</t>
  </si>
  <si>
    <t xml:space="preserve">5.0129729509353638e-01	</t>
  </si>
  <si>
    <t xml:space="preserve">4.9949353933334351e-01	</t>
  </si>
  <si>
    <t xml:space="preserve">4.4503465294837952e-01	</t>
  </si>
  <si>
    <t xml:space="preserve">4.9539673328399658e-01	</t>
  </si>
  <si>
    <t xml:space="preserve">5.2451890707015991e-01	</t>
  </si>
  <si>
    <t xml:space="preserve">5.4361969232559204e-01	</t>
  </si>
  <si>
    <t xml:space="preserve">3.8025963306427002e-01	</t>
  </si>
  <si>
    <t xml:space="preserve">3.9576375484466553e-01	</t>
  </si>
  <si>
    <t xml:space="preserve">3.7366148829460144e-01	</t>
  </si>
  <si>
    <t xml:space="preserve">3.4511828422546387e-01	</t>
  </si>
  <si>
    <t xml:space="preserve">4.8186874389648438e-01	</t>
  </si>
  <si>
    <t xml:space="preserve">4.5862856507301331e-01	</t>
  </si>
  <si>
    <t xml:space="preserve">2.3232680559158325e-01	</t>
  </si>
  <si>
    <t xml:space="preserve">2.5043624639511108e-01	</t>
  </si>
  <si>
    <t xml:space="preserve">3.4890541434288025e-01	</t>
  </si>
  <si>
    <t xml:space="preserve">3.2236093282699585e-01	</t>
  </si>
  <si>
    <t xml:space="preserve">3.7891659140586853e-01	</t>
  </si>
  <si>
    <t xml:space="preserve">3.5128864645957947e-01	</t>
  </si>
  <si>
    <t xml:space="preserve">4.4037768244743347e-01	</t>
  </si>
  <si>
    <t xml:space="preserve">4.2270982265472412e-01	</t>
  </si>
  <si>
    <t xml:space="preserve">3.9191398024559021e-01	</t>
  </si>
  <si>
    <t xml:space="preserve">4.1617649793624878e-01	</t>
  </si>
  <si>
    <t xml:space="preserve">5.3027623891830444e-01	</t>
  </si>
  <si>
    <t xml:space="preserve">4.9565652012825012e-01	</t>
  </si>
  <si>
    <t xml:space="preserve">4.4433566927909851e-01	</t>
  </si>
  <si>
    <t xml:space="preserve">4.9511197209358215e-01	</t>
  </si>
  <si>
    <t xml:space="preserve">3.1148067116737366e-01	</t>
  </si>
  <si>
    <t xml:space="preserve">3.2466962933540344e-01	</t>
  </si>
  <si>
    <t xml:space="preserve">2.3762649297714233e-01	</t>
  </si>
  <si>
    <t xml:space="preserve">2.1260918676853180e-01	</t>
  </si>
  <si>
    <t xml:space="preserve">1.5821179747581482e-01	</t>
  </si>
  <si>
    <t xml:space="preserve">1.6534624993801117e-01	</t>
  </si>
  <si>
    <t xml:space="preserve">1.4005181193351746e-01	</t>
  </si>
  <si>
    <t xml:space="preserve">1.6593393683433533e-01	</t>
  </si>
  <si>
    <t xml:space="preserve">2.8191325068473816e-01	</t>
  </si>
  <si>
    <t xml:space="preserve">2.8356900811195374e-01	</t>
  </si>
  <si>
    <t xml:space="preserve">4.4730365276336670e-01	</t>
  </si>
  <si>
    <t xml:space="preserve">4.6354466676712036e-01	</t>
  </si>
  <si>
    <t xml:space="preserve">4.7092518210411072e-01	</t>
  </si>
  <si>
    <t xml:space="preserve">4.4328939914703369e-01	</t>
  </si>
  <si>
    <t xml:space="preserve">3.7130388617515564e-01	</t>
  </si>
  <si>
    <t xml:space="preserve">3.6609965562820435e-01	</t>
  </si>
  <si>
    <t xml:space="preserve">2.9617631435394287e-01	</t>
  </si>
  <si>
    <t xml:space="preserve">2.8780508041381836e-01	</t>
  </si>
  <si>
    <t xml:space="preserve">1.4789776504039764e-01	</t>
  </si>
  <si>
    <t xml:space="preserve">1.1783476173877716e-01	</t>
  </si>
  <si>
    <t xml:space="preserve">2.1381790935993195e-01	</t>
  </si>
  <si>
    <t xml:space="preserve">2.2641399502754211e-01	</t>
  </si>
  <si>
    <t xml:space="preserve">3.5065844655036926e-01	</t>
  </si>
  <si>
    <t xml:space="preserve">3.5696029663085938e-01	</t>
  </si>
  <si>
    <t xml:space="preserve">4.0297985076904297e-01	</t>
  </si>
  <si>
    <t xml:space="preserve">3.8903865218162537e-01	</t>
  </si>
  <si>
    <t xml:space="preserve">4.5854303240776062e-01	</t>
  </si>
  <si>
    <t xml:space="preserve">4.4735103845596313e-01	</t>
  </si>
  <si>
    <t xml:space="preserve">4.6211344003677368e-01	</t>
  </si>
  <si>
    <t xml:space="preserve">4.5813566446304321e-01	</t>
  </si>
  <si>
    <t xml:space="preserve">5.1452511548995972e-01	</t>
  </si>
  <si>
    <t xml:space="preserve">5.5211454629898071e-01	</t>
  </si>
  <si>
    <t xml:space="preserve">4.0121313929557800e-01	</t>
  </si>
  <si>
    <t xml:space="preserve">3.7616547942161560e-01	</t>
  </si>
  <si>
    <t xml:space="preserve">4.7236046195030212e-01	</t>
  </si>
  <si>
    <t xml:space="preserve">4.1197380423545837e-01	</t>
  </si>
  <si>
    <t xml:space="preserve">4.2567011713981628e-01	</t>
  </si>
  <si>
    <t xml:space="preserve">4.1100051999092102e-01	</t>
  </si>
  <si>
    <t xml:space="preserve">4.8065641522407532e-01	</t>
  </si>
  <si>
    <t xml:space="preserve">4.6855074167251587e-01	</t>
  </si>
  <si>
    <t xml:space="preserve">3.3013162016868591e-01	</t>
  </si>
  <si>
    <t xml:space="preserve">4.0081703662872314e-01	</t>
  </si>
  <si>
    <t xml:space="preserve">5.1726651191711426e-01	</t>
  </si>
  <si>
    <t xml:space="preserve">5.5378788709640503e-01	</t>
  </si>
  <si>
    <t xml:space="preserve">4.2428612709045410e-01	</t>
  </si>
  <si>
    <t xml:space="preserve">5.6410950422286987e-01	</t>
  </si>
  <si>
    <t xml:space="preserve">4.7959145903587341e-01	</t>
  </si>
  <si>
    <t xml:space="preserve">5.5643111467361450e-01	</t>
  </si>
  <si>
    <t xml:space="preserve">5.0772696733474731e-01	</t>
  </si>
  <si>
    <t xml:space="preserve">6.1326438188552856e-01	</t>
  </si>
  <si>
    <t xml:space="preserve">4.7612926363945007e-01	</t>
  </si>
  <si>
    <t xml:space="preserve">4.9021133780479431e-01	</t>
  </si>
  <si>
    <t xml:space="preserve">4.5974111557006836e-01	</t>
  </si>
  <si>
    <t xml:space="preserve">5.2839064598083496e-01	</t>
  </si>
  <si>
    <t xml:space="preserve">4.1417998075485229e-01	</t>
  </si>
  <si>
    <t xml:space="preserve">4.6860548853874207e-01	</t>
  </si>
  <si>
    <t xml:space="preserve">5.1114565134048462e-01	</t>
  </si>
  <si>
    <t xml:space="preserve">6.0141670703887939e-01	</t>
  </si>
  <si>
    <t xml:space="preserve">3.1548094749450684e-01	</t>
  </si>
  <si>
    <t xml:space="preserve">2.8479507565498352e-01	</t>
  </si>
  <si>
    <t xml:space="preserve">4.3770915269851685e-01	</t>
  </si>
  <si>
    <t xml:space="preserve">3.8585358858108521e-01	</t>
  </si>
  <si>
    <t xml:space="preserve">4.1624376177787781e-01	</t>
  </si>
  <si>
    <t xml:space="preserve">4.1391167044639587e-01	</t>
  </si>
  <si>
    <t xml:space="preserve">5.8664155006408691e-01	</t>
  </si>
  <si>
    <t xml:space="preserve">6.5692174434661865e-01	</t>
  </si>
  <si>
    <t xml:space="preserve">5.0694668292999268e-01	</t>
  </si>
  <si>
    <t xml:space="preserve">6.2653708457946777e-01	</t>
  </si>
  <si>
    <t xml:space="preserve">6.5560573339462280e-01	</t>
  </si>
  <si>
    <t xml:space="preserve">6.8524974584579468e-01	</t>
  </si>
  <si>
    <t xml:space="preserve">4.3400850892066956e-01	</t>
  </si>
  <si>
    <t xml:space="preserve">4.3581739068031311e-01	</t>
  </si>
  <si>
    <t xml:space="preserve">3.9286652207374573e-01	</t>
  </si>
  <si>
    <t xml:space="preserve">3.5887926816940308e-01	</t>
  </si>
  <si>
    <t xml:space="preserve">4.7460845112800598e-01	</t>
  </si>
  <si>
    <t xml:space="preserve">4.4969502091407776e-01	</t>
  </si>
  <si>
    <t xml:space="preserve">3.2167902588844299e-01	</t>
  </si>
  <si>
    <t xml:space="preserve">3.3611676096916199e-01	</t>
  </si>
  <si>
    <t xml:space="preserve">4.7527816891670227e-01	</t>
  </si>
  <si>
    <t xml:space="preserve">4.2806982994079590e-01	</t>
  </si>
  <si>
    <t xml:space="preserve">3.9708343148231506e-01	</t>
  </si>
  <si>
    <t xml:space="preserve">3.4277126193046570e-01	</t>
  </si>
  <si>
    <t xml:space="preserve">4.8016121983528137e-01	</t>
  </si>
  <si>
    <t xml:space="preserve">4.9554839730262756e-01	</t>
  </si>
  <si>
    <t xml:space="preserve">5.8903449773788452e-01	</t>
  </si>
  <si>
    <t xml:space="preserve">5.8040153980255127e-01	</t>
  </si>
  <si>
    <t xml:space="preserve">4.6999225020408630e-01	</t>
  </si>
  <si>
    <t xml:space="preserve">4.4570666551589966e-01	</t>
  </si>
  <si>
    <t xml:space="preserve">5.2809482812881470e-01	</t>
  </si>
  <si>
    <t xml:space="preserve">5.9546810388565063e-01	</t>
  </si>
  <si>
    <t xml:space="preserve">3.8569146394729614e-01	</t>
  </si>
  <si>
    <t xml:space="preserve">4.8343917727470398e-01	</t>
  </si>
  <si>
    <t xml:space="preserve">5.0153899192810059e-01	</t>
  </si>
  <si>
    <t xml:space="preserve">4.8366487026214600e-01	</t>
  </si>
  <si>
    <t xml:space="preserve">4.4225895404815674e-01	</t>
  </si>
  <si>
    <t xml:space="preserve">4.3162286281585693e-01	</t>
  </si>
  <si>
    <t xml:space="preserve">3.6852589249610901e-01	</t>
  </si>
  <si>
    <t xml:space="preserve">3.9319652318954468e-01	</t>
  </si>
  <si>
    <t xml:space="preserve">4.8242208361625671e-01	</t>
  </si>
  <si>
    <t xml:space="preserve">4.8967152833938599e-01	</t>
  </si>
  <si>
    <t xml:space="preserve">5.6794321537017822e-01	</t>
  </si>
  <si>
    <t xml:space="preserve">5.4777306318283081e-01	</t>
  </si>
  <si>
    <t xml:space="preserve">5.3676801919937134e-01	</t>
  </si>
  <si>
    <t xml:space="preserve">5.2150768041610718e-01	</t>
  </si>
  <si>
    <t xml:space="preserve">4.2679095268249512e-01	</t>
  </si>
  <si>
    <t xml:space="preserve">4.0697947144508362e-01	</t>
  </si>
  <si>
    <t xml:space="preserve">4.2632895708084106e-01	</t>
  </si>
  <si>
    <t xml:space="preserve">3.9369913935661316e-01	</t>
  </si>
  <si>
    <t xml:space="preserve">3.2561221718788147e-01	</t>
  </si>
  <si>
    <t xml:space="preserve">2.3435661196708679e-01	</t>
  </si>
  <si>
    <t xml:space="preserve">4.2471942305564880e-01	</t>
  </si>
  <si>
    <t xml:space="preserve">4.7322553396224976e-01	</t>
  </si>
  <si>
    <t xml:space="preserve">1.7852203547954559e-01	</t>
  </si>
  <si>
    <t xml:space="preserve">1.7537067830562592e-01	</t>
  </si>
  <si>
    <t xml:space="preserve">9.1215334832668304e-02	</t>
  </si>
  <si>
    <t xml:space="preserve">1.0049918293952942e-01	</t>
  </si>
  <si>
    <t xml:space="preserve">1.3533851504325867e-01	</t>
  </si>
  <si>
    <t xml:space="preserve">1.6581723093986511e-01	</t>
  </si>
  <si>
    <t xml:space="preserve">2.3046130314469337e-02	</t>
  </si>
  <si>
    <t xml:space="preserve">2.4080220609903336e-02	</t>
  </si>
  <si>
    <t xml:space="preserve">1.1556265875697136e-02	</t>
  </si>
  <si>
    <t xml:space="preserve">8.2272300496697426e-03	</t>
  </si>
  <si>
    <t xml:space="preserve">1.3551120460033417e-01	</t>
  </si>
  <si>
    <t xml:space="preserve">1.1060869693756104e-01	</t>
  </si>
  <si>
    <t xml:space="preserve">4.6590112149715424e-02	</t>
  </si>
  <si>
    <t xml:space="preserve">4.3392971158027649e-02	</t>
  </si>
  <si>
    <t xml:space="preserve">7.4604623019695282e-02	</t>
  </si>
  <si>
    <t xml:space="preserve">6.3220426440238953e-02	</t>
  </si>
  <si>
    <t xml:space="preserve">1.4552755653858185e-01	</t>
  </si>
  <si>
    <t xml:space="preserve">1.5284651517868042e-01	</t>
  </si>
  <si>
    <t xml:space="preserve">2.7599957585334778e-01	</t>
  </si>
  <si>
    <t xml:space="preserve">3.2532277703285217e-01	</t>
  </si>
  <si>
    <t xml:space="preserve">1.9671285152435303e-01	</t>
  </si>
  <si>
    <t xml:space="preserve">2.3608490824699402e-01	</t>
  </si>
  <si>
    <t xml:space="preserve">1.0780114680528641e-01	</t>
  </si>
  <si>
    <t xml:space="preserve">1.4114412665367126e-01	</t>
  </si>
  <si>
    <t xml:space="preserve">8.9739598333835602e-02	</t>
  </si>
  <si>
    <t xml:space="preserve">9.3673244118690491e-02	</t>
  </si>
  <si>
    <t xml:space="preserve">2.0899996161460876e-01	</t>
  </si>
  <si>
    <t xml:space="preserve">2.4052354693412781e-01	</t>
  </si>
  <si>
    <t xml:space="preserve">1.2365917861461639e-01	</t>
  </si>
  <si>
    <t xml:space="preserve">1.3317929208278656e-01	</t>
  </si>
  <si>
    <t xml:space="preserve">9.2113614082336426e-02	</t>
  </si>
  <si>
    <t xml:space="preserve">8.6913838982582092e-02	</t>
  </si>
  <si>
    <t xml:space="preserve">2.7282649278640747e-01	</t>
  </si>
  <si>
    <t xml:space="preserve">3.0507737398147583e-01	</t>
  </si>
  <si>
    <t xml:space="preserve">4.6195313334465027e-01	</t>
  </si>
  <si>
    <t xml:space="preserve">5.5853861570358276e-01	</t>
  </si>
  <si>
    <t xml:space="preserve">1.6256421804428101e-01	</t>
  </si>
  <si>
    <t xml:space="preserve">1.5660214424133301e-01	</t>
  </si>
  <si>
    <t xml:space="preserve">2.1389265358448029e-01	</t>
  </si>
  <si>
    <t xml:space="preserve">2.1036206185817719e-01	</t>
  </si>
  <si>
    <t xml:space="preserve">1.3177494704723358e-01	</t>
  </si>
  <si>
    <t xml:space="preserve">1.2086940556764603e-01	</t>
  </si>
  <si>
    <t xml:space="preserve">3.6639016866683960e-01	</t>
  </si>
  <si>
    <t xml:space="preserve">3.8136723637580872e-01	</t>
  </si>
  <si>
    <t xml:space="preserve">2.6449206471443176e-01	</t>
  </si>
  <si>
    <t xml:space="preserve">2.9618969559669495e-01	</t>
  </si>
  <si>
    <t xml:space="preserve">3.7783518433570862e-01	</t>
  </si>
  <si>
    <t xml:space="preserve">4.1460007429122925e-01	</t>
  </si>
  <si>
    <t xml:space="preserve">1.9024382531642914e-01	</t>
  </si>
  <si>
    <t xml:space="preserve">2.1778629720211029e-01	</t>
  </si>
  <si>
    <t xml:space="preserve">2.0141723752021790e-01	</t>
  </si>
  <si>
    <t xml:space="preserve">1.5591651201248169e-01	</t>
  </si>
  <si>
    <t xml:space="preserve">2.5815206766128540e-01	</t>
  </si>
  <si>
    <t xml:space="preserve">1.8121364712715149e-01	</t>
  </si>
  <si>
    <t xml:space="preserve">1.6258245706558228e-01	</t>
  </si>
  <si>
    <t xml:space="preserve">1.7054654657840729e-01	</t>
  </si>
  <si>
    <t xml:space="preserve">2.0206171274185181e-01	</t>
  </si>
  <si>
    <t xml:space="preserve">1.7306400835514069e-01	</t>
  </si>
  <si>
    <t xml:space="preserve">1.6607649624347687e-01	</t>
  </si>
  <si>
    <t xml:space="preserve">1.2110402435064316e-01	</t>
  </si>
  <si>
    <t xml:space="preserve">2.5944665074348450e-01	</t>
  </si>
  <si>
    <t xml:space="preserve">2.7019265294075012e-01	</t>
  </si>
  <si>
    <t xml:space="preserve">3.1100645661354065e-01	</t>
  </si>
  <si>
    <t xml:space="preserve">3.0324432253837585e-01	</t>
  </si>
  <si>
    <t xml:space="preserve">1.1905831098556519e-01	</t>
  </si>
  <si>
    <t xml:space="preserve">1.2511058151721954e-01	</t>
  </si>
  <si>
    <t xml:space="preserve">3.6427226662635803e-01	</t>
  </si>
  <si>
    <t xml:space="preserve">4.3858569860458374e-01	</t>
  </si>
  <si>
    <t xml:space="preserve">2.4852932989597321e-01	</t>
  </si>
  <si>
    <t xml:space="preserve">3.4341025352478027e-01	</t>
  </si>
  <si>
    <t xml:space="preserve">1.3606214523315430e-01	</t>
  </si>
  <si>
    <t xml:space="preserve">1.0142800211906433e-01	</t>
  </si>
  <si>
    <t xml:space="preserve">1.2708036601543427e-01	</t>
  </si>
  <si>
    <t xml:space="preserve">1.2098858505487442e-01	</t>
  </si>
  <si>
    <t xml:space="preserve">5.4481294006109238e-02	</t>
  </si>
  <si>
    <t xml:space="preserve">8.3946287631988525e-02	</t>
  </si>
  <si>
    <t xml:space="preserve">2.5138834118843079e-01	</t>
  </si>
  <si>
    <t xml:space="preserve">2.5387832522392273e-01	</t>
  </si>
  <si>
    <t xml:space="preserve">1.8777319788932800e-01	</t>
  </si>
  <si>
    <t xml:space="preserve">1.8235887587070465e-01	</t>
  </si>
  <si>
    <t xml:space="preserve">2.4209311604499817e-01	</t>
  </si>
  <si>
    <t xml:space="preserve">2.2725339233875275e-01	</t>
  </si>
  <si>
    <t xml:space="preserve">1.7933028936386108e-01	</t>
  </si>
  <si>
    <t xml:space="preserve">1.9116374850273132e-01	</t>
  </si>
  <si>
    <t xml:space="preserve">2.4599958956241608e-01	</t>
  </si>
  <si>
    <t xml:space="preserve">2.4263428151607513e-01	</t>
  </si>
  <si>
    <t xml:space="preserve">1.3830034434795380e-01	</t>
  </si>
  <si>
    <t xml:space="preserve">1.1567533761262894e-01	</t>
  </si>
  <si>
    <t xml:space="preserve">2.0291689038276672e-01	</t>
  </si>
  <si>
    <t xml:space="preserve">2.0678524672985077e-01	</t>
  </si>
  <si>
    <t xml:space="preserve">2.4897807836532593e-01	</t>
  </si>
  <si>
    <t xml:space="preserve">2.6394629478454590e-01	</t>
  </si>
  <si>
    <t xml:space="preserve">3.1795465946197510e-01	</t>
  </si>
  <si>
    <t xml:space="preserve">3.0366760492324829e-01	</t>
  </si>
  <si>
    <t xml:space="preserve">3.5735365748405457e-01	</t>
  </si>
  <si>
    <t xml:space="preserve">3.7493762373924255e-01	</t>
  </si>
  <si>
    <t xml:space="preserve">3.3810600638389587e-01	</t>
  </si>
  <si>
    <t xml:space="preserve">3.3344131708145142e-01	</t>
  </si>
  <si>
    <t xml:space="preserve">2.8123924136161804e-01	</t>
  </si>
  <si>
    <t xml:space="preserve">3.1538495421409607e-01	</t>
  </si>
  <si>
    <t xml:space="preserve">2.8733837604522705e-01	</t>
  </si>
  <si>
    <t xml:space="preserve">2.6683908700942993e-01	</t>
  </si>
  <si>
    <t xml:space="preserve">3.4186771512031555e-01	</t>
  </si>
  <si>
    <t xml:space="preserve">2.8628289699554443e-01	</t>
  </si>
  <si>
    <t xml:space="preserve">3.9637184143066406e-01	</t>
  </si>
  <si>
    <t xml:space="preserve">3.7796068191528320e-01	</t>
  </si>
  <si>
    <t xml:space="preserve">1.5983825922012329e-01	</t>
  </si>
  <si>
    <t xml:space="preserve">1.6246843338012695e-01	</t>
  </si>
  <si>
    <t xml:space="preserve">3.6013820767402649e-01	</t>
  </si>
  <si>
    <t xml:space="preserve">4.4625639915466309e-01	</t>
  </si>
  <si>
    <t xml:space="preserve">3.5374209284782410e-01	</t>
  </si>
  <si>
    <t xml:space="preserve">3.9581599831581116e-01	</t>
  </si>
  <si>
    <t xml:space="preserve">3.9071986079216003e-01	</t>
  </si>
  <si>
    <t xml:space="preserve">5.0639331340789795e-01	</t>
  </si>
  <si>
    <t xml:space="preserve">4.9582129716873169e-01	</t>
  </si>
  <si>
    <t xml:space="preserve">5.5272841453552246e-01	</t>
  </si>
  <si>
    <t xml:space="preserve">3.6667636036872864e-01	</t>
  </si>
  <si>
    <t xml:space="preserve">4.3475523591041565e-01	</t>
  </si>
  <si>
    <t xml:space="preserve">2.4401375651359558e-01	</t>
  </si>
  <si>
    <t xml:space="preserve">2.6838177442550659e-01	</t>
  </si>
  <si>
    <t xml:space="preserve">3.7690147757530212e-01	</t>
  </si>
  <si>
    <t xml:space="preserve">4.3143358826637268e-01	</t>
  </si>
  <si>
    <t xml:space="preserve">3.6656776070594788e-01	</t>
  </si>
  <si>
    <t xml:space="preserve">4.4529995322227478e-01	</t>
  </si>
  <si>
    <t xml:space="preserve">5.3474664688110352e-01	</t>
  </si>
  <si>
    <t xml:space="preserve">6.2765413522720337e-01	</t>
  </si>
  <si>
    <t xml:space="preserve">1.8670642375946045e-01	</t>
  </si>
  <si>
    <t xml:space="preserve">1.8568959832191467e-01	</t>
  </si>
  <si>
    <t xml:space="preserve">2.5433063507080078e-01	</t>
  </si>
  <si>
    <t xml:space="preserve">2.6435500383377075e-01	</t>
  </si>
  <si>
    <t xml:space="preserve">2.6691436767578125e-01	</t>
  </si>
  <si>
    <t xml:space="preserve">2.6922750473022461e-01	</t>
  </si>
  <si>
    <t xml:space="preserve">4.8070630431175232e-01	</t>
  </si>
  <si>
    <t xml:space="preserve">5.1358085870742798e-01	</t>
  </si>
  <si>
    <t xml:space="preserve">4.4222727417945862e-01	</t>
  </si>
  <si>
    <t xml:space="preserve">5.1355564594268799e-01	</t>
  </si>
  <si>
    <t xml:space="preserve">5.1229304075241089e-01	</t>
  </si>
  <si>
    <t xml:space="preserve">5.4121029376983643e-01	</t>
  </si>
  <si>
    <t xml:space="preserve">3.7095585465431213e-01	</t>
  </si>
  <si>
    <t xml:space="preserve">3.3511421084403992e-01	</t>
  </si>
  <si>
    <t xml:space="preserve">3.9154666662216187e-01	</t>
  </si>
  <si>
    <t xml:space="preserve">3.6713847517967224e-01	</t>
  </si>
  <si>
    <t xml:space="preserve">5.0603479146957397e-01	</t>
  </si>
  <si>
    <t xml:space="preserve">4.9049654603004456e-01	</t>
  </si>
  <si>
    <t xml:space="preserve">2.6241615414619446e-01	</t>
  </si>
  <si>
    <t xml:space="preserve">2.5385737419128418e-01	</t>
  </si>
  <si>
    <t xml:space="preserve">3.3160775899887085e-01	</t>
  </si>
  <si>
    <t xml:space="preserve">3.0003613233566284e-01	</t>
  </si>
  <si>
    <t xml:space="preserve">2.9122596979141235e-01	</t>
  </si>
  <si>
    <t xml:space="preserve">1.9483956694602966e-01	</t>
  </si>
  <si>
    <t xml:space="preserve">4.1503933072090149e-01	</t>
  </si>
  <si>
    <t xml:space="preserve">4.0062847733497620e-01	</t>
  </si>
  <si>
    <t xml:space="preserve">4.6329817175865173e-01	</t>
  </si>
  <si>
    <t xml:space="preserve">4.2872828245162964e-01	</t>
  </si>
  <si>
    <t xml:space="preserve">6.1699718236923218e-01	</t>
  </si>
  <si>
    <t xml:space="preserve">5.4613691568374634e-01	</t>
  </si>
  <si>
    <t xml:space="preserve">4.1058585047721863e-01	</t>
  </si>
  <si>
    <t xml:space="preserve">4.9823978543281555e-01	</t>
  </si>
  <si>
    <t xml:space="preserve">4.0981274843215942e-01	</t>
  </si>
  <si>
    <t xml:space="preserve">4.2205706238746643e-01	</t>
  </si>
  <si>
    <t xml:space="preserve">2.7159136533737183e-01	</t>
  </si>
  <si>
    <t xml:space="preserve">2.3241545259952545e-01	</t>
  </si>
  <si>
    <t xml:space="preserve">2.0320732891559601e-01	</t>
  </si>
  <si>
    <t xml:space="preserve">2.0325003564357758e-01	</t>
  </si>
  <si>
    <t xml:space="preserve">1.5891154110431671e-01	</t>
  </si>
  <si>
    <t xml:space="preserve">1.6968123614788055e-01	</t>
  </si>
  <si>
    <t xml:space="preserve">2.7067762613296509e-01	</t>
  </si>
  <si>
    <t xml:space="preserve">2.7525758743286133e-01	</t>
  </si>
  <si>
    <t xml:space="preserve">4.1484305262565613e-01	</t>
  </si>
  <si>
    <t xml:space="preserve">3.8147783279418945e-01	</t>
  </si>
  <si>
    <t xml:space="preserve">3.6080506443977356e-01	</t>
  </si>
  <si>
    <t xml:space="preserve">3.6130675673484802e-01	</t>
  </si>
  <si>
    <t xml:space="preserve">2.4797621369361877e-01	</t>
  </si>
  <si>
    <t xml:space="preserve">2.4576872587203979e-01	</t>
  </si>
  <si>
    <t xml:space="preserve">3.9598628878593445e-01	</t>
  </si>
  <si>
    <t xml:space="preserve">3.9336496591567993e-01	</t>
  </si>
  <si>
    <t xml:space="preserve">1.4529299736022949e-01	</t>
  </si>
  <si>
    <t xml:space="preserve">9.7760036587715149e-02	</t>
  </si>
  <si>
    <t xml:space="preserve">2.5361251831054688e-01	</t>
  </si>
  <si>
    <t xml:space="preserve">3.0135104060173035e-01	</t>
  </si>
  <si>
    <t xml:space="preserve">3.5824072360992432e-01	</t>
  </si>
  <si>
    <t xml:space="preserve">3.5397070646286011e-01	</t>
  </si>
  <si>
    <t xml:space="preserve">3.3705389499664307e-01	</t>
  </si>
  <si>
    <t xml:space="preserve">3.3154219388961792e-01	</t>
  </si>
  <si>
    <t xml:space="preserve">3.8519901037216187e-01	</t>
  </si>
  <si>
    <t xml:space="preserve">4.0707775950431824e-01	</t>
  </si>
  <si>
    <t xml:space="preserve">3.6186555027961731e-01	</t>
  </si>
  <si>
    <t xml:space="preserve">3.5433679819107056e-01	</t>
  </si>
  <si>
    <t xml:space="preserve">4.3025967478752136e-01	</t>
  </si>
  <si>
    <t xml:space="preserve">4.4749057292938232e-01	</t>
  </si>
  <si>
    <t xml:space="preserve">3.6885768175125122e-01	</t>
  </si>
  <si>
    <t xml:space="preserve">3.3033320307731628e-01	</t>
  </si>
  <si>
    <t xml:space="preserve">3.7146756052970886e-01	</t>
  </si>
  <si>
    <t xml:space="preserve">3.2676324248313904e-01	</t>
  </si>
  <si>
    <t xml:space="preserve">3.2913959026336670e-01	</t>
  </si>
  <si>
    <t xml:space="preserve">3.0419555306434631e-01	</t>
  </si>
  <si>
    <t xml:space="preserve">3.4408986568450928e-01	</t>
  </si>
  <si>
    <t xml:space="preserve">3.6394679546356201e-01	</t>
  </si>
  <si>
    <t xml:space="preserve">3.5797700285911560e-01	</t>
  </si>
  <si>
    <t xml:space="preserve">4.5224073529243469e-01	</t>
  </si>
  <si>
    <t xml:space="preserve">2.9882237315177917e-01	</t>
  </si>
  <si>
    <t xml:space="preserve">3.3523923158645630e-01	</t>
  </si>
  <si>
    <t xml:space="preserve">3.9155164361000061e-01	</t>
  </si>
  <si>
    <t xml:space="preserve">4.6898728609085083e-01	</t>
  </si>
  <si>
    <t xml:space="preserve">4.9125820398330688e-01	</t>
  </si>
  <si>
    <t xml:space="preserve">5.4952579736709595e-01	</t>
  </si>
  <si>
    <t xml:space="preserve">4.1643351316452026e-01	</t>
  </si>
  <si>
    <t xml:space="preserve">4.9332872033119202e-01	</t>
  </si>
  <si>
    <t xml:space="preserve">3.2613608241081238e-01	</t>
  </si>
  <si>
    <t xml:space="preserve">3.7136626243591309e-01	</t>
  </si>
  <si>
    <t xml:space="preserve">4.6008566021919250e-01	</t>
  </si>
  <si>
    <t xml:space="preserve">5.6987792253494263e-01	</t>
  </si>
  <si>
    <t xml:space="preserve">4.1172525286674500e-01	</t>
  </si>
  <si>
    <t xml:space="preserve">5.0301581621170044e-01	</t>
  </si>
  <si>
    <t xml:space="preserve">4.4843482971191406e-01	</t>
  </si>
  <si>
    <t xml:space="preserve">5.3773665428161621e-01	</t>
  </si>
  <si>
    <t xml:space="preserve">2.5013846158981323e-01	</t>
  </si>
  <si>
    <t xml:space="preserve">2.3394063115119934e-01	</t>
  </si>
  <si>
    <t xml:space="preserve">3.0768769979476929e-01	</t>
  </si>
  <si>
    <t xml:space="preserve">3.0649709701538086e-01	</t>
  </si>
  <si>
    <t xml:space="preserve">3.4703218936920166e-01	</t>
  </si>
  <si>
    <t xml:space="preserve">2.9100155830383301e-01	</t>
  </si>
  <si>
    <t xml:space="preserve">5.6340074539184570e-01	</t>
  </si>
  <si>
    <t xml:space="preserve">6.3936483860015869e-01	</t>
  </si>
  <si>
    <t xml:space="preserve">5.4387950897216797e-01	</t>
  </si>
  <si>
    <t xml:space="preserve">6.3922816514968872e-01	</t>
  </si>
  <si>
    <t xml:space="preserve">5.6846767663955688e-01	</t>
  </si>
  <si>
    <t xml:space="preserve">5.9770458936691284e-01	</t>
  </si>
  <si>
    <t xml:space="preserve">5.1846545934677124e-01	</t>
  </si>
  <si>
    <t xml:space="preserve">4.9051508307456970e-01	</t>
  </si>
  <si>
    <t xml:space="preserve">4.9739706516265869e-01	</t>
  </si>
  <si>
    <t xml:space="preserve">4.6056652069091797e-01	</t>
  </si>
  <si>
    <t xml:space="preserve">5.8728182315826416e-01	</t>
  </si>
  <si>
    <t xml:space="preserve">5.9949851036071777e-01	</t>
  </si>
  <si>
    <t xml:space="preserve">3.5995522141456604e-01	</t>
  </si>
  <si>
    <t xml:space="preserve">3.5707697272300720e-01	</t>
  </si>
  <si>
    <t xml:space="preserve">4.6997216343879700e-01	</t>
  </si>
  <si>
    <t xml:space="preserve">4.5439144968986511e-01	</t>
  </si>
  <si>
    <t xml:space="preserve">4.2150834202766418e-01	</t>
  </si>
  <si>
    <t xml:space="preserve">3.6238500475883484e-01	</t>
  </si>
  <si>
    <t xml:space="preserve">4.6175643801689148e-01	</t>
  </si>
  <si>
    <t xml:space="preserve">4.4914299249649048e-01	</t>
  </si>
  <si>
    <t xml:space="preserve">4.0883904695510864e-01	</t>
  </si>
  <si>
    <t xml:space="preserve">4.0846070647239685e-01	</t>
  </si>
  <si>
    <t xml:space="preserve">5.4380083084106445e-01	</t>
  </si>
  <si>
    <t xml:space="preserve">5.0343525409698486e-01	</t>
  </si>
  <si>
    <t xml:space="preserve">5.2737736701965332e-01	</t>
  </si>
  <si>
    <t xml:space="preserve">5.9169054031372070e-01	</t>
  </si>
  <si>
    <t xml:space="preserve">5.0960117578506470e-01	</t>
  </si>
  <si>
    <t xml:space="preserve">5.6920146942138672e-01	</t>
  </si>
  <si>
    <t xml:space="preserve">3.4542205929756165e-01	</t>
  </si>
  <si>
    <t xml:space="preserve">3.1481146812438965e-01	</t>
  </si>
  <si>
    <t xml:space="preserve">2.4325519800186157e-01	</t>
  </si>
  <si>
    <t xml:space="preserve">2.3406945168972015e-01	</t>
  </si>
  <si>
    <t xml:space="preserve">1.7653092741966248e-01	</t>
  </si>
  <si>
    <t xml:space="preserve">1.9271008670330048e-01	</t>
  </si>
  <si>
    <t xml:space="preserve">4.2379701137542725e-01	</t>
  </si>
  <si>
    <t xml:space="preserve">4.3577671051025391e-01	</t>
  </si>
  <si>
    <t xml:space="preserve">6.1543798446655273e-01	</t>
  </si>
  <si>
    <t xml:space="preserve">5.9422957897186279e-01	</t>
  </si>
  <si>
    <t xml:space="preserve">4.8845058679580688e-01	</t>
  </si>
  <si>
    <t xml:space="preserve">4.5214766263961792e-01	</t>
  </si>
  <si>
    <t xml:space="preserve">3.3629709482192993e-01	</t>
  </si>
  <si>
    <t xml:space="preserve">3.1013318896293640e-01	</t>
  </si>
  <si>
    <t xml:space="preserve">4.5712125301361084e-01	</t>
  </si>
  <si>
    <t xml:space="preserve">4.5109608769416809e-01	</t>
  </si>
  <si>
    <t xml:space="preserve">1.8278670310974121e-01	</t>
  </si>
  <si>
    <t xml:space="preserve">1.5252576768398285e-01	</t>
  </si>
  <si>
    <t xml:space="preserve">3.2317772507667542e-01	</t>
  </si>
  <si>
    <t xml:space="preserve">3.4193190932273865e-01	</t>
  </si>
  <si>
    <t xml:space="preserve">4.4759470224380493e-01	</t>
  </si>
  <si>
    <t xml:space="preserve">4.4692102074623108e-01	</t>
  </si>
  <si>
    <t xml:space="preserve">3.6385422945022583e-01	</t>
  </si>
  <si>
    <t xml:space="preserve">3.5367149114608765e-01	</t>
  </si>
  <si>
    <t xml:space="preserve">5.4879802465438843e-01	</t>
  </si>
  <si>
    <t xml:space="preserve">5.9018945693969727e-01	</t>
  </si>
  <si>
    <t xml:space="preserve">3.6099916696548462e-01	</t>
  </si>
  <si>
    <t xml:space="preserve">3.6527144908905029e-01	</t>
  </si>
  <si>
    <t xml:space="preserve">4.2085409164428711e-01	</t>
  </si>
  <si>
    <t xml:space="preserve">4.3396899104118347e-01	</t>
  </si>
  <si>
    <t xml:space="preserve">3.8352105021476746e-01	</t>
  </si>
  <si>
    <t xml:space="preserve">3.6750021576881409e-01	</t>
  </si>
  <si>
    <t xml:space="preserve">4.4471266865730286e-01	</t>
  </si>
  <si>
    <t xml:space="preserve">3.7725269794464111e-01	</t>
  </si>
  <si>
    <t xml:space="preserve">4.9980163574218750e-01	</t>
  </si>
  <si>
    <t xml:space="preserve">4.5411840081214905e-01	</t>
  </si>
  <si>
    <t xml:space="preserve">3.0698871612548828e-01	</t>
  </si>
  <si>
    <t xml:space="preserve">3.0679953098297119e-01	</t>
  </si>
  <si>
    <t xml:space="preserve">3.6627602577209473e-01	</t>
  </si>
  <si>
    <t xml:space="preserve">4.4003987312316895e-01	</t>
  </si>
  <si>
    <t xml:space="preserve">4.9434942007064819e-01	</t>
  </si>
  <si>
    <t xml:space="preserve">5.1582086086273193e-01	</t>
  </si>
  <si>
    <t xml:space="preserve">4.4666743278503418e-01	</t>
  </si>
  <si>
    <t xml:space="preserve">5.5212318897247314e-01	</t>
  </si>
  <si>
    <t xml:space="preserve">5.5636972188949585e-01	</t>
  </si>
  <si>
    <t xml:space="preserve">6.2981814146041870e-01	</t>
  </si>
  <si>
    <t xml:space="preserve">5.0931525230407715e-01	</t>
  </si>
  <si>
    <t xml:space="preserve">6.0624599456787109e-01	</t>
  </si>
  <si>
    <t xml:space="preserve">4.5170754194259644e-01	</t>
  </si>
  <si>
    <t xml:space="preserve">4.7089919447898865e-01	</t>
  </si>
  <si>
    <t xml:space="preserve">5.0776493549346924e-01	</t>
  </si>
  <si>
    <t xml:space="preserve">6.3322305679321289e-01	</t>
  </si>
  <si>
    <t xml:space="preserve">3.8916298747062683e-01	</t>
  </si>
  <si>
    <t xml:space="preserve">4.9342837929725647e-01	</t>
  </si>
  <si>
    <t xml:space="preserve">4.8804062604904175e-01	</t>
  </si>
  <si>
    <t xml:space="preserve">5.8266401290893555e-01	</t>
  </si>
  <si>
    <t xml:space="preserve">3.1561669707298279e-01	</t>
  </si>
  <si>
    <t xml:space="preserve">2.7110514044761658e-01	</t>
  </si>
  <si>
    <t xml:space="preserve">3.4249427914619446e-01	</t>
  </si>
  <si>
    <t xml:space="preserve">3.4341287612915039e-01	</t>
  </si>
  <si>
    <t xml:space="preserve">5.2198457717895508e-01	</t>
  </si>
  <si>
    <t xml:space="preserve">4.6310088038444519e-01	</t>
  </si>
  <si>
    <t xml:space="preserve">4.9886411428451538e-01	</t>
  </si>
  <si>
    <t xml:space="preserve">5.8823239803314209e-01	</t>
  </si>
  <si>
    <t xml:space="preserve">4.1308999061584473e-01	</t>
  </si>
  <si>
    <t xml:space="preserve">5.2821761369705200e-01	</t>
  </si>
  <si>
    <t xml:space="preserve">5.4859268665313721e-01	</t>
  </si>
  <si>
    <t xml:space="preserve">5.7805132865905762e-01	</t>
  </si>
  <si>
    <t xml:space="preserve">4.2766726016998291e-01	</t>
  </si>
  <si>
    <t xml:space="preserve">5.0222462415695190e-01	</t>
  </si>
  <si>
    <t xml:space="preserve">4.9083578586578369e-01	</t>
  </si>
  <si>
    <t xml:space="preserve">4.8543706536293030e-01	</t>
  </si>
  <si>
    <t xml:space="preserve">5.8661258220672607e-01	</t>
  </si>
  <si>
    <t xml:space="preserve">5.4633611440658569e-01	</t>
  </si>
  <si>
    <t xml:space="preserve">3.1325417757034302e-01	</t>
  </si>
  <si>
    <t xml:space="preserve">3.0925977230072021e-01	</t>
  </si>
  <si>
    <t xml:space="preserve">4.0531021356582642e-01	</t>
  </si>
  <si>
    <t xml:space="preserve">3.6700642108917236e-01	</t>
  </si>
  <si>
    <t xml:space="preserve">4.1532281041145325e-01	</t>
  </si>
  <si>
    <t xml:space="preserve">3.9088559150695801e-01	</t>
  </si>
  <si>
    <t xml:space="preserve">5.5579990148544312e-01	</t>
  </si>
  <si>
    <t xml:space="preserve">5.2029579877853394e-01	</t>
  </si>
  <si>
    <t xml:space="preserve">4.6907806396484375e-01	</t>
  </si>
  <si>
    <t xml:space="preserve">4.5889604091644287e-01	</t>
  </si>
  <si>
    <t xml:space="preserve">5.6115114688873291e-01	</t>
  </si>
  <si>
    <t xml:space="preserve">5.0946533679962158e-01	</t>
  </si>
  <si>
    <t xml:space="preserve">5.1731711626052856e-01	</t>
  </si>
  <si>
    <t xml:space="preserve">5.6382775306701660e-01	</t>
  </si>
  <si>
    <t xml:space="preserve">4.0762883424758911e-01	</t>
  </si>
  <si>
    <t xml:space="preserve">4.5284169912338257e-01	</t>
  </si>
  <si>
    <t xml:space="preserve">4.9623090028762817e-01	</t>
  </si>
  <si>
    <t xml:space="preserve">4.7591447830200195e-01	</t>
  </si>
  <si>
    <t xml:space="preserve">4.5219790935516357e-01	</t>
  </si>
  <si>
    <t xml:space="preserve">4.2648547887802124e-01	</t>
  </si>
  <si>
    <t xml:space="preserve">3.7124827504158020e-01	</t>
  </si>
  <si>
    <t xml:space="preserve">4.1085401177406311e-01	</t>
  </si>
  <si>
    <t xml:space="preserve">3.8993883132934570e-01	</t>
  </si>
  <si>
    <t xml:space="preserve">3.9626756310462952e-01	</t>
  </si>
  <si>
    <t xml:space="preserve">5.4519361257553101e-01	</t>
  </si>
  <si>
    <t xml:space="preserve">5.1917386054992676e-01	</t>
  </si>
  <si>
    <t xml:space="preserve">4.6925213932991028e-01	</t>
  </si>
  <si>
    <t xml:space="preserve">4.3242135643959045e-01	</t>
  </si>
  <si>
    <t xml:space="preserve">3.6886581778526306e-01	</t>
  </si>
  <si>
    <t xml:space="preserve">3.5812458395957947e-01	</t>
  </si>
  <si>
    <t xml:space="preserve">4.1407886147499084e-01	</t>
  </si>
  <si>
    <t xml:space="preserve">4.1725721955299377e-01	</t>
  </si>
  <si>
    <t xml:space="preserve">2.8025206923484802e-01	</t>
  </si>
  <si>
    <t xml:space="preserve">2.3061360418796539e-01	</t>
  </si>
  <si>
    <t xml:space="preserve">3.2530760765075684e-01	</t>
  </si>
  <si>
    <t xml:space="preserve">3.6294782161712646e-01	</t>
  </si>
  <si>
    <t xml:space="preserve">2.1943300962448120e-01	</t>
  </si>
  <si>
    <t xml:space="preserve">2.1987004578113556e-01	</t>
  </si>
  <si>
    <t xml:space="preserve">3.7386620044708252e-01	</t>
  </si>
  <si>
    <t xml:space="preserve">3.7816244363784790e-01	</t>
  </si>
  <si>
    <t xml:space="preserve">5.8950400352478027e-01	</t>
  </si>
  <si>
    <t xml:space="preserve">5.9291368722915649e-01	</t>
  </si>
  <si>
    <t xml:space="preserve">3.7833631038665771e-01	</t>
  </si>
  <si>
    <t xml:space="preserve">3.4848818182945251e-01	</t>
  </si>
  <si>
    <t xml:space="preserve">3.1415006518363953e-01	</t>
  </si>
  <si>
    <t xml:space="preserve">3.0612623691558838e-01	</t>
  </si>
  <si>
    <t xml:space="preserve">2.5425660610198975e-01	</t>
  </si>
  <si>
    <t xml:space="preserve">2.3251308500766754e-01	</t>
  </si>
  <si>
    <t xml:space="preserve">3.1533142924308777e-01	</t>
  </si>
  <si>
    <t xml:space="preserve">2.7233383059501648e-01	</t>
  </si>
  <si>
    <t xml:space="preserve">3.7040942907333374e-01	</t>
  </si>
  <si>
    <t xml:space="preserve">3.4214052557945251e-01	</t>
  </si>
  <si>
    <t xml:space="preserve">2.2821474075317383e-01	</t>
  </si>
  <si>
    <t xml:space="preserve">2.2519454360008240e-01	</t>
  </si>
  <si>
    <t xml:space="preserve">2.6985767483711243e-01	</t>
  </si>
  <si>
    <t xml:space="preserve">5.0328761339187622e-01	</t>
  </si>
  <si>
    <t xml:space="preserve">5.4238891601562500e-01	</t>
  </si>
  <si>
    <t xml:space="preserve">4.2352330684661865e-01	</t>
  </si>
  <si>
    <t xml:space="preserve">5.4821717739105225e-01	</t>
  </si>
  <si>
    <t xml:space="preserve">5.5109596252441406e-01	</t>
  </si>
  <si>
    <t xml:space="preserve">6.1662548780441284e-01	</t>
  </si>
  <si>
    <t xml:space="preserve">6.1945456266403198e-01	</t>
  </si>
  <si>
    <t xml:space="preserve">7.6814115047454834e-01	</t>
  </si>
  <si>
    <t xml:space="preserve">2.5665172934532166e-01	</t>
  </si>
  <si>
    <t xml:space="preserve">2.8864586353302002e-01	</t>
  </si>
  <si>
    <t xml:space="preserve">4.0682986378669739e-01	</t>
  </si>
  <si>
    <t xml:space="preserve">4.6898791193962097e-01	</t>
  </si>
  <si>
    <t xml:space="preserve">3.4312683343887329e-01	</t>
  </si>
  <si>
    <t xml:space="preserve">4.0980696678161621e-01	</t>
  </si>
  <si>
    <t xml:space="preserve">4.6660321950912476e-01	</t>
  </si>
  <si>
    <t xml:space="preserve">5.1798391342163086e-01	</t>
  </si>
  <si>
    <t xml:space="preserve">1.7740602791309357e-01	</t>
  </si>
  <si>
    <t xml:space="preserve">1.6993275284767151e-01	</t>
  </si>
  <si>
    <t xml:space="preserve">2.3722188174724579e-01	</t>
  </si>
  <si>
    <t xml:space="preserve">2.0743575692176819e-01	</t>
  </si>
  <si>
    <t xml:space="preserve">2.0938044786453247e-01	</t>
  </si>
  <si>
    <t xml:space="preserve">1.8754902482032776e-01	</t>
  </si>
  <si>
    <t xml:space="preserve">6.4129686355590820e-01	</t>
  </si>
  <si>
    <t xml:space="preserve">6.9489026069641113e-01	</t>
  </si>
  <si>
    <t xml:space="preserve">5.6497913599014282e-01	</t>
  </si>
  <si>
    <t xml:space="preserve">6.3698858022689819e-01	</t>
  </si>
  <si>
    <t xml:space="preserve">5.8427470922470093e-01	</t>
  </si>
  <si>
    <t xml:space="preserve">6.2819010019302368e-01	</t>
  </si>
  <si>
    <t xml:space="preserve">5.1858067512512207e-01	</t>
  </si>
  <si>
    <t xml:space="preserve">4.8706310987472534e-01	</t>
  </si>
  <si>
    <t xml:space="preserve">6.0799002647399902e-01	</t>
  </si>
  <si>
    <t xml:space="preserve">6.2161725759506226e-01	</t>
  </si>
  <si>
    <t xml:space="preserve">5.1611363887786865e-01	</t>
  </si>
  <si>
    <t xml:space="preserve">5.2471518516540527e-01	</t>
  </si>
  <si>
    <t xml:space="preserve">2.8850600123405457e-01	</t>
  </si>
  <si>
    <t xml:space="preserve">2.8788679838180542e-01	</t>
  </si>
  <si>
    <t xml:space="preserve">3.0403980612754822e-01	</t>
  </si>
  <si>
    <t xml:space="preserve">2.7934935688972473e-01	</t>
  </si>
  <si>
    <t xml:space="preserve">3.5846424102783203e-01	</t>
  </si>
  <si>
    <t xml:space="preserve">3.0629754066467285e-01	</t>
  </si>
  <si>
    <t xml:space="preserve">3.7478443980216980e-01	</t>
  </si>
  <si>
    <t xml:space="preserve">3.5416004061698914e-01	</t>
  </si>
  <si>
    <t xml:space="preserve">4.3358397483825684e-01	</t>
  </si>
  <si>
    <t xml:space="preserve">4.2146825790405273e-01	</t>
  </si>
  <si>
    <t xml:space="preserve">5.5510669946670532e-01	</t>
  </si>
  <si>
    <t xml:space="preserve">4.9218341708183289e-01	</t>
  </si>
  <si>
    <t xml:space="preserve">5.1117539405822754e-01	</t>
  </si>
  <si>
    <t xml:space="preserve">5.8910143375396729e-01	</t>
  </si>
  <si>
    <t xml:space="preserve">2.8989261388778687e-01	</t>
  </si>
  <si>
    <t xml:space="preserve">3.5590279102325439e-01	</t>
  </si>
  <si>
    <t xml:space="preserve">3.8743895292282104e-01	</t>
  </si>
  <si>
    <t xml:space="preserve">3.5995548963546753e-01	</t>
  </si>
  <si>
    <t xml:space="preserve">2.5577116012573242e-01	</t>
  </si>
  <si>
    <t xml:space="preserve">2.3836076259613037e-01	</t>
  </si>
  <si>
    <t xml:space="preserve">2.0023949444293976e-01	</t>
  </si>
  <si>
    <t xml:space="preserve">2.0532026886940002e-01	</t>
  </si>
  <si>
    <t xml:space="preserve">2.7047500014305115e-01	</t>
  </si>
  <si>
    <t xml:space="preserve">2.8094118833541870e-01	</t>
  </si>
  <si>
    <t xml:space="preserve">3.6915880441665649e-01	</t>
  </si>
  <si>
    <t xml:space="preserve">3.5753932595252991e-01	</t>
  </si>
  <si>
    <t xml:space="preserve">4.1498598456382751e-01	</t>
  </si>
  <si>
    <t xml:space="preserve">3.9852473139762878e-01	</t>
  </si>
  <si>
    <t xml:space="preserve">3.0769848823547363e-01	</t>
  </si>
  <si>
    <t xml:space="preserve">3.1579369306564331e-01	</t>
  </si>
  <si>
    <t xml:space="preserve">3.5993185639381409e-01	</t>
  </si>
  <si>
    <t xml:space="preserve">3.6215481162071228e-01	</t>
  </si>
  <si>
    <t xml:space="preserve">1.9197149574756622e-01	</t>
  </si>
  <si>
    <t xml:space="preserve">1.3645292818546295e-01	</t>
  </si>
  <si>
    <t xml:space="preserve">3.1550204753875732e-01	</t>
  </si>
  <si>
    <t xml:space="preserve">3.5447400808334351e-01	</t>
  </si>
  <si>
    <t xml:space="preserve">3.0621665716171265e-01	</t>
  </si>
  <si>
    <t xml:space="preserve">3.3044332265853882e-01	</t>
  </si>
  <si>
    <t xml:space="preserve">4.2481163144111633e-01	</t>
  </si>
  <si>
    <t xml:space="preserve">4.2572048306465149e-01	</t>
  </si>
  <si>
    <t xml:space="preserve">4.1590261459350586e-01	</t>
  </si>
  <si>
    <t xml:space="preserve">4.2288124561309814e-01	</t>
  </si>
  <si>
    <t xml:space="preserve">4.1666066646575928e-01	</t>
  </si>
  <si>
    <t xml:space="preserve">3.7999624013900757e-01	</t>
  </si>
  <si>
    <t xml:space="preserve">3.1917268037796021e-01	</t>
  </si>
  <si>
    <t xml:space="preserve">3.5869604349136353e-01	</t>
  </si>
  <si>
    <t xml:space="preserve">4.6878707408905029e-01	</t>
  </si>
  <si>
    <t xml:space="preserve">4.1643431782722473e-01	</t>
  </si>
  <si>
    <t xml:space="preserve">3.5134500265121460e-01	</t>
  </si>
  <si>
    <t xml:space="preserve">3.0489927530288696e-01	</t>
  </si>
  <si>
    <t xml:space="preserve">3.7391737103462219e-01	</t>
  </si>
  <si>
    <t xml:space="preserve">3.4191450476646423e-01	</t>
  </si>
  <si>
    <t xml:space="preserve">2.7958035469055176e-01	</t>
  </si>
  <si>
    <t xml:space="preserve">2.8181234002113342e-01	</t>
  </si>
  <si>
    <t xml:space="preserve">3.5767883062362671e-01	</t>
  </si>
  <si>
    <t xml:space="preserve">4.0601444244384766e-01	</t>
  </si>
  <si>
    <t xml:space="preserve">3.7616103887557983e-01	</t>
  </si>
  <si>
    <t xml:space="preserve">4.1880497336387634e-01	</t>
  </si>
  <si>
    <t xml:space="preserve">4.5831644535064697e-01	</t>
  </si>
  <si>
    <t xml:space="preserve">6.0773527622222900e-01	</t>
  </si>
  <si>
    <t xml:space="preserve">5.6306576728820801e-01	</t>
  </si>
  <si>
    <t xml:space="preserve">6.1897397041320801e-01	</t>
  </si>
  <si>
    <t xml:space="preserve">3.7402677536010742e-01	</t>
  </si>
  <si>
    <t xml:space="preserve">4.3956610560417175e-01	</t>
  </si>
  <si>
    <t xml:space="preserve">3.3499115705490112e-01	</t>
  </si>
  <si>
    <t xml:space="preserve">3.9514681696891785e-01	</t>
  </si>
  <si>
    <t xml:space="preserve">4.0556854009628296e-01	</t>
  </si>
  <si>
    <t xml:space="preserve">4.6448481082916260e-01	</t>
  </si>
  <si>
    <t xml:space="preserve">3.4727826714515686e-01	</t>
  </si>
  <si>
    <t xml:space="preserve">4.3472704291343689e-01	</t>
  </si>
  <si>
    <t xml:space="preserve">5.0480651855468750e-01	</t>
  </si>
  <si>
    <t xml:space="preserve">5.8513170480728149e-01	</t>
  </si>
  <si>
    <t xml:space="preserve">1.0321477055549622e-01	</t>
  </si>
  <si>
    <t xml:space="preserve">8.9512296020984650e-02	</t>
  </si>
  <si>
    <t xml:space="preserve">1.6419366002082825e-01	</t>
  </si>
  <si>
    <t xml:space="preserve">1.3945001363754272e-01	</t>
  </si>
  <si>
    <t xml:space="preserve">2.9060468077659607e-01	</t>
  </si>
  <si>
    <t xml:space="preserve">3.0097341537475586e-01	</t>
  </si>
  <si>
    <t xml:space="preserve">4.6092242002487183e-01	</t>
  </si>
  <si>
    <t xml:space="preserve">4.9410492181777954e-01	</t>
  </si>
  <si>
    <t xml:space="preserve">5.1273572444915771e-01	</t>
  </si>
  <si>
    <t xml:space="preserve">5.6445413827896118e-01	</t>
  </si>
  <si>
    <t xml:space="preserve">3.7637829780578613e-01	</t>
  </si>
  <si>
    <t xml:space="preserve">4.0505892038345337e-01	</t>
  </si>
  <si>
    <t xml:space="preserve">3.8326877355575562e-01	</t>
  </si>
  <si>
    <t xml:space="preserve">3.9007148146629333e-01	</t>
  </si>
  <si>
    <t xml:space="preserve">3.8712343573570251e-01	</t>
  </si>
  <si>
    <t xml:space="preserve">4.1608539223670959e-01	</t>
  </si>
  <si>
    <t xml:space="preserve">4.0372446179389954e-01	</t>
  </si>
  <si>
    <t xml:space="preserve">4.2185974121093750e-01	</t>
  </si>
  <si>
    <t xml:space="preserve">1.2635603547096252e-01	</t>
  </si>
  <si>
    <t xml:space="preserve">1.2953092157840729e-01	</t>
  </si>
  <si>
    <t xml:space="preserve">3.5381641983985901e-01	</t>
  </si>
  <si>
    <t xml:space="preserve">3.0473196506500244e-01	</t>
  </si>
  <si>
    <t xml:space="preserve">3.7727850675582886e-01	</t>
  </si>
  <si>
    <t xml:space="preserve">3.2490921020507812e-01	</t>
  </si>
  <si>
    <t xml:space="preserve">5.1807212829589844e-01	</t>
  </si>
  <si>
    <t xml:space="preserve">5.1317334175109863e-01	</t>
  </si>
  <si>
    <t xml:space="preserve">4.4707065820693970e-01	</t>
  </si>
  <si>
    <t xml:space="preserve">4.7535699605941772e-01	</t>
  </si>
  <si>
    <t xml:space="preserve">5.4596525430679321e-01	</t>
  </si>
  <si>
    <t xml:space="preserve">4.9218431115150452e-01	</t>
  </si>
  <si>
    <t xml:space="preserve">4.4956755638122559e-01	</t>
  </si>
  <si>
    <t xml:space="preserve">5.1427632570266724e-01	</t>
  </si>
  <si>
    <t xml:space="preserve">3.1499832868576050e-01	</t>
  </si>
  <si>
    <t xml:space="preserve">3.2964295148849487e-01	</t>
  </si>
  <si>
    <t xml:space="preserve">2.9413735866546631e-01	</t>
  </si>
  <si>
    <t xml:space="preserve">2.5417974591255188e-01	</t>
  </si>
  <si>
    <t xml:space="preserve">2.6588654518127441e-01	</t>
  </si>
  <si>
    <t xml:space="preserve">2.4451979994773865e-01	</t>
  </si>
  <si>
    <t xml:space="preserve">2.1040907502174377e-01	</t>
  </si>
  <si>
    <t xml:space="preserve">2.2989521920681000e-01	</t>
  </si>
  <si>
    <t xml:space="preserve">2.0817478001117706e-01	</t>
  </si>
  <si>
    <t xml:space="preserve">2.1432082355022430e-01	</t>
  </si>
  <si>
    <t xml:space="preserve">3.1078737974166870e-01	</t>
  </si>
  <si>
    <t xml:space="preserve">3.8348850607872009e-01	</t>
  </si>
  <si>
    <t xml:space="preserve">3.4810218214988708e-01	</t>
  </si>
  <si>
    <t xml:space="preserve">3.4555074572563171e-01	</t>
  </si>
  <si>
    <t xml:space="preserve">3.4537765383720398e-01	</t>
  </si>
  <si>
    <t xml:space="preserve">3.3612963557243347e-01	</t>
  </si>
  <si>
    <t xml:space="preserve">3.3178099989891052e-01	</t>
  </si>
  <si>
    <t xml:space="preserve">1.6834199428558350e-01	</t>
  </si>
  <si>
    <t xml:space="preserve">1.2558646500110626e-01	</t>
  </si>
  <si>
    <t xml:space="preserve">1.7508235573768616e-01	</t>
  </si>
  <si>
    <t xml:space="preserve">2.0908714830875397e-01	</t>
  </si>
  <si>
    <t xml:space="preserve">2.2171567380428314e-01	</t>
  </si>
  <si>
    <t xml:space="preserve">2.3710499703884125e-01	</t>
  </si>
  <si>
    <t xml:space="preserve">2.1138772368431091e-01	</t>
  </si>
  <si>
    <t xml:space="preserve">2.2525481879711151e-01	</t>
  </si>
  <si>
    <t xml:space="preserve">4.9655950069427490e-01	</t>
  </si>
  <si>
    <t xml:space="preserve">4.8526147007942200e-01	</t>
  </si>
  <si>
    <t xml:space="preserve">2.6570421457290649e-01	</t>
  </si>
  <si>
    <t xml:space="preserve">2.4364909529685974e-01	</t>
  </si>
  <si>
    <t xml:space="preserve">5.4261463880538940e-01	</t>
  </si>
  <si>
    <t xml:space="preserve">5.6234318017959595e-01	</t>
  </si>
  <si>
    <t xml:space="preserve">1.6568060219287872e-01	</t>
  </si>
  <si>
    <t xml:space="preserve">1.7675964534282684e-01	</t>
  </si>
  <si>
    <t xml:space="preserve">1.9910880923271179e-01	</t>
  </si>
  <si>
    <t xml:space="preserve">1.6744087636470795e-01	</t>
  </si>
  <si>
    <t xml:space="preserve">3.4711152315139771e-01	</t>
  </si>
  <si>
    <t xml:space="preserve">3.4158265590667725e-01	</t>
  </si>
  <si>
    <t xml:space="preserve">2.0966467261314392e-01	</t>
  </si>
  <si>
    <t xml:space="preserve">2.3470799624919891e-01	</t>
  </si>
  <si>
    <t xml:space="preserve">2.7071914076805115e-01	</t>
  </si>
  <si>
    <t xml:space="preserve">3.3804267644882202e-01	</t>
  </si>
  <si>
    <t xml:space="preserve">4.4415572285652161e-01	</t>
  </si>
  <si>
    <t xml:space="preserve">5.2082335948944092e-01	</t>
  </si>
  <si>
    <t xml:space="preserve">3.3007064461708069e-01	</t>
  </si>
  <si>
    <t xml:space="preserve">4.0686467289924622e-01	</t>
  </si>
  <si>
    <t xml:space="preserve">3.7979248166084290e-01	</t>
  </si>
  <si>
    <t xml:space="preserve">4.2514488101005554e-01	</t>
  </si>
  <si>
    <t xml:space="preserve">4.5831951498985291e-01	</t>
  </si>
  <si>
    <t xml:space="preserve">5.6324863433837891e-01	</t>
  </si>
  <si>
    <t xml:space="preserve">2.2661173343658447e-01	</t>
  </si>
  <si>
    <t xml:space="preserve">2.3923592269420624e-01	</t>
  </si>
  <si>
    <t xml:space="preserve">3.3855354785919189e-01	</t>
  </si>
  <si>
    <t xml:space="preserve">4.1506052017211914e-01	</t>
  </si>
  <si>
    <t xml:space="preserve">3.1305664777755737e-01	</t>
  </si>
  <si>
    <t xml:space="preserve">3.7704738974571228e-01	</t>
  </si>
  <si>
    <t xml:space="preserve">4.2188176512718201e-01	</t>
  </si>
  <si>
    <t xml:space="preserve">4.7153219580650330e-01	</t>
  </si>
  <si>
    <t xml:space="preserve">1.6227853298187256e-01	</t>
  </si>
  <si>
    <t xml:space="preserve">1.5399131178855896e-01	</t>
  </si>
  <si>
    <t xml:space="preserve">2.0679672062397003e-01	</t>
  </si>
  <si>
    <t xml:space="preserve">2.3340629041194916e-01	</t>
  </si>
  <si>
    <t xml:space="preserve">3.3118408918380737e-01	</t>
  </si>
  <si>
    <t xml:space="preserve">3.5917487740516663e-01	</t>
  </si>
  <si>
    <t xml:space="preserve">4.8215419054031372e-01	</t>
  </si>
  <si>
    <t xml:space="preserve">4.6290767192840576e-01	</t>
  </si>
  <si>
    <t xml:space="preserve">4.6686086058616638e-01	</t>
  </si>
  <si>
    <t xml:space="preserve">5.3844362497329712e-01	</t>
  </si>
  <si>
    <t xml:space="preserve">3.6310273408889771e-01	</t>
  </si>
  <si>
    <t xml:space="preserve">3.8740092515945435e-01	</t>
  </si>
  <si>
    <t xml:space="preserve">4.1275739669799805e-01	</t>
  </si>
  <si>
    <t xml:space="preserve">4.0435421466827393e-01	</t>
  </si>
  <si>
    <t xml:space="preserve">4.6030351519584656e-01	</t>
  </si>
  <si>
    <t xml:space="preserve">4.4958603382110596e-01	</t>
  </si>
  <si>
    <t xml:space="preserve">3.6358019709587097e-01	</t>
  </si>
  <si>
    <t xml:space="preserve">3.9402955770492554e-01	</t>
  </si>
  <si>
    <t xml:space="preserve">1.5643779933452606e-01	</t>
  </si>
  <si>
    <t xml:space="preserve">1.5802024304866791e-01	</t>
  </si>
  <si>
    <t xml:space="preserve">2.8648772835731506e-01	</t>
  </si>
  <si>
    <t xml:space="preserve">2.4944874644279480e-01	</t>
  </si>
  <si>
    <t xml:space="preserve">2.5505661964416504e-01	</t>
  </si>
  <si>
    <t xml:space="preserve">2.1498034894466400e-01	</t>
  </si>
  <si>
    <t xml:space="preserve">3.0718401074409485e-01	</t>
  </si>
  <si>
    <t xml:space="preserve">3.3761084079742432e-01	</t>
  </si>
  <si>
    <t xml:space="preserve">4.2751583456993103e-01	</t>
  </si>
  <si>
    <t xml:space="preserve">3.7501323223114014e-01	</t>
  </si>
  <si>
    <t xml:space="preserve">4.1228207945823669e-01	</t>
  </si>
  <si>
    <t xml:space="preserve">3.5801243782043457e-01	</t>
  </si>
  <si>
    <t xml:space="preserve">4.0416899323463440e-01	</t>
  </si>
  <si>
    <t xml:space="preserve">4.6171429753303528e-01	</t>
  </si>
  <si>
    <t xml:space="preserve">3.0956372618675232e-01	</t>
  </si>
  <si>
    <t xml:space="preserve">2.4418789148330688e-01	</t>
  </si>
  <si>
    <t xml:space="preserve">4.9520853161811829e-01	</t>
  </si>
  <si>
    <t xml:space="preserve">4.4933494925498962e-01	</t>
  </si>
  <si>
    <t xml:space="preserve">1.6169348359107971e-01	</t>
  </si>
  <si>
    <t xml:space="preserve">1.5237288177013397e-01	</t>
  </si>
  <si>
    <t xml:space="preserve">1.9368444383144379e-01	</t>
  </si>
  <si>
    <t xml:space="preserve">1.7352385818958282e-01	</t>
  </si>
  <si>
    <t xml:space="preserve">3.9220899343490601e-01	</t>
  </si>
  <si>
    <t xml:space="preserve">4.0284645557403564e-01	</t>
  </si>
  <si>
    <t xml:space="preserve">2.5223582983016968e-01	</t>
  </si>
  <si>
    <t xml:space="preserve">2.4201409518718719e-01	</t>
  </si>
  <si>
    <t xml:space="preserve">3.7855747342109680e-01	</t>
  </si>
  <si>
    <t xml:space="preserve">3.6511904001235962e-01	</t>
  </si>
  <si>
    <t xml:space="preserve">3.7240120768547058e-01	</t>
  </si>
  <si>
    <t xml:space="preserve">3.4341925382614136e-01	</t>
  </si>
  <si>
    <t xml:space="preserve">3.3088687062263489e-01	</t>
  </si>
  <si>
    <t xml:space="preserve">3.0114263296127319e-01	</t>
  </si>
  <si>
    <t xml:space="preserve">1.9639012217521667e-01	</t>
  </si>
  <si>
    <t xml:space="preserve">1.6818450391292572e-01	</t>
  </si>
  <si>
    <t xml:space="preserve">2.8109604120254517e-01	</t>
  </si>
  <si>
    <t xml:space="preserve">2.9632464051246643e-01	</t>
  </si>
  <si>
    <t xml:space="preserve">2.5519654154777527e-01	</t>
  </si>
  <si>
    <t xml:space="preserve">2.7198886871337891e-01	</t>
  </si>
  <si>
    <t xml:space="preserve">4.0536209940910339e-01	</t>
  </si>
  <si>
    <t xml:space="preserve">3.9345511794090271e-01	</t>
  </si>
  <si>
    <t xml:space="preserve">4.5868355035781860e-01	</t>
  </si>
  <si>
    <t xml:space="preserve">4.9374920129776001e-01	</t>
  </si>
  <si>
    <t xml:space="preserve">3.7644439935684204e-01	</t>
  </si>
  <si>
    <t xml:space="preserve">3.5801622271537781e-01	</t>
  </si>
  <si>
    <t xml:space="preserve">4.3502417206764221e-01	</t>
  </si>
  <si>
    <t xml:space="preserve">4.4501215219497681e-01	</t>
  </si>
  <si>
    <t xml:space="preserve">3.8972958922386169e-01	</t>
  </si>
  <si>
    <t xml:space="preserve">3.7101575732231140e-01	</t>
  </si>
  <si>
    <t xml:space="preserve">3.5370978713035583e-01	</t>
  </si>
  <si>
    <t xml:space="preserve">3.1261298060417175e-01	</t>
  </si>
  <si>
    <t xml:space="preserve">3.5218596458435059e-01	</t>
  </si>
  <si>
    <t xml:space="preserve">3.1585976481437683e-01	</t>
  </si>
  <si>
    <t xml:space="preserve">3.2918450236320496e-01	</t>
  </si>
  <si>
    <t xml:space="preserve">3.4636658430099487e-01	</t>
  </si>
  <si>
    <t xml:space="preserve">3.3219128847122192e-01	</t>
  </si>
  <si>
    <t xml:space="preserve">3.9413782954216003e-01	</t>
  </si>
  <si>
    <t xml:space="preserve">4.0383148193359375e-01	</t>
  </si>
  <si>
    <t xml:space="preserve">4.0523740649223328e-01	</t>
  </si>
  <si>
    <t xml:space="preserve">4.1987246274948120e-01	</t>
  </si>
  <si>
    <t xml:space="preserve">5.4920417070388794e-01	</t>
  </si>
  <si>
    <t xml:space="preserve">4.9740299582481384e-01	</t>
  </si>
  <si>
    <t xml:space="preserve">5.5893796682357788e-01	</t>
  </si>
  <si>
    <t xml:space="preserve">4.2058414220809937e-01	</t>
  </si>
  <si>
    <t xml:space="preserve">4.8778417706489563e-01	</t>
  </si>
  <si>
    <t xml:space="preserve">2.4967829883098602e-01	</t>
  </si>
  <si>
    <t xml:space="preserve">3.1872904300689697e-01	</t>
  </si>
  <si>
    <t xml:space="preserve">3.8011050224304199e-01	</t>
  </si>
  <si>
    <t xml:space="preserve">4.5409762859344482e-01	</t>
  </si>
  <si>
    <t xml:space="preserve">2.8888127207756042e-01	</t>
  </si>
  <si>
    <t xml:space="preserve">3.7138101458549500e-01	</t>
  </si>
  <si>
    <t xml:space="preserve">4.4729846715927124e-01	</t>
  </si>
  <si>
    <t xml:space="preserve">4.9931094050407410e-01	</t>
  </si>
  <si>
    <t xml:space="preserve">2.7571240067481995e-01	</t>
  </si>
  <si>
    <t xml:space="preserve">2.2545927762985229e-01	</t>
  </si>
  <si>
    <t xml:space="preserve">3.4918129444122314e-01	</t>
  </si>
  <si>
    <t xml:space="preserve">3.2579290866851807e-01	</t>
  </si>
  <si>
    <t xml:space="preserve">3.5970962047576904e-01	</t>
  </si>
  <si>
    <t xml:space="preserve">3.3163371682167053e-01	</t>
  </si>
  <si>
    <t xml:space="preserve">4.4512003660202026e-01	</t>
  </si>
  <si>
    <t xml:space="preserve">4.2982536554336548e-01	</t>
  </si>
  <si>
    <t xml:space="preserve">5.1312619447708130e-01	</t>
  </si>
  <si>
    <t xml:space="preserve">5.5392307043075562e-01	</t>
  </si>
  <si>
    <t xml:space="preserve">3.6818969249725342e-01	</t>
  </si>
  <si>
    <t xml:space="preserve">4.0901216864585876e-01	</t>
  </si>
  <si>
    <t xml:space="preserve">4.3551376461982727e-01	</t>
  </si>
  <si>
    <t xml:space="preserve">4.0413448214530945e-01	</t>
  </si>
  <si>
    <t xml:space="preserve">4.1846126317977905e-01	</t>
  </si>
  <si>
    <t xml:space="preserve">4.0481749176979065e-01	</t>
  </si>
  <si>
    <t xml:space="preserve">4.7891342639923096e-01	</t>
  </si>
  <si>
    <t xml:space="preserve">4.2191854119300842e-01	</t>
  </si>
  <si>
    <t xml:space="preserve">2.3838602006435394e-01	</t>
  </si>
  <si>
    <t xml:space="preserve">2.4454288184642792e-01	</t>
  </si>
  <si>
    <t xml:space="preserve">3.9685589075088501e-01	</t>
  </si>
  <si>
    <t xml:space="preserve">3.6121502518653870e-01	</t>
  </si>
  <si>
    <t xml:space="preserve">4.4368693232536316e-01	</t>
  </si>
  <si>
    <t xml:space="preserve">3.9453977346420288e-01	</t>
  </si>
  <si>
    <t xml:space="preserve">4.3833222985267639e-01	</t>
  </si>
  <si>
    <t xml:space="preserve">4.4689849019050598e-01	</t>
  </si>
  <si>
    <t xml:space="preserve">4.0435087680816650e-01	</t>
  </si>
  <si>
    <t xml:space="preserve">4.0762275457382202e-01	</t>
  </si>
  <si>
    <t xml:space="preserve">5.2861040830612183e-01	</t>
  </si>
  <si>
    <t xml:space="preserve">5.1342028379440308e-01	</t>
  </si>
  <si>
    <t xml:space="preserve">4.6211463212966919e-01	</t>
  </si>
  <si>
    <t xml:space="preserve">5.0642478466033936e-01	</t>
  </si>
  <si>
    <t xml:space="preserve">4.0024062991142273e-01	</t>
  </si>
  <si>
    <t xml:space="preserve">4.1049477458000183e-01	</t>
  </si>
  <si>
    <t xml:space="preserve">3.8392308354377747e-01	</t>
  </si>
  <si>
    <t xml:space="preserve">3.7048572301864624e-01	</t>
  </si>
  <si>
    <t xml:space="preserve">2.1228426694869995e-01	</t>
  </si>
  <si>
    <t xml:space="preserve">1.5808157622814178e-01	</t>
  </si>
  <si>
    <t xml:space="preserve">3.1446054577827454e-01	</t>
  </si>
  <si>
    <t xml:space="preserve">3.2292765378952026e-01	</t>
  </si>
  <si>
    <t xml:space="preserve">2.8567096590995789e-01	</t>
  </si>
  <si>
    <t xml:space="preserve">2.9007342457771301e-01	</t>
  </si>
  <si>
    <t xml:space="preserve">3.4592652320861816e-01	</t>
  </si>
  <si>
    <t xml:space="preserve">3.0946543812751770e-01	</t>
  </si>
  <si>
    <t xml:space="preserve">4.2920222878456116e-01	</t>
  </si>
  <si>
    <t xml:space="preserve">4.0026411414146423e-01	</t>
  </si>
  <si>
    <t xml:space="preserve">2.9826855659484863e-01	</t>
  </si>
  <si>
    <t xml:space="preserve">2.8625172376632690e-01	</t>
  </si>
  <si>
    <t xml:space="preserve">3.6253619194030762e-01	</t>
  </si>
  <si>
    <t xml:space="preserve">3.5792133212089539e-01	</t>
  </si>
  <si>
    <t xml:space="preserve">1.4904832839965820e-01	</t>
  </si>
  <si>
    <t xml:space="preserve">1.2951529026031494e-01	</t>
  </si>
  <si>
    <t xml:space="preserve">3.0001834034919739e-01	</t>
  </si>
  <si>
    <t xml:space="preserve">3.2563400268554688e-01	</t>
  </si>
  <si>
    <t xml:space="preserve">4.5661804080009460e-01	</t>
  </si>
  <si>
    <t xml:space="preserve">4.8076510429382324e-01	</t>
  </si>
  <si>
    <t xml:space="preserve">4.2780905961990356e-01	</t>
  </si>
  <si>
    <t xml:space="preserve">4.1283681988716125e-01	</t>
  </si>
  <si>
    <t xml:space="preserve">4.2616906762123108e-01	</t>
  </si>
  <si>
    <t xml:space="preserve">4.4969967007637024e-01	</t>
  </si>
  <si>
    <t xml:space="preserve">4.3359428644180298e-01	</t>
  </si>
  <si>
    <t xml:space="preserve">4.2150619626045227e-01	</t>
  </si>
  <si>
    <t xml:space="preserve">4.5618626475334167e-01	</t>
  </si>
  <si>
    <t xml:space="preserve">4.7329851984977722e-01	</t>
  </si>
  <si>
    <t xml:space="preserve">3.1270852684974670e-01	</t>
  </si>
  <si>
    <t xml:space="preserve">3.0211827158927917e-01	</t>
  </si>
  <si>
    <t xml:space="preserve">2.8926643729209900e-01	</t>
  </si>
  <si>
    <t xml:space="preserve">2.3082683980464935e-01	</t>
  </si>
  <si>
    <t xml:space="preserve">4.6730801463127136e-01	</t>
  </si>
  <si>
    <t xml:space="preserve">4.2207831144332886e-01	</t>
  </si>
  <si>
    <t xml:space="preserve">4.1954791545867920e-01	</t>
  </si>
  <si>
    <t xml:space="preserve">4.3164706230163574e-01	</t>
  </si>
  <si>
    <t xml:space="preserve">4.0997382998466492e-01	</t>
  </si>
  <si>
    <t xml:space="preserve">5.2315306663513184e-01	</t>
  </si>
  <si>
    <t xml:space="preserve">5.0277870893478394e-01	</t>
  </si>
  <si>
    <t xml:space="preserve">5.4993122816085815e-01	</t>
  </si>
  <si>
    <t xml:space="preserve">4.1300487518310547e-01	</t>
  </si>
  <si>
    <t xml:space="preserve">5.2991229295730591e-01	</t>
  </si>
  <si>
    <t xml:space="preserve">4.6728852391242981e-01	</t>
  </si>
  <si>
    <t xml:space="preserve">5.1462447643280029e-01	</t>
  </si>
  <si>
    <t xml:space="preserve">4.4391733407974243e-01	</t>
  </si>
  <si>
    <t xml:space="preserve">5.3274697065353394e-01	</t>
  </si>
  <si>
    <t xml:space="preserve">4.8937827348709106e-01	</t>
  </si>
  <si>
    <t xml:space="preserve">5.2252906560897827e-01	</t>
  </si>
  <si>
    <t xml:space="preserve">4.7410401701927185e-01	</t>
  </si>
  <si>
    <t xml:space="preserve">5.8111780881881714e-01	</t>
  </si>
  <si>
    <t xml:space="preserve">4.3508535623550415e-01	</t>
  </si>
  <si>
    <t xml:space="preserve">5.0863438844680786e-01	</t>
  </si>
  <si>
    <t xml:space="preserve">4.0331164002418518e-01	</t>
  </si>
  <si>
    <t xml:space="preserve">5.3105300664901733e-01	</t>
  </si>
  <si>
    <t xml:space="preserve">2.3616228997707367e-01	</t>
  </si>
  <si>
    <t xml:space="preserve">2.4499100446701050e-01	</t>
  </si>
  <si>
    <t xml:space="preserve">3.4136953949928284e-01	</t>
  </si>
  <si>
    <t xml:space="preserve">3.2074984908103943e-01	</t>
  </si>
  <si>
    <t xml:space="preserve">4.8072811961174011e-01	</t>
  </si>
  <si>
    <t xml:space="preserve">4.7730398178100586e-01	</t>
  </si>
  <si>
    <t xml:space="preserve">4.7546193003654480e-01	</t>
  </si>
  <si>
    <t xml:space="preserve">5.7588708400726318e-01	</t>
  </si>
  <si>
    <t xml:space="preserve">5.5760991573333740e-01	</t>
  </si>
  <si>
    <t xml:space="preserve">6.4141923189163208e-01	</t>
  </si>
  <si>
    <t xml:space="preserve">5.7358825206756592e-01	</t>
  </si>
  <si>
    <t xml:space="preserve">6.0056215524673462e-01	</t>
  </si>
  <si>
    <t xml:space="preserve">5.8354878425598145e-01	</t>
  </si>
  <si>
    <t xml:space="preserve">5.7940232753753662e-01	</t>
  </si>
  <si>
    <t xml:space="preserve">5.3913581371307373e-01	</t>
  </si>
  <si>
    <t xml:space="preserve">4.8703619837760925e-01	</t>
  </si>
  <si>
    <t xml:space="preserve">5.7021242380142212e-01	</t>
  </si>
  <si>
    <t xml:space="preserve">5.6619215011596680e-01	</t>
  </si>
  <si>
    <t xml:space="preserve">3.2717308402061462e-01	</t>
  </si>
  <si>
    <t xml:space="preserve">3.1756317615509033e-01	</t>
  </si>
  <si>
    <t xml:space="preserve">5.9571105241775513e-01	</t>
  </si>
  <si>
    <t xml:space="preserve">5.2832645177841187e-01	</t>
  </si>
  <si>
    <t xml:space="preserve">4.5091190934181213e-01	</t>
  </si>
  <si>
    <t xml:space="preserve">3.7796676158905029e-01	</t>
  </si>
  <si>
    <t xml:space="preserve">4.2593190073966980e-01	</t>
  </si>
  <si>
    <t xml:space="preserve">3.8737761974334717e-01	</t>
  </si>
  <si>
    <t xml:space="preserve">4.7749403119087219e-01	</t>
  </si>
  <si>
    <t xml:space="preserve">5.0769388675689697e-01	</t>
  </si>
  <si>
    <t xml:space="preserve">3.9023813605308533e-01	</t>
  </si>
  <si>
    <t xml:space="preserve">3.6386078596115112e-01	</t>
  </si>
  <si>
    <t xml:space="preserve">4.9559065699577332e-01	</t>
  </si>
  <si>
    <t xml:space="preserve">5.5523604154586792e-01	</t>
  </si>
  <si>
    <t xml:space="preserve">5.2154684066772461e-01	</t>
  </si>
  <si>
    <t xml:space="preserve">5.5043727159500122e-01	</t>
  </si>
  <si>
    <t xml:space="preserve">3.7872019410133362e-01	</t>
  </si>
  <si>
    <t xml:space="preserve">3.5100457072257996e-01	</t>
  </si>
  <si>
    <t xml:space="preserve">5.2651917934417725e-01	</t>
  </si>
  <si>
    <t xml:space="preserve">5.1860797405242920e-01	</t>
  </si>
  <si>
    <t xml:space="preserve">4.0708160400390625e-01	</t>
  </si>
  <si>
    <t xml:space="preserve">4.5932173728942871e-01	</t>
  </si>
  <si>
    <t xml:space="preserve">3.9029696583747864e-01	</t>
  </si>
  <si>
    <t xml:space="preserve">4.0514218807220459e-01	</t>
  </si>
  <si>
    <t xml:space="preserve">6.7115408182144165e-01	</t>
  </si>
  <si>
    <t xml:space="preserve">6.4230674505233765e-01	</t>
  </si>
  <si>
    <t xml:space="preserve">5.9772777557373047e-01	</t>
  </si>
  <si>
    <t xml:space="preserve">5.4325544834136963e-01	</t>
  </si>
  <si>
    <t xml:space="preserve">4.3992853164672852e-01	</t>
  </si>
  <si>
    <t xml:space="preserve">4.2070156335830688e-01	</t>
  </si>
  <si>
    <t xml:space="preserve">4.4601133465766907e-01	</t>
  </si>
  <si>
    <t xml:space="preserve">4.4321730732917786e-01	</t>
  </si>
  <si>
    <t xml:space="preserve">2.7090138196945190e-01	</t>
  </si>
  <si>
    <t xml:space="preserve">2.1024991571903229e-01	</t>
  </si>
  <si>
    <t xml:space="preserve">3.0945971608161926e-01	</t>
  </si>
  <si>
    <t xml:space="preserve">3.6336013674736023e-01	</t>
  </si>
  <si>
    <t xml:space="preserve">3.3164438605308533e-01	</t>
  </si>
  <si>
    <t xml:space="preserve">3.3601349592208862e-01	</t>
  </si>
  <si>
    <t xml:space="preserve">3.8953152298927307e-01	</t>
  </si>
  <si>
    <t xml:space="preserve">3.9503699541091919e-01	</t>
  </si>
  <si>
    <t xml:space="preserve">5.0626689195632935e-01	</t>
  </si>
  <si>
    <t xml:space="preserve">5.2465009689331055e-01	</t>
  </si>
  <si>
    <t xml:space="preserve">3.4368413686752319e-01	</t>
  </si>
  <si>
    <t xml:space="preserve">3.1264695525169373e-01	</t>
  </si>
  <si>
    <t xml:space="preserve">3.6527565121650696e-01	</t>
  </si>
  <si>
    <t xml:space="preserve">3.7254166603088379e-01	</t>
  </si>
  <si>
    <t xml:space="preserve">2.4349404871463776e-01	</t>
  </si>
  <si>
    <t xml:space="preserve">2.2502161562442780e-01	</t>
  </si>
  <si>
    <t xml:space="preserve">2.8271156549453735e-01	</t>
  </si>
  <si>
    <t xml:space="preserve">2.4887463450431824e-01	</t>
  </si>
  <si>
    <t xml:space="preserve">4.3354338407516479e-01	</t>
  </si>
  <si>
    <t xml:space="preserve">3.9989429712295532e-01	</t>
  </si>
  <si>
    <t xml:space="preserve">2.3074826598167419e-01	</t>
  </si>
  <si>
    <t xml:space="preserve">2.4302797019481659e-01	</t>
  </si>
  <si>
    <t xml:space="preserve">3.5009038448333740e-01	</t>
  </si>
  <si>
    <t xml:space="preserve">4.0681055188179016e-01	</t>
  </si>
  <si>
    <t xml:space="preserve">4.5178398489952087e-01	</t>
  </si>
  <si>
    <t xml:space="preserve">5.2210265398025513e-01	</t>
  </si>
  <si>
    <t xml:space="preserve">3.7428554892539978e-01	</t>
  </si>
  <si>
    <t xml:space="preserve">4.8694777488708496e-01	</t>
  </si>
  <si>
    <t xml:space="preserve">5.4391396045684814e-01	</t>
  </si>
  <si>
    <t xml:space="preserve">6.1528742313385010e-01	</t>
  </si>
  <si>
    <t xml:space="preserve">5.0279432535171509e-01	</t>
  </si>
  <si>
    <t xml:space="preserve">5.9853804111480713e-01	</t>
  </si>
  <si>
    <t xml:space="preserve">3.1855303049087524e-01	</t>
  </si>
  <si>
    <t xml:space="preserve">3.6461114883422852e-01	</t>
  </si>
  <si>
    <t xml:space="preserve">4.4304627180099487e-01	</t>
  </si>
  <si>
    <t xml:space="preserve">5.2120363712310791e-01	</t>
  </si>
  <si>
    <t xml:space="preserve">3.5595405101776123e-01	</t>
  </si>
  <si>
    <t xml:space="preserve">4.4995242357254028e-01	</t>
  </si>
  <si>
    <t xml:space="preserve">4.7811743617057800e-01	</t>
  </si>
  <si>
    <t xml:space="preserve">5.0271111726760864e-01	</t>
  </si>
  <si>
    <t xml:space="preserve">2.0761433243751526e-01	</t>
  </si>
  <si>
    <t xml:space="preserve">1.9109538197517395e-01	</t>
  </si>
  <si>
    <t xml:space="preserve">2.6176369190216064e-01	</t>
  </si>
  <si>
    <t xml:space="preserve">2.4954842031002045e-01	</t>
  </si>
  <si>
    <t xml:space="preserve">2.5559774041175842e-01	</t>
  </si>
  <si>
    <t xml:space="preserve">2.6840507984161377e-01	</t>
  </si>
  <si>
    <t xml:space="preserve">4.2956760525703430e-01	</t>
  </si>
  <si>
    <t xml:space="preserve">4.4067603349685669e-01	</t>
  </si>
  <si>
    <t xml:space="preserve">5.0198626518249512e-01	</t>
  </si>
  <si>
    <t xml:space="preserve">5.6261670589447021e-01	</t>
  </si>
  <si>
    <t xml:space="preserve">4.2731291055679321e-01	</t>
  </si>
  <si>
    <t xml:space="preserve">4.5749071240425110e-01	</t>
  </si>
  <si>
    <t xml:space="preserve">4.3154507875442505e-01	</t>
  </si>
  <si>
    <t xml:space="preserve">4.4556623697280884e-01	</t>
  </si>
  <si>
    <t xml:space="preserve">4.5498129725456238e-01	</t>
  </si>
  <si>
    <t xml:space="preserve">4.4932821393013000e-01	</t>
  </si>
  <si>
    <t xml:space="preserve">4.5050361752510071e-01	</t>
  </si>
  <si>
    <t xml:space="preserve">4.3742823600769043e-01	</t>
  </si>
  <si>
    <t xml:space="preserve">2.0363882184028625e-01	</t>
  </si>
  <si>
    <t xml:space="preserve">1.9563421607017517e-01	</t>
  </si>
  <si>
    <t xml:space="preserve">3.2450458407402039e-01	</t>
  </si>
  <si>
    <t xml:space="preserve">2.9239881038665771e-01	</t>
  </si>
  <si>
    <t xml:space="preserve">3.8508015871047974e-01	</t>
  </si>
  <si>
    <t xml:space="preserve">3.5093948245048523e-01	</t>
  </si>
  <si>
    <t xml:space="preserve">3.7756916880607605e-01	</t>
  </si>
  <si>
    <t xml:space="preserve">3.5624808073043823e-01	</t>
  </si>
  <si>
    <t xml:space="preserve">3.4389910101890564e-01	</t>
  </si>
  <si>
    <t xml:space="preserve">3.5566216707229614e-01	</t>
  </si>
  <si>
    <t xml:space="preserve">3.7933188676834106e-01	</t>
  </si>
  <si>
    <t xml:space="preserve">3.5694053769111633e-01	</t>
  </si>
  <si>
    <t xml:space="preserve">4.4698792695999146e-01	</t>
  </si>
  <si>
    <t xml:space="preserve">4.9827432632446289e-01	</t>
  </si>
  <si>
    <t xml:space="preserve">3.4810146689414978e-01	</t>
  </si>
  <si>
    <t xml:space="preserve">3.8215765357017517e-01	</t>
  </si>
  <si>
    <t xml:space="preserve">4.3528956174850464e-01	</t>
  </si>
  <si>
    <t xml:space="preserve">3.8483744859695435e-01	</t>
  </si>
  <si>
    <t xml:space="preserve">2.9867163300514221e-01	</t>
  </si>
  <si>
    <t xml:space="preserve">2.8903412818908691e-01	</t>
  </si>
  <si>
    <t xml:space="preserve">3.1130874156951904e-01	</t>
  </si>
  <si>
    <t xml:space="preserve">3.2325625419616699e-01	</t>
  </si>
  <si>
    <t xml:space="preserve">3.5706335306167603e-01	</t>
  </si>
  <si>
    <t xml:space="preserve">3.6204576492309570e-01	</t>
  </si>
  <si>
    <t xml:space="preserve">3.8663834333419800e-01	</t>
  </si>
  <si>
    <t xml:space="preserve">4.3524050712585449e-01	</t>
  </si>
  <si>
    <t xml:space="preserve">3.9613774418830872e-01	</t>
  </si>
  <si>
    <t xml:space="preserve">3.5957106947898865e-01	</t>
  </si>
  <si>
    <t xml:space="preserve">2.4449510872364044e-01	</t>
  </si>
  <si>
    <t xml:space="preserve">2.3104852437973022e-01	</t>
  </si>
  <si>
    <t xml:space="preserve">3.7253022193908691e-01	</t>
  </si>
  <si>
    <t xml:space="preserve">3.6265370249748230e-01	</t>
  </si>
  <si>
    <t xml:space="preserve">1.0050158947706223e-01	</t>
  </si>
  <si>
    <t xml:space="preserve">8.1369332969188690e-02	</t>
  </si>
  <si>
    <t xml:space="preserve">1.6536293923854828e-01	</t>
  </si>
  <si>
    <t xml:space="preserve">2.0767109096050262e-01	</t>
  </si>
  <si>
    <t xml:space="preserve">3.1830301880836487e-01	</t>
  </si>
  <si>
    <t xml:space="preserve">3.4614416956901550e-01	</t>
  </si>
  <si>
    <t xml:space="preserve">3.6025428771972656e-01	</t>
  </si>
  <si>
    <t xml:space="preserve">3.4547320008277893e-01	</t>
  </si>
  <si>
    <t xml:space="preserve">5.1179659366607666e-01	</t>
  </si>
  <si>
    <t xml:space="preserve">5.4752528667449951e-01	</t>
  </si>
  <si>
    <t xml:space="preserve">2.8154283761978149e-01	</t>
  </si>
  <si>
    <t xml:space="preserve">2.7617710828781128e-01	</t>
  </si>
  <si>
    <t xml:space="preserve">3.6787584424018860e-01	</t>
  </si>
  <si>
    <t xml:space="preserve">3.8787037134170532e-01	</t>
  </si>
  <si>
    <t xml:space="preserve">2.9008090496063232e-01	</t>
  </si>
  <si>
    <t xml:space="preserve">2.2001533210277557e-01	</t>
  </si>
  <si>
    <t xml:space="preserve">2.2878460586071014e-01	</t>
  </si>
  <si>
    <t xml:space="preserve">1.9793459773063660e-01	</t>
  </si>
  <si>
    <t xml:space="preserve">3.1761890649795532e-01	</t>
  </si>
  <si>
    <t xml:space="preserve">2.8224182128906250e-01	</t>
  </si>
  <si>
    <t xml:space="preserve">2.7456137537956238e-01	</t>
  </si>
  <si>
    <t xml:space="preserve">3.1016388535499573e-01	</t>
  </si>
  <si>
    <t xml:space="preserve">3.3693227171897888e-01	</t>
  </si>
  <si>
    <t xml:space="preserve">4.0401235222816467e-01	</t>
  </si>
  <si>
    <t xml:space="preserve">4.3634441494941711e-01	</t>
  </si>
  <si>
    <t xml:space="preserve">4.8014953732490540e-01	</t>
  </si>
  <si>
    <t xml:space="preserve">3.8939929008483887e-01	</t>
  </si>
  <si>
    <t xml:space="preserve">5.2176696062088013e-01	</t>
  </si>
  <si>
    <t xml:space="preserve">5.4325795173645020e-01	</t>
  </si>
  <si>
    <t xml:space="preserve">5.9076380729675293e-01	</t>
  </si>
  <si>
    <t xml:space="preserve">5.6770843267440796e-01	</t>
  </si>
  <si>
    <t xml:space="preserve">6.9278943538665771e-01	</t>
  </si>
  <si>
    <t xml:space="preserve">2.4459075927734375e-01	</t>
  </si>
  <si>
    <t xml:space="preserve">2.6937845349311829e-01	</t>
  </si>
  <si>
    <t xml:space="preserve">3.7157872319221497e-01	</t>
  </si>
  <si>
    <t xml:space="preserve">4.1571098566055298e-01	</t>
  </si>
  <si>
    <t xml:space="preserve">2.9786962270736694e-01	</t>
  </si>
  <si>
    <t xml:space="preserve">3.7003228068351746e-01	</t>
  </si>
  <si>
    <t xml:space="preserve">3.7156569957733154e-01	</t>
  </si>
  <si>
    <t xml:space="preserve">4.0308982133865356e-01	</t>
  </si>
  <si>
    <t xml:space="preserve">1.5852123498916626e-01	</t>
  </si>
  <si>
    <t xml:space="preserve">1.6919694840908051e-01	</t>
  </si>
  <si>
    <t xml:space="preserve">2.0583969354629517e-01	</t>
  </si>
  <si>
    <t xml:space="preserve">2.2630371153354645e-01	</t>
  </si>
  <si>
    <t xml:space="preserve">3.2464903593063354e-01	</t>
  </si>
  <si>
    <t xml:space="preserve">3.6087885499000549e-01	</t>
  </si>
  <si>
    <t xml:space="preserve">4.6212354302406311e-01	</t>
  </si>
  <si>
    <t xml:space="preserve">4.4605380296707153e-01	</t>
  </si>
  <si>
    <t xml:space="preserve">4.7538796067237854e-01	</t>
  </si>
  <si>
    <t xml:space="preserve">4.9929133057594299e-01	</t>
  </si>
  <si>
    <t xml:space="preserve">4.1414383053779602e-01	</t>
  </si>
  <si>
    <t xml:space="preserve">4.4677460193634033e-01	</t>
  </si>
  <si>
    <t xml:space="preserve">3.4479445219039917e-01	</t>
  </si>
  <si>
    <t xml:space="preserve">3.3085158467292786e-01	</t>
  </si>
  <si>
    <t xml:space="preserve">3.6882072687149048e-01	</t>
  </si>
  <si>
    <t xml:space="preserve">4.0210098028182983e-01	</t>
  </si>
  <si>
    <t xml:space="preserve">3.0850285291671753e-01	</t>
  </si>
  <si>
    <t xml:space="preserve">3.1206831336021423e-01	</t>
  </si>
  <si>
    <t xml:space="preserve">1.7106464505195618e-01	</t>
  </si>
  <si>
    <t xml:space="preserve">1.7152549326419830e-01	</t>
  </si>
  <si>
    <t xml:space="preserve">4.0895521640777588e-01	</t>
  </si>
  <si>
    <t xml:space="preserve">3.7090218067169189e-01	</t>
  </si>
  <si>
    <t xml:space="preserve">3.7191525101661682e-01	</t>
  </si>
  <si>
    <t xml:space="preserve">3.2258972525596619e-01	</t>
  </si>
  <si>
    <t xml:space="preserve">4.1587901115417480e-01	</t>
  </si>
  <si>
    <t xml:space="preserve">3.8143491744995117e-01	</t>
  </si>
  <si>
    <t xml:space="preserve">4.3525606393814087e-01	</t>
  </si>
  <si>
    <t xml:space="preserve">4.2066746950149536e-01	</t>
  </si>
  <si>
    <t xml:space="preserve">5.0656133890151978e-01	</t>
  </si>
  <si>
    <t xml:space="preserve">4.9486470222473145e-01	</t>
  </si>
  <si>
    <t xml:space="preserve">4.6133998036384583e-01	</t>
  </si>
  <si>
    <t xml:space="preserve">4.9083900451660156e-01	</t>
  </si>
  <si>
    <t xml:space="preserve">4.1404125094413757e-01	</t>
  </si>
  <si>
    <t xml:space="preserve">4.0378990769386292e-01	</t>
  </si>
  <si>
    <t xml:space="preserve">2.8599822521209717e-01	</t>
  </si>
  <si>
    <t xml:space="preserve">2.7888050675392151e-01	</t>
  </si>
  <si>
    <t xml:space="preserve">3.0329915881156921e-01	</t>
  </si>
  <si>
    <t xml:space="preserve">2.8305113315582275e-01	</t>
  </si>
  <si>
    <t xml:space="preserve">2.6746705174446106e-01	</t>
  </si>
  <si>
    <t xml:space="preserve">2.8321552276611328e-01	</t>
  </si>
  <si>
    <t xml:space="preserve">1.7600923776626587e-01	</t>
  </si>
  <si>
    <t xml:space="preserve">1.8416738510131836e-01	</t>
  </si>
  <si>
    <t xml:space="preserve">4.6632036566734314e-01	</t>
  </si>
  <si>
    <t xml:space="preserve">4.4342139363288879e-01	</t>
  </si>
  <si>
    <t xml:space="preserve">4.9565741419792175e-01	</t>
  </si>
  <si>
    <t xml:space="preserve">4.9669867753982544e-01	</t>
  </si>
  <si>
    <t xml:space="preserve">2.6009917259216309e-01	</t>
  </si>
  <si>
    <t xml:space="preserve">2.7120959758758545e-01	</t>
  </si>
  <si>
    <t xml:space="preserve">4.1884851455688477e-01	</t>
  </si>
  <si>
    <t xml:space="preserve">3.8509979844093323e-01	</t>
  </si>
  <si>
    <t xml:space="preserve">2.5380206108093262e-01	</t>
  </si>
  <si>
    <t xml:space="preserve">2.0365886390209198e-01	</t>
  </si>
  <si>
    <t xml:space="preserve">2.7131816744804382e-01	</t>
  </si>
  <si>
    <t xml:space="preserve">2.9817304015159607e-01	</t>
  </si>
  <si>
    <t xml:space="preserve">3.1145596504211426e-01	</t>
  </si>
  <si>
    <t xml:space="preserve">2.7810180187225342e-01	</t>
  </si>
  <si>
    <t xml:space="preserve">3.7043461203575134e-01	</t>
  </si>
  <si>
    <t xml:space="preserve">3.7320771813392639e-01	</t>
  </si>
  <si>
    <t xml:space="preserve">4.5675250887870789e-01	</t>
  </si>
  <si>
    <t xml:space="preserve">4.6761044859886169e-01	</t>
  </si>
  <si>
    <t xml:space="preserve">3.6868378520011902e-01	</t>
  </si>
  <si>
    <t xml:space="preserve">3.5812237858772278e-01	</t>
  </si>
  <si>
    <t xml:space="preserve">4.4995614886283875e-01	</t>
  </si>
  <si>
    <t xml:space="preserve">4.3233317136764526e-01	</t>
  </si>
  <si>
    <t xml:space="preserve">2.6257753372192383e-01	</t>
  </si>
  <si>
    <t xml:space="preserve">2.6372811198234558e-01	</t>
  </si>
  <si>
    <t xml:space="preserve">3.0560559034347534e-01	</t>
  </si>
  <si>
    <t xml:space="preserve">2.7198368310928345e-01	</t>
  </si>
  <si>
    <t xml:space="preserve">4.3547335267066956e-01	</t>
  </si>
  <si>
    <t xml:space="preserve">3.9155024290084839e-01	</t>
  </si>
  <si>
    <t xml:space="preserve">2.5950956344604492e-01	</t>
  </si>
  <si>
    <t xml:space="preserve">2.4975776672363281e-01	</t>
  </si>
  <si>
    <t xml:space="preserve">3.0519694089889526e-01	</t>
  </si>
  <si>
    <t xml:space="preserve">3.4780630469322205e-01	</t>
  </si>
  <si>
    <t xml:space="preserve">5.2791756391525269e-01	</t>
  </si>
  <si>
    <t xml:space="preserve">5.7663410902023315e-01	</t>
  </si>
  <si>
    <t xml:space="preserve">3.7440273165702820e-01	</t>
  </si>
  <si>
    <t xml:space="preserve">4.6684104204177856e-01	</t>
  </si>
  <si>
    <t xml:space="preserve">4.5788103342056274e-01	</t>
  </si>
  <si>
    <t xml:space="preserve">5.2251529693603516e-01	</t>
  </si>
  <si>
    <t xml:space="preserve">4.4219854474067688e-01	</t>
  </si>
  <si>
    <t xml:space="preserve">5.3632044792175293e-01	</t>
  </si>
  <si>
    <t xml:space="preserve">3.1262597441673279e-01	</t>
  </si>
  <si>
    <t xml:space="preserve">3.4589597582817078e-01	</t>
  </si>
  <si>
    <t xml:space="preserve">4.3733477592468262e-01	</t>
  </si>
  <si>
    <t xml:space="preserve">5.0340676307678223e-01	</t>
  </si>
  <si>
    <t xml:space="preserve">3.6555257439613342e-01	</t>
  </si>
  <si>
    <t xml:space="preserve">4.4832855463027954e-01	</t>
  </si>
  <si>
    <t xml:space="preserve">5.3969061374664307e-01	</t>
  </si>
  <si>
    <t xml:space="preserve">6.2716716527938843e-01	</t>
  </si>
  <si>
    <t xml:space="preserve">2.0470052957534790e-01	</t>
  </si>
  <si>
    <t xml:space="preserve">1.8846800923347473e-01	</t>
  </si>
  <si>
    <t xml:space="preserve">4.3986490368843079e-01	</t>
  </si>
  <si>
    <t xml:space="preserve">4.0095373988151550e-01	</t>
  </si>
  <si>
    <t xml:space="preserve">3.5876017808914185e-01	</t>
  </si>
  <si>
    <t xml:space="preserve">3.5190290212631226e-01	</t>
  </si>
  <si>
    <t xml:space="preserve">5.7275503873825073e-01	</t>
  </si>
  <si>
    <t xml:space="preserve">5.8188170194625854e-01	</t>
  </si>
  <si>
    <t xml:space="preserve">5.0179731845855713e-01	</t>
  </si>
  <si>
    <t xml:space="preserve">5.3873217105865479e-01	</t>
  </si>
  <si>
    <t xml:space="preserve">5.7202827930450439e-01	</t>
  </si>
  <si>
    <t xml:space="preserve">6.0677468776702881e-01	</t>
  </si>
  <si>
    <t xml:space="preserve">3.5864222049713135e-01	</t>
  </si>
  <si>
    <t xml:space="preserve">3.8264182209968567e-01	</t>
  </si>
  <si>
    <t xml:space="preserve">4.6952620148658752e-01	</t>
  </si>
  <si>
    <t xml:space="preserve">4.6291679143905640e-01	</t>
  </si>
  <si>
    <t xml:space="preserve">4.3148157000541687e-01	</t>
  </si>
  <si>
    <t xml:space="preserve">4.9614906311035156e-01	</t>
  </si>
  <si>
    <t xml:space="preserve">2.8144866228103638e-01	</t>
  </si>
  <si>
    <t xml:space="preserve">2.7797883749008179e-01	</t>
  </si>
  <si>
    <t xml:space="preserve">3.3843281865119934e-01	</t>
  </si>
  <si>
    <t xml:space="preserve">3.1166511774063110e-01	</t>
  </si>
  <si>
    <t xml:space="preserve">3.5426262021064758e-01	</t>
  </si>
  <si>
    <t xml:space="preserve">3.1548726558685303e-01	</t>
  </si>
  <si>
    <t xml:space="preserve">4.0315923094749451e-01	</t>
  </si>
  <si>
    <t xml:space="preserve">4.1395786404609680e-01	</t>
  </si>
  <si>
    <t xml:space="preserve">4.7747406363487244e-01	</t>
  </si>
  <si>
    <t xml:space="preserve">4.3840342760086060e-01	</t>
  </si>
  <si>
    <t xml:space="preserve">5.2167397737503052e-01	</t>
  </si>
  <si>
    <t xml:space="preserve">4.6588796377182007e-01	</t>
  </si>
  <si>
    <t xml:space="preserve">4.7442492842674255e-01	</t>
  </si>
  <si>
    <t xml:space="preserve">5.4492062330245972e-01	</t>
  </si>
  <si>
    <t xml:space="preserve">3.2422587275505066e-01	</t>
  </si>
  <si>
    <t xml:space="preserve">3.8987419009208679e-01	</t>
  </si>
  <si>
    <t xml:space="preserve">4.3595010042190552e-01	</t>
  </si>
  <si>
    <t xml:space="preserve">3.9390853047370911e-01	</t>
  </si>
  <si>
    <t xml:space="preserve">2.5876885652542114e-01	</t>
  </si>
  <si>
    <t xml:space="preserve">2.4933114647865295e-01	</t>
  </si>
  <si>
    <t xml:space="preserve">2.7511215209960938e-01	</t>
  </si>
  <si>
    <t xml:space="preserve">2.8223693370819092e-01	</t>
  </si>
  <si>
    <t xml:space="preserve">4.5011633634567261e-01	</t>
  </si>
  <si>
    <t xml:space="preserve">4.6282729506492615e-01	</t>
  </si>
  <si>
    <t xml:space="preserve">3.7442749738693237e-01	</t>
  </si>
  <si>
    <t xml:space="preserve">3.3268064260482788e-01	</t>
  </si>
  <si>
    <t xml:space="preserve">5.0056529045104980e-01	</t>
  </si>
  <si>
    <t xml:space="preserve">4.6383681893348694e-01	</t>
  </si>
  <si>
    <t xml:space="preserve">4.1781878471374512e-01	</t>
  </si>
  <si>
    <t xml:space="preserve">3.9814436435699463e-01	</t>
  </si>
  <si>
    <t xml:space="preserve">4.5243263244628906e-01	</t>
  </si>
  <si>
    <t xml:space="preserve">4.3726134300231934e-01	</t>
  </si>
  <si>
    <t xml:space="preserve">2.6101365685462952e-01	</t>
  </si>
  <si>
    <t xml:space="preserve">2.9256683588027954e-01	</t>
  </si>
  <si>
    <t xml:space="preserve">3.1200084090232849e-01	</t>
  </si>
  <si>
    <t xml:space="preserve">2.0510530471801758e-01	</t>
  </si>
  <si>
    <t xml:space="preserve">2.2478933632373810e-01	</t>
  </si>
  <si>
    <t xml:space="preserve">3.4994357824325562e-01	</t>
  </si>
  <si>
    <t xml:space="preserve">3.4580934047698975e-01	</t>
  </si>
  <si>
    <t xml:space="preserve">3.3251374959945679e-01	</t>
  </si>
  <si>
    <t xml:space="preserve">3.6002600193023682e-01	</t>
  </si>
  <si>
    <t xml:space="preserve">3.3310189843177795e-01	</t>
  </si>
  <si>
    <t xml:space="preserve">3.2253891229629517e-01	</t>
  </si>
  <si>
    <t xml:space="preserve">4.9129068851470947e-01	</t>
  </si>
  <si>
    <t xml:space="preserve">5.1516294479370117e-01	</t>
  </si>
  <si>
    <t xml:space="preserve">2.9105865955352783e-01	</t>
  </si>
  <si>
    <t xml:space="preserve">2.5904828310012817e-01	</t>
  </si>
  <si>
    <t xml:space="preserve">3.5993084311485291e-01	</t>
  </si>
  <si>
    <t xml:space="preserve">3.0876377224922180e-01	</t>
  </si>
  <si>
    <t xml:space="preserve">3.0222603678703308e-01	</t>
  </si>
  <si>
    <t xml:space="preserve">2.7344372868537903e-01	</t>
  </si>
  <si>
    <t xml:space="preserve">2.3809261620044708e-01	</t>
  </si>
  <si>
    <t xml:space="preserve">2.2820664942264557e-01	</t>
  </si>
  <si>
    <t xml:space="preserve">2.7467840909957886e-01	</t>
  </si>
  <si>
    <t xml:space="preserve">3.2202330231666565e-01	</t>
  </si>
  <si>
    <t xml:space="preserve">3.1589058041572571e-01	</t>
  </si>
  <si>
    <t xml:space="preserve">3.4121057391166687e-01	</t>
  </si>
  <si>
    <t xml:space="preserve">3.6263871192932129e-01	</t>
  </si>
  <si>
    <t xml:space="preserve">4.6007075905799866e-01	</t>
  </si>
  <si>
    <t xml:space="preserve">4.2496973276138306e-01	</t>
  </si>
  <si>
    <t xml:space="preserve">4.5403271913528442e-01	</t>
  </si>
  <si>
    <t xml:space="preserve">3.7994110584259033e-01	</t>
  </si>
  <si>
    <t xml:space="preserve">4.4319671392440796e-01	</t>
  </si>
  <si>
    <t xml:space="preserve">2.8098297119140625e-01	</t>
  </si>
  <si>
    <t xml:space="preserve">3.2513639330863953e-01	</t>
  </si>
  <si>
    <t xml:space="preserve">3.6016416549682617e-01	</t>
  </si>
  <si>
    <t xml:space="preserve">4.1780462861061096e-01	</t>
  </si>
  <si>
    <t xml:space="preserve">3.4802368283271790e-01	</t>
  </si>
  <si>
    <t xml:space="preserve">4.1682615876197815e-01	</t>
  </si>
  <si>
    <t xml:space="preserve">4.2526438832283020e-01	</t>
  </si>
  <si>
    <t xml:space="preserve">4.9226108193397522e-01	</t>
  </si>
  <si>
    <t xml:space="preserve">1.4194168150424957e-01	</t>
  </si>
  <si>
    <t xml:space="preserve">1.1540707945823669e-01	</t>
  </si>
  <si>
    <t xml:space="preserve">1.5812815725803375e-01	</t>
  </si>
  <si>
    <t xml:space="preserve">1.7401526868343353e-01	</t>
  </si>
  <si>
    <t xml:space="preserve">1.4588801562786102e-01	</t>
  </si>
  <si>
    <t xml:space="preserve">1.3680048286914825e-01	</t>
  </si>
  <si>
    <t xml:space="preserve">5.4932934045791626e-01	</t>
  </si>
  <si>
    <t xml:space="preserve">5.6368142366409302e-01	</t>
  </si>
  <si>
    <t xml:space="preserve">5.4525077342987061e-01	</t>
  </si>
  <si>
    <t xml:space="preserve">6.2236618995666504e-01	</t>
  </si>
  <si>
    <t xml:space="preserve">5.2523010969161987e-01	</t>
  </si>
  <si>
    <t xml:space="preserve">5.4710322618484497e-01	</t>
  </si>
  <si>
    <t xml:space="preserve">5.4517334699630737e-01	</t>
  </si>
  <si>
    <t xml:space="preserve">5.7098221778869629e-01	</t>
  </si>
  <si>
    <t xml:space="preserve">5.4726541042327881e-01	</t>
  </si>
  <si>
    <t xml:space="preserve">5.1914739608764648e-01	</t>
  </si>
  <si>
    <t xml:space="preserve">5.6421178579330444e-01	</t>
  </si>
  <si>
    <t xml:space="preserve">5.9468424320220947e-01	</t>
  </si>
  <si>
    <t xml:space="preserve">2.6001161336898804e-01	</t>
  </si>
  <si>
    <t xml:space="preserve">2.5114500522613525e-01	</t>
  </si>
  <si>
    <t xml:space="preserve">3.5637053847312927e-01	</t>
  </si>
  <si>
    <t xml:space="preserve">3.3742415904998779e-01	</t>
  </si>
  <si>
    <t xml:space="preserve">5.2489107847213745e-01	</t>
  </si>
  <si>
    <t xml:space="preserve">4.5709350705146790e-01	</t>
  </si>
  <si>
    <t xml:space="preserve">4.2507597804069519e-01	</t>
  </si>
  <si>
    <t xml:space="preserve">4.0973132848739624e-01	</t>
  </si>
  <si>
    <t xml:space="preserve">4.7217133641242981e-01	</t>
  </si>
  <si>
    <t xml:space="preserve">4.3207892775535583e-01	</t>
  </si>
  <si>
    <t xml:space="preserve">5.3326320648193359e-01	</t>
  </si>
  <si>
    <t xml:space="preserve">5.1480895280838013e-01	</t>
  </si>
  <si>
    <t xml:space="preserve">4.8756954073905945e-01	</t>
  </si>
  <si>
    <t xml:space="preserve">5.3532356023788452e-01	</t>
  </si>
  <si>
    <t xml:space="preserve">3.6694562435150146e-01	</t>
  </si>
  <si>
    <t xml:space="preserve">4.1589590907096863e-01	</t>
  </si>
  <si>
    <t xml:space="preserve">2.3158463835716248e-01	</t>
  </si>
  <si>
    <t xml:space="preserve">2.2579604387283325e-01	</t>
  </si>
  <si>
    <t xml:space="preserve">2.0176401734352112e-01	</t>
  </si>
  <si>
    <t xml:space="preserve">2.0902597904205322e-01	</t>
  </si>
  <si>
    <t xml:space="preserve">7.7050752937793732e-02	</t>
  </si>
  <si>
    <t xml:space="preserve">8.9087747037410736e-02	</t>
  </si>
  <si>
    <t xml:space="preserve">2.2897763550281525e-01	</t>
  </si>
  <si>
    <t xml:space="preserve">2.3123158514499664e-01	</t>
  </si>
  <si>
    <t xml:space="preserve">3.5019439458847046e-01	</t>
  </si>
  <si>
    <t xml:space="preserve">3.7948301434516907e-01	</t>
  </si>
  <si>
    <t xml:space="preserve">3.9433607459068298e-01	</t>
  </si>
  <si>
    <t xml:space="preserve">3.5710820555686951e-01	</t>
  </si>
  <si>
    <t xml:space="preserve">2.4933277070522308e-01	</t>
  </si>
  <si>
    <t xml:space="preserve">2.5586885213851929e-01	</t>
  </si>
  <si>
    <t xml:space="preserve">3.1795427203178406e-01	</t>
  </si>
  <si>
    <t xml:space="preserve">3.3196526765823364e-01	</t>
  </si>
  <si>
    <t xml:space="preserve">1.6063456237316132e-01	</t>
  </si>
  <si>
    <t xml:space="preserve">1.4859774708747864e-01	</t>
  </si>
  <si>
    <t xml:space="preserve">2.5988093018531799e-01	</t>
  </si>
  <si>
    <t xml:space="preserve">2.8735306859016418e-01	</t>
  </si>
  <si>
    <t xml:space="preserve">3.7831342220306396e-01	</t>
  </si>
  <si>
    <t xml:space="preserve">3.5919678211212158e-01	</t>
  </si>
  <si>
    <t xml:space="preserve">4.5286920666694641e-01	</t>
  </si>
  <si>
    <t xml:space="preserve">4.4838267564773560e-01	</t>
  </si>
  <si>
    <t xml:space="preserve">5.3095239400863647e-01	</t>
  </si>
  <si>
    <t xml:space="preserve">5.3247952461242676e-01	</t>
  </si>
  <si>
    <t xml:space="preserve">4.6510803699493408e-01	</t>
  </si>
  <si>
    <t xml:space="preserve">4.4451355934143066e-01	</t>
  </si>
  <si>
    <t xml:space="preserve">4.7403430938720703e-01	</t>
  </si>
  <si>
    <t xml:space="preserve">4.9645701050758362e-01	</t>
  </si>
  <si>
    <t xml:space="preserve">3.4569597244262695e-01	</t>
  </si>
  <si>
    <t xml:space="preserve">3.1983715295791626e-01	</t>
  </si>
  <si>
    <t xml:space="preserve">3.7454748153686523e-01	</t>
  </si>
  <si>
    <t xml:space="preserve">3.3305123448371887e-01	</t>
  </si>
  <si>
    <t xml:space="preserve">5.0470995903015137e-01	</t>
  </si>
  <si>
    <t xml:space="preserve">4.6032828092575073e-01	</t>
  </si>
  <si>
    <t xml:space="preserve">1.5957173705101013e-01	</t>
  </si>
  <si>
    <t xml:space="preserve">1.7201666533946991e-01	</t>
  </si>
  <si>
    <t xml:space="preserve">3.9746275544166565e-01	</t>
  </si>
  <si>
    <t xml:space="preserve">4.5244464278221130e-01	</t>
  </si>
  <si>
    <t xml:space="preserve">4.5111408829689026e-01	</t>
  </si>
  <si>
    <t xml:space="preserve">5.0178927183151245e-01	</t>
  </si>
  <si>
    <t xml:space="preserve">4.6302968263626099e-01	</t>
  </si>
  <si>
    <t xml:space="preserve">5.8734363317489624e-01	</t>
  </si>
  <si>
    <t xml:space="preserve">5.1714974641799927e-01	</t>
  </si>
  <si>
    <t xml:space="preserve">5.8536756038665771e-01	</t>
  </si>
  <si>
    <t xml:space="preserve">5.0254410505294800e-01	</t>
  </si>
  <si>
    <t xml:space="preserve">5.9041839838027954e-01	</t>
  </si>
  <si>
    <t xml:space="preserve">3.3918011188507080e-01	</t>
  </si>
  <si>
    <t xml:space="preserve">3.6009883880615234e-01	</t>
  </si>
  <si>
    <t xml:space="preserve">4.5408090949058533e-01	</t>
  </si>
  <si>
    <t xml:space="preserve">5.8880609273910522e-01	</t>
  </si>
  <si>
    <t xml:space="preserve">3.5766780376434326e-01	</t>
  </si>
  <si>
    <t xml:space="preserve">4.6843361854553223e-01	</t>
  </si>
  <si>
    <t xml:space="preserve">5.2774286270141602e-01	</t>
  </si>
  <si>
    <t xml:space="preserve">6.0473144054412842e-01	</t>
  </si>
  <si>
    <t xml:space="preserve">2.2782373428344727e-01	</t>
  </si>
  <si>
    <t xml:space="preserve">2.1792618930339813e-01	</t>
  </si>
  <si>
    <t xml:space="preserve">2.8908643126487732e-01	</t>
  </si>
  <si>
    <t xml:space="preserve">2.9563358426094055e-01	</t>
  </si>
  <si>
    <t xml:space="preserve">2.3838041722774506e-01	</t>
  </si>
  <si>
    <t xml:space="preserve">2.5406751036643982e-01	</t>
  </si>
  <si>
    <t xml:space="preserve">4.3323686718940735e-01	</t>
  </si>
  <si>
    <t xml:space="preserve">4.3546697497367859e-01	</t>
  </si>
  <si>
    <t xml:space="preserve">5.1360201835632324e-01	</t>
  </si>
  <si>
    <t xml:space="preserve">6.1858302354812622e-01	</t>
  </si>
  <si>
    <t xml:space="preserve">4.3792447447776794e-01	</t>
  </si>
  <si>
    <t xml:space="preserve">4.6877381205558777e-01	</t>
  </si>
  <si>
    <t xml:space="preserve">4.3850260972976685e-01	</t>
  </si>
  <si>
    <t xml:space="preserve">4.3026304244995117e-01	</t>
  </si>
  <si>
    <t xml:space="preserve">3.9307609200477600e-01	</t>
  </si>
  <si>
    <t xml:space="preserve">4.1432818770408630e-01	</t>
  </si>
  <si>
    <t xml:space="preserve">3.9232701063156128e-01	</t>
  </si>
  <si>
    <t xml:space="preserve">3.6420425772666931e-01	</t>
  </si>
  <si>
    <t xml:space="preserve">2.6808291673660278e-01	</t>
  </si>
  <si>
    <t xml:space="preserve">2.7225217223167419e-01	</t>
  </si>
  <si>
    <t xml:space="preserve">3.9695677161216736e-01	</t>
  </si>
  <si>
    <t xml:space="preserve">3.8241711258888245e-01	</t>
  </si>
  <si>
    <t xml:space="preserve">4.7605147957801819e-01	</t>
  </si>
  <si>
    <t xml:space="preserve">4.2169195413589478e-01	</t>
  </si>
  <si>
    <t xml:space="preserve">3.7817558646202087e-01	</t>
  </si>
  <si>
    <t xml:space="preserve">3.7449532747268677e-01	</t>
  </si>
  <si>
    <t xml:space="preserve">3.4044578671455383e-01	</t>
  </si>
  <si>
    <t xml:space="preserve">3.3397385478019714e-01	</t>
  </si>
  <si>
    <t xml:space="preserve">4.7945979237556458e-01	</t>
  </si>
  <si>
    <t xml:space="preserve">4.4106549024581909e-01	</t>
  </si>
  <si>
    <t xml:space="preserve">4.2510792613029480e-01	</t>
  </si>
  <si>
    <t xml:space="preserve">4.9808046221733093e-01	</t>
  </si>
  <si>
    <t xml:space="preserve">3.3861830830574036e-01	</t>
  </si>
  <si>
    <t xml:space="preserve">3.4715884923934937e-01	</t>
  </si>
  <si>
    <t xml:space="preserve">4.5129281282424927e-01	</t>
  </si>
  <si>
    <t xml:space="preserve">4.4023197889328003e-01	</t>
  </si>
  <si>
    <t xml:space="preserve">4.0784880518913269e-01	</t>
  </si>
  <si>
    <t xml:space="preserve">3.8955417275428772e-01	</t>
  </si>
  <si>
    <t xml:space="preserve">3.9784014225006104e-01	</t>
  </si>
  <si>
    <t xml:space="preserve">4.2895025014877319e-01	</t>
  </si>
  <si>
    <t xml:space="preserve">3.7454098463058472e-01	</t>
  </si>
  <si>
    <t xml:space="preserve">3.7797358632087708e-01	</t>
  </si>
  <si>
    <t xml:space="preserve">3.1657961010932922e-01	</t>
  </si>
  <si>
    <t xml:space="preserve">3.0904144048690796e-01	</t>
  </si>
  <si>
    <t xml:space="preserve">3.1940975785255432e-01	</t>
  </si>
  <si>
    <t xml:space="preserve">2.9966720938682556e-01	</t>
  </si>
  <si>
    <t xml:space="preserve">2.4128685891628265e-01	</t>
  </si>
  <si>
    <t xml:space="preserve">2.2547495365142822e-01	</t>
  </si>
  <si>
    <t xml:space="preserve">2.5076791644096375e-01	</t>
  </si>
  <si>
    <t xml:space="preserve">2.5805702805519104e-01	</t>
  </si>
  <si>
    <t xml:space="preserve">2.4523900449275970e-01	</t>
  </si>
  <si>
    <t xml:space="preserve">1.7633600533008575e-01	</t>
  </si>
  <si>
    <t xml:space="preserve">2.7997857332229614e-01	</t>
  </si>
  <si>
    <t xml:space="preserve">2.9244068264961243e-01	</t>
  </si>
  <si>
    <t xml:space="preserve">2.7127155661582947e-01	</t>
  </si>
  <si>
    <t xml:space="preserve">2.4762965738773346e-01	</t>
  </si>
  <si>
    <t xml:space="preserve">4.0375941991806030e-01	</t>
  </si>
  <si>
    <t xml:space="preserve">3.8936454057693481e-01	</t>
  </si>
  <si>
    <t xml:space="preserve">4.2334878444671631e-01	</t>
  </si>
  <si>
    <t xml:space="preserve">4.3327659368515015e-01	</t>
  </si>
  <si>
    <t xml:space="preserve">4.1210401058197021e-01	</t>
  </si>
  <si>
    <t xml:space="preserve">4.0562289953231812e-01	</t>
  </si>
  <si>
    <t xml:space="preserve">3.2274991273880005e-01	</t>
  </si>
  <si>
    <t xml:space="preserve">3.6317694187164307e-01	</t>
  </si>
  <si>
    <t xml:space="preserve">3.5170793533325195e-01	</t>
  </si>
  <si>
    <t xml:space="preserve">3.5347619652748108e-01	</t>
  </si>
  <si>
    <t xml:space="preserve">3.3909577131271362e-01	</t>
  </si>
  <si>
    <t xml:space="preserve">2.6942637562751770e-01	</t>
  </si>
  <si>
    <t xml:space="preserve">4.6498975157737732e-01	</t>
  </si>
  <si>
    <t xml:space="preserve">4.2449799180030823e-01	</t>
  </si>
  <si>
    <t xml:space="preserve">2.8026539087295532e-01	</t>
  </si>
  <si>
    <t xml:space="preserve">3.1974554061889648e-01	</t>
  </si>
  <si>
    <t xml:space="preserve">3.1013277173042297e-01	</t>
  </si>
  <si>
    <t xml:space="preserve">3.6280620098114014e-01	</t>
  </si>
  <si>
    <t xml:space="preserve">4.8391005396842957e-01	</t>
  </si>
  <si>
    <t xml:space="preserve">5.2529168128967285e-01	</t>
  </si>
  <si>
    <t xml:space="preserve">4.1928905248641968e-01	</t>
  </si>
  <si>
    <t xml:space="preserve">5.2652329206466675e-01	</t>
  </si>
  <si>
    <t xml:space="preserve">5.0921511650085449e-01	</t>
  </si>
  <si>
    <t xml:space="preserve">5.5897176265716553e-01	</t>
  </si>
  <si>
    <t xml:space="preserve">4.4816544651985168e-01	</t>
  </si>
  <si>
    <t xml:space="preserve">5.3418380022048950e-01	</t>
  </si>
  <si>
    <t xml:space="preserve">3.5084152221679688e-01	</t>
  </si>
  <si>
    <t xml:space="preserve">3.7745127081871033e-01	</t>
  </si>
  <si>
    <t xml:space="preserve">4.6056169271469116e-01	</t>
  </si>
  <si>
    <t xml:space="preserve">5.3608977794647217e-01	</t>
  </si>
  <si>
    <t xml:space="preserve">3.7687790393829346e-01	</t>
  </si>
  <si>
    <t xml:space="preserve">4.6784532070159912e-01	</t>
  </si>
  <si>
    <t xml:space="preserve">5.0160169601440430e-01	</t>
  </si>
  <si>
    <t xml:space="preserve">5.4540407657623291e-01	</t>
  </si>
  <si>
    <t xml:space="preserve">1.7300878465175629e-01	</t>
  </si>
  <si>
    <t xml:space="preserve">1.4551965892314911e-01	</t>
  </si>
  <si>
    <t xml:space="preserve">3.1485691666603088e-01	</t>
  </si>
  <si>
    <t xml:space="preserve">3.2374876737594604e-01	</t>
  </si>
  <si>
    <t xml:space="preserve">3.4800603985786438e-01	</t>
  </si>
  <si>
    <t xml:space="preserve">3.9246097207069397e-01	</t>
  </si>
  <si>
    <t xml:space="preserve">4.3016707897186279e-01	</t>
  </si>
  <si>
    <t xml:space="preserve">4.1118744015693665e-01	</t>
  </si>
  <si>
    <t xml:space="preserve">5.2397668361663818e-01	</t>
  </si>
  <si>
    <t xml:space="preserve">5.9251904487609863e-01	</t>
  </si>
  <si>
    <t xml:space="preserve">4.0718340873718262e-01	</t>
  </si>
  <si>
    <t xml:space="preserve">4.2339628934860229e-01	</t>
  </si>
  <si>
    <t xml:space="preserve">4.5232585072517395e-01	</t>
  </si>
  <si>
    <t xml:space="preserve">4.5800083875656128e-01	</t>
  </si>
  <si>
    <t xml:space="preserve">4.0956035256385803e-01	</t>
  </si>
  <si>
    <t xml:space="preserve">4.1919916868209839e-01	</t>
  </si>
  <si>
    <t xml:space="preserve">3.3207905292510986e-01	</t>
  </si>
  <si>
    <t xml:space="preserve">2.9036065936088562e-01	</t>
  </si>
  <si>
    <t xml:space="preserve">3.0022007226943970e-01	</t>
  </si>
  <si>
    <t xml:space="preserve">2.8998145461082458e-01	</t>
  </si>
  <si>
    <t xml:space="preserve">4.2552796006202698e-01	</t>
  </si>
  <si>
    <t xml:space="preserve">3.9839005470275879e-01	</t>
  </si>
  <si>
    <t xml:space="preserve">4.2527893185615540e-01	</t>
  </si>
  <si>
    <t xml:space="preserve">3.9152443408966064e-01	</t>
  </si>
  <si>
    <t xml:space="preserve">4.8848885297775269e-01	</t>
  </si>
  <si>
    <t xml:space="preserve">4.5529025793075562e-01	</t>
  </si>
  <si>
    <t xml:space="preserve">5.0906467437744141e-01	</t>
  </si>
  <si>
    <t xml:space="preserve">5.1741480827331543e-01	</t>
  </si>
  <si>
    <t xml:space="preserve">4.9681088328361511e-01	</t>
  </si>
  <si>
    <t xml:space="preserve">4.9973756074905396e-01	</t>
  </si>
  <si>
    <t xml:space="preserve">4.9476495385169983e-01	</t>
  </si>
  <si>
    <t xml:space="preserve">5.4786610603332520e-01	</t>
  </si>
  <si>
    <t xml:space="preserve">2.8659847378730774e-01	</t>
  </si>
  <si>
    <t xml:space="preserve">3.3051249384880066e-01	</t>
  </si>
  <si>
    <t xml:space="preserve">3.4160739183425903e-01	</t>
  </si>
  <si>
    <t xml:space="preserve">3.1845998764038086e-01	</t>
  </si>
  <si>
    <t xml:space="preserve">3.5117226839065552e-01	</t>
  </si>
  <si>
    <t xml:space="preserve">3.2953900098800659e-01	</t>
  </si>
  <si>
    <t xml:space="preserve">2.6158091425895691e-01	</t>
  </si>
  <si>
    <t xml:space="preserve">3.0104470252990723e-01	</t>
  </si>
  <si>
    <t xml:space="preserve">2.9217267036437988e-01	</t>
  </si>
  <si>
    <t xml:space="preserve">3.0368182063102722e-01	</t>
  </si>
  <si>
    <t xml:space="preserve">4.4684356451034546e-01	</t>
  </si>
  <si>
    <t xml:space="preserve">4.4263616204261780e-01	</t>
  </si>
  <si>
    <t xml:space="preserve">4.4712463021278381e-01	</t>
  </si>
  <si>
    <t xml:space="preserve">4.4213256239891052e-01	</t>
  </si>
  <si>
    <t xml:space="preserve">4.0084639191627502e-01	</t>
  </si>
  <si>
    <t xml:space="preserve">3.6811107397079468e-01	</t>
  </si>
  <si>
    <t xml:space="preserve">4.4642263650894165e-01	</t>
  </si>
  <si>
    <t xml:space="preserve">4.2498931288719177e-01	</t>
  </si>
  <si>
    <t xml:space="preserve">2.4715958535671234e-01	</t>
  </si>
  <si>
    <t xml:space="preserve">1.9423173367977142e-01	</t>
  </si>
  <si>
    <t xml:space="preserve">3.2332012057304382e-01	</t>
  </si>
  <si>
    <t xml:space="preserve">3.4500297904014587e-01	</t>
  </si>
  <si>
    <t xml:space="preserve">1.3437232375144958e-01	</t>
  </si>
  <si>
    <t xml:space="preserve">1.4403481781482697e-01	</t>
  </si>
  <si>
    <t xml:space="preserve">2.3397187888622284e-01	</t>
  </si>
  <si>
    <t xml:space="preserve">2.3517394065856934e-01	</t>
  </si>
  <si>
    <t xml:space="preserve">4.2404749989509583e-01	</t>
  </si>
  <si>
    <t xml:space="preserve">4.3650424480438232e-01	</t>
  </si>
  <si>
    <t xml:space="preserve">3.2762491703033447e-01	</t>
  </si>
  <si>
    <t xml:space="preserve">3.0353760719299316e-01	</t>
  </si>
  <si>
    <t xml:space="preserve">4.5730090141296387e-01	</t>
  </si>
  <si>
    <t xml:space="preserve">4.8851802945137024e-01	</t>
  </si>
  <si>
    <t xml:space="preserve">2.1119430661201477e-01	</t>
  </si>
  <si>
    <t xml:space="preserve">1.8649215996265411e-01	</t>
  </si>
  <si>
    <t xml:space="preserve">2.9282853007316589e-01	</t>
  </si>
  <si>
    <t xml:space="preserve">2.7808043360710144e-01	</t>
  </si>
  <si>
    <t xml:space="preserve">2.9596614837646484e-01	</t>
  </si>
  <si>
    <t xml:space="preserve">2.5806233286857605e-01	</t>
  </si>
  <si>
    <t xml:space="preserve">2.4810616672039032e-01	</t>
  </si>
  <si>
    <t xml:space="preserve">2.7260893583297729e-01	</t>
  </si>
  <si>
    <t xml:space="preserve">2.3368997871875763e-01	</t>
  </si>
  <si>
    <t xml:space="preserve">2.7176716923713684e-01	</t>
  </si>
  <si>
    <t xml:space="preserve">4.0202480554580688e-01	</t>
  </si>
  <si>
    <t xml:space="preserve">4.6619316935539246e-01	</t>
  </si>
  <si>
    <t xml:space="preserve">3.0711209774017334e-01	</t>
  </si>
  <si>
    <t xml:space="preserve">3.8797891139984131e-01	</t>
  </si>
  <si>
    <t xml:space="preserve">5.2027684450149536e-01	</t>
  </si>
  <si>
    <t xml:space="preserve">5.7572382688522339e-01	</t>
  </si>
  <si>
    <t xml:space="preserve">4.0744981169700623e-01	</t>
  </si>
  <si>
    <t xml:space="preserve">4.9356782436370850e-01	</t>
  </si>
  <si>
    <t xml:space="preserve">2.8538078069686890e-01	</t>
  </si>
  <si>
    <t xml:space="preserve">3.3459162712097168e-01	</t>
  </si>
  <si>
    <t xml:space="preserve">4.4207519292831421e-01	</t>
  </si>
  <si>
    <t xml:space="preserve">5.1178890466690063e-01	</t>
  </si>
  <si>
    <t xml:space="preserve">2.8095701336860657e-01	</t>
  </si>
  <si>
    <t xml:space="preserve">3.5944354534149170e-01	</t>
  </si>
  <si>
    <t xml:space="preserve">3.2208254933357239e-01	</t>
  </si>
  <si>
    <t xml:space="preserve">3.8098147511482239e-01	</t>
  </si>
  <si>
    <t xml:space="preserve">8.0614663660526276e-02	</t>
  </si>
  <si>
    <t xml:space="preserve">8.2254588603973389e-02	</t>
  </si>
  <si>
    <t xml:space="preserve">1.9529554247856140e-01	</t>
  </si>
  <si>
    <t xml:space="preserve">1.6725285351276398e-01	</t>
  </si>
  <si>
    <t xml:space="preserve">2.6129132509231567e-01	</t>
  </si>
  <si>
    <t xml:space="preserve">2.5945082306861877e-01	</t>
  </si>
  <si>
    <t xml:space="preserve">3.5706737637519836e-01	</t>
  </si>
  <si>
    <t xml:space="preserve">3.3441069722175598e-01	</t>
  </si>
  <si>
    <t xml:space="preserve">3.7179410457611084e-01	</t>
  </si>
  <si>
    <t xml:space="preserve">3.9745005965232849e-01	</t>
  </si>
  <si>
    <t xml:space="preserve">2.9720497131347656e-01	</t>
  </si>
  <si>
    <t xml:space="preserve">3.2972198724746704e-01	</t>
  </si>
  <si>
    <t xml:space="preserve">2.8960803151130676e-01	</t>
  </si>
  <si>
    <t xml:space="preserve">3.0194458365440369e-01	</t>
  </si>
  <si>
    <t xml:space="preserve">2.6082414388656616e-01	</t>
  </si>
  <si>
    <t xml:space="preserve">2.5307330489158630e-01	</t>
  </si>
  <si>
    <t xml:space="preserve">2.6373377442359924e-01	</t>
  </si>
  <si>
    <t xml:space="preserve">2.2398182749748230e-01	</t>
  </si>
  <si>
    <t xml:space="preserve">1.2417338043451309e-01	</t>
  </si>
  <si>
    <t xml:space="preserve">1.1862370371818542e-01	</t>
  </si>
  <si>
    <t xml:space="preserve">2.7313187718391418e-01	</t>
  </si>
  <si>
    <t xml:space="preserve">2.4763979017734528e-01	</t>
  </si>
  <si>
    <t xml:space="preserve">2.9053533077239990e-01	</t>
  </si>
  <si>
    <t xml:space="preserve">3.0082154273986816e-01	</t>
  </si>
  <si>
    <t xml:space="preserve">3.3182027935981750e-01	</t>
  </si>
  <si>
    <t xml:space="preserve">3.5015192627906799e-01	</t>
  </si>
  <si>
    <t xml:space="preserve">4.7156435251235962e-01	</t>
  </si>
  <si>
    <t xml:space="preserve">4.0680807828903198e-01	</t>
  </si>
  <si>
    <t xml:space="preserve">3.1280070543289185e-01	</t>
  </si>
  <si>
    <t xml:space="preserve">2.8481000661849976e-01	</t>
  </si>
  <si>
    <t xml:space="preserve">4.1078007221221924e-01	</t>
  </si>
  <si>
    <t xml:space="preserve">4.3928578495979309e-01	</t>
  </si>
  <si>
    <t xml:space="preserve">2.6820299029350281e-01	</t>
  </si>
  <si>
    <t xml:space="preserve">2.8315514326095581e-01	</t>
  </si>
  <si>
    <t xml:space="preserve">2.6494181156158447e-01	</t>
  </si>
  <si>
    <t xml:space="preserve">2.5525823235511780e-01	</t>
  </si>
  <si>
    <t xml:space="preserve">2.8416249155998230e-01	</t>
  </si>
  <si>
    <t xml:space="preserve">2.4889023602008820e-01	</t>
  </si>
  <si>
    <t xml:space="preserve">3.1495150923728943e-01	</t>
  </si>
  <si>
    <t xml:space="preserve">3.4501028060913086e-01	</t>
  </si>
  <si>
    <t xml:space="preserve">1.4980064332485199e-01	</t>
  </si>
  <si>
    <t xml:space="preserve">1.5699093043804169e-01	</t>
  </si>
  <si>
    <t xml:space="preserve">2.6566943526268005e-01	</t>
  </si>
  <si>
    <t xml:space="preserve">2.8615120053291321e-01	</t>
  </si>
  <si>
    <t xml:space="preserve">4.9346175789833069e-01	</t>
  </si>
  <si>
    <t xml:space="preserve">4.5507627725601196e-01	</t>
  </si>
  <si>
    <t xml:space="preserve">3.2139098644256592e-01	</t>
  </si>
  <si>
    <t xml:space="preserve">3.2822549343109131e-01	</t>
  </si>
  <si>
    <t xml:space="preserve">3.1905519962310791e-01	</t>
  </si>
  <si>
    <t xml:space="preserve">3.1476965546607971e-01	</t>
  </si>
  <si>
    <t xml:space="preserve">1.9691510498523712e-01	</t>
  </si>
  <si>
    <t xml:space="preserve">1.4820082485675812e-01	</t>
  </si>
  <si>
    <t xml:space="preserve">1.6534787416458130e-01	</t>
  </si>
  <si>
    <t xml:space="preserve">1.9473853707313538e-01	</t>
  </si>
  <si>
    <t xml:space="preserve">2.8728854656219482e-01	</t>
  </si>
  <si>
    <t xml:space="preserve">2.8565049171447754e-01	</t>
  </si>
  <si>
    <t xml:space="preserve">3.2598635554313660e-01	</t>
  </si>
  <si>
    <t xml:space="preserve">3.1157693266868591e-01	</t>
  </si>
  <si>
    <t xml:space="preserve">4.0653240680694580e-01	</t>
  </si>
  <si>
    <t xml:space="preserve">4.2164120078086853e-01	</t>
  </si>
  <si>
    <t xml:space="preserve">3.3658537268638611e-01	</t>
  </si>
  <si>
    <t xml:space="preserve">3.4143996238708496e-01	</t>
  </si>
  <si>
    <t xml:space="preserve">3.9285212755203247e-01	</t>
  </si>
  <si>
    <t xml:space="preserve">3.7675657868385315e-01	</t>
  </si>
  <si>
    <t xml:space="preserve">3.0640006065368652e-01	</t>
  </si>
  <si>
    <t xml:space="preserve">2.3784030973911285e-01	</t>
  </si>
  <si>
    <t xml:space="preserve">3.4368628263473511e-01	</t>
  </si>
  <si>
    <t xml:space="preserve">3.1585022807121277e-01	</t>
  </si>
  <si>
    <t xml:space="preserve">4.2347422242164612e-01	</t>
  </si>
  <si>
    <t xml:space="preserve">3.8330030441284180e-01	</t>
  </si>
  <si>
    <t xml:space="preserve">2.4574853479862213e-01	</t>
  </si>
  <si>
    <t xml:space="preserve">2.5468745827674866e-01	</t>
  </si>
  <si>
    <t xml:space="preserve">2.9975038766860962e-01	</t>
  </si>
  <si>
    <t xml:space="preserve">3.3527764678001404e-01	</t>
  </si>
  <si>
    <t xml:space="preserve">3.5631754994392395e-01	</t>
  </si>
  <si>
    <t xml:space="preserve">4.0366470813751221e-01	</t>
  </si>
  <si>
    <t xml:space="preserve">4.0719154477119446e-01	</t>
  </si>
  <si>
    <t xml:space="preserve">5.2542483806610107e-01	</t>
  </si>
  <si>
    <t xml:space="preserve">4.8169124126434326e-01	</t>
  </si>
  <si>
    <t xml:space="preserve">5.4037314653396606e-01	</t>
  </si>
  <si>
    <t xml:space="preserve">4.0800359845161438e-01	</t>
  </si>
  <si>
    <t xml:space="preserve">4.8789256811141968e-01	</t>
  </si>
  <si>
    <t xml:space="preserve">2.7264702320098877e-01	</t>
  </si>
  <si>
    <t xml:space="preserve">2.9707553982734680e-01	</t>
  </si>
  <si>
    <t xml:space="preserve">4.0791556239128113e-01	</t>
  </si>
  <si>
    <t xml:space="preserve">4.6187117695808411e-01	</t>
  </si>
  <si>
    <t xml:space="preserve">3.5796627402305603e-01	</t>
  </si>
  <si>
    <t xml:space="preserve">4.3026149272918701e-01	</t>
  </si>
  <si>
    <t xml:space="preserve">4.9276790022850037e-01	</t>
  </si>
  <si>
    <t xml:space="preserve">5.7369071245193481e-01	</t>
  </si>
  <si>
    <t xml:space="preserve">1.8198950588703156e-01	</t>
  </si>
  <si>
    <t xml:space="preserve">1.9214728474617004e-01	</t>
  </si>
  <si>
    <t xml:space="preserve">2.5942763686180115e-01	</t>
  </si>
  <si>
    <t xml:space="preserve">2.3190988600254059e-01	</t>
  </si>
  <si>
    <t xml:space="preserve">2.8388965129852295e-01	</t>
  </si>
  <si>
    <t xml:space="preserve">2.9515674710273743e-01	</t>
  </si>
  <si>
    <t xml:space="preserve">5.3799027204513550e-01	</t>
  </si>
  <si>
    <t xml:space="preserve">5.3320926427841187e-01	</t>
  </si>
  <si>
    <t xml:space="preserve">5.4396206140518188e-01	</t>
  </si>
  <si>
    <t xml:space="preserve">5.7846558094024658e-01	</t>
  </si>
  <si>
    <t xml:space="preserve">5.8511698246002197e-01	</t>
  </si>
  <si>
    <t xml:space="preserve">5.9569692611694336e-01	</t>
  </si>
  <si>
    <t xml:space="preserve">3.8904106616973877e-01	</t>
  </si>
  <si>
    <t xml:space="preserve">3.6096441745758057e-01	</t>
  </si>
  <si>
    <t xml:space="preserve">3.8987913727760315e-01	</t>
  </si>
  <si>
    <t xml:space="preserve">3.3855283260345459e-01	</t>
  </si>
  <si>
    <t xml:space="preserve">5.1256752014160156e-01	</t>
  </si>
  <si>
    <t xml:space="preserve">5.1526552438735962e-01	</t>
  </si>
  <si>
    <t xml:space="preserve">3.0508962273597717e-01	</t>
  </si>
  <si>
    <t xml:space="preserve">2.9932343959808350e-01	</t>
  </si>
  <si>
    <t xml:space="preserve">3.2685780525207520e-01	</t>
  </si>
  <si>
    <t xml:space="preserve">2.9889878630638123e-01	</t>
  </si>
  <si>
    <t xml:space="preserve">3.3975124359130859e-01	</t>
  </si>
  <si>
    <t xml:space="preserve">3.2305678725242615e-01	</t>
  </si>
  <si>
    <t xml:space="preserve">4.7674542665481567e-01	</t>
  </si>
  <si>
    <t xml:space="preserve">4.5420032739639282e-01	</t>
  </si>
  <si>
    <t xml:space="preserve">4.8974713683128357e-01	</t>
  </si>
  <si>
    <t xml:space="preserve">4.8673927783966064e-01	</t>
  </si>
  <si>
    <t xml:space="preserve">5.2420514822006226e-01	</t>
  </si>
  <si>
    <t xml:space="preserve">4.9143484234809875e-01	</t>
  </si>
  <si>
    <t xml:space="preserve">4.9751928448677063e-01	</t>
  </si>
  <si>
    <t xml:space="preserve">5.5308204889297485e-01	</t>
  </si>
  <si>
    <t xml:space="preserve">2.4697528779506683e-01	</t>
  </si>
  <si>
    <t xml:space="preserve">2.8017559647560120e-01	</t>
  </si>
  <si>
    <t xml:space="preserve">2.9596552252769470e-01	</t>
  </si>
  <si>
    <t xml:space="preserve">2.7085945010185242e-01	</t>
  </si>
  <si>
    <t xml:space="preserve">1.9549432396888733e-01	</t>
  </si>
  <si>
    <t xml:space="preserve">2.1019175648689270e-01	</t>
  </si>
  <si>
    <t xml:space="preserve">1.6646556556224823e-01	</t>
  </si>
  <si>
    <t xml:space="preserve">1.7102052271366119e-01	</t>
  </si>
  <si>
    <t xml:space="preserve">3.2821491360664368e-01	</t>
  </si>
  <si>
    <t xml:space="preserve">3.2690086960792542e-01	</t>
  </si>
  <si>
    <t xml:space="preserve">3.0474975705146790e-01	</t>
  </si>
  <si>
    <t xml:space="preserve">3.2375395298004150e-01	</t>
  </si>
  <si>
    <t xml:space="preserve">4.5289370417594910e-01	</t>
  </si>
  <si>
    <t xml:space="preserve">4.1932430863380432e-01	</t>
  </si>
  <si>
    <t xml:space="preserve">3.3575895428657532e-01	</t>
  </si>
  <si>
    <t xml:space="preserve">2.8869044780731201e-01	</t>
  </si>
  <si>
    <t xml:space="preserve">3.7559112906455994e-01	</t>
  </si>
  <si>
    <t xml:space="preserve">3.6166584491729736e-01	</t>
  </si>
  <si>
    <t xml:space="preserve">1.4948810636997223e-01	</t>
  </si>
  <si>
    <t xml:space="preserve">1.3769537210464478e-01	</t>
  </si>
  <si>
    <t xml:space="preserve">3.4307307004928589e-01	</t>
  </si>
  <si>
    <t xml:space="preserve">3.7768062949180603e-01	</t>
  </si>
  <si>
    <t xml:space="preserve">2.1855367720127106e-01	</t>
  </si>
  <si>
    <t xml:space="preserve">2.3580878973007202e-01	</t>
  </si>
  <si>
    <t xml:space="preserve">2.9781672358512878e-01	</t>
  </si>
  <si>
    <t xml:space="preserve">2.8151771426200867e-01	</t>
  </si>
  <si>
    <t xml:space="preserve">4.2445132136344910e-01	</t>
  </si>
  <si>
    <t xml:space="preserve">4.3781802058219910e-01	</t>
  </si>
  <si>
    <t xml:space="preserve">2.9228121042251587e-01	</t>
  </si>
  <si>
    <t xml:space="preserve">2.6530453562736511e-01	</t>
  </si>
  <si>
    <t xml:space="preserve">3.2873848080635071e-01	</t>
  </si>
  <si>
    <t xml:space="preserve">3.3861413598060608e-01	</t>
  </si>
  <si>
    <t xml:space="preserve">1.9514554738998413e-01	</t>
  </si>
  <si>
    <t xml:space="preserve">1.9584792852401733e-01	</t>
  </si>
  <si>
    <t xml:space="preserve">2.4909757077693939e-01	</t>
  </si>
  <si>
    <t xml:space="preserve">2.2226281464099884e-01	</t>
  </si>
  <si>
    <t xml:space="preserve">3.4100440144538879e-01	</t>
  </si>
  <si>
    <t xml:space="preserve">3.3321198821067810e-01	</t>
  </si>
  <si>
    <t xml:space="preserve">2.3014505207538605e-01	</t>
  </si>
  <si>
    <t xml:space="preserve">2.1266290545463562e-01	</t>
  </si>
  <si>
    <t xml:space="preserve">3.6711421608924866e-01	</t>
  </si>
  <si>
    <t xml:space="preserve">4.2233034968376160e-01	</t>
  </si>
  <si>
    <t xml:space="preserve">4.6454313397407532e-01	</t>
  </si>
  <si>
    <t xml:space="preserve">5.0753539800643921e-01	</t>
  </si>
  <si>
    <t xml:space="preserve">3.5051420331001282e-01	</t>
  </si>
  <si>
    <t xml:space="preserve">4.5018336176872253e-01	</t>
  </si>
  <si>
    <t xml:space="preserve">4.4240063428878784e-01	</t>
  </si>
  <si>
    <t xml:space="preserve">4.9766400456428528e-01	</t>
  </si>
  <si>
    <t xml:space="preserve">4.6708682179450989e-01	</t>
  </si>
  <si>
    <t xml:space="preserve">5.6287539005279541e-01	</t>
  </si>
  <si>
    <t xml:space="preserve">2.4481537938117981e-01	</t>
  </si>
  <si>
    <t xml:space="preserve">2.8256535530090332e-01	</t>
  </si>
  <si>
    <t xml:space="preserve">3.5692051053047180e-01	</t>
  </si>
  <si>
    <t xml:space="preserve">4.0112766623497009e-01	</t>
  </si>
  <si>
    <t xml:space="preserve">2.7400007843971252e-01	</t>
  </si>
  <si>
    <t xml:space="preserve">3.4080424904823303e-01	</t>
  </si>
  <si>
    <t xml:space="preserve">4.4629654288291931e-01	</t>
  </si>
  <si>
    <t xml:space="preserve">5.2393281459808350e-01	</t>
  </si>
  <si>
    <t xml:space="preserve">2.3567096889019012e-01	</t>
  </si>
  <si>
    <t xml:space="preserve">2.0681539177894592e-01	</t>
  </si>
  <si>
    <t xml:space="preserve">2.5478327274322510e-01	</t>
  </si>
  <si>
    <t xml:space="preserve">2.7743598818778992e-01	</t>
  </si>
  <si>
    <t xml:space="preserve">2.6311427354812622e-01	</t>
  </si>
  <si>
    <t xml:space="preserve">2.5625082850456238e-01	</t>
  </si>
  <si>
    <t xml:space="preserve">3.3863398432731628e-01	</t>
  </si>
  <si>
    <t xml:space="preserve">3.7194046378135681e-01	</t>
  </si>
  <si>
    <t xml:space="preserve">3.6888796091079712e-01	</t>
  </si>
  <si>
    <t xml:space="preserve">4.1384607553482056e-01	</t>
  </si>
  <si>
    <t xml:space="preserve">3.5803613066673279e-01	</t>
  </si>
  <si>
    <t xml:space="preserve">3.8577541708946228e-01	</t>
  </si>
  <si>
    <t xml:space="preserve">2.3084166646003723e-01	</t>
  </si>
  <si>
    <t xml:space="preserve">2.0301237702369690e-01	</t>
  </si>
  <si>
    <t xml:space="preserve">2.9933181405067444e-01	</t>
  </si>
  <si>
    <t xml:space="preserve">2.8916522860527039e-01	</t>
  </si>
  <si>
    <t xml:space="preserve">3.5629290342330933e-01	</t>
  </si>
  <si>
    <t xml:space="preserve">3.2077249884605408e-01	</t>
  </si>
  <si>
    <t xml:space="preserve">2.2267743945121765e-01	</t>
  </si>
  <si>
    <t xml:space="preserve">2.2703383862972260e-01	</t>
  </si>
  <si>
    <t xml:space="preserve">2.9072120785713196e-01	</t>
  </si>
  <si>
    <t xml:space="preserve">2.7062588930130005e-01	</t>
  </si>
  <si>
    <t xml:space="preserve">2.0225620269775391e-01	</t>
  </si>
  <si>
    <t xml:space="preserve">1.4411053061485291e-01	</t>
  </si>
  <si>
    <t xml:space="preserve">3.2814103364944458e-01	</t>
  </si>
  <si>
    <t xml:space="preserve">3.4362694621086121e-01	</t>
  </si>
  <si>
    <t xml:space="preserve">4.3324181437492371e-01	</t>
  </si>
  <si>
    <t xml:space="preserve">4.0485841035842896e-01	</t>
  </si>
  <si>
    <t xml:space="preserve">4.2917919158935547e-01	</t>
  </si>
  <si>
    <t xml:space="preserve">3.7073600292205811e-01	</t>
  </si>
  <si>
    <t xml:space="preserve">3.4598723053932190e-01	</t>
  </si>
  <si>
    <t xml:space="preserve">4.0132305026054382e-01	</t>
  </si>
  <si>
    <t xml:space="preserve">3.5496771335601807e-01	</t>
  </si>
  <si>
    <t xml:space="preserve">4.0192362666130066e-01	</t>
  </si>
  <si>
    <t xml:space="preserve">4.0743306279182434e-01	</t>
  </si>
  <si>
    <t xml:space="preserve">3.6783277988433838e-01	</t>
  </si>
  <si>
    <t xml:space="preserve">3.5131990909576416e-01	</t>
  </si>
  <si>
    <t xml:space="preserve">3.0885019898414612e-01	</t>
  </si>
  <si>
    <t xml:space="preserve">3.0918365716934204e-01	</t>
  </si>
  <si>
    <t xml:space="preserve">3.3793044090270996e-01	</t>
  </si>
  <si>
    <t xml:space="preserve">3.3183431625366211e-01	</t>
  </si>
  <si>
    <t xml:space="preserve">3.4131479263305664e-01	</t>
  </si>
  <si>
    <t xml:space="preserve">3.5655632615089417e-01	</t>
  </si>
  <si>
    <t xml:space="preserve">3.5720452666282654e-01	</t>
  </si>
  <si>
    <t xml:space="preserve">3.5893917083740234e-01	</t>
  </si>
  <si>
    <t xml:space="preserve">3.5651445388793945e-01	</t>
  </si>
  <si>
    <t xml:space="preserve">2.3821014165878296e-01	</t>
  </si>
  <si>
    <t xml:space="preserve">2.3841424286365509e-01	</t>
  </si>
  <si>
    <t xml:space="preserve">3.2909074425697327e-01	</t>
  </si>
  <si>
    <t xml:space="preserve">3.2547429203987122e-01	</t>
  </si>
  <si>
    <t xml:space="preserve">1.3774019479751587e-01	</t>
  </si>
  <si>
    <t xml:space="preserve">1.1967798322439194e-01	</t>
  </si>
  <si>
    <t xml:space="preserve">2.0676757395267487e-01	</t>
  </si>
  <si>
    <t xml:space="preserve">2.3368220031261444e-01	</t>
  </si>
  <si>
    <t xml:space="preserve">3.2331404089927673e-01	</t>
  </si>
  <si>
    <t xml:space="preserve">3.2779636979103088e-01	</t>
  </si>
  <si>
    <t xml:space="preserve">3.5334938764572144e-01	</t>
  </si>
  <si>
    <t xml:space="preserve">3.2991191744804382e-01	</t>
  </si>
  <si>
    <t xml:space="preserve">5.7091879844665527e-01	</t>
  </si>
  <si>
    <t xml:space="preserve">5.8135312795639038e-01	</t>
  </si>
  <si>
    <t xml:space="preserve">3.2237896323204041e-01	</t>
  </si>
  <si>
    <t xml:space="preserve">3.1692627072334290e-01	</t>
  </si>
  <si>
    <t xml:space="preserve">4.5674014091491699e-01	</t>
  </si>
  <si>
    <t xml:space="preserve">4.6317037940025330e-01	</t>
  </si>
  <si>
    <t xml:space="preserve">3.7031266093254089e-01	</t>
  </si>
  <si>
    <t xml:space="preserve">3.3141908049583435e-01	</t>
  </si>
  <si>
    <t xml:space="preserve">3.3420687913894653e-01	</t>
  </si>
  <si>
    <t xml:space="preserve">2.7030280232429504e-01	</t>
  </si>
  <si>
    <t xml:space="preserve">4.7436183691024780e-01	</t>
  </si>
  <si>
    <t xml:space="preserve">4.2570394277572632e-01	</t>
  </si>
  <si>
    <t xml:space="preserve">2.6112425327301025e-01	</t>
  </si>
  <si>
    <t xml:space="preserve">2.9585132002830505e-01	</t>
  </si>
  <si>
    <t xml:space="preserve">2.8596776723861694e-01	</t>
  </si>
  <si>
    <t xml:space="preserve">3.6615994572639465e-01	</t>
  </si>
  <si>
    <t xml:space="preserve">5.3914380073547363e-01	</t>
  </si>
  <si>
    <t xml:space="preserve">5.5089300870895386e-01	</t>
  </si>
  <si>
    <t xml:space="preserve">4.2698973417282104e-01	</t>
  </si>
  <si>
    <t xml:space="preserve">5.4240673780441284e-01	</t>
  </si>
  <si>
    <t xml:space="preserve">5.7566499710083008e-01	</t>
  </si>
  <si>
    <t xml:space="preserve">6.4699876308441162e-01	</t>
  </si>
  <si>
    <t xml:space="preserve">5.1887249946594238e-01	</t>
  </si>
  <si>
    <t xml:space="preserve">6.2937039136886597e-01	</t>
  </si>
  <si>
    <t xml:space="preserve">3.6572247743606567e-01	</t>
  </si>
  <si>
    <t xml:space="preserve">3.8202521204948425e-01	</t>
  </si>
  <si>
    <t xml:space="preserve">4.9697679281234741e-01	</t>
  </si>
  <si>
    <t xml:space="preserve">5.9253001213073730e-01	</t>
  </si>
  <si>
    <t xml:space="preserve">3.4952232241630554e-01	</t>
  </si>
  <si>
    <t xml:space="preserve">4.2984753847122192e-01	</t>
  </si>
  <si>
    <t xml:space="preserve">4.7317567467689514e-01	</t>
  </si>
  <si>
    <t xml:space="preserve">5.4973226785659790e-01	</t>
  </si>
  <si>
    <t xml:space="preserve">2.3982784152030945e-01	</t>
  </si>
  <si>
    <t xml:space="preserve">2.2188790142536163e-01	</t>
  </si>
  <si>
    <t xml:space="preserve">3.2997742295265198e-01	</t>
  </si>
  <si>
    <t xml:space="preserve">3.1515151262283325e-01	</t>
  </si>
  <si>
    <t xml:space="preserve">3.5133424401283264e-01	</t>
  </si>
  <si>
    <t xml:space="preserve">2.9772567749023438e-01	</t>
  </si>
  <si>
    <t xml:space="preserve">5.9310573339462280e-01	</t>
  </si>
  <si>
    <t xml:space="preserve">6.1523270606994629e-01	</t>
  </si>
  <si>
    <t xml:space="preserve">5.3725665807723999e-01	</t>
  </si>
  <si>
    <t xml:space="preserve">6.5881109237670898e-01	</t>
  </si>
  <si>
    <t xml:space="preserve">6.0858345031738281e-01	</t>
  </si>
  <si>
    <t xml:space="preserve">6.5300220251083374e-01	</t>
  </si>
  <si>
    <t xml:space="preserve">5.8781361579895020e-01	</t>
  </si>
  <si>
    <t xml:space="preserve">5.2856177091598511e-01	</t>
  </si>
  <si>
    <t xml:space="preserve">5.2960228919982910e-01	</t>
  </si>
  <si>
    <t xml:space="preserve">5.1890611648559570e-01	</t>
  </si>
  <si>
    <t xml:space="preserve">5.1663005352020264e-01	</t>
  </si>
  <si>
    <t xml:space="preserve">4.9290946125984192e-01	</t>
  </si>
  <si>
    <t xml:space="preserve">2.9375219345092773e-01	</t>
  </si>
  <si>
    <t xml:space="preserve">2.9346311092376709e-01	</t>
  </si>
  <si>
    <t xml:space="preserve">4.1331312060356140e-01	</t>
  </si>
  <si>
    <t xml:space="preserve">3.6080107092857361e-01	</t>
  </si>
  <si>
    <t xml:space="preserve">4.0126007795333862e-01	</t>
  </si>
  <si>
    <t xml:space="preserve">3.4373721480369568e-01	</t>
  </si>
  <si>
    <t xml:space="preserve">3.8807231187820435e-01	</t>
  </si>
  <si>
    <t xml:space="preserve">3.4074074029922485e-01	</t>
  </si>
  <si>
    <t xml:space="preserve">4.5188105106353760e-01	</t>
  </si>
  <si>
    <t xml:space="preserve">4.6334403753280640e-01	</t>
  </si>
  <si>
    <t xml:space="preserve">5.2661126852035522e-01	</t>
  </si>
  <si>
    <t xml:space="preserve">4.5471161603927612e-01	</t>
  </si>
  <si>
    <t xml:space="preserve">5.0989949703216553e-01	</t>
  </si>
  <si>
    <t xml:space="preserve">5.7592135667800903e-01	</t>
  </si>
  <si>
    <t xml:space="preserve">3.9886751770973206e-01	</t>
  </si>
  <si>
    <t xml:space="preserve">4.3580844998359680e-01	</t>
  </si>
  <si>
    <t xml:space="preserve">3.6735874414443970e-01	</t>
  </si>
  <si>
    <t xml:space="preserve">3.4866037964820862e-01	</t>
  </si>
  <si>
    <t xml:space="preserve">4.0348806977272034e-01	</t>
  </si>
  <si>
    <t xml:space="preserve">4.0111380815505981e-01	</t>
  </si>
  <si>
    <t xml:space="preserve">3.0442866683006287e-01	</t>
  </si>
  <si>
    <t xml:space="preserve">3.1680649518966675e-01	</t>
  </si>
  <si>
    <t xml:space="preserve">4.2895683646202087e-01	</t>
  </si>
  <si>
    <t xml:space="preserve">4.4108277559280396e-01	</t>
  </si>
  <si>
    <t xml:space="preserve">4.3242114782333374e-01	</t>
  </si>
  <si>
    <t xml:space="preserve">3.5905668139457703e-01	</t>
  </si>
  <si>
    <t xml:space="preserve">4.6388202905654907e-01	</t>
  </si>
  <si>
    <t xml:space="preserve">4.4155776500701904e-01	</t>
  </si>
  <si>
    <t xml:space="preserve">3.0741250514984131e-01	</t>
  </si>
  <si>
    <t xml:space="preserve">2.5821498036384583e-01	</t>
  </si>
  <si>
    <t xml:space="preserve">3.8646239042282104e-01	</t>
  </si>
  <si>
    <t xml:space="preserve">3.7967121601104736e-01	</t>
  </si>
  <si>
    <t xml:space="preserve">1.6174657642841339e-01	</t>
  </si>
  <si>
    <t xml:space="preserve">1.3137222826480865e-01	</t>
  </si>
  <si>
    <t xml:space="preserve">2.5252994894981384e-01	</t>
  </si>
  <si>
    <t xml:space="preserve">2.7337646484375000e-01	</t>
  </si>
  <si>
    <t xml:space="preserve">4.5299497246742249e-01	</t>
  </si>
  <si>
    <t xml:space="preserve">4.5787423849105835e-01	</t>
  </si>
  <si>
    <t xml:space="preserve">2.6698777079582214e-01	</t>
  </si>
  <si>
    <t xml:space="preserve">2.5160205364227295e-01	</t>
  </si>
  <si>
    <t xml:space="preserve">4.2129400372505188e-01	</t>
  </si>
  <si>
    <t xml:space="preserve">4.3474939465522766e-01	</t>
  </si>
  <si>
    <t xml:space="preserve">3.0284821987152100e-01	</t>
  </si>
  <si>
    <t xml:space="preserve">3.0342710018157959e-01	</t>
  </si>
  <si>
    <t xml:space="preserve">3.2536700367927551e-01	</t>
  </si>
  <si>
    <t xml:space="preserve">3.2763749361038208e-01	</t>
  </si>
  <si>
    <t xml:space="preserve">3.4493005275726318e-01	</t>
  </si>
  <si>
    <t xml:space="preserve">2.9020124673843384e-01	</t>
  </si>
  <si>
    <t xml:space="preserve">3.0322635173797607e-01	</t>
  </si>
  <si>
    <t xml:space="preserve">2.6268333196640015e-01	</t>
  </si>
  <si>
    <t xml:space="preserve">4.0042373538017273e-01	</t>
  </si>
  <si>
    <t xml:space="preserve">3.6642247438430786e-01	</t>
  </si>
  <si>
    <t xml:space="preserve">2.8836590051651001e-01	</t>
  </si>
  <si>
    <t xml:space="preserve">3.1590369343757629e-01	</t>
  </si>
  <si>
    <t xml:space="preserve">4.3290948867797852e-01	</t>
  </si>
  <si>
    <t xml:space="preserve">5.2685302495956421e-01	</t>
  </si>
  <si>
    <t xml:space="preserve">3.9371916651725769e-01	</t>
  </si>
  <si>
    <t xml:space="preserve">4.4839584827423096e-01	</t>
  </si>
  <si>
    <t xml:space="preserve">4.2567399144172668e-01	</t>
  </si>
  <si>
    <t xml:space="preserve">4.9924549460411072e-01	</t>
  </si>
  <si>
    <t xml:space="preserve">4.2781752347946167e-01	</t>
  </si>
  <si>
    <t xml:space="preserve">4.7740900516510010e-01	</t>
  </si>
  <si>
    <t xml:space="preserve">4.0391629934310913e-01	</t>
  </si>
  <si>
    <t xml:space="preserve">4.7723689675331116e-01	</t>
  </si>
  <si>
    <t xml:space="preserve">3.5924184322357178e-01	</t>
  </si>
  <si>
    <t xml:space="preserve">3.6572784185409546e-01	</t>
  </si>
  <si>
    <t xml:space="preserve">4.3420848250389099e-01	</t>
  </si>
  <si>
    <t xml:space="preserve">5.5815076828002930e-01	</t>
  </si>
  <si>
    <t xml:space="preserve">4.4755604863166809e-01	</t>
  </si>
  <si>
    <t xml:space="preserve">5.5753374099731445e-01	</t>
  </si>
  <si>
    <t xml:space="preserve">4.7614985704421997e-01	</t>
  </si>
  <si>
    <t xml:space="preserve">5.3365945816040039e-01	</t>
  </si>
  <si>
    <t xml:space="preserve">1.1365804821252823e-01	</t>
  </si>
  <si>
    <t xml:space="preserve">1.3806076347827911e-01	</t>
  </si>
  <si>
    <t xml:space="preserve">2.6853600144386292e-01	</t>
  </si>
  <si>
    <t xml:space="preserve">2.4209108948707581e-01	</t>
  </si>
  <si>
    <t xml:space="preserve">1.2740898132324219e-01	</t>
  </si>
  <si>
    <t xml:space="preserve">2.2128035128116608e-01	</t>
  </si>
  <si>
    <t xml:space="preserve">5.7693839073181152e-01	</t>
  </si>
  <si>
    <t xml:space="preserve">6.7661821842193604e-01	</t>
  </si>
  <si>
    <t xml:space="preserve">5.2251863479614258e-01	</t>
  </si>
  <si>
    <t xml:space="preserve">6.1237722635269165e-01	</t>
  </si>
  <si>
    <t xml:space="preserve">6.4931249618530273e-01	</t>
  </si>
  <si>
    <t xml:space="preserve">6.8342083692550659e-01	</t>
  </si>
  <si>
    <t xml:space="preserve">4.3376049399375916e-01	</t>
  </si>
  <si>
    <t xml:space="preserve">4.5760247111320496e-01	</t>
  </si>
  <si>
    <t xml:space="preserve">4.8806852102279663e-01	</t>
  </si>
  <si>
    <t xml:space="preserve">4.3021023273468018e-01	</t>
  </si>
  <si>
    <t xml:space="preserve">5.2462542057037354e-01	</t>
  </si>
  <si>
    <t xml:space="preserve">4.8401203751564026e-01	</t>
  </si>
  <si>
    <t xml:space="preserve">4.0090969204902649e-01	</t>
  </si>
  <si>
    <t xml:space="preserve">4.0815928578376770e-01	</t>
  </si>
  <si>
    <t xml:space="preserve">4.2731109261512756e-01	</t>
  </si>
  <si>
    <t xml:space="preserve">4.0424740314483643e-01	</t>
  </si>
  <si>
    <t xml:space="preserve">3.5480087995529175e-01	</t>
  </si>
  <si>
    <t xml:space="preserve">2.9601544141769409e-01	</t>
  </si>
  <si>
    <t xml:space="preserve">3.9698794484138489e-01	</t>
  </si>
  <si>
    <t xml:space="preserve">3.3491346240043640e-01	</t>
  </si>
  <si>
    <t xml:space="preserve">3.6131992936134338e-01	</t>
  </si>
  <si>
    <t xml:space="preserve">3.7209621071815491e-01	</t>
  </si>
  <si>
    <t xml:space="preserve">4.7840300202369690e-01	</t>
  </si>
  <si>
    <t xml:space="preserve">4.3654128909111023e-01	</t>
  </si>
  <si>
    <t xml:space="preserve">5.5294197797775269e-01	</t>
  </si>
  <si>
    <t xml:space="preserve">6.0570883750915527e-01	</t>
  </si>
  <si>
    <t xml:space="preserve">4.9451541900634766e-01	</t>
  </si>
  <si>
    <t xml:space="preserve">5.5891585350036621e-01	</t>
  </si>
  <si>
    <t xml:space="preserve">3.3769729733467102e-01	</t>
  </si>
  <si>
    <t xml:space="preserve">2.9621174931526184e-01	</t>
  </si>
  <si>
    <t xml:space="preserve">2.9285717010498047e-01	</t>
  </si>
  <si>
    <t xml:space="preserve">2.9408088326454163e-01	</t>
  </si>
  <si>
    <t xml:space="preserve">2.4075223505496979e-01	</t>
  </si>
  <si>
    <t xml:space="preserve">2.3498645424842834e-01	</t>
  </si>
  <si>
    <t xml:space="preserve">4.0897083282470703e-01	</t>
  </si>
  <si>
    <t xml:space="preserve">4.1669228672981262e-01	</t>
  </si>
  <si>
    <t xml:space="preserve">4.4319748878479004e-01	</t>
  </si>
  <si>
    <t xml:space="preserve">4.3430504202842712e-01	</t>
  </si>
  <si>
    <t xml:space="preserve">3.7879779934883118e-01	</t>
  </si>
  <si>
    <t xml:space="preserve">3.6430349946022034e-01	</t>
  </si>
  <si>
    <t xml:space="preserve">3.0567201972007751e-01	</t>
  </si>
  <si>
    <t xml:space="preserve">2.9554274678230286e-01	</t>
  </si>
  <si>
    <t xml:space="preserve">4.1746142506599426e-01	</t>
  </si>
  <si>
    <t xml:space="preserve">4.1505059599876404e-01	</t>
  </si>
  <si>
    <t xml:space="preserve">2.1320441365242004e-01	</t>
  </si>
  <si>
    <t xml:space="preserve">1.7624637484550476e-01	</t>
  </si>
  <si>
    <t xml:space="preserve">2.1534250676631927e-01	</t>
  </si>
  <si>
    <t xml:space="preserve">2.1186754107475281e-01	</t>
  </si>
  <si>
    <t xml:space="preserve">2.5323420763015747e-01	</t>
  </si>
  <si>
    <t xml:space="preserve">2.9989767074584961e-01	</t>
  </si>
  <si>
    <t xml:space="preserve">3.3326908946037292e-01	</t>
  </si>
  <si>
    <t xml:space="preserve">3.3044978976249695e-01	</t>
  </si>
  <si>
    <t xml:space="preserve">4.1499000787734985e-01	</t>
  </si>
  <si>
    <t xml:space="preserve">4.4707688689231873e-01	</t>
  </si>
  <si>
    <t xml:space="preserve">3.6738121509552002e-01	</t>
  </si>
  <si>
    <t xml:space="preserve">3.3733016252517700e-01	</t>
  </si>
  <si>
    <t xml:space="preserve">1.6583941876888275e-01	</t>
  </si>
  <si>
    <t xml:space="preserve">1.7314550280570984e-01	</t>
  </si>
  <si>
    <t xml:space="preserve">2.8611204028129578e-01	</t>
  </si>
  <si>
    <t xml:space="preserve">2.4163299798965454e-01	</t>
  </si>
  <si>
    <t xml:space="preserve">2.2033502161502838e-01	</t>
  </si>
  <si>
    <t xml:space="preserve">1.9528710842132568e-01	</t>
  </si>
  <si>
    <t xml:space="preserve">2.4069330096244812e-01	</t>
  </si>
  <si>
    <t xml:space="preserve">2.3204782605171204e-01	</t>
  </si>
  <si>
    <t xml:space="preserve">2.1885304152965546e-01	</t>
  </si>
  <si>
    <t xml:space="preserve">2.4517469108104706e-01	</t>
  </si>
  <si>
    <t xml:space="preserve">2.6983988285064697e-01	</t>
  </si>
  <si>
    <t xml:space="preserve">3.1924819946289062e-01	</t>
  </si>
  <si>
    <t xml:space="preserve">3.3822861313819885e-01	</t>
  </si>
  <si>
    <t xml:space="preserve">4.0706190466880798e-01	</t>
  </si>
  <si>
    <t xml:space="preserve">3.6281323432922363e-01	</t>
  </si>
  <si>
    <t xml:space="preserve">4.7348085045814514e-01	</t>
  </si>
  <si>
    <t xml:space="preserve">4.7428676486015320e-01	</t>
  </si>
  <si>
    <t xml:space="preserve">5.4128092527389526e-01	</t>
  </si>
  <si>
    <t xml:space="preserve">3.7629434466362000e-01	</t>
  </si>
  <si>
    <t xml:space="preserve">4.3785291910171509e-01	</t>
  </si>
  <si>
    <t xml:space="preserve">2.5728657841682434e-01	</t>
  </si>
  <si>
    <t xml:space="preserve">2.7459165453910828e-01	</t>
  </si>
  <si>
    <t xml:space="preserve">3.8164448738098145e-01	</t>
  </si>
  <si>
    <t xml:space="preserve">4.4095021486282349e-01	</t>
  </si>
  <si>
    <t xml:space="preserve">3.5801383852958679e-01	</t>
  </si>
  <si>
    <t xml:space="preserve">4.1922602057456970e-01	</t>
  </si>
  <si>
    <t xml:space="preserve">5.4172313213348389e-01	</t>
  </si>
  <si>
    <t xml:space="preserve">6.3943278789520264e-01	</t>
  </si>
  <si>
    <t xml:space="preserve">2.3059250414371490e-01	</t>
  </si>
  <si>
    <t xml:space="preserve">2.1957887709140778e-01	</t>
  </si>
  <si>
    <t xml:space="preserve">2.5886896252632141e-01	</t>
  </si>
  <si>
    <t xml:space="preserve">2.6248791813850403e-01	</t>
  </si>
  <si>
    <t xml:space="preserve">2.7300131320953369e-01	</t>
  </si>
  <si>
    <t xml:space="preserve">2.4368868768215179e-01	</t>
  </si>
  <si>
    <t xml:space="preserve">5.5523329973220825e-01	</t>
  </si>
  <si>
    <t xml:space="preserve">5.4656070470809937e-01	</t>
  </si>
  <si>
    <t xml:space="preserve">5.3569990396499634e-01	</t>
  </si>
  <si>
    <t xml:space="preserve">6.0911846160888672e-01	</t>
  </si>
  <si>
    <t xml:space="preserve">5.1920628547668457e-01	</t>
  </si>
  <si>
    <t xml:space="preserve">5.4799288511276245e-01	</t>
  </si>
  <si>
    <t xml:space="preserve">5.2913951873779297e-01	</t>
  </si>
  <si>
    <t xml:space="preserve">5.5247670412063599e-01	</t>
  </si>
  <si>
    <t xml:space="preserve">5.4615497589111328e-01	</t>
  </si>
  <si>
    <t xml:space="preserve">5.8829182386398315e-01	</t>
  </si>
  <si>
    <t xml:space="preserve">5.2915185689926147e-01	</t>
  </si>
  <si>
    <t xml:space="preserve">4.9653610587120056e-01	</t>
  </si>
  <si>
    <t xml:space="preserve">2.7418869733810425e-01	</t>
  </si>
  <si>
    <t xml:space="preserve">2.6816499233245850e-01	</t>
  </si>
  <si>
    <t xml:space="preserve">4.1432836651802063e-01	</t>
  </si>
  <si>
    <t xml:space="preserve">3.6016061902046204e-01	</t>
  </si>
  <si>
    <t xml:space="preserve">3.6214384436607361e-01	</t>
  </si>
  <si>
    <t xml:space="preserve">2.9665780067443848e-01	</t>
  </si>
  <si>
    <t xml:space="preserve">4.1699114441871643e-01	</t>
  </si>
  <si>
    <t xml:space="preserve">4.4671636819839478e-01	</t>
  </si>
  <si>
    <t xml:space="preserve">2.8074419498443604e-01	</t>
  </si>
  <si>
    <t xml:space="preserve">2.7768447995185852e-01	</t>
  </si>
  <si>
    <t xml:space="preserve">6.8659228086471558e-01	</t>
  </si>
  <si>
    <t xml:space="preserve">5.9075075387954712e-01	</t>
  </si>
  <si>
    <t xml:space="preserve">4.7938415408134460e-01	</t>
  </si>
  <si>
    <t xml:space="preserve">5.4387462139129639e-01	</t>
  </si>
  <si>
    <t xml:space="preserve">3.9869502186775208e-01	</t>
  </si>
  <si>
    <t xml:space="preserve">4.4204360246658325e-01	</t>
  </si>
  <si>
    <t xml:space="preserve">3.1129926443099976e-01	</t>
  </si>
  <si>
    <t xml:space="preserve">2.7913433313369751e-01	</t>
  </si>
  <si>
    <t xml:space="preserve">2.6435008645057678e-01	</t>
  </si>
  <si>
    <t xml:space="preserve">2.5361415743827820e-01	</t>
  </si>
  <si>
    <t xml:space="preserve">2.7725431323051453e-01	</t>
  </si>
  <si>
    <t xml:space="preserve">2.7888098359107971e-01	</t>
  </si>
  <si>
    <t xml:space="preserve">3.1824392080307007e-01	</t>
  </si>
  <si>
    <t xml:space="preserve">3.2422742247581482e-01	</t>
  </si>
  <si>
    <t xml:space="preserve">3.2832056283950806e-01	</t>
  </si>
  <si>
    <t xml:space="preserve">2.7031764388084412e-01	</t>
  </si>
  <si>
    <t xml:space="preserve">4.5322990417480469e-01	</t>
  </si>
  <si>
    <t xml:space="preserve">4.3636220693588257e-01	</t>
  </si>
  <si>
    <t xml:space="preserve">2.5341320037841797e-01	</t>
  </si>
  <si>
    <t xml:space="preserve">2.8398051857948303e-01	</t>
  </si>
  <si>
    <t xml:space="preserve">3.4268772602081299e-01	</t>
  </si>
  <si>
    <t xml:space="preserve">3.2602760195732117e-01	</t>
  </si>
  <si>
    <t xml:space="preserve">2.1420983970165253e-01	</t>
  </si>
  <si>
    <t xml:space="preserve">1.5144395828247070e-01	</t>
  </si>
  <si>
    <t xml:space="preserve">3.0135771632194519e-01	</t>
  </si>
  <si>
    <t xml:space="preserve">3.3881029486656189e-01	</t>
  </si>
  <si>
    <t xml:space="preserve">3.9202311635017395e-01	</t>
  </si>
  <si>
    <t xml:space="preserve">4.0771827101707458e-01	</t>
  </si>
  <si>
    <t xml:space="preserve">3.4783571958541870e-01	</t>
  </si>
  <si>
    <t xml:space="preserve">3.3235594630241394e-01	</t>
  </si>
  <si>
    <t xml:space="preserve">3.8833200931549072e-01	</t>
  </si>
  <si>
    <t xml:space="preserve">3.9251604676246643e-01	</t>
  </si>
  <si>
    <t xml:space="preserve">3.1985852122306824e-01	</t>
  </si>
  <si>
    <t xml:space="preserve">3.1697335839271545e-01	</t>
  </si>
  <si>
    <t xml:space="preserve">3.6429515480995178e-01	</t>
  </si>
  <si>
    <t xml:space="preserve">3.8260614871978760e-01	</t>
  </si>
  <si>
    <t xml:space="preserve">3.1670421361923218e-01	</t>
  </si>
  <si>
    <t xml:space="preserve">2.7707609534263611e-01	</t>
  </si>
  <si>
    <t xml:space="preserve">3.7605777382850647e-01	</t>
  </si>
  <si>
    <t xml:space="preserve">3.4035423398017883e-01	</t>
  </si>
  <si>
    <t xml:space="preserve">3.8788402080535889e-01	</t>
  </si>
  <si>
    <t xml:space="preserve">3.8032117486000061e-01	</t>
  </si>
  <si>
    <t xml:space="preserve">5.0277590751647949e-01	</t>
  </si>
  <si>
    <t xml:space="preserve">4.8029345273971558e-01	</t>
  </si>
  <si>
    <t xml:space="preserve">4.1958352923393250e-01	</t>
  </si>
  <si>
    <t xml:space="preserve">5.3213691711425781e-01	</t>
  </si>
  <si>
    <t xml:space="preserve">2.8783085942268372e-01	</t>
  </si>
  <si>
    <t xml:space="preserve">3.1973645091056824e-01	</t>
  </si>
  <si>
    <t xml:space="preserve">3.9341875910758972e-01	</t>
  </si>
  <si>
    <t xml:space="preserve">4.9389472603797913e-01	</t>
  </si>
  <si>
    <t xml:space="preserve">5.4278957843780518e-01	</t>
  </si>
  <si>
    <t xml:space="preserve">6.0910594463348389e-01	</t>
  </si>
  <si>
    <t xml:space="preserve">4.2736959457397461e-01	</t>
  </si>
  <si>
    <t xml:space="preserve">4.8788106441497803e-01	</t>
  </si>
  <si>
    <t xml:space="preserve">4.2745831608772278e-01	</t>
  </si>
  <si>
    <t xml:space="preserve">4.6164265275001526e-01	</t>
  </si>
  <si>
    <t xml:space="preserve">4.5169144868850708e-01	</t>
  </si>
  <si>
    <t xml:space="preserve">5.4683864116668701e-01	</t>
  </si>
  <si>
    <t xml:space="preserve">4.4470667839050293e-01	</t>
  </si>
  <si>
    <t xml:space="preserve">5.2202928066253662e-01	</t>
  </si>
  <si>
    <t xml:space="preserve">5.2226787805557251e-01	</t>
  </si>
  <si>
    <t xml:space="preserve">5.8760869503021240e-01	</t>
  </si>
  <si>
    <t xml:space="preserve">3.2172670960426331e-01	</t>
  </si>
  <si>
    <t xml:space="preserve">3.0042406916618347e-01	</t>
  </si>
  <si>
    <t xml:space="preserve">3.7177777290344238e-01	</t>
  </si>
  <si>
    <t xml:space="preserve">3.5033833980560303e-01	</t>
  </si>
  <si>
    <t xml:space="preserve">3.1368061900138855e-01	</t>
  </si>
  <si>
    <t xml:space="preserve">3.4482273459434509e-01	</t>
  </si>
  <si>
    <t xml:space="preserve">5.6034529209136963e-01	</t>
  </si>
  <si>
    <t xml:space="preserve">6.4285522699356079e-01	</t>
  </si>
  <si>
    <t xml:space="preserve">5.1975196599960327e-01	</t>
  </si>
  <si>
    <t xml:space="preserve">5.5991548299789429e-01	</t>
  </si>
  <si>
    <t xml:space="preserve">6.8285274505615234e-01	</t>
  </si>
  <si>
    <t xml:space="preserve">7.1416306495666504e-01	</t>
  </si>
  <si>
    <t xml:space="preserve">4.2376238107681274e-01	</t>
  </si>
  <si>
    <t xml:space="preserve">4.5050016045570374e-01	</t>
  </si>
  <si>
    <t xml:space="preserve">5.1465827226638794e-01	</t>
  </si>
  <si>
    <t xml:space="preserve">4.7210636734962463e-01	</t>
  </si>
  <si>
    <t xml:space="preserve">6.8906658887863159e-01	</t>
  </si>
  <si>
    <t xml:space="preserve">6.6396778821945190e-01	</t>
  </si>
  <si>
    <t xml:space="preserve">4.5797613263130188e-01	</t>
  </si>
  <si>
    <t xml:space="preserve">4.4350090622901917e-01	</t>
  </si>
  <si>
    <t xml:space="preserve">4.7029063105583191e-01	</t>
  </si>
  <si>
    <t xml:space="preserve">4.3785375356674194e-01	</t>
  </si>
  <si>
    <t xml:space="preserve">2.9836446046829224e-01	</t>
  </si>
  <si>
    <t xml:space="preserve">2.1863278746604919e-01	</t>
  </si>
  <si>
    <t xml:space="preserve">4.3908450007438660e-01	</t>
  </si>
  <si>
    <t xml:space="preserve">4.3024325370788574e-01	</t>
  </si>
  <si>
    <t xml:space="preserve">3.2111832499504089e-01	</t>
  </si>
  <si>
    <t xml:space="preserve">3.4003061056137085e-01	</t>
  </si>
  <si>
    <t xml:space="preserve">5.3862887620925903e-01	</t>
  </si>
  <si>
    <t xml:space="preserve">4.8381313681602478e-01	</t>
  </si>
  <si>
    <t xml:space="preserve">4.8157179355621338e-01	</t>
  </si>
  <si>
    <t xml:space="preserve">5.7605278491973877e-01	</t>
  </si>
  <si>
    <t xml:space="preserve">5.4527151584625244e-01	</t>
  </si>
  <si>
    <t xml:space="preserve">5.4765939712524414e-01	</t>
  </si>
  <si>
    <t xml:space="preserve">2.8493437170982361e-01	</t>
  </si>
  <si>
    <t xml:space="preserve">2.6805999875068665e-01	</t>
  </si>
  <si>
    <t xml:space="preserve">3.3711540699005127e-01	</t>
  </si>
  <si>
    <t xml:space="preserve">3.4088468551635742e-01	</t>
  </si>
  <si>
    <t xml:space="preserve">4.1995847225189209e-01	</t>
  </si>
  <si>
    <t xml:space="preserve">4.5838269591331482e-01	</t>
  </si>
  <si>
    <t xml:space="preserve">4.4963172078132629e-01	</t>
  </si>
  <si>
    <t xml:space="preserve">4.6137380599975586e-01	</t>
  </si>
  <si>
    <t xml:space="preserve">6.9369810819625854e-01	</t>
  </si>
  <si>
    <t xml:space="preserve">6.8001592159271240e-01	</t>
  </si>
  <si>
    <t xml:space="preserve">5.2948653697967529e-01	</t>
  </si>
  <si>
    <t xml:space="preserve">5.2044147253036499e-01	</t>
  </si>
  <si>
    <t xml:space="preserve">2.6151189208030701e-01	</t>
  </si>
  <si>
    <t xml:space="preserve">2.7431699633598328e-01	</t>
  </si>
  <si>
    <t xml:space="preserve">5.2931445837020874e-01	</t>
  </si>
  <si>
    <t xml:space="preserve">5.1423513889312744e-01	</t>
  </si>
  <si>
    <t xml:space="preserve">2.0749677717685699e-01	</t>
  </si>
  <si>
    <t xml:space="preserve">1.6771656274795532e-01	</t>
  </si>
  <si>
    <t xml:space="preserve">3.2464590668678284e-01	</t>
  </si>
  <si>
    <t xml:space="preserve">3.7067666649818420e-01	</t>
  </si>
  <si>
    <t xml:space="preserve">3.6738428473472595e-01	</t>
  </si>
  <si>
    <t xml:space="preserve">3.7577775120735168e-01	</t>
  </si>
  <si>
    <t xml:space="preserve">4.1197055578231812e-01	</t>
  </si>
  <si>
    <t xml:space="preserve">4.0044772624969482e-01	</t>
  </si>
  <si>
    <t xml:space="preserve">4.9404996633529663e-01	</t>
  </si>
  <si>
    <t xml:space="preserve">4.6479916572570801e-01	</t>
  </si>
  <si>
    <t xml:space="preserve">3.3715116977691650e-01	</t>
  </si>
  <si>
    <t xml:space="preserve">3.3053228259086609e-01	</t>
  </si>
  <si>
    <t xml:space="preserve">4.0373250842094421e-01	</t>
  </si>
  <si>
    <t xml:space="preserve">4.3071687221527100e-01	</t>
  </si>
  <si>
    <t xml:space="preserve">3.8335996866226196e-01	</t>
  </si>
  <si>
    <t xml:space="preserve">3.1252300739288330e-01	</t>
  </si>
  <si>
    <t xml:space="preserve">3.6157178878784180e-01	</t>
  </si>
  <si>
    <t xml:space="preserve">2.9957386851310730e-01	</t>
  </si>
  <si>
    <t xml:space="preserve">4.4113489985466003e-01	</t>
  </si>
  <si>
    <t xml:space="preserve">3.9852717518806458e-01	</t>
  </si>
  <si>
    <t xml:space="preserve">4.0001863241195679e-01	</t>
  </si>
  <si>
    <t xml:space="preserve">3.9205387234687805e-01	</t>
  </si>
  <si>
    <t xml:space="preserve">4.5132800936698914e-01	</t>
  </si>
  <si>
    <t xml:space="preserve">5.6596404314041138e-01	</t>
  </si>
  <si>
    <t xml:space="preserve">5.2168363332748413e-01	</t>
  </si>
  <si>
    <t xml:space="preserve">5.7823359966278076e-01	</t>
  </si>
  <si>
    <t xml:space="preserve">4.4525477290153503e-01	</t>
  </si>
  <si>
    <t xml:space="preserve">5.5435413122177124e-01	</t>
  </si>
  <si>
    <t xml:space="preserve">5.6280994415283203e-01	</t>
  </si>
  <si>
    <t xml:space="preserve">6.3779228925704956e-01	</t>
  </si>
  <si>
    <t xml:space="preserve">5.0745558738708496e-01	</t>
  </si>
  <si>
    <t xml:space="preserve">6.3578248023986816e-01	</t>
  </si>
  <si>
    <t xml:space="preserve">4.4065082073211670e-01	</t>
  </si>
  <si>
    <t xml:space="preserve">4.6461266279220581e-01	</t>
  </si>
  <si>
    <t xml:space="preserve">4.9614948034286499e-01	</t>
  </si>
  <si>
    <t xml:space="preserve">6.1555874347686768e-01	</t>
  </si>
  <si>
    <t xml:space="preserve">5.0289642810821533e-01	</t>
  </si>
  <si>
    <t xml:space="preserve">5.9665852785110474e-01	</t>
  </si>
  <si>
    <t xml:space="preserve">4.4879093766212463e-01	</t>
  </si>
  <si>
    <t xml:space="preserve">5.2258902788162231e-01	</t>
  </si>
  <si>
    <t xml:space="preserve">3.4768810868263245e-01	</t>
  </si>
  <si>
    <t xml:space="preserve">3.6180305480957031e-01	</t>
  </si>
  <si>
    <t xml:space="preserve">4.8661291599273682e-01	</t>
  </si>
  <si>
    <t xml:space="preserve">4.5720112323760986e-01	</t>
  </si>
  <si>
    <t xml:space="preserve">4.7231504321098328e-01	</t>
  </si>
  <si>
    <t xml:space="preserve">4.9675640463829041e-01	</t>
  </si>
  <si>
    <t xml:space="preserve">5.9280085563659668e-01	</t>
  </si>
  <si>
    <t xml:space="preserve">7.1516287326812744e-01	</t>
  </si>
  <si>
    <t xml:space="preserve">5.1353424787521362e-01	</t>
  </si>
  <si>
    <t xml:space="preserve">6.4954775571823120e-01	</t>
  </si>
  <si>
    <t xml:space="preserve">6.8716275691986084e-01	</t>
  </si>
  <si>
    <t xml:space="preserve">7.1873265504837036e-01	</t>
  </si>
  <si>
    <t xml:space="preserve">5.5815863609313965e-01	</t>
  </si>
  <si>
    <t xml:space="preserve">4.9691292643547058e-01	</t>
  </si>
  <si>
    <t xml:space="preserve">4.9993678927421570e-01	</t>
  </si>
  <si>
    <t xml:space="preserve">4.7936114668846130e-01	</t>
  </si>
  <si>
    <t xml:space="preserve">7.0128774642944336e-01	</t>
  </si>
  <si>
    <t xml:space="preserve">6.5125429630279541e-01	</t>
  </si>
  <si>
    <t xml:space="preserve">3.6948126554489136e-01	</t>
  </si>
  <si>
    <t xml:space="preserve">3.5935196280479431e-01	</t>
  </si>
  <si>
    <t xml:space="preserve">4.9784901738166809e-01	</t>
  </si>
  <si>
    <t xml:space="preserve">4.7606736421585083e-01	</t>
  </si>
  <si>
    <t xml:space="preserve">4.0780517458915710e-01	</t>
  </si>
  <si>
    <t xml:space="preserve">3.6044785380363464e-01	</t>
  </si>
  <si>
    <t xml:space="preserve">4.3525901436805725e-01	</t>
  </si>
  <si>
    <t xml:space="preserve">4.3135279417037964e-01	</t>
  </si>
  <si>
    <t xml:space="preserve">4.5112061500549316e-01	</t>
  </si>
  <si>
    <t xml:space="preserve">4.3054893612861633e-01	</t>
  </si>
  <si>
    <t xml:space="preserve">4.8323050141334534e-01	</t>
  </si>
  <si>
    <t xml:space="preserve">4.3803811073303223e-01	</t>
  </si>
  <si>
    <t xml:space="preserve">5.8024114370346069e-01	</t>
  </si>
  <si>
    <t xml:space="preserve">6.3370722532272339e-01	</t>
  </si>
  <si>
    <t xml:space="preserve">6.1789035797119141e-01	</t>
  </si>
  <si>
    <t xml:space="preserve">6.6878587007522583e-01	</t>
  </si>
  <si>
    <t xml:space="preserve">4.0315237641334534e-01	</t>
  </si>
  <si>
    <t xml:space="preserve">3.8486045598983765e-01	</t>
  </si>
  <si>
    <t xml:space="preserve">4.6282461285591125e-01	</t>
  </si>
  <si>
    <t xml:space="preserve">4.3850162625312805e-01	</t>
  </si>
  <si>
    <t xml:space="preserve">4.6205422282218933e-01	</t>
  </si>
  <si>
    <t xml:space="preserve">5.0106698274612427e-01	</t>
  </si>
  <si>
    <t xml:space="preserve">4.9703580141067505e-01	</t>
  </si>
  <si>
    <t xml:space="preserve">5.0168609619140625e-01	</t>
  </si>
  <si>
    <t xml:space="preserve">6.2894779443740845e-01	</t>
  </si>
  <si>
    <t xml:space="preserve">6.1679869890213013e-01	</t>
  </si>
  <si>
    <t xml:space="preserve">5.4752320051193237e-01	</t>
  </si>
  <si>
    <t xml:space="preserve">5.4711222648620605e-01	</t>
  </si>
  <si>
    <t xml:space="preserve">3.0850070714950562e-01	</t>
  </si>
  <si>
    <t xml:space="preserve">2.9490840435028076e-01	</t>
  </si>
  <si>
    <t xml:space="preserve">5.0123393535614014e-01	</t>
  </si>
  <si>
    <t xml:space="preserve">4.5680379867553711e-01	</t>
  </si>
  <si>
    <t xml:space="preserve">2.2468468546867371e-01	</t>
  </si>
  <si>
    <t xml:space="preserve">2.0875625312328339e-01	</t>
  </si>
  <si>
    <t xml:space="preserve">3.7219285964965820e-01	</t>
  </si>
  <si>
    <t xml:space="preserve">4.0120169520378113e-01	</t>
  </si>
  <si>
    <t xml:space="preserve">3.7556120753288269e-01	</t>
  </si>
  <si>
    <t xml:space="preserve">3.8947501778602600e-01	</t>
  </si>
  <si>
    <t xml:space="preserve">3.9805221557617188e-01	</t>
  </si>
  <si>
    <t xml:space="preserve">4.0728193521499634e-01	</t>
  </si>
  <si>
    <t xml:space="preserve">4.1189390420913696e-01	</t>
  </si>
  <si>
    <t xml:space="preserve">4.1029191017150879e-01	</t>
  </si>
  <si>
    <t xml:space="preserve">3.8408273458480835e-01	</t>
  </si>
  <si>
    <t xml:space="preserve">3.5193985700607300e-01	</t>
  </si>
  <si>
    <t xml:space="preserve">5.2001416683197021e-01	</t>
  </si>
  <si>
    <t xml:space="preserve">5.0606381893157959e-01	</t>
  </si>
  <si>
    <t xml:space="preserve">4.3120172619819641e-01	</t>
  </si>
  <si>
    <t xml:space="preserve">3.7466308474540710e-01	</t>
  </si>
  <si>
    <t xml:space="preserve">4.0547662973403931e-01	</t>
  </si>
  <si>
    <t xml:space="preserve">3.2248505949974060e-01	</t>
  </si>
  <si>
    <t xml:space="preserve">5.0474840402603149e-01	</t>
  </si>
  <si>
    <t xml:space="preserve">4.8539572954177856e-01	</t>
  </si>
  <si>
    <t xml:space="preserve">5.4448169469833374e-01	</t>
  </si>
  <si>
    <t xml:space="preserve">5.1011449098587036e-01	</t>
  </si>
  <si>
    <t xml:space="preserve">4.9794742465019226e-01	</t>
  </si>
  <si>
    <t xml:space="preserve">6.1044734716415405e-01	</t>
  </si>
  <si>
    <t xml:space="preserve">6.0521030426025391e-01	</t>
  </si>
  <si>
    <t xml:space="preserve">6.2662267684936523e-01	</t>
  </si>
  <si>
    <t xml:space="preserve">4.6524617075920105e-01	</t>
  </si>
  <si>
    <t xml:space="preserve">5.6200224161148071e-01	</t>
  </si>
  <si>
    <t xml:space="preserve">5.3153538703918457e-01	</t>
  </si>
  <si>
    <t xml:space="preserve">6.1569577455520630e-01	</t>
  </si>
  <si>
    <t xml:space="preserve">4.4207939505577087e-01	</t>
  </si>
  <si>
    <t xml:space="preserve">5.1785093545913696e-01	</t>
  </si>
  <si>
    <t xml:space="preserve">5.8518248796463013e-01	</t>
  </si>
  <si>
    <t xml:space="preserve">5.9932512044906616e-01	</t>
  </si>
  <si>
    <t xml:space="preserve">5.4865372180938721e-01	</t>
  </si>
  <si>
    <t xml:space="preserve">6.8451279401779175e-01	</t>
  </si>
  <si>
    <t xml:space="preserve">4.8918375372886658e-01	</t>
  </si>
  <si>
    <t xml:space="preserve">6.1357849836349487e-01	</t>
  </si>
  <si>
    <t xml:space="preserve">5.8083736896514893e-01	</t>
  </si>
  <si>
    <t xml:space="preserve">6.8706417083740234e-01	</t>
  </si>
  <si>
    <t xml:space="preserve">4.4972491264343262e-01	</t>
  </si>
  <si>
    <t xml:space="preserve">4.2059764266014099e-01	</t>
  </si>
  <si>
    <t xml:space="preserve">3.9021873474121094e-01	</t>
  </si>
  <si>
    <t xml:space="preserve">3.9189079403877258e-01	</t>
  </si>
  <si>
    <t xml:space="preserve">5.1227205991744995e-01	</t>
  </si>
  <si>
    <t xml:space="preserve">5.3573882579803467e-01	</t>
  </si>
  <si>
    <t xml:space="preserve">6.0505610704421997e-01	</t>
  </si>
  <si>
    <t xml:space="preserve">7.1632403135299683e-01	</t>
  </si>
  <si>
    <t xml:space="preserve">6.1285138130187988e-01	</t>
  </si>
  <si>
    <t xml:space="preserve">7.8320109844207764e-01	</t>
  </si>
  <si>
    <t xml:space="preserve">6.7724156379699707e-01	</t>
  </si>
  <si>
    <t xml:space="preserve">7.1182733774185181e-01	</t>
  </si>
  <si>
    <t xml:space="preserve">5.9752178192138672e-01	</t>
  </si>
  <si>
    <t xml:space="preserve">5.7278013229370117e-01	</t>
  </si>
  <si>
    <t xml:space="preserve">4.7703948616981506e-01	</t>
  </si>
  <si>
    <t xml:space="preserve">4.1741037368774414e-01	</t>
  </si>
  <si>
    <t xml:space="preserve">4.4885632395744324e-01	</t>
  </si>
  <si>
    <t xml:space="preserve">5.0188064575195312e-01	</t>
  </si>
  <si>
    <t xml:space="preserve">4.5334172248840332e-01	</t>
  </si>
  <si>
    <t xml:space="preserve">4.5977377891540527e-01	</t>
  </si>
  <si>
    <t xml:space="preserve">5.0887197256088257e-01	</t>
  </si>
  <si>
    <t xml:space="preserve">4.7819730639457703e-01	</t>
  </si>
  <si>
    <t xml:space="preserve">4.5536115765571594e-01	</t>
  </si>
  <si>
    <t xml:space="preserve">3.7136930227279663e-01	</t>
  </si>
  <si>
    <t xml:space="preserve">5.1477634906768799e-01	</t>
  </si>
  <si>
    <t xml:space="preserve">4.9891418218612671e-01	</t>
  </si>
  <si>
    <t xml:space="preserve">5.3827893733978271e-01	</t>
  </si>
  <si>
    <t xml:space="preserve">5.2554303407669067e-01	</t>
  </si>
  <si>
    <t xml:space="preserve">6.0669255256652832e-01	</t>
  </si>
  <si>
    <t xml:space="preserve">6.0155218839645386e-01	</t>
  </si>
  <si>
    <t xml:space="preserve">6.1095911264419556e-01	</t>
  </si>
  <si>
    <t xml:space="preserve">6.8903917074203491e-01	</t>
  </si>
  <si>
    <t xml:space="preserve">6.1297565698623657e-01	</t>
  </si>
  <si>
    <t xml:space="preserve">6.6793602705001831e-01	</t>
  </si>
  <si>
    <t xml:space="preserve">6.0955369472503662e-01	</t>
  </si>
  <si>
    <t xml:space="preserve">5.9447151422500610e-01	</t>
  </si>
  <si>
    <t xml:space="preserve">5.2534025907516479e-01	</t>
  </si>
  <si>
    <t xml:space="preserve">3.7780743837356567e-01	</t>
  </si>
  <si>
    <t xml:space="preserve">4.1274759173393250e-01	</t>
  </si>
  <si>
    <t xml:space="preserve">7.1707659959793091e-01	</t>
  </si>
  <si>
    <t xml:space="preserve">7.1923393011093140e-01	</t>
  </si>
  <si>
    <t xml:space="preserve">7.1191442012786865e-01	</t>
  </si>
  <si>
    <t xml:space="preserve">7.3473560810089111e-01	</t>
  </si>
  <si>
    <t xml:space="preserve">6.7948162555694580e-01	</t>
  </si>
  <si>
    <t xml:space="preserve">6.4873898029327393e-01	</t>
  </si>
  <si>
    <t xml:space="preserve">3.7820670008659363e-01	</t>
  </si>
  <si>
    <t xml:space="preserve">3.8725087046623230e-01	</t>
  </si>
  <si>
    <t xml:space="preserve">5.5685937404632568e-01	</t>
  </si>
  <si>
    <t xml:space="preserve">5.1633214950561523e-01	</t>
  </si>
  <si>
    <t xml:space="preserve">2.1803304553031921e-01	</t>
  </si>
  <si>
    <t xml:space="preserve">1.9645294547080994e-01	</t>
  </si>
  <si>
    <t xml:space="preserve">4.3201321363449097e-01	</t>
  </si>
  <si>
    <t xml:space="preserve">4.1302242875099182e-01	</t>
  </si>
  <si>
    <t xml:space="preserve">2.2342891991138458e-01	</t>
  </si>
  <si>
    <t xml:space="preserve">2.5578758120536804e-01	</t>
  </si>
  <si>
    <t xml:space="preserve">2.9061916470527649e-01	</t>
  </si>
  <si>
    <t xml:space="preserve">2.7275648713111877e-01	</t>
  </si>
  <si>
    <t xml:space="preserve">3.3141639828681946e-01	</t>
  </si>
  <si>
    <t xml:space="preserve">3.4841674566268921e-01	</t>
  </si>
  <si>
    <t xml:space="preserve">3.7032195925712585e-01	</t>
  </si>
  <si>
    <t xml:space="preserve">3.6560004949569702e-01	</t>
  </si>
  <si>
    <t xml:space="preserve">2.4947480857372284e-01	</t>
  </si>
  <si>
    <t xml:space="preserve">2.5808820128440857e-01	</t>
  </si>
  <si>
    <t xml:space="preserve">2.5462400913238525e-01	</t>
  </si>
  <si>
    <t xml:space="preserve">2.5030472874641418e-01	</t>
  </si>
  <si>
    <t xml:space="preserve">2.7471578121185303e-01	</t>
  </si>
  <si>
    <t xml:space="preserve">2.3470701277256012e-01	</t>
  </si>
  <si>
    <t xml:space="preserve">3.0888941884040833e-01	</t>
  </si>
  <si>
    <t xml:space="preserve">2.9814469814300537e-01	</t>
  </si>
  <si>
    <t xml:space="preserve">1.9613499939441681e-01	</t>
  </si>
  <si>
    <t xml:space="preserve">2.0985022187232971e-01	</t>
  </si>
  <si>
    <t xml:space="preserve">3.1864085793495178e-01	</t>
  </si>
  <si>
    <t xml:space="preserve">3.6533591151237488e-01	</t>
  </si>
  <si>
    <t xml:space="preserve">3.6132487654685974e-01	</t>
  </si>
  <si>
    <t xml:space="preserve">4.0189498662948608e-01	</t>
  </si>
  <si>
    <t xml:space="preserve">3.3112227916717529e-01	</t>
  </si>
  <si>
    <t xml:space="preserve">4.0703469514846802e-01	</t>
  </si>
  <si>
    <t xml:space="preserve">3.7418588995933533e-01	</t>
  </si>
  <si>
    <t xml:space="preserve">4.2241764068603516e-01	</t>
  </si>
  <si>
    <t xml:space="preserve">3.6067098379135132e-01	</t>
  </si>
  <si>
    <t xml:space="preserve">4.4285970926284790e-01	</t>
  </si>
  <si>
    <t xml:space="preserve">2.2243160009384155e-01	</t>
  </si>
  <si>
    <t xml:space="preserve">2.3085515201091766e-01	</t>
  </si>
  <si>
    <t xml:space="preserve">3.5282528400421143e-01	</t>
  </si>
  <si>
    <t xml:space="preserve">4.2642393708229065e-01	</t>
  </si>
  <si>
    <t xml:space="preserve">3.2644024491310120e-01	</t>
  </si>
  <si>
    <t xml:space="preserve">3.8920572400093079e-01	</t>
  </si>
  <si>
    <t xml:space="preserve">3.4425863623619080e-01	</t>
  </si>
  <si>
    <t xml:space="preserve">3.6802062392234802e-01	</t>
  </si>
  <si>
    <t xml:space="preserve">1.8823146820068359e-01	</t>
  </si>
  <si>
    <t xml:space="preserve">1.8798239529132843e-01	</t>
  </si>
  <si>
    <t xml:space="preserve">2.4434125423431396e-01	</t>
  </si>
  <si>
    <t xml:space="preserve">2.2234417498111725e-01	</t>
  </si>
  <si>
    <t xml:space="preserve">2.1216228604316711e-01	</t>
  </si>
  <si>
    <t xml:space="preserve">1.8497970700263977e-01	</t>
  </si>
  <si>
    <t xml:space="preserve">5.2047288417816162e-01	</t>
  </si>
  <si>
    <t xml:space="preserve">4.8779156804084778e-01	</t>
  </si>
  <si>
    <t xml:space="preserve">4.7774782776832581e-01	</t>
  </si>
  <si>
    <t xml:space="preserve">5.2793502807617188e-01	</t>
  </si>
  <si>
    <t xml:space="preserve">4.4026860594749451e-01	</t>
  </si>
  <si>
    <t xml:space="preserve">4.5681372284889221e-01	</t>
  </si>
  <si>
    <t xml:space="preserve">4.3934491276741028e-01	</t>
  </si>
  <si>
    <t xml:space="preserve">4.4896310567855835e-01	</t>
  </si>
  <si>
    <t xml:space="preserve">4.2927724123001099e-01	</t>
  </si>
  <si>
    <t xml:space="preserve">4.5479547977447510e-01	</t>
  </si>
  <si>
    <t xml:space="preserve">3.4268030524253845e-01	</t>
  </si>
  <si>
    <t xml:space="preserve">3.5275185108184814e-01	</t>
  </si>
  <si>
    <t xml:space="preserve">1.6655029356479645e-01	</t>
  </si>
  <si>
    <t xml:space="preserve">1.6804549098014832e-01	</t>
  </si>
  <si>
    <t xml:space="preserve">2.9214116930961609e-01	</t>
  </si>
  <si>
    <t xml:space="preserve">2.5687837600708008e-01	</t>
  </si>
  <si>
    <t xml:space="preserve">2.9422780871391296e-01	</t>
  </si>
  <si>
    <t xml:space="preserve">2.5349658727645874e-01	</t>
  </si>
  <si>
    <t xml:space="preserve">3.5209751129150391e-01	</t>
  </si>
  <si>
    <t xml:space="preserve">3.3805686235427856e-01	</t>
  </si>
  <si>
    <t xml:space="preserve">2.8298941254615784e-01	</t>
  </si>
  <si>
    <t xml:space="preserve">2.9894292354583740e-01	</t>
  </si>
  <si>
    <t xml:space="preserve">4.9696496129035950e-01	</t>
  </si>
  <si>
    <t xml:space="preserve">4.8579752445220947e-01	</t>
  </si>
  <si>
    <t xml:space="preserve">3.7858182191848755e-01	</t>
  </si>
  <si>
    <t xml:space="preserve">4.2084193229675293e-01	</t>
  </si>
  <si>
    <t xml:space="preserve">2.5719743967056274e-01	</t>
  </si>
  <si>
    <t xml:space="preserve">3.2745695114135742e-01	</t>
  </si>
  <si>
    <t xml:space="preserve">2.9427400231361389e-01	</t>
  </si>
  <si>
    <t xml:space="preserve">2.7951124310493469e-01	</t>
  </si>
  <si>
    <t xml:space="preserve">2.4805088341236115e-01	</t>
  </si>
  <si>
    <t xml:space="preserve">2.4527688324451447e-01	</t>
  </si>
  <si>
    <t xml:space="preserve">2.3051546514034271e-01	</t>
  </si>
  <si>
    <t xml:space="preserve">2.3619139194488525e-01	</t>
  </si>
  <si>
    <t xml:space="preserve">3.8898569345474243e-01	</t>
  </si>
  <si>
    <t xml:space="preserve">3.8737937808036804e-01	</t>
  </si>
  <si>
    <t xml:space="preserve">3.1345635652542114e-01	</t>
  </si>
  <si>
    <t xml:space="preserve">2.9342570900917053e-01	</t>
  </si>
  <si>
    <t xml:space="preserve">3.3654621243476868e-01	</t>
  </si>
  <si>
    <t xml:space="preserve">3.5652258992195129e-01	</t>
  </si>
  <si>
    <t xml:space="preserve">2.7628672122955322e-01	</t>
  </si>
  <si>
    <t xml:space="preserve">2.8551661968231201e-01	</t>
  </si>
  <si>
    <t xml:space="preserve">2.7946403622627258e-01	</t>
  </si>
  <si>
    <t xml:space="preserve">2.6186168193817139e-01	</t>
  </si>
  <si>
    <t xml:space="preserve">1.0591197013854980e-01	</t>
  </si>
  <si>
    <t xml:space="preserve">7.8529208898544312e-02	</t>
  </si>
  <si>
    <t xml:space="preserve">1.9324043393135071e-01	</t>
  </si>
  <si>
    <t xml:space="preserve">2.2874674201011658e-01	</t>
  </si>
  <si>
    <t xml:space="preserve">1.7804458737373352e-01	</t>
  </si>
  <si>
    <t xml:space="preserve">1.8634498119354248e-01	</t>
  </si>
  <si>
    <t xml:space="preserve">2.0801667869091034e-01	</t>
  </si>
  <si>
    <t xml:space="preserve">1.9439056515693665e-01	</t>
  </si>
  <si>
    <t xml:space="preserve">4.1780447959899902e-01	</t>
  </si>
  <si>
    <t xml:space="preserve">4.2048895359039307e-01	</t>
  </si>
  <si>
    <t xml:space="preserve">1.6969436407089233e-01	</t>
  </si>
  <si>
    <t xml:space="preserve">1.5576440095901489e-01	</t>
  </si>
  <si>
    <t xml:space="preserve">3.7041655182838440e-01	</t>
  </si>
  <si>
    <t xml:space="preserve">3.4711891412734985e-01	</t>
  </si>
  <si>
    <t xml:space="preserve">1.7475217580795288e-01	</t>
  </si>
  <si>
    <t xml:space="preserve">1.7713561654090881e-01	</t>
  </si>
  <si>
    <t xml:space="preserve">2.1701583266258240e-01	</t>
  </si>
  <si>
    <t xml:space="preserve">1.8196301162242889e-01	</t>
  </si>
  <si>
    <t xml:space="preserve">3.6874580383300781e-01	</t>
  </si>
  <si>
    <t xml:space="preserve">3.2450267672538757e-01	</t>
  </si>
  <si>
    <t xml:space="preserve">2.5217461585998535e-01	</t>
  </si>
  <si>
    <t xml:space="preserve">2.5564953684806824e-01	</t>
  </si>
  <si>
    <t xml:space="preserve">2.6956215500831604e-01	</t>
  </si>
  <si>
    <t xml:space="preserve">3.1145346164703369e-01	</t>
  </si>
  <si>
    <t xml:space="preserve">4.3201816082000732e-01	</t>
  </si>
  <si>
    <t xml:space="preserve">4.5710524916648865e-01	</t>
  </si>
  <si>
    <t xml:space="preserve">3.3794692158699036e-01	</t>
  </si>
  <si>
    <t xml:space="preserve">3.9732208847999573e-01	</t>
  </si>
  <si>
    <t xml:space="preserve">5.0449156761169434e-01	</t>
  </si>
  <si>
    <t xml:space="preserve">5.4795068502426147e-01	</t>
  </si>
  <si>
    <t xml:space="preserve">4.3870198726654053e-01	</t>
  </si>
  <si>
    <t xml:space="preserve">5.4042553901672363e-01	</t>
  </si>
  <si>
    <t xml:space="preserve">2.3719698190689087e-01	</t>
  </si>
  <si>
    <t xml:space="preserve">2.3614963889122009e-01	</t>
  </si>
  <si>
    <t xml:space="preserve">3.8734734058380127e-01	</t>
  </si>
  <si>
    <t xml:space="preserve">4.4639232754707336e-01	</t>
  </si>
  <si>
    <t xml:space="preserve">3.6551764607429504e-01	</t>
  </si>
  <si>
    <t xml:space="preserve">4.5276805758476257e-01	</t>
  </si>
  <si>
    <t xml:space="preserve">4.2325720191001892e-01	</t>
  </si>
  <si>
    <t xml:space="preserve">4.6279397606849670e-01	</t>
  </si>
  <si>
    <t xml:space="preserve">2.5576660037040710e-01	</t>
  </si>
  <si>
    <t xml:space="preserve">1.9874198734760284e-01	</t>
  </si>
  <si>
    <t xml:space="preserve">3.7563365697860718e-01	</t>
  </si>
  <si>
    <t xml:space="preserve">3.8735395669937134e-01	</t>
  </si>
  <si>
    <t xml:space="preserve">2.3053798079490662e-01	</t>
  </si>
  <si>
    <t xml:space="preserve">2.4544686079025269e-01	</t>
  </si>
  <si>
    <t xml:space="preserve">3.7097200751304626e-01	</t>
  </si>
  <si>
    <t xml:space="preserve">4.1623866558074951e-01	</t>
  </si>
  <si>
    <t xml:space="preserve">4.1097980737686157e-01	</t>
  </si>
  <si>
    <t xml:space="preserve">3.9310017228126526e-01	</t>
  </si>
  <si>
    <t xml:space="preserve">4.0848481655120850e-01	</t>
  </si>
  <si>
    <t xml:space="preserve">4.5296898484230042e-01	</t>
  </si>
  <si>
    <t xml:space="preserve">2.1884159743785858e-01	</t>
  </si>
  <si>
    <t xml:space="preserve">1.6032040119171143e-01	</t>
  </si>
  <si>
    <t xml:space="preserve">1.8348971009254456e-01	</t>
  </si>
  <si>
    <t xml:space="preserve">1.5462633967399597e-01	</t>
  </si>
  <si>
    <t xml:space="preserve">3.3633947372436523e-01	</t>
  </si>
  <si>
    <t xml:space="preserve">2.6073619723320007e-01	</t>
  </si>
  <si>
    <t xml:space="preserve">2.8276935219764709e-01	</t>
  </si>
  <si>
    <t xml:space="preserve">2.6934552192687988e-01	</t>
  </si>
  <si>
    <t xml:space="preserve">2.3980537056922913e-01	</t>
  </si>
  <si>
    <t xml:space="preserve">1.9455474615097046e-01	</t>
  </si>
  <si>
    <t xml:space="preserve">1.5882155299186707e-01	</t>
  </si>
  <si>
    <t xml:space="preserve">1.2096407264471054e-01	</t>
  </si>
  <si>
    <t xml:space="preserve">2.0254440605640411e-01	</t>
  </si>
  <si>
    <t xml:space="preserve">2.0405177772045135e-01	</t>
  </si>
  <si>
    <t xml:space="preserve">2.8495877981185913e-01	</t>
  </si>
  <si>
    <t xml:space="preserve">2.3711498081684113e-01	</t>
  </si>
  <si>
    <t xml:space="preserve">2.8616976737976074e-01	</t>
  </si>
  <si>
    <t xml:space="preserve">2.2705580294132233e-01	</t>
  </si>
  <si>
    <t xml:space="preserve">4.3669629096984863e-01	</t>
  </si>
  <si>
    <t xml:space="preserve">5.1067113876342773e-01	</t>
  </si>
  <si>
    <t xml:space="preserve">2.4282491207122803e-01	</t>
  </si>
  <si>
    <t xml:space="preserve">2.4647711217403412e-01	</t>
  </si>
  <si>
    <t xml:space="preserve">4.1570338606834412e-01	</t>
  </si>
  <si>
    <t xml:space="preserve">3.8119474053382874e-01	</t>
  </si>
  <si>
    <t xml:space="preserve">3.4807300567626953e-01	</t>
  </si>
  <si>
    <t xml:space="preserve">3.3037745952606201e-01	</t>
  </si>
  <si>
    <t xml:space="preserve">3.6453139781951904e-01	</t>
  </si>
  <si>
    <t xml:space="preserve">3.9616394042968750e-01	</t>
  </si>
  <si>
    <t xml:space="preserve">4.0638759732246399e-01	</t>
  </si>
  <si>
    <t xml:space="preserve">4.0949314832687378e-01	</t>
  </si>
  <si>
    <t xml:space="preserve">3.4212416410446167e-01	</t>
  </si>
  <si>
    <t xml:space="preserve">3.7217018008232117e-01	</t>
  </si>
  <si>
    <t xml:space="preserve">3.2483887672424316e-01	</t>
  </si>
  <si>
    <t xml:space="preserve">2.8885492682456970e-01	</t>
  </si>
  <si>
    <t xml:space="preserve">1.5304814279079437e-01	</t>
  </si>
  <si>
    <t xml:space="preserve">1.6154569387435913e-01	</t>
  </si>
  <si>
    <t xml:space="preserve">2.9838803410530090e-01	</t>
  </si>
  <si>
    <t xml:space="preserve">2.8476515412330627e-01	</t>
  </si>
  <si>
    <t xml:space="preserve">1.9236028194427490e-01	</t>
  </si>
  <si>
    <t xml:space="preserve">1.5028055012226105e-01	</t>
  </si>
  <si>
    <t xml:space="preserve">2.1399553120136261e-01	</t>
  </si>
  <si>
    <t xml:space="preserve">2.3033848404884338e-01	</t>
  </si>
  <si>
    <t xml:space="preserve">3.4506872296333313e-01	</t>
  </si>
  <si>
    <t xml:space="preserve">3.6356395483016968e-01	</t>
  </si>
  <si>
    <t xml:space="preserve">3.6188510060310364e-01	</t>
  </si>
  <si>
    <t xml:space="preserve">3.4302967786788940e-01	</t>
  </si>
  <si>
    <t xml:space="preserve">6.1941897869110107e-01	</t>
  </si>
  <si>
    <t xml:space="preserve">6.4503437280654907e-01	</t>
  </si>
  <si>
    <t xml:space="preserve">4.3903842568397522e-01	</t>
  </si>
  <si>
    <t xml:space="preserve">4.3184232711791992e-01	</t>
  </si>
  <si>
    <t xml:space="preserve">6.3827276229858398e-01	</t>
  </si>
  <si>
    <t xml:space="preserve">6.2530457973480225e-01	</t>
  </si>
  <si>
    <t xml:space="preserve">5.3240853548049927e-01	</t>
  </si>
  <si>
    <t xml:space="preserve">4.7855079174041748e-01	</t>
  </si>
  <si>
    <t xml:space="preserve">5.1169770956039429e-01	</t>
  </si>
  <si>
    <t xml:space="preserve">4.3749785423278809e-01	</t>
  </si>
  <si>
    <t xml:space="preserve">5.8838355541229248e-01	</t>
  </si>
  <si>
    <t xml:space="preserve">5.4157048463821411e-01	</t>
  </si>
  <si>
    <t xml:space="preserve">3.4410047531127930e-01	</t>
  </si>
  <si>
    <t xml:space="preserve">3.7405398488044739e-01	</t>
  </si>
  <si>
    <t xml:space="preserve">3.6661976575851440e-01	</t>
  </si>
  <si>
    <t xml:space="preserve">4.3818637728691101e-01	</t>
  </si>
  <si>
    <t xml:space="preserve">6.0853654146194458e-01	</t>
  </si>
  <si>
    <t xml:space="preserve">6.5683108568191528e-01	</t>
  </si>
  <si>
    <t xml:space="preserve">4.4679373502731323e-01	</t>
  </si>
  <si>
    <t xml:space="preserve">5.6740885972976685e-01	</t>
  </si>
  <si>
    <t xml:space="preserve">5.7171571254730225e-01	</t>
  </si>
  <si>
    <t xml:space="preserve">6.3440382480621338e-01	</t>
  </si>
  <si>
    <t xml:space="preserve">5.1768296957015991e-01	</t>
  </si>
  <si>
    <t xml:space="preserve">6.2053442001342773e-01	</t>
  </si>
  <si>
    <t xml:space="preserve">3.7983217835426331e-01	</t>
  </si>
  <si>
    <t xml:space="preserve">4.1273677349090576e-01	</t>
  </si>
  <si>
    <t xml:space="preserve">4.7443372011184692e-01	</t>
  </si>
  <si>
    <t xml:space="preserve">5.6657236814498901e-01	</t>
  </si>
  <si>
    <t xml:space="preserve">3.5207238793373108e-01	</t>
  </si>
  <si>
    <t xml:space="preserve">4.2131915688514709e-01	</t>
  </si>
  <si>
    <t xml:space="preserve">5.4226142168045044e-01	</t>
  </si>
  <si>
    <t xml:space="preserve">6.2094897031784058e-01	</t>
  </si>
  <si>
    <t xml:space="preserve">2.9773390293121338e-01	</t>
  </si>
  <si>
    <t xml:space="preserve">2.8959468007087708e-01	</t>
  </si>
  <si>
    <t xml:space="preserve">4.6471127867698669e-01	</t>
  </si>
  <si>
    <t xml:space="preserve">4.3276649713516235e-01	</t>
  </si>
  <si>
    <t xml:space="preserve">5.6735396385192871e-01	</t>
  </si>
  <si>
    <t xml:space="preserve">5.6473588943481445e-01	</t>
  </si>
  <si>
    <t xml:space="preserve">5.8761650323867798e-01	</t>
  </si>
  <si>
    <t xml:space="preserve">5.7802808284759521e-01	</t>
  </si>
  <si>
    <t xml:space="preserve">6.1085623502731323e-01	</t>
  </si>
  <si>
    <t xml:space="preserve">6.8248641490936279e-01	</t>
  </si>
  <si>
    <t xml:space="preserve">5.9498703479766846e-01	</t>
  </si>
  <si>
    <t xml:space="preserve">6.2481057643890381e-01	</t>
  </si>
  <si>
    <t xml:space="preserve">5.5141311883926392e-01	</t>
  </si>
  <si>
    <t xml:space="preserve">5.7483875751495361e-01	</t>
  </si>
  <si>
    <t xml:space="preserve">5.6821388006210327e-01	</t>
  </si>
  <si>
    <t xml:space="preserve">5.9241205453872681e-01	</t>
  </si>
  <si>
    <t xml:space="preserve">5.9660375118255615e-01	</t>
  </si>
  <si>
    <t xml:space="preserve">5.5858701467514038e-01	</t>
  </si>
  <si>
    <t xml:space="preserve">3.8403502106666565e-01	</t>
  </si>
  <si>
    <t xml:space="preserve">3.8483166694641113e-01	</t>
  </si>
  <si>
    <t xml:space="preserve">4.5036655664443970e-01	</t>
  </si>
  <si>
    <t xml:space="preserve">4.1970071196556091e-01	</t>
  </si>
  <si>
    <t xml:space="preserve">5.1577514410018921e-01	</t>
  </si>
  <si>
    <t xml:space="preserve">4.3136048316955566e-01	</t>
  </si>
  <si>
    <t xml:space="preserve">5.0025933980941772e-01	</t>
  </si>
  <si>
    <t xml:space="preserve">4.8491382598876953e-01	</t>
  </si>
  <si>
    <t xml:space="preserve">5.1633167266845703e-01	</t>
  </si>
  <si>
    <t xml:space="preserve">5.0163596868515015e-01	</t>
  </si>
  <si>
    <t xml:space="preserve">5.6123632192611694e-01	</t>
  </si>
  <si>
    <t xml:space="preserve">5.5638164281845093e-01	</t>
  </si>
  <si>
    <t xml:space="preserve">5.6544983386993408e-01	</t>
  </si>
  <si>
    <t xml:space="preserve">6.2851244211196899e-01	</t>
  </si>
  <si>
    <t xml:space="preserve">3.5955587029457092e-01	</t>
  </si>
  <si>
    <t xml:space="preserve">4.3623012304306030e-01	</t>
  </si>
  <si>
    <t xml:space="preserve">4.7982174158096313e-01	</t>
  </si>
  <si>
    <t xml:space="preserve">4.3377116322517395e-01	</t>
  </si>
  <si>
    <t xml:space="preserve">3.3286672830581665e-01	</t>
  </si>
  <si>
    <t xml:space="preserve">3.0696013569831848e-01	</t>
  </si>
  <si>
    <t xml:space="preserve">4.0885525941848755e-01	</t>
  </si>
  <si>
    <t xml:space="preserve">4.2379826307296753e-01	</t>
  </si>
  <si>
    <t xml:space="preserve">5.0297176837921143e-01	</t>
  </si>
  <si>
    <t xml:space="preserve">5.1289951801300049e-01	</t>
  </si>
  <si>
    <t xml:space="preserve">3.6265632510185242e-01	</t>
  </si>
  <si>
    <t xml:space="preserve">3.7349107861518860e-01	</t>
  </si>
  <si>
    <t xml:space="preserve">4.3697094917297363e-01	</t>
  </si>
  <si>
    <t xml:space="preserve">4.2197602987289429e-01	</t>
  </si>
  <si>
    <t xml:space="preserve">3.9334225654602051e-01	</t>
  </si>
  <si>
    <t xml:space="preserve">3.7555545568466187e-01	</t>
  </si>
  <si>
    <t xml:space="preserve">4.5554846525192261e-01	</t>
  </si>
  <si>
    <t xml:space="preserve">4.4710534811019897e-01	</t>
  </si>
  <si>
    <t xml:space="preserve">3.5024091601371765e-01	</t>
  </si>
  <si>
    <t xml:space="preserve">3.0528363585472107e-01	</t>
  </si>
  <si>
    <t xml:space="preserve">4.2537730932235718e-01	</t>
  </si>
  <si>
    <t xml:space="preserve">4.6421006321907043e-01	</t>
  </si>
  <si>
    <t xml:space="preserve">3.3877587318420410e-01	</t>
  </si>
  <si>
    <t xml:space="preserve">3.3526811003684998e-01	</t>
  </si>
  <si>
    <t xml:space="preserve">3.5720768570899963e-01	</t>
  </si>
  <si>
    <t xml:space="preserve">3.5843390226364136e-01	</t>
  </si>
  <si>
    <t xml:space="preserve">4.9913036823272705e-01	</t>
  </si>
  <si>
    <t xml:space="preserve">5.0904673337936401e-01	</t>
  </si>
  <si>
    <t xml:space="preserve">2.9183095693588257e-01	</t>
  </si>
  <si>
    <t xml:space="preserve">2.6676151156425476e-01	</t>
  </si>
  <si>
    <t xml:space="preserve">4.1135606169700623e-01	</t>
  </si>
  <si>
    <t xml:space="preserve">4.3268215656280518e-01	</t>
  </si>
  <si>
    <t xml:space="preserve">1.9698849320411682e-01	</t>
  </si>
  <si>
    <t xml:space="preserve">1.7353549599647522e-01	</t>
  </si>
  <si>
    <t xml:space="preserve">1.7824512720108032e-01	</t>
  </si>
  <si>
    <t xml:space="preserve">1.4417326450347900e-01	</t>
  </si>
  <si>
    <t xml:space="preserve">4.4389957189559937e-01	</t>
  </si>
  <si>
    <t xml:space="preserve">3.9271050691604614e-01	</t>
  </si>
  <si>
    <t xml:space="preserve">1.3972829282283783e-01	</t>
  </si>
  <si>
    <t xml:space="preserve">1.5261892974376678e-01	</t>
  </si>
  <si>
    <t xml:space="preserve">3.7148731946945190e-01	</t>
  </si>
  <si>
    <t xml:space="preserve">4.4792541861534119e-01	</t>
  </si>
  <si>
    <t xml:space="preserve">4.1772553324699402e-01	</t>
  </si>
  <si>
    <t xml:space="preserve">4.5867410302162170e-01	</t>
  </si>
  <si>
    <t xml:space="preserve">4.0830764174461365e-01	</t>
  </si>
  <si>
    <t xml:space="preserve">5.1784390211105347e-01	</t>
  </si>
  <si>
    <t xml:space="preserve">5.0961589813232422e-01	</t>
  </si>
  <si>
    <t xml:space="preserve">5.8305937051773071e-01	</t>
  </si>
  <si>
    <t xml:space="preserve">5.1628035306930542e-01	</t>
  </si>
  <si>
    <t xml:space="preserve">6.2515610456466675e-01	</t>
  </si>
  <si>
    <t xml:space="preserve">2.4610751867294312e-01	</t>
  </si>
  <si>
    <t xml:space="preserve">2.7632740139961243e-01	</t>
  </si>
  <si>
    <t xml:space="preserve">4.7687295079231262e-01	</t>
  </si>
  <si>
    <t xml:space="preserve">5.7059293985366821e-01	</t>
  </si>
  <si>
    <t xml:space="preserve">3.6342349648475647e-01	</t>
  </si>
  <si>
    <t xml:space="preserve">4.4014957547187805e-01	</t>
  </si>
  <si>
    <t xml:space="preserve">4.0364658832550049e-01	</t>
  </si>
  <si>
    <t xml:space="preserve">4.7484609484672546e-01	</t>
  </si>
  <si>
    <t xml:space="preserve">2.4353429675102234e-01	</t>
  </si>
  <si>
    <t xml:space="preserve">2.1112424135208130e-01	</t>
  </si>
  <si>
    <t xml:space="preserve">3.7676063179969788e-01	</t>
  </si>
  <si>
    <t xml:space="preserve">3.4938353300094604e-01	</t>
  </si>
  <si>
    <t xml:space="preserve">2.4696592986583710e-01	</t>
  </si>
  <si>
    <t xml:space="preserve">4.9736690521240234e-01	</t>
  </si>
  <si>
    <t xml:space="preserve">5.3654289245605469e-01	</t>
  </si>
  <si>
    <t xml:space="preserve">5.5184590816497803e-01	</t>
  </si>
  <si>
    <t xml:space="preserve">6.2886661291122437e-01	</t>
  </si>
  <si>
    <t xml:space="preserve">5.5587351322174072e-01	</t>
  </si>
  <si>
    <t xml:space="preserve">5.6924372911453247e-01	</t>
  </si>
  <si>
    <t xml:space="preserve">4.9629449844360352e-01	</t>
  </si>
  <si>
    <t xml:space="preserve">5.0171595811843872e-01	</t>
  </si>
  <si>
    <t xml:space="preserve">5.3771394491195679e-01	</t>
  </si>
  <si>
    <t xml:space="preserve">5.6507676839828491e-01	</t>
  </si>
  <si>
    <t xml:space="preserve">5.6439912319183350e-01	</t>
  </si>
  <si>
    <t xml:space="preserve">3.3438351750373840e-01	</t>
  </si>
  <si>
    <t xml:space="preserve">3.2166090607643127e-01	</t>
  </si>
  <si>
    <t xml:space="preserve">3.2311055064201355e-01	</t>
  </si>
  <si>
    <t xml:space="preserve">2.9660472273826599e-01	</t>
  </si>
  <si>
    <t xml:space="preserve">4.6279084682464600e-01	</t>
  </si>
  <si>
    <t xml:space="preserve">3.6919167637825012e-01	</t>
  </si>
  <si>
    <t xml:space="preserve">4.5921710133552551e-01	</t>
  </si>
  <si>
    <t xml:space="preserve">4.2014178633689880e-01	</t>
  </si>
  <si>
    <t xml:space="preserve">4.6198979020118713e-01	</t>
  </si>
  <si>
    <t xml:space="preserve">4.2127647995948792e-01	</t>
  </si>
  <si>
    <t xml:space="preserve">4.9302855134010315e-01	</t>
  </si>
  <si>
    <t xml:space="preserve">4.6207612752914429e-01	</t>
  </si>
  <si>
    <t xml:space="preserve">4.5133447647094727e-01	</t>
  </si>
  <si>
    <t xml:space="preserve">5.2964556217193604e-01	</t>
  </si>
  <si>
    <t xml:space="preserve">3.2403931021690369e-01	</t>
  </si>
  <si>
    <t xml:space="preserve">3.3429881930351257e-01	</t>
  </si>
  <si>
    <t xml:space="preserve">3.8245567679405212e-01	</t>
  </si>
  <si>
    <t xml:space="preserve">3.6942580342292786e-01	</t>
  </si>
  <si>
    <t xml:space="preserve">3.1122070550918579e-01	</t>
  </si>
  <si>
    <t xml:space="preserve">2.9450732469558716e-01	</t>
  </si>
  <si>
    <t xml:space="preserve">1.7084364593029022e-01	</t>
  </si>
  <si>
    <t xml:space="preserve">1.7853981256484985e-01	</t>
  </si>
  <si>
    <t xml:space="preserve">3.3068197965621948e-01	</t>
  </si>
  <si>
    <t xml:space="preserve">3.3985075354576111e-01	</t>
  </si>
  <si>
    <t xml:space="preserve">3.4216162562370300e-01	</t>
  </si>
  <si>
    <t xml:space="preserve">3.3771356940269470e-01	</t>
  </si>
  <si>
    <t xml:space="preserve">3.2257711887359619e-01	</t>
  </si>
  <si>
    <t xml:space="preserve">2.6584902405738831e-01	</t>
  </si>
  <si>
    <t xml:space="preserve">3.5572835803031921e-01	</t>
  </si>
  <si>
    <t xml:space="preserve">3.1851738691329956e-01	</t>
  </si>
  <si>
    <t xml:space="preserve">3.1533420085906982e-01	</t>
  </si>
  <si>
    <t xml:space="preserve">3.2017374038696289e-01	</t>
  </si>
  <si>
    <t xml:space="preserve">2.4331818521022797e-01	</t>
  </si>
  <si>
    <t xml:space="preserve">1.8966893851757050e-01	</t>
  </si>
  <si>
    <t xml:space="preserve">2.9495561122894287e-01	</t>
  </si>
  <si>
    <t xml:space="preserve">3.2148051261901855e-01	</t>
  </si>
  <si>
    <t xml:space="preserve">2.6498439908027649e-01	</t>
  </si>
  <si>
    <t xml:space="preserve">2.8070622682571411e-01	</t>
  </si>
  <si>
    <t xml:space="preserve">3.4778979420661926e-01	</t>
  </si>
  <si>
    <t xml:space="preserve">3.3977216482162476e-01	</t>
  </si>
  <si>
    <t xml:space="preserve">3.9061152935028076e-01	</t>
  </si>
  <si>
    <t xml:space="preserve">4.3065774440765381e-01	</t>
  </si>
  <si>
    <t xml:space="preserve">3.6868852376937866e-01	</t>
  </si>
  <si>
    <t xml:space="preserve">3.4423235058784485e-01	</t>
  </si>
  <si>
    <t xml:space="preserve">3.8504886627197266e-01	</t>
  </si>
  <si>
    <t xml:space="preserve">3.8164722919464111e-01	</t>
  </si>
  <si>
    <t xml:space="preserve">3.2393211126327515e-01	</t>
  </si>
  <si>
    <t xml:space="preserve">2.9228341579437256e-01	</t>
  </si>
  <si>
    <t xml:space="preserve">3.0924153327941895e-01	</t>
  </si>
  <si>
    <t xml:space="preserve">2.9079204797744751e-01	</t>
  </si>
  <si>
    <t xml:space="preserve">3.0891150236129761e-01	</t>
  </si>
  <si>
    <t xml:space="preserve">2.8821152448654175e-01	</t>
  </si>
  <si>
    <t xml:space="preserve">2.9072925448417664e-01	</t>
  </si>
  <si>
    <t xml:space="preserve">3.1939753890037537e-01	</t>
  </si>
  <si>
    <t xml:space="preserve">3.5307887196540833e-01	</t>
  </si>
  <si>
    <t xml:space="preserve">4.1640001535415649e-01	</t>
  </si>
  <si>
    <t xml:space="preserve">4.1429945826530457e-01	</t>
  </si>
  <si>
    <t xml:space="preserve">4.2087027430534363e-01	</t>
  </si>
  <si>
    <t xml:space="preserve">3.8129895925521851e-01	</t>
  </si>
  <si>
    <t xml:space="preserve">4.7362801432609558e-01	</t>
  </si>
  <si>
    <t xml:space="preserve">4.1865912079811096e-01	</t>
  </si>
  <si>
    <t xml:space="preserve">4.3945187330245972e-01	</t>
  </si>
  <si>
    <t xml:space="preserve">4.6935358643531799e-01	</t>
  </si>
  <si>
    <t xml:space="preserve">5.6277680397033691e-01	</t>
  </si>
  <si>
    <t xml:space="preserve">2.9618725180625916e-01	</t>
  </si>
  <si>
    <t xml:space="preserve">3.1183704733848572e-01	</t>
  </si>
  <si>
    <t xml:space="preserve">4.1252744197845459e-01	</t>
  </si>
  <si>
    <t xml:space="preserve">5.0802630186080933e-01	</t>
  </si>
  <si>
    <t xml:space="preserve">3.6736360192298889e-01	</t>
  </si>
  <si>
    <t xml:space="preserve">4.3717747926712036e-01	</t>
  </si>
  <si>
    <t xml:space="preserve">4.4901481270790100e-01	</t>
  </si>
  <si>
    <t xml:space="preserve">5.4666084051132202e-01	</t>
  </si>
  <si>
    <t xml:space="preserve">2.1210820972919464e-01	</t>
  </si>
  <si>
    <t xml:space="preserve">2.0878046751022339e-01	</t>
  </si>
  <si>
    <t xml:space="preserve">3.4309634566307068e-01	</t>
  </si>
  <si>
    <t xml:space="preserve">3.1120333075523376e-01	</t>
  </si>
  <si>
    <t xml:space="preserve">2.0377281308174133e-01	</t>
  </si>
  <si>
    <t xml:space="preserve">2.4173426628112793e-01	</t>
  </si>
  <si>
    <t xml:space="preserve">4.9405393004417419e-01	</t>
  </si>
  <si>
    <t xml:space="preserve">4.8438253998756409e-01	</t>
  </si>
  <si>
    <t xml:space="preserve">5.6856340169906616e-01	</t>
  </si>
  <si>
    <t xml:space="preserve">6.1620873212814331e-01	</t>
  </si>
  <si>
    <t xml:space="preserve">4.6411013603210449e-01	</t>
  </si>
  <si>
    <t xml:space="preserve">5.0384700298309326e-01	</t>
  </si>
  <si>
    <t xml:space="preserve">4.0530681610107422e-01	</t>
  </si>
  <si>
    <t xml:space="preserve">3.4201192855834961e-01	</t>
  </si>
  <si>
    <t xml:space="preserve">3.5547709465026855e-01	</t>
  </si>
  <si>
    <t xml:space="preserve">3.2363739609718323e-01	</t>
  </si>
  <si>
    <t xml:space="preserve">3.4013557434082031e-01	</t>
  </si>
  <si>
    <t xml:space="preserve">4.0432021021842957e-01	</t>
  </si>
  <si>
    <t xml:space="preserve">2.4600692093372345e-01	</t>
  </si>
  <si>
    <t xml:space="preserve">2.5835689902305603e-01	</t>
  </si>
  <si>
    <t xml:space="preserve">4.1053700447082520e-01	</t>
  </si>
  <si>
    <t xml:space="preserve">3.8262915611267090e-01	</t>
  </si>
  <si>
    <t xml:space="preserve">3.2908290624618530e-01	</t>
  </si>
  <si>
    <t xml:space="preserve">2.6760965585708618e-01	</t>
  </si>
  <si>
    <t xml:space="preserve">4.8786535859107971e-01	</t>
  </si>
  <si>
    <t xml:space="preserve">4.5764270424842834e-01	</t>
  </si>
  <si>
    <t xml:space="preserve">4.3340024352073669e-01	</t>
  </si>
  <si>
    <t xml:space="preserve">4.7478422522544861e-01	</t>
  </si>
  <si>
    <t xml:space="preserve">4.4858247041702271e-01	</t>
  </si>
  <si>
    <t xml:space="preserve">4.6045789122581482e-01	</t>
  </si>
  <si>
    <t xml:space="preserve">4.4157412648200989e-01	</t>
  </si>
  <si>
    <t xml:space="preserve">5.2505600452423096e-01	</t>
  </si>
  <si>
    <t xml:space="preserve">3.4518748521804810e-01	</t>
  </si>
  <si>
    <t xml:space="preserve">3.8098409771919250e-01	</t>
  </si>
  <si>
    <t xml:space="preserve">3.6470881104469299e-01	</t>
  </si>
  <si>
    <t xml:space="preserve">3.3325949311256409e-01	</t>
  </si>
  <si>
    <t xml:space="preserve">2.1749925613403320e-01	</t>
  </si>
  <si>
    <t xml:space="preserve">1.9891498982906342e-01	</t>
  </si>
  <si>
    <t xml:space="preserve">3.0936706066131592e-01	</t>
  </si>
  <si>
    <t xml:space="preserve">3.2289156317710876e-01	</t>
  </si>
  <si>
    <t xml:space="preserve">5.1689177751541138e-01	</t>
  </si>
  <si>
    <t xml:space="preserve">5.2274566888809204e-01	</t>
  </si>
  <si>
    <t xml:space="preserve">4.0294700860977173e-01	</t>
  </si>
  <si>
    <t xml:space="preserve">3.8094049692153931e-01	</t>
  </si>
  <si>
    <t xml:space="preserve">4.3319734930992126e-01	</t>
  </si>
  <si>
    <t xml:space="preserve">4.0978410840034485e-01	</t>
  </si>
  <si>
    <t xml:space="preserve">2.6382088661193848e-01	</t>
  </si>
  <si>
    <t xml:space="preserve">2.6917588710784912e-01	</t>
  </si>
  <si>
    <t xml:space="preserve">3.2679113745689392e-01	</t>
  </si>
  <si>
    <t xml:space="preserve">3.0268126726150513e-01	</t>
  </si>
  <si>
    <t xml:space="preserve">1.7308080196380615e-01	</t>
  </si>
  <si>
    <t xml:space="preserve">1.0607261210680008e-01	</t>
  </si>
  <si>
    <t xml:space="preserve">2.8398749232292175e-01	</t>
  </si>
  <si>
    <t xml:space="preserve">2.7625429630279541e-01	</t>
  </si>
  <si>
    <t xml:space="preserve">1.8404752016067505e-01	</t>
  </si>
  <si>
    <t xml:space="preserve">1.8531528115272522e-01	</t>
  </si>
  <si>
    <t xml:space="preserve">2.7661490440368652e-01	</t>
  </si>
  <si>
    <t xml:space="preserve">2.6260930299758911e-01	</t>
  </si>
  <si>
    <t xml:space="preserve">3.0105707049369812e-01	</t>
  </si>
  <si>
    <t xml:space="preserve">2.9030433297157288e-01	</t>
  </si>
  <si>
    <t xml:space="preserve">2.6859149336814880e-01	</t>
  </si>
  <si>
    <t xml:space="preserve">2.6411360502243042e-01	</t>
  </si>
  <si>
    <t xml:space="preserve">2.2591811418533325e-01	</t>
  </si>
  <si>
    <t xml:space="preserve">2.6719579100608826e-01	</t>
  </si>
  <si>
    <t xml:space="preserve">2.0267224311828613e-01	</t>
  </si>
  <si>
    <t xml:space="preserve">1.6733752191066742e-01	</t>
  </si>
  <si>
    <t xml:space="preserve">2.4748459458351135e-01	</t>
  </si>
  <si>
    <t xml:space="preserve">2.1059609949588776e-01	</t>
  </si>
  <si>
    <t xml:space="preserve">3.3493390679359436e-01	</t>
  </si>
  <si>
    <t xml:space="preserve">3.0747231841087341e-01	</t>
  </si>
  <si>
    <t xml:space="preserve">1.7072924971580505e-01	</t>
  </si>
  <si>
    <t xml:space="preserve">1.6881150007247925e-01	</t>
  </si>
  <si>
    <t xml:space="preserve">2.1094006299972534e-01	</t>
  </si>
  <si>
    <t xml:space="preserve">2.3330709338188171e-01	</t>
  </si>
  <si>
    <t xml:space="preserve">3.0704039335250854e-01	</t>
  </si>
  <si>
    <t xml:space="preserve">3.3730882406234741e-01	</t>
  </si>
  <si>
    <t xml:space="preserve">3.2081857323646545e-01	</t>
  </si>
  <si>
    <t xml:space="preserve">4.1413566470146179e-01	</t>
  </si>
  <si>
    <t xml:space="preserve">4.2777407169342041e-01	</t>
  </si>
  <si>
    <t xml:space="preserve">4.7072470188140869e-01	</t>
  </si>
  <si>
    <t xml:space="preserve">3.7925210595130920e-01	</t>
  </si>
  <si>
    <t xml:space="preserve">4.6501678228378296e-01	</t>
  </si>
  <si>
    <t xml:space="preserve">1.9603325426578522e-01	</t>
  </si>
  <si>
    <t xml:space="preserve">2.4009069800376892e-01	</t>
  </si>
  <si>
    <t xml:space="preserve">3.5938996076583862e-01	</t>
  </si>
  <si>
    <t xml:space="preserve">4.1261455416679382e-01	</t>
  </si>
  <si>
    <t xml:space="preserve">2.3100771009922028e-01	</t>
  </si>
  <si>
    <t xml:space="preserve">3.0591952800750732e-01	</t>
  </si>
  <si>
    <t xml:space="preserve">4.3479436635971069e-01	</t>
  </si>
  <si>
    <t xml:space="preserve">4.8439204692840576e-01	</t>
  </si>
  <si>
    <t xml:space="preserve">8.2659550011157990e-02	</t>
  </si>
  <si>
    <t xml:space="preserve">5.6530568748712540e-02	</t>
  </si>
  <si>
    <t xml:space="preserve">1.4560377597808838e-01	</t>
  </si>
  <si>
    <t xml:space="preserve">1.4461305737495422e-01	</t>
  </si>
  <si>
    <t xml:space="preserve">1.1317309737205505e-01	</t>
  </si>
  <si>
    <t xml:space="preserve">1.2335767596960068e-01	</t>
  </si>
  <si>
    <t xml:space="preserve">3.8880658149719238e-01	</t>
  </si>
  <si>
    <t xml:space="preserve">4.3974515795707703e-01	</t>
  </si>
  <si>
    <t xml:space="preserve">5.5526190996170044e-01	</t>
  </si>
  <si>
    <t xml:space="preserve">6.4202123880386353e-01	</t>
  </si>
  <si>
    <t xml:space="preserve">3.3436980843544006e-01	</t>
  </si>
  <si>
    <t xml:space="preserve">3.6371001601219177e-01	</t>
  </si>
  <si>
    <t xml:space="preserve">4.3125286698341370e-01	</t>
  </si>
  <si>
    <t xml:space="preserve">4.1106814146041870e-01	</t>
  </si>
  <si>
    <t xml:space="preserve">4.0811347961425781e-01	</t>
  </si>
  <si>
    <t xml:space="preserve">4.1113319993019104e-01	</t>
  </si>
  <si>
    <t xml:space="preserve">4.4605496525764465e-01	</t>
  </si>
  <si>
    <t xml:space="preserve">3.9682105183601379e-01	</t>
  </si>
  <si>
    <t xml:space="preserve">1.4223112165927887e-01	</t>
  </si>
  <si>
    <t xml:space="preserve">1.4632122218608856e-01	</t>
  </si>
  <si>
    <t xml:space="preserve">2.6033291220664978e-01	</t>
  </si>
  <si>
    <t xml:space="preserve">2.2835357487201691e-01	</t>
  </si>
  <si>
    <t xml:space="preserve">3.3933594822883606e-01	</t>
  </si>
  <si>
    <t xml:space="preserve">2.9619368910789490e-01	</t>
  </si>
  <si>
    <t xml:space="preserve">3.9847406744956970e-01	</t>
  </si>
  <si>
    <t xml:space="preserve">3.6356580257415771e-01	</t>
  </si>
  <si>
    <t xml:space="preserve">4.8273470997810364e-01	</t>
  </si>
  <si>
    <t xml:space="preserve">4.8287525773048401e-01	</t>
  </si>
  <si>
    <t xml:space="preserve">4.3511056900024414e-01	</t>
  </si>
  <si>
    <t xml:space="preserve">4.3036907911300659e-01	</t>
  </si>
  <si>
    <t xml:space="preserve">4.3301725387573242e-01	</t>
  </si>
  <si>
    <t xml:space="preserve">4.9705484509468079e-01	</t>
  </si>
  <si>
    <t xml:space="preserve">2.5447797775268555e-01	</t>
  </si>
  <si>
    <t xml:space="preserve">3.0478063225746155e-01	</t>
  </si>
  <si>
    <t xml:space="preserve">2.3503057658672333e-01	</t>
  </si>
  <si>
    <t xml:space="preserve">2.1891966462135315e-01	</t>
  </si>
  <si>
    <t xml:space="preserve">1.5867330133914948e-01	</t>
  </si>
  <si>
    <t xml:space="preserve">1.4954854547977448e-01	</t>
  </si>
  <si>
    <t xml:space="preserve">1.0368006676435471e-01	</t>
  </si>
  <si>
    <t xml:space="preserve">1.2057865411043167e-01	</t>
  </si>
  <si>
    <t xml:space="preserve">1.8376480042934418e-01	</t>
  </si>
  <si>
    <t xml:space="preserve">1.8851834535598755e-01	</t>
  </si>
  <si>
    <t xml:space="preserve">1.5592631697654724e-01	</t>
  </si>
  <si>
    <t xml:space="preserve">1.8023446202278137e-01	</t>
  </si>
  <si>
    <t xml:space="preserve">3.2120737433433533e-01	</t>
  </si>
  <si>
    <t xml:space="preserve">2.9748457670211792e-01	</t>
  </si>
  <si>
    <t xml:space="preserve">2.7613231539726257e-01	</t>
  </si>
  <si>
    <t xml:space="preserve">2.6315972208976746e-01	</t>
  </si>
  <si>
    <t xml:space="preserve">2.2115175426006317e-01	</t>
  </si>
  <si>
    <t xml:space="preserve">2.1952770650386810e-01	</t>
  </si>
  <si>
    <t xml:space="preserve">8.2374930381774902e-02	</t>
  </si>
  <si>
    <t xml:space="preserve">5.6864384561777115e-02	</t>
  </si>
  <si>
    <t xml:space="preserve">1.9910822808742523e-01	</t>
  </si>
  <si>
    <t xml:space="preserve">2.1476165950298309e-01	</t>
  </si>
  <si>
    <t xml:space="preserve">2.0893710851669312e-01	</t>
  </si>
  <si>
    <t xml:space="preserve">2.3641002178192139e-01	</t>
  </si>
  <si>
    <t xml:space="preserve">3.6939898133277893e-01	</t>
  </si>
  <si>
    <t xml:space="preserve">3.6251559853553772e-01	</t>
  </si>
  <si>
    <t xml:space="preserve">4.2907539010047913e-01	</t>
  </si>
  <si>
    <t xml:space="preserve">4.8424911499023438e-01	</t>
  </si>
  <si>
    <t xml:space="preserve">2.9512482881546021e-01	</t>
  </si>
  <si>
    <t xml:space="preserve">2.7159574627876282e-01	</t>
  </si>
  <si>
    <t xml:space="preserve">4.4304221868515015e-01	</t>
  </si>
  <si>
    <t xml:space="preserve">4.8977330327033997e-01	</t>
  </si>
  <si>
    <t xml:space="preserve">2.6060205698013306e-01	</t>
  </si>
  <si>
    <t xml:space="preserve">2.5937435030937195e-01	</t>
  </si>
  <si>
    <t xml:space="preserve">3.2704788446426392e-01	</t>
  </si>
  <si>
    <t xml:space="preserve">2.7379044890403748e-01	</t>
  </si>
  <si>
    <t xml:space="preserve">5.1524859666824341e-01	</t>
  </si>
  <si>
    <t xml:space="preserve">4.6780273318290710e-01	</t>
  </si>
  <si>
    <t xml:space="preserve">2.1315297484397888e-01	</t>
  </si>
  <si>
    <t xml:space="preserve">2.5226694345474243e-01	</t>
  </si>
  <si>
    <t xml:space="preserve">3.8254109025001526e-01	</t>
  </si>
  <si>
    <t xml:space="preserve">4.4270101189613342e-01	</t>
  </si>
  <si>
    <t xml:space="preserve">5.1218932867050171e-01	</t>
  </si>
  <si>
    <t xml:space="preserve">5.5229055881500244e-01	</t>
  </si>
  <si>
    <t xml:space="preserve">4.8752355575561523e-01	</t>
  </si>
  <si>
    <t xml:space="preserve">6.2502425909042358e-01	</t>
  </si>
  <si>
    <t xml:space="preserve">5.5240118503570557e-01	</t>
  </si>
  <si>
    <t xml:space="preserve">5.8114308118820190e-01	</t>
  </si>
  <si>
    <t xml:space="preserve">4.7802928090095520e-01	</t>
  </si>
  <si>
    <t xml:space="preserve">5.6633228063583374e-01	</t>
  </si>
  <si>
    <t xml:space="preserve">1.6967202723026276e-01	</t>
  </si>
  <si>
    <t xml:space="preserve">2.2924551367759705e-01	</t>
  </si>
  <si>
    <t xml:space="preserve">4.5114895701408386e-01	</t>
  </si>
  <si>
    <t xml:space="preserve">5.5501168966293335e-01	</t>
  </si>
  <si>
    <t xml:space="preserve">3.8714849948883057e-01	</t>
  </si>
  <si>
    <t xml:space="preserve">4.7153007984161377e-01	</t>
  </si>
  <si>
    <t xml:space="preserve">4.7066235542297363e-01	</t>
  </si>
  <si>
    <t xml:space="preserve">5.3232401609420776e-01	</t>
  </si>
  <si>
    <t xml:space="preserve">1.8920999765396118e-01	</t>
  </si>
  <si>
    <t xml:space="preserve">1.5093635022640228e-01	</t>
  </si>
  <si>
    <t xml:space="preserve">2.5026243925094604e-01	</t>
  </si>
  <si>
    <t xml:space="preserve">2.5336229801177979e-01	</t>
  </si>
  <si>
    <t xml:space="preserve">2.7057701349258423e-01	</t>
  </si>
  <si>
    <t xml:space="preserve">2.7491179108619690e-01	</t>
  </si>
  <si>
    <t xml:space="preserve">5.5141711235046387e-01	</t>
  </si>
  <si>
    <t xml:space="preserve">6.0743677616119385e-01	</t>
  </si>
  <si>
    <t xml:space="preserve">5.7426828145980835e-01	</t>
  </si>
  <si>
    <t xml:space="preserve">6.5131229162216187e-01	</t>
  </si>
  <si>
    <t xml:space="preserve">5.8605659008026123e-01	</t>
  </si>
  <si>
    <t xml:space="preserve">6.0157978534698486e-01	</t>
  </si>
  <si>
    <t xml:space="preserve">6.0015267133712769e-01	</t>
  </si>
  <si>
    <t xml:space="preserve">6.3657629489898682e-01	</t>
  </si>
  <si>
    <t xml:space="preserve">5.7479321956634521e-01	</t>
  </si>
  <si>
    <t xml:space="preserve">5.7421153783798218e-01	</t>
  </si>
  <si>
    <t xml:space="preserve">5.5287975072860718e-01	</t>
  </si>
  <si>
    <t xml:space="preserve">5.2876871824264526e-01	</t>
  </si>
  <si>
    <t xml:space="preserve">2.8073039650917053e-01	</t>
  </si>
  <si>
    <t xml:space="preserve">3.1457787752151489e-01	</t>
  </si>
  <si>
    <t xml:space="preserve">2.7173960208892822e-01	</t>
  </si>
  <si>
    <t xml:space="preserve">4.9873000383377075e-01	</t>
  </si>
  <si>
    <t xml:space="preserve">4.2303952574729919e-01	</t>
  </si>
  <si>
    <t xml:space="preserve">4.8239064216613770e-01	</t>
  </si>
  <si>
    <t xml:space="preserve">4.9034708738327026e-01	</t>
  </si>
  <si>
    <t xml:space="preserve">4.3641588091850281e-01	</t>
  </si>
  <si>
    <t xml:space="preserve">4.1305822134017944e-01	</t>
  </si>
  <si>
    <t xml:space="preserve">5.6420922279357910e-01	</t>
  </si>
  <si>
    <t xml:space="preserve">4.9835130572319031e-01	</t>
  </si>
  <si>
    <t xml:space="preserve">4.8884373903274536e-01	</t>
  </si>
  <si>
    <t xml:space="preserve">5.5545520782470703e-01	</t>
  </si>
  <si>
    <t xml:space="preserve">3.0219110846519470e-01	</t>
  </si>
  <si>
    <t xml:space="preserve">3.5628321766853333e-01	</t>
  </si>
  <si>
    <t xml:space="preserve">2.1082323789596558e-01	</t>
  </si>
  <si>
    <t xml:space="preserve">1.7844203114509583e-01	</t>
  </si>
  <si>
    <t xml:space="preserve">6.1067077331244946e-03	</t>
  </si>
  <si>
    <t xml:space="preserve">-1.3093566522002220e-02	</t>
  </si>
  <si>
    <t xml:space="preserve">-1.0264630615711212e-01	</t>
  </si>
  <si>
    <t xml:space="preserve">-1.0681445896625519e-01	</t>
  </si>
  <si>
    <t xml:space="preserve">3.1592470407485962e-01	</t>
  </si>
  <si>
    <t xml:space="preserve">3.2546874880790710e-01	</t>
  </si>
  <si>
    <t xml:space="preserve">3.7667375802993774e-01	</t>
  </si>
  <si>
    <t xml:space="preserve">3.2394480705261230e-01	</t>
  </si>
  <si>
    <t xml:space="preserve">3.3437886834144592e-01	</t>
  </si>
  <si>
    <t xml:space="preserve">3.1843727827072144e-01	</t>
  </si>
  <si>
    <t xml:space="preserve">3.3632892370223999e-01	</t>
  </si>
  <si>
    <t xml:space="preserve">3.0555033683776855e-01	</t>
  </si>
  <si>
    <t xml:space="preserve">3.2483714818954468e-01	</t>
  </si>
  <si>
    <t xml:space="preserve">3.4986305236816406e-01	</t>
  </si>
  <si>
    <t xml:space="preserve">2.2655744850635529e-01	</t>
  </si>
  <si>
    <t xml:space="preserve">1.7653796076774597e-01	</t>
  </si>
  <si>
    <t xml:space="preserve">2.8625953197479248e-01	</t>
  </si>
  <si>
    <t xml:space="preserve">3.3394020795822144e-01	</t>
  </si>
  <si>
    <t xml:space="preserve">2.2149728238582611e-01	</t>
  </si>
  <si>
    <t xml:space="preserve">2.3049399256706238e-01	</t>
  </si>
  <si>
    <t xml:space="preserve">3.1941768527030945e-01	</t>
  </si>
  <si>
    <t xml:space="preserve">2.8560975193977356e-01	</t>
  </si>
  <si>
    <t xml:space="preserve">2.2252827882766724e-01	</t>
  </si>
  <si>
    <t xml:space="preserve">2.3445580899715424e-01	</t>
  </si>
  <si>
    <t xml:space="preserve">2.9943776130676270e-01	</t>
  </si>
  <si>
    <t xml:space="preserve">2.8398203849792480e-01	</t>
  </si>
  <si>
    <t xml:space="preserve">2.7906784415245056e-01	</t>
  </si>
  <si>
    <t xml:space="preserve">3.1050181388854980e-01	</t>
  </si>
  <si>
    <t xml:space="preserve">2.6771169900894165e-01	</t>
  </si>
  <si>
    <t xml:space="preserve">2.3529063165187836e-01	</t>
  </si>
  <si>
    <t xml:space="preserve">1.9454911351203918e-01	</t>
  </si>
  <si>
    <t xml:space="preserve">1.5687015652656555e-01	</t>
  </si>
  <si>
    <t xml:space="preserve">2.3611877858638763e-01	</t>
  </si>
  <si>
    <t xml:space="preserve">2.4240092933177948e-01	</t>
  </si>
  <si>
    <t xml:space="preserve">2.3073156177997589e-01	</t>
  </si>
  <si>
    <t xml:space="preserve">2.1044431626796722e-01	</t>
  </si>
  <si>
    <t xml:space="preserve">3.3080700039863586e-01	</t>
  </si>
  <si>
    <t xml:space="preserve">3.9096248149871826e-01	</t>
  </si>
  <si>
    <t xml:space="preserve">2.8829711675643921e-01	</t>
  </si>
  <si>
    <t xml:space="preserve">3.4047198295593262e-01	</t>
  </si>
  <si>
    <t xml:space="preserve">4.0341824293136597e-01	</t>
  </si>
  <si>
    <t xml:space="preserve">5.2631610631942749e-01	</t>
  </si>
  <si>
    <t xml:space="preserve">4.1126430034637451e-01	</t>
  </si>
  <si>
    <t xml:space="preserve">4.3941995501518250e-01	</t>
  </si>
  <si>
    <t xml:space="preserve">2.6977497339248657e-01	</t>
  </si>
  <si>
    <t xml:space="preserve">3.2115417718887329e-01	</t>
  </si>
  <si>
    <t xml:space="preserve">2.7062880992889404e-01	</t>
  </si>
  <si>
    <t xml:space="preserve">2.8505080938339233e-01	</t>
  </si>
  <si>
    <t xml:space="preserve">4.0490174293518066e-01	</t>
  </si>
  <si>
    <t xml:space="preserve">4.9369624257087708e-01	</t>
  </si>
  <si>
    <t xml:space="preserve">3.4493079781532288e-01	</t>
  </si>
  <si>
    <t xml:space="preserve">4.1702970862388611e-01	</t>
  </si>
  <si>
    <t xml:space="preserve">4.9993619322776794e-01	</t>
  </si>
  <si>
    <t xml:space="preserve">6.1144757270812988e-01	</t>
  </si>
  <si>
    <t xml:space="preserve">1.1202269792556763e-01	</t>
  </si>
  <si>
    <t xml:space="preserve">9.4087161123752594e-02	</t>
  </si>
  <si>
    <t xml:space="preserve">2.3378430306911469e-01	</t>
  </si>
  <si>
    <t xml:space="preserve">2.1996679902076721e-01	</t>
  </si>
  <si>
    <t xml:space="preserve">1.3624611496925354e-01	</t>
  </si>
  <si>
    <t xml:space="preserve">1.3080707192420959e-01	</t>
  </si>
  <si>
    <t xml:space="preserve">5.6676381826400757e-01	</t>
  </si>
  <si>
    <t xml:space="preserve">6.4550727605819702e-01	</t>
  </si>
  <si>
    <t xml:space="preserve">5.2163827419281006e-01	</t>
  </si>
  <si>
    <t xml:space="preserve">6.3461214303970337e-01	</t>
  </si>
  <si>
    <t xml:space="preserve">6.4667874574661255e-01	</t>
  </si>
  <si>
    <t xml:space="preserve">6.9418418407440186e-01	</t>
  </si>
  <si>
    <t xml:space="preserve">5.7735735177993774e-01	</t>
  </si>
  <si>
    <t xml:space="preserve">5.3655833005905151e-01	</t>
  </si>
  <si>
    <t xml:space="preserve">5.6240743398666382e-01	</t>
  </si>
  <si>
    <t xml:space="preserve">4.9471461772918701e-01	</t>
  </si>
  <si>
    <t xml:space="preserve">6.0022801160812378e-01	</t>
  </si>
  <si>
    <t xml:space="preserve">5.5622190237045288e-01	</t>
  </si>
  <si>
    <t xml:space="preserve">2.7326604723930359e-01	</t>
  </si>
  <si>
    <t xml:space="preserve">2.8040483593940735e-01	</t>
  </si>
  <si>
    <t xml:space="preserve">3.1287020444869995e-01	</t>
  </si>
  <si>
    <t xml:space="preserve">3.3795654773712158e-01	</t>
  </si>
  <si>
    <t xml:space="preserve">3.1493389606475830e-01	</t>
  </si>
  <si>
    <t xml:space="preserve">2.7634879946708679e-01	</t>
  </si>
  <si>
    <t xml:space="preserve">3.4598237276077271e-01	</t>
  </si>
  <si>
    <t xml:space="preserve">3.4148764610290527e-01	</t>
  </si>
  <si>
    <t xml:space="preserve">3.7321403622627258e-01	</t>
  </si>
  <si>
    <t xml:space="preserve">3.7874734401702881e-01	</t>
  </si>
  <si>
    <t xml:space="preserve">4.1321268677711487e-01	</t>
  </si>
  <si>
    <t xml:space="preserve">4.0411683917045593e-01	</t>
  </si>
  <si>
    <t xml:space="preserve">4.2284265160560608e-01	</t>
  </si>
  <si>
    <t xml:space="preserve">4.7760209441184998e-01	</t>
  </si>
  <si>
    <t xml:space="preserve">4.0883070230484009e-01	</t>
  </si>
  <si>
    <t xml:space="preserve">4.1815125942230225e-01	</t>
  </si>
  <si>
    <t xml:space="preserve">3.3438464999198914e-01	</t>
  </si>
  <si>
    <t xml:space="preserve">3.0898573994636536e-01	</t>
  </si>
  <si>
    <t xml:space="preserve">2.8761804103851318e-01	</t>
  </si>
  <si>
    <t xml:space="preserve">2.6863953471183777e-01	</t>
  </si>
  <si>
    <t xml:space="preserve">2.1813733875751495e-01	</t>
  </si>
  <si>
    <t xml:space="preserve">2.4912074208259583e-01	</t>
  </si>
  <si>
    <t xml:space="preserve">4.5555520057678223e-01	</t>
  </si>
  <si>
    <t xml:space="preserve">4.6182548999786377e-01	</t>
  </si>
  <si>
    <t xml:space="preserve">4.0268111228942871e-01	</t>
  </si>
  <si>
    <t xml:space="preserve">4.7550952434539795e-01	</t>
  </si>
  <si>
    <t xml:space="preserve">3.7006378173828125e-01	</t>
  </si>
  <si>
    <t xml:space="preserve">3.6086088418960571e-01	</t>
  </si>
  <si>
    <t xml:space="preserve">1.9257201254367828e-01	</t>
  </si>
  <si>
    <t xml:space="preserve">2.2170788049697876e-01	</t>
  </si>
  <si>
    <t xml:space="preserve">3.8347619771957397e-01	</t>
  </si>
  <si>
    <t xml:space="preserve">3.8490989804267883e-01	</t>
  </si>
  <si>
    <t xml:space="preserve">9.9843129515647888e-02	</t>
  </si>
  <si>
    <t xml:space="preserve">1.0596308857202530e-01	</t>
  </si>
  <si>
    <t xml:space="preserve">1.3932068645954132e-01	</t>
  </si>
  <si>
    <t xml:space="preserve">1.8284660577774048e-01	</t>
  </si>
  <si>
    <t xml:space="preserve">5.2985626459121704e-01	</t>
  </si>
  <si>
    <t xml:space="preserve">4.9240422248840332e-01	</t>
  </si>
  <si>
    <t xml:space="preserve">4.4137001037597656e-01	</t>
  </si>
  <si>
    <t xml:space="preserve">4.5958176255226135e-01	</t>
  </si>
  <si>
    <t xml:space="preserve">4.4293197989463806e-01	</t>
  </si>
  <si>
    <t xml:space="preserve">3.9622962474822998e-01	</t>
  </si>
  <si>
    <t xml:space="preserve">3.8281786441802979e-01	</t>
  </si>
  <si>
    <t xml:space="preserve">3.6423921585083008e-01	</t>
  </si>
  <si>
    <t xml:space="preserve">5.2826464176177979e-01	</t>
  </si>
  <si>
    <t xml:space="preserve">5.2861243486404419e-01	</t>
  </si>
  <si>
    <t xml:space="preserve">4.6314820647239685e-01	</t>
  </si>
  <si>
    <t xml:space="preserve">3.9505496621131897e-01	</t>
  </si>
  <si>
    <t xml:space="preserve">3.8533315062522888e-01	</t>
  </si>
  <si>
    <t xml:space="preserve">3.2534053921699524e-01	</t>
  </si>
  <si>
    <t xml:space="preserve">5.0465923547744751e-01	</t>
  </si>
  <si>
    <t xml:space="preserve">4.6966087818145752e-01	</t>
  </si>
  <si>
    <t xml:space="preserve">3.8542532920837402e-01	</t>
  </si>
  <si>
    <t xml:space="preserve">3.5517653822898865e-01	</t>
  </si>
  <si>
    <t xml:space="preserve">5.6446933746337891e-01	</t>
  </si>
  <si>
    <t xml:space="preserve">6.9550621509552002e-01	</t>
  </si>
  <si>
    <t xml:space="preserve">4.6606233716011047e-01	</t>
  </si>
  <si>
    <t xml:space="preserve">5.4158115386962891e-01	</t>
  </si>
  <si>
    <t xml:space="preserve">4.9563494324684143e-01	</t>
  </si>
  <si>
    <t xml:space="preserve">6.0483247041702271e-01	</t>
  </si>
  <si>
    <t xml:space="preserve">4.7945976257324219e-01	</t>
  </si>
  <si>
    <t xml:space="preserve">5.6720465421676636e-01	</t>
  </si>
  <si>
    <t xml:space="preserve">3.4578627347946167e-01	</t>
  </si>
  <si>
    <t xml:space="preserve">4.1161033511161804e-01	</t>
  </si>
  <si>
    <t xml:space="preserve">4.7577595710754395e-01	</t>
  </si>
  <si>
    <t xml:space="preserve">4.9462285637855530e-01	</t>
  </si>
  <si>
    <t xml:space="preserve">5.2244859933853149e-01	</t>
  </si>
  <si>
    <t xml:space="preserve">6.6114097833633423e-01	</t>
  </si>
  <si>
    <t xml:space="preserve">4.9103319644927979e-01	</t>
  </si>
  <si>
    <t xml:space="preserve">6.1316049098968506e-01	</t>
  </si>
  <si>
    <t xml:space="preserve">4.9157413840293884e-01	</t>
  </si>
  <si>
    <t xml:space="preserve">6.0396832227706909e-01	</t>
  </si>
  <si>
    <t xml:space="preserve">3.9862230420112610e-01	</t>
  </si>
  <si>
    <t xml:space="preserve">3.9887726306915283e-01	</t>
  </si>
  <si>
    <t xml:space="preserve">4.6332076191902161e-01	</t>
  </si>
  <si>
    <t xml:space="preserve">4.5988604426383972e-01	</t>
  </si>
  <si>
    <t xml:space="preserve">3.9921411871910095e-01	</t>
  </si>
  <si>
    <t xml:space="preserve">3.8185343146324158e-01	</t>
  </si>
  <si>
    <t xml:space="preserve">6.0794848203659058e-01	</t>
  </si>
  <si>
    <t xml:space="preserve">6.3450556993484497e-01	</t>
  </si>
  <si>
    <t xml:space="preserve">5.1420211791992188e-01	</t>
  </si>
  <si>
    <t xml:space="preserve">5.3439307212829590e-01	</t>
  </si>
  <si>
    <t xml:space="preserve">7.1322220563888550e-01	</t>
  </si>
  <si>
    <t xml:space="preserve">7.4269080162048340e-01	</t>
  </si>
  <si>
    <t xml:space="preserve">4.1292357444763184e-01	</t>
  </si>
  <si>
    <t xml:space="preserve">4.5116192102432251e-01	</t>
  </si>
  <si>
    <t xml:space="preserve">4.9751937389373779e-01	</t>
  </si>
  <si>
    <t xml:space="preserve">5.0431984663009644e-01	</t>
  </si>
  <si>
    <t xml:space="preserve">7.2727364301681519e-01	</t>
  </si>
  <si>
    <t xml:space="preserve">5.9755688905715942e-01	</t>
  </si>
  <si>
    <t xml:space="preserve">4.8047429323196411e-01	</t>
  </si>
  <si>
    <t xml:space="preserve">4.8126778006553650e-01	</t>
  </si>
  <si>
    <t xml:space="preserve">5.5694556236267090e-01	</t>
  </si>
  <si>
    <t xml:space="preserve">5.4894030094146729e-01	</t>
  </si>
  <si>
    <t xml:space="preserve">5.0926864147186279e-01	</t>
  </si>
  <si>
    <t xml:space="preserve">4.7498151659965515e-01	</t>
  </si>
  <si>
    <t xml:space="preserve">6.2331157922744751e-01	</t>
  </si>
  <si>
    <t xml:space="preserve">5.8188074827194214e-01	</t>
  </si>
  <si>
    <t xml:space="preserve">3.5666373372077942e-01	</t>
  </si>
  <si>
    <t xml:space="preserve">4.0240049362182617e-01	</t>
  </si>
  <si>
    <t xml:space="preserve">6.3725876808166504e-01	</t>
  </si>
  <si>
    <t xml:space="preserve">6.1224639415740967e-01	</t>
  </si>
  <si>
    <t xml:space="preserve">5.4697430133819580e-01	</t>
  </si>
  <si>
    <t xml:space="preserve">5.7358902692794800e-01	</t>
  </si>
  <si>
    <t xml:space="preserve">5.7480865716934204e-01	</t>
  </si>
  <si>
    <t xml:space="preserve">6.4464855194091797e-01	</t>
  </si>
  <si>
    <t xml:space="preserve">5.9071612358093262e-01	</t>
  </si>
  <si>
    <t xml:space="preserve">5.6015211343765259e-01	</t>
  </si>
  <si>
    <t xml:space="preserve">4.3330687284469604e-01	</t>
  </si>
  <si>
    <t xml:space="preserve">4.3634063005447388e-01	</t>
  </si>
  <si>
    <t xml:space="preserve">3.5016813874244690e-01	</t>
  </si>
  <si>
    <t xml:space="preserve">3.6293351650238037e-01	</t>
  </si>
  <si>
    <t xml:space="preserve">5.6291007995605469e-01	</t>
  </si>
  <si>
    <t xml:space="preserve">5.7103097438812256e-01	</t>
  </si>
  <si>
    <t xml:space="preserve">5.3909063339233398e-01	</t>
  </si>
  <si>
    <t xml:space="preserve">5.5253833532333374e-01	</t>
  </si>
  <si>
    <t xml:space="preserve">4.6750646829605103e-01	</t>
  </si>
  <si>
    <t xml:space="preserve">4.3496692180633545e-01	</t>
  </si>
  <si>
    <t xml:space="preserve">4.3388542532920837e-01	</t>
  </si>
  <si>
    <t xml:space="preserve">4.2595875263214111e-01	</t>
  </si>
  <si>
    <t xml:space="preserve">4.8107549548149109e-01	</t>
  </si>
  <si>
    <t xml:space="preserve">4.7262266278266907e-01	</t>
  </si>
  <si>
    <t xml:space="preserve">4.3500503897666931e-01	</t>
  </si>
  <si>
    <t xml:space="preserve">3.3442306518554688e-01	</t>
  </si>
  <si>
    <t xml:space="preserve">4.9896094202995300e-01	</t>
  </si>
  <si>
    <t xml:space="preserve">5.1133280992507935e-01	</t>
  </si>
  <si>
    <t xml:space="preserve">3.1119725108146667e-01	</t>
  </si>
  <si>
    <t xml:space="preserve">3.3000886440277100e-01	</t>
  </si>
  <si>
    <t xml:space="preserve">3.8401409983634949e-01	</t>
  </si>
  <si>
    <t xml:space="preserve">3.6822530627250671e-01	</t>
  </si>
  <si>
    <t xml:space="preserve">5.2192795276641846e-01	</t>
  </si>
  <si>
    <t xml:space="preserve">5.0950449705123901e-01	</t>
  </si>
  <si>
    <t xml:space="preserve">3.2567399740219116e-01	</t>
  </si>
  <si>
    <t xml:space="preserve">2.8879964351654053e-01	</t>
  </si>
  <si>
    <t xml:space="preserve">5.5394870042800903e-01	</t>
  </si>
  <si>
    <t xml:space="preserve">5.8398610353469849e-01	</t>
  </si>
  <si>
    <t xml:space="preserve">2.9077994823455811e-01	</t>
  </si>
  <si>
    <t xml:space="preserve">2.5603052973747253e-01	</t>
  </si>
  <si>
    <t xml:space="preserve">2.5816437602043152e-01	</t>
  </si>
  <si>
    <t xml:space="preserve">2.1844494342803955e-01	</t>
  </si>
  <si>
    <t xml:space="preserve">4.1970628499984741e-01	</t>
  </si>
  <si>
    <t xml:space="preserve">4.0039566159248352e-01	</t>
  </si>
  <si>
    <t xml:space="preserve">2.4337053298950195e-01	</t>
  </si>
  <si>
    <t xml:space="preserve">2.3629117012023926e-01	</t>
  </si>
  <si>
    <t xml:space="preserve">3.6053410172462463e-01	</t>
  </si>
  <si>
    <t xml:space="preserve">4.3585360050201416e-01	</t>
  </si>
  <si>
    <t xml:space="preserve">4.7030162811279297e-01	</t>
  </si>
  <si>
    <t xml:space="preserve">5.0969302654266357e-01	</t>
  </si>
  <si>
    <t xml:space="preserve">4.4162222743034363e-01	</t>
  </si>
  <si>
    <t xml:space="preserve">5.6320929527282715e-01	</t>
  </si>
  <si>
    <t xml:space="preserve">4.9940261244773865e-01	</t>
  </si>
  <si>
    <t xml:space="preserve">5.7429558038711548e-01	</t>
  </si>
  <si>
    <t xml:space="preserve">4.2764103412628174e-01	</t>
  </si>
  <si>
    <t xml:space="preserve">5.1833420991897583e-01	</t>
  </si>
  <si>
    <t xml:space="preserve">2.4515147507190704e-01	</t>
  </si>
  <si>
    <t xml:space="preserve">2.4988856911659241e-01	</t>
  </si>
  <si>
    <t xml:space="preserve">4.3055960536003113e-01	</t>
  </si>
  <si>
    <t xml:space="preserve">5.2270507812500000e-01	</t>
  </si>
  <si>
    <t xml:space="preserve">3.5401007533073425e-01	</t>
  </si>
  <si>
    <t xml:space="preserve">4.3904334306716919e-01	</t>
  </si>
  <si>
    <t xml:space="preserve">5.5547589063644409e-01	</t>
  </si>
  <si>
    <t xml:space="preserve">6.1531490087509155e-01	</t>
  </si>
  <si>
    <t xml:space="preserve">1.5644738078117371e-01	</t>
  </si>
  <si>
    <t xml:space="preserve">1.6192825138568878e-01	</t>
  </si>
  <si>
    <t xml:space="preserve">2.1169112622737885e-01	</t>
  </si>
  <si>
    <t xml:space="preserve">2.0326529443264008e-01	</t>
  </si>
  <si>
    <t xml:space="preserve">3.5256254673004150e-01	</t>
  </si>
  <si>
    <t xml:space="preserve">3.7151536345481873e-01	</t>
  </si>
  <si>
    <t xml:space="preserve">5.0279635190963745e-01	</t>
  </si>
  <si>
    <t xml:space="preserve">5.1436370611190796e-01	</t>
  </si>
  <si>
    <t xml:space="preserve">5.2465879917144775e-01	</t>
  </si>
  <si>
    <t xml:space="preserve">5.5344599485397339e-01	</t>
  </si>
  <si>
    <t xml:space="preserve">4.8835948109626770e-01	</t>
  </si>
  <si>
    <t xml:space="preserve">5.2284765243530273e-01	</t>
  </si>
  <si>
    <t xml:space="preserve">4.8769396543502808e-01	</t>
  </si>
  <si>
    <t xml:space="preserve">4.9857383966445923e-01	</t>
  </si>
  <si>
    <t xml:space="preserve">5.2545249462127686e-01	</t>
  </si>
  <si>
    <t xml:space="preserve">4.9507719278335571e-01	</t>
  </si>
  <si>
    <t xml:space="preserve">5.6707048416137695e-01	</t>
  </si>
  <si>
    <t xml:space="preserve">5.5200499296188354e-01	</t>
  </si>
  <si>
    <t xml:space="preserve">2.7478292584419250e-01	</t>
  </si>
  <si>
    <t xml:space="preserve">2.9304108023643494e-01	</t>
  </si>
  <si>
    <t xml:space="preserve">4.4177210330963135e-01	</t>
  </si>
  <si>
    <t xml:space="preserve">4.1429468989372253e-01	</t>
  </si>
  <si>
    <t xml:space="preserve">3.6563026905059814e-01	</t>
  </si>
  <si>
    <t xml:space="preserve">3.1028151512145996e-01	</t>
  </si>
  <si>
    <t xml:space="preserve">4.1816535592079163e-01	</t>
  </si>
  <si>
    <t xml:space="preserve">3.9956310391426086e-01	</t>
  </si>
  <si>
    <t xml:space="preserve">3.8848635554313660e-01	</t>
  </si>
  <si>
    <t xml:space="preserve">3.9669531583786011e-01	</t>
  </si>
  <si>
    <t xml:space="preserve">5.9968525171279907e-01	</t>
  </si>
  <si>
    <t xml:space="preserve">5.3798753023147583e-01	</t>
  </si>
  <si>
    <t xml:space="preserve">4.9111104011535645e-01	</t>
  </si>
  <si>
    <t xml:space="preserve">5.4446238279342651e-01	</t>
  </si>
  <si>
    <t xml:space="preserve">4.2147672176361084e-01	</t>
  </si>
  <si>
    <t xml:space="preserve">4.9204611778259277e-01	</t>
  </si>
  <si>
    <t xml:space="preserve">2.9642447829246521e-01	</t>
  </si>
  <si>
    <t xml:space="preserve">2.8289917111396790e-01	</t>
  </si>
  <si>
    <t xml:space="preserve">2.5289136171340942e-01	</t>
  </si>
  <si>
    <t xml:space="preserve">2.3895299434661865e-01	</t>
  </si>
  <si>
    <t xml:space="preserve">3.5682678222656250e-01	</t>
  </si>
  <si>
    <t xml:space="preserve">3.4308087825775146e-01	</t>
  </si>
  <si>
    <t xml:space="preserve">2.8173151612281799e-01	</t>
  </si>
  <si>
    <t xml:space="preserve">2.7864086627960205e-01	</t>
  </si>
  <si>
    <t xml:space="preserve">3.3525076508522034e-01	</t>
  </si>
  <si>
    <t xml:space="preserve">3.1394001841545105e-01	</t>
  </si>
  <si>
    <t xml:space="preserve">4.5296701788902283e-01	</t>
  </si>
  <si>
    <t xml:space="preserve">4.5599448680877686e-01	</t>
  </si>
  <si>
    <t xml:space="preserve">2.8789517283439636e-01	</t>
  </si>
  <si>
    <t xml:space="preserve">2.9226046800613403e-01	</t>
  </si>
  <si>
    <t xml:space="preserve">4.4481459259986877e-01	</t>
  </si>
  <si>
    <t xml:space="preserve">4.1409459710121155e-01	</t>
  </si>
  <si>
    <t xml:space="preserve">2.5689068436622620e-01	</t>
  </si>
  <si>
    <t xml:space="preserve">2.0640432834625244e-01	</t>
  </si>
  <si>
    <t xml:space="preserve">3.9934968948364258e-01	</t>
  </si>
  <si>
    <t xml:space="preserve">4.0186947584152222e-01	</t>
  </si>
  <si>
    <t xml:space="preserve">2.3968093097209930e-01	</t>
  </si>
  <si>
    <t xml:space="preserve">2.5392904877662659e-01	</t>
  </si>
  <si>
    <t xml:space="preserve">2.7864941954612732e-01	</t>
  </si>
  <si>
    <t xml:space="preserve">2.7266088128089905e-01	</t>
  </si>
  <si>
    <t xml:space="preserve">3.3736085891723633e-01	</t>
  </si>
  <si>
    <t xml:space="preserve">3.1360214948654175e-01	</t>
  </si>
  <si>
    <t xml:space="preserve">2.5381913781166077e-01	</t>
  </si>
  <si>
    <t xml:space="preserve">2.3054373264312744e-01	</t>
  </si>
  <si>
    <t xml:space="preserve">2.2227790951728821e-01	</t>
  </si>
  <si>
    <t xml:space="preserve">2.6163983345031738e-01	</t>
  </si>
  <si>
    <t xml:space="preserve">2.5814476609230042e-01	</t>
  </si>
  <si>
    <t xml:space="preserve">2.5889989733695984e-01	</t>
  </si>
  <si>
    <t xml:space="preserve">2.4609309434890747e-01	</t>
  </si>
  <si>
    <t xml:space="preserve">2.1401676535606384e-01	</t>
  </si>
  <si>
    <t xml:space="preserve">1.9948820769786835e-01	</t>
  </si>
  <si>
    <t xml:space="preserve">1.9380676746368408e-01	</t>
  </si>
  <si>
    <t xml:space="preserve">1.3114927709102631e-01	</t>
  </si>
  <si>
    <t xml:space="preserve">1.8277136981487274e-01	</t>
  </si>
  <si>
    <t xml:space="preserve">3.0307576060295105e-01	</t>
  </si>
  <si>
    <t xml:space="preserve">3.5906013846397400e-01	</t>
  </si>
  <si>
    <t xml:space="preserve">3.4153124690055847e-01	</t>
  </si>
  <si>
    <t xml:space="preserve">3.6752748489379883e-01	</t>
  </si>
  <si>
    <t xml:space="preserve">3.8169848918914795e-01	</t>
  </si>
  <si>
    <t xml:space="preserve">4.8507434129714966e-01	</t>
  </si>
  <si>
    <t xml:space="preserve">4.2133134603500366e-01	</t>
  </si>
  <si>
    <t xml:space="preserve">4.8433136940002441e-01	</t>
  </si>
  <si>
    <t xml:space="preserve">3.8229554891586304e-01	</t>
  </si>
  <si>
    <t xml:space="preserve">4.4987019896507263e-01	</t>
  </si>
  <si>
    <t xml:space="preserve">1.3976924121379852e-01	</t>
  </si>
  <si>
    <t xml:space="preserve">1.5007670223712921e-01	</t>
  </si>
  <si>
    <t xml:space="preserve">3.5602426528930664e-01	</t>
  </si>
  <si>
    <t xml:space="preserve">4.0512827038764954e-01	</t>
  </si>
  <si>
    <t xml:space="preserve">3.4393706917762756e-01	</t>
  </si>
  <si>
    <t xml:space="preserve">4.2531272768974304e-01	</t>
  </si>
  <si>
    <t xml:space="preserve">4.9932071566581726e-01	</t>
  </si>
  <si>
    <t xml:space="preserve">5.6519103050231934e-01	</t>
  </si>
  <si>
    <t xml:space="preserve">1.8713611364364624e-01	</t>
  </si>
  <si>
    <t xml:space="preserve">1.9347803294658661e-01	</t>
  </si>
  <si>
    <t xml:space="preserve">1.8648394942283630e-01	</t>
  </si>
  <si>
    <t xml:space="preserve">2.1940067410469055e-01	</t>
  </si>
  <si>
    <t xml:space="preserve">9.2353619635105133e-02	</t>
  </si>
  <si>
    <t xml:space="preserve">1.1509221047163010e-01	</t>
  </si>
  <si>
    <t xml:space="preserve">4.1177847981452942e-01	</t>
  </si>
  <si>
    <t xml:space="preserve">3.8385334610939026e-01	</t>
  </si>
  <si>
    <t xml:space="preserve">4.2761951684951782e-01	</t>
  </si>
  <si>
    <t xml:space="preserve">4.8219156265258789e-01	</t>
  </si>
  <si>
    <t xml:space="preserve">3.2434695959091187e-01	</t>
  </si>
  <si>
    <t xml:space="preserve">3.6190497875213623e-01	</t>
  </si>
  <si>
    <t xml:space="preserve">4.1393569111824036e-01	</t>
  </si>
  <si>
    <t xml:space="preserve">4.1088142991065979e-01	</t>
  </si>
  <si>
    <t xml:space="preserve">4.2728590965270996e-01	</t>
  </si>
  <si>
    <t xml:space="preserve">4.2144685983657837e-01	</t>
  </si>
  <si>
    <t xml:space="preserve">3.8396319746971130e-01	</t>
  </si>
  <si>
    <t xml:space="preserve">3.7749412655830383e-01	</t>
  </si>
  <si>
    <t xml:space="preserve">2.5829550623893738e-01	</t>
  </si>
  <si>
    <t xml:space="preserve">2.3574399948120117e-01	</t>
  </si>
  <si>
    <t xml:space="preserve">3.0715987086296082e-01	</t>
  </si>
  <si>
    <t xml:space="preserve">2.9290792346000671e-01	</t>
  </si>
  <si>
    <t xml:space="preserve">3.9198142290115356e-01	</t>
  </si>
  <si>
    <t xml:space="preserve">3.4800285100936890e-01	</t>
  </si>
  <si>
    <t xml:space="preserve">4.3244150280952454e-01	</t>
  </si>
  <si>
    <t xml:space="preserve">4.2018884420394897e-01	</t>
  </si>
  <si>
    <t xml:space="preserve">4.2590624094009399e-01	</t>
  </si>
  <si>
    <t xml:space="preserve">3.9048150181770325e-01	</t>
  </si>
  <si>
    <t xml:space="preserve">5.7311069965362549e-01	</t>
  </si>
  <si>
    <t xml:space="preserve">5.3171521425247192e-01	</t>
  </si>
  <si>
    <t xml:space="preserve">4.4641888141632080e-01	</t>
  </si>
  <si>
    <t xml:space="preserve">5.3045684099197388e-01	</t>
  </si>
  <si>
    <t xml:space="preserve">3.1862393021583557e-01	</t>
  </si>
  <si>
    <t xml:space="preserve">3.3734712004661560e-01	</t>
  </si>
  <si>
    <t xml:space="preserve">2.7878594398498535e-01	</t>
  </si>
  <si>
    <t xml:space="preserve">2.5348269939422607e-01	</t>
  </si>
  <si>
    <t xml:space="preserve">2.4457894265651703e-01	</t>
  </si>
  <si>
    <t xml:space="preserve">2.0854218304157257e-01	</t>
  </si>
  <si>
    <t xml:space="preserve">1.5825891494750977e-01	</t>
  </si>
  <si>
    <t xml:space="preserve">1.6915224492549896e-01	</t>
  </si>
  <si>
    <t xml:space="preserve">2.8429043292999268e-01	</t>
  </si>
  <si>
    <t xml:space="preserve">2.9506510496139526e-01	</t>
  </si>
  <si>
    <t xml:space="preserve">1.9875520467758179e-01	</t>
  </si>
  <si>
    <t xml:space="preserve">1.9155979156494141e-01	</t>
  </si>
  <si>
    <t xml:space="preserve">1.9958057999610901e-01	</t>
  </si>
  <si>
    <t xml:space="preserve">2.2031249105930328e-01	</t>
  </si>
  <si>
    <t xml:space="preserve">2.0893460512161255e-01	</t>
  </si>
  <si>
    <t xml:space="preserve">1.6820608079433441e-01	</t>
  </si>
  <si>
    <t xml:space="preserve">3.5669645667076111e-01	</t>
  </si>
  <si>
    <t xml:space="preserve">3.6045825481414795e-01	</t>
  </si>
  <si>
    <t xml:space="preserve">1.5687602758407593e-01	</t>
  </si>
  <si>
    <t xml:space="preserve">1.1174027621746063e-01	</t>
  </si>
  <si>
    <t xml:space="preserve">2.3794676363468170e-01	</t>
  </si>
  <si>
    <t xml:space="preserve">2.6655682921409607e-01	</t>
  </si>
  <si>
    <t xml:space="preserve">2.7122113108634949e-01	</t>
  </si>
  <si>
    <t xml:space="preserve">3.0751258134841919e-01	</t>
  </si>
  <si>
    <t xml:space="preserve">2.8753569722175598e-01	</t>
  </si>
  <si>
    <t xml:space="preserve">4.7740623354911804e-01	</t>
  </si>
  <si>
    <t xml:space="preserve">5.0275450944900513e-01	</t>
  </si>
  <si>
    <t xml:space="preserve">2.8564915060997009e-01	</t>
  </si>
  <si>
    <t xml:space="preserve">2.7102640271186829e-01	</t>
  </si>
  <si>
    <t xml:space="preserve">4.1692560911178589e-01	</t>
  </si>
  <si>
    <t xml:space="preserve">3.8181030750274658e-01	</t>
  </si>
  <si>
    <t xml:space="preserve">2.9631757736206055e-01	</t>
  </si>
  <si>
    <t xml:space="preserve">2.6283612847328186e-01	</t>
  </si>
  <si>
    <t xml:space="preserve">2.2321744263172150e-01	</t>
  </si>
  <si>
    <t xml:space="preserve">1.9833856821060181e-01	</t>
  </si>
  <si>
    <t xml:space="preserve">4.0236344933509827e-01	</t>
  </si>
  <si>
    <t xml:space="preserve">3.6017704010009766e-01	</t>
  </si>
  <si>
    <t xml:space="preserve">3.0789804458618164e-01	</t>
  </si>
  <si>
    <t xml:space="preserve">2.9644164443016052e-01	</t>
  </si>
  <si>
    <t xml:space="preserve">4.1100633144378662e-01	</t>
  </si>
  <si>
    <t xml:space="preserve">4.7567757964134216e-01	</t>
  </si>
  <si>
    <t xml:space="preserve">5.6957882642745972e-01	</t>
  </si>
  <si>
    <t xml:space="preserve">6.3501232862472534e-01	</t>
  </si>
  <si>
    <t xml:space="preserve">4.1439273953437805e-01	</t>
  </si>
  <si>
    <t xml:space="preserve">5.0967049598693848e-01	</t>
  </si>
  <si>
    <t xml:space="preserve">5.2456527948379517e-01	</t>
  </si>
  <si>
    <t xml:space="preserve">5.8850198984146118e-01	</t>
  </si>
  <si>
    <t xml:space="preserve">4.7997888922691345e-01	</t>
  </si>
  <si>
    <t xml:space="preserve">5.8420968055725098e-01	</t>
  </si>
  <si>
    <t xml:space="preserve">3.5659176111221313e-01	</t>
  </si>
  <si>
    <t xml:space="preserve">3.7962806224822998e-01	</t>
  </si>
  <si>
    <t xml:space="preserve">4.9119403958320618e-01	</t>
  </si>
  <si>
    <t xml:space="preserve">5.9738868474960327e-01	</t>
  </si>
  <si>
    <t xml:space="preserve">3.5443380475044250e-01	</t>
  </si>
  <si>
    <t xml:space="preserve">4.4847694039344788e-01	</t>
  </si>
  <si>
    <t xml:space="preserve">5.2539020776748657e-01	</t>
  </si>
  <si>
    <t xml:space="preserve">5.8646899461746216e-01	</t>
  </si>
  <si>
    <t xml:space="preserve">1.6874891519546509e-01	</t>
  </si>
  <si>
    <t xml:space="preserve">1.5300317108631134e-01	</t>
  </si>
  <si>
    <t xml:space="preserve">2.9587766528129578e-01	</t>
  </si>
  <si>
    <t xml:space="preserve">2.8339049220085144e-01	</t>
  </si>
  <si>
    <t xml:space="preserve">3.2510682940483093e-01	</t>
  </si>
  <si>
    <t xml:space="preserve">3.3861488103866577e-01	</t>
  </si>
  <si>
    <t xml:space="preserve">5.1722669601440430e-01	</t>
  </si>
  <si>
    <t xml:space="preserve">4.6490848064422607e-01	</t>
  </si>
  <si>
    <t xml:space="preserve">4.6310490369796753e-01	</t>
  </si>
  <si>
    <t xml:space="preserve">5.1031494140625000e-01	</t>
  </si>
  <si>
    <t xml:space="preserve">4.3327149748802185e-01	</t>
  </si>
  <si>
    <t xml:space="preserve">4.7395625710487366e-01	</t>
  </si>
  <si>
    <t xml:space="preserve">3.8592740893363953e-01	</t>
  </si>
  <si>
    <t xml:space="preserve">3.4708046913146973e-01	</t>
  </si>
  <si>
    <t xml:space="preserve">3.3677449822425842e-01	</t>
  </si>
  <si>
    <t xml:space="preserve">3.0069881677627563e-01	</t>
  </si>
  <si>
    <t xml:space="preserve">4.5613080263137817e-01	</t>
  </si>
  <si>
    <t xml:space="preserve">3.8411810994148254e-01	</t>
  </si>
  <si>
    <t xml:space="preserve">2.2683429718017578e-01	</t>
  </si>
  <si>
    <t xml:space="preserve">2.2153939306735992e-01	</t>
  </si>
  <si>
    <t xml:space="preserve">3.4446930885314941e-01	</t>
  </si>
  <si>
    <t xml:space="preserve">3.1699827313423157e-01	</t>
  </si>
  <si>
    <t xml:space="preserve">2.6332259178161621e-01	</t>
  </si>
  <si>
    <t xml:space="preserve">2.5411459803581238e-01	</t>
  </si>
  <si>
    <t xml:space="preserve">3.4624648094177246e-01	</t>
  </si>
  <si>
    <t xml:space="preserve">3.4382873773574829e-01	</t>
  </si>
  <si>
    <t xml:space="preserve">4.2679592967033386e-01	</t>
  </si>
  <si>
    <t xml:space="preserve">4.1136351227760315e-01	</t>
  </si>
  <si>
    <t xml:space="preserve">4.0215060114860535e-01	</t>
  </si>
  <si>
    <t xml:space="preserve">3.6193877458572388e-01	</t>
  </si>
  <si>
    <t xml:space="preserve">4.5962411165237427e-01	</t>
  </si>
  <si>
    <t xml:space="preserve">5.1304274797439575e-01	</t>
  </si>
  <si>
    <t xml:space="preserve">3.6321675777435303e-01	</t>
  </si>
  <si>
    <t xml:space="preserve">4.5311912894248962e-01	</t>
  </si>
  <si>
    <t xml:space="preserve">3.9820203185081482e-01	</t>
  </si>
  <si>
    <t xml:space="preserve">3.8936683535575867e-01	</t>
  </si>
  <si>
    <t xml:space="preserve">3.8853126764297485e-01	</t>
  </si>
  <si>
    <t xml:space="preserve">3.7516242265701294e-01	</t>
  </si>
  <si>
    <t xml:space="preserve">3.7267285585403442e-01	</t>
  </si>
  <si>
    <t xml:space="preserve">3.7698876857757568e-01	</t>
  </si>
  <si>
    <t xml:space="preserve">4.8100665211677551e-01	</t>
  </si>
  <si>
    <t xml:space="preserve">4.8888087272644043e-01	</t>
  </si>
  <si>
    <t xml:space="preserve">2.9651784896850586e-01	</t>
  </si>
  <si>
    <t xml:space="preserve">3.2214543223381042e-01	</t>
  </si>
  <si>
    <t xml:space="preserve">3.3099019527435303e-01	</t>
  </si>
  <si>
    <t xml:space="preserve">3.0408972501754761e-01	</t>
  </si>
  <si>
    <t xml:space="preserve">3.3654552698135376e-01	</t>
  </si>
  <si>
    <t xml:space="preserve">3.0287086963653564e-01	</t>
  </si>
  <si>
    <t xml:space="preserve">2.9528895020484924e-01	</t>
  </si>
  <si>
    <t xml:space="preserve">3.0899906158447266e-01	</t>
  </si>
  <si>
    <t xml:space="preserve">1.4946238696575165e-01	</t>
  </si>
  <si>
    <t xml:space="preserve">1.0894110053777695e-01	</t>
  </si>
  <si>
    <t xml:space="preserve">2.4358139932155609e-01	</t>
  </si>
  <si>
    <t xml:space="preserve">2.6252284646034241e-01	</t>
  </si>
  <si>
    <t xml:space="preserve">2.0738449692726135e-01	</t>
  </si>
  <si>
    <t xml:space="preserve">2.2185029089450836e-01	</t>
  </si>
  <si>
    <t xml:space="preserve">3.4698805212974548e-01	</t>
  </si>
  <si>
    <t xml:space="preserve">3.5390645265579224e-01	</t>
  </si>
  <si>
    <t xml:space="preserve">3.4922584891319275e-01	</t>
  </si>
  <si>
    <t xml:space="preserve">3.7649047374725342e-01	</t>
  </si>
  <si>
    <t xml:space="preserve">4.2289355397224426e-01	</t>
  </si>
  <si>
    <t xml:space="preserve">3.8100808858871460e-01	</t>
  </si>
  <si>
    <t xml:space="preserve">4.2992779612541199e-01	</t>
  </si>
  <si>
    <t xml:space="preserve">4.5126011967658997e-01	</t>
  </si>
  <si>
    <t xml:space="preserve">2.6537168025970459e-01	</t>
  </si>
  <si>
    <t xml:space="preserve">2.1875134110450745e-01	</t>
  </si>
  <si>
    <t xml:space="preserve">3.9443489909172058e-01	</t>
  </si>
  <si>
    <t xml:space="preserve">3.4668835997581482e-01	</t>
  </si>
  <si>
    <t xml:space="preserve">4.6225872635841370e-01	</t>
  </si>
  <si>
    <t xml:space="preserve">4.4530668854713440e-01	</t>
  </si>
  <si>
    <t xml:space="preserve">2.8273433446884155e-01	</t>
  </si>
  <si>
    <t xml:space="preserve">2.6694735884666443e-01	</t>
  </si>
  <si>
    <t xml:space="preserve">3.0959144234657288e-01	</t>
  </si>
  <si>
    <t xml:space="preserve">3.5300230979919434e-01	</t>
  </si>
  <si>
    <t xml:space="preserve">3.6554720997810364e-01	</t>
  </si>
  <si>
    <t xml:space="preserve">4.0417981147766113e-01	</t>
  </si>
  <si>
    <t xml:space="preserve">4.4492748379707336e-01	</t>
  </si>
  <si>
    <t xml:space="preserve">5.6716930866241455e-01	</t>
  </si>
  <si>
    <t xml:space="preserve">4.5247310400009155e-01	</t>
  </si>
  <si>
    <t xml:space="preserve">4.9315765500068665e-01	</t>
  </si>
  <si>
    <t xml:space="preserve">3.5051515698432922e-01	</t>
  </si>
  <si>
    <t xml:space="preserve">4.0294948220252991e-01	</t>
  </si>
  <si>
    <t xml:space="preserve">2.8502485156059265e-01	</t>
  </si>
  <si>
    <t xml:space="preserve">3.1928369402885437e-01	</t>
  </si>
  <si>
    <t xml:space="preserve">4.0738993883132935e-01	</t>
  </si>
  <si>
    <t xml:space="preserve">4.9068745970726013e-01	</t>
  </si>
  <si>
    <t xml:space="preserve">3.6800241470336914e-01	</t>
  </si>
  <si>
    <t xml:space="preserve">4.5932072401046753e-01	</t>
  </si>
  <si>
    <t xml:space="preserve">5.3740948438644409e-01	</t>
  </si>
  <si>
    <t xml:space="preserve">6.0163462162017822e-01	</t>
  </si>
  <si>
    <t xml:space="preserve">1.4886458218097687e-01	</t>
  </si>
  <si>
    <t xml:space="preserve">1.3180212676525116e-01	</t>
  </si>
  <si>
    <t xml:space="preserve">2.2950915992259979e-01	</t>
  </si>
  <si>
    <t xml:space="preserve">2.1920090913772583e-01	</t>
  </si>
  <si>
    <t xml:space="preserve">2.0361830294132233e-01	</t>
  </si>
  <si>
    <t xml:space="preserve">1.7416010797023773e-01	</t>
  </si>
  <si>
    <t xml:space="preserve">5.0142186880111694e-01	</t>
  </si>
  <si>
    <t xml:space="preserve">5.2056759595870972e-01	</t>
  </si>
  <si>
    <t xml:space="preserve">5.2947860956192017e-01	</t>
  </si>
  <si>
    <t xml:space="preserve">5.7820492982864380e-01	</t>
  </si>
  <si>
    <t xml:space="preserve">4.8611870408058167e-01	</t>
  </si>
  <si>
    <t xml:space="preserve">5.3002083301544189e-01	</t>
  </si>
  <si>
    <t xml:space="preserve">4.7616448998451233e-01	</t>
  </si>
  <si>
    <t xml:space="preserve">4.9186930060386658e-01	</t>
  </si>
  <si>
    <t xml:space="preserve">4.5211365818977356e-01	</t>
  </si>
  <si>
    <t xml:space="preserve">4.5432871580123901e-01	</t>
  </si>
  <si>
    <t xml:space="preserve">4.0106567740440369e-01	</t>
  </si>
  <si>
    <t xml:space="preserve">3.6847147345542908e-01	</t>
  </si>
  <si>
    <t xml:space="preserve">2.4562637507915497e-01	</t>
  </si>
  <si>
    <t xml:space="preserve">2.4597774446010590e-01	</t>
  </si>
  <si>
    <t xml:space="preserve">3.1752464175224304e-01	</t>
  </si>
  <si>
    <t xml:space="preserve">2.9807943105697632e-01	</t>
  </si>
  <si>
    <t xml:space="preserve">3.4784260392189026e-01	</t>
  </si>
  <si>
    <t xml:space="preserve">3.3234274387359619e-01	</t>
  </si>
  <si>
    <t xml:space="preserve">4.5440953969955444e-01	</t>
  </si>
  <si>
    <t xml:space="preserve">4.3052038550376892e-01	</t>
  </si>
  <si>
    <t xml:space="preserve">4.3237707018852234e-01	</t>
  </si>
  <si>
    <t xml:space="preserve">4.3542364239692688e-01	</t>
  </si>
  <si>
    <t xml:space="preserve">6.5371853113174438e-01	</t>
  </si>
  <si>
    <t xml:space="preserve">5.9170663356781006e-01	</t>
  </si>
  <si>
    <t xml:space="preserve">4.2347493767738342e-01	</t>
  </si>
  <si>
    <t xml:space="preserve">4.8204341530799866e-01	</t>
  </si>
  <si>
    <t xml:space="preserve">3.0398786067962646e-01	</t>
  </si>
  <si>
    <t xml:space="preserve">3.3730459213256836e-01	</t>
  </si>
  <si>
    <t xml:space="preserve">3.5131770372390747e-01	</t>
  </si>
  <si>
    <t xml:space="preserve">3.1687530875205994e-01	</t>
  </si>
  <si>
    <t xml:space="preserve">2.6300430297851562e-01	</t>
  </si>
  <si>
    <t xml:space="preserve">2.6912948489189148e-01	</t>
  </si>
  <si>
    <t xml:space="preserve">2.7329224348068237e-01	</t>
  </si>
  <si>
    <t xml:space="preserve">2.8222578763961792e-01	</t>
  </si>
  <si>
    <t xml:space="preserve">3.7592214345932007e-01	</t>
  </si>
  <si>
    <t xml:space="preserve">3.8457393646240234e-01	</t>
  </si>
  <si>
    <t xml:space="preserve">3.4740415215492249e-01	</t>
  </si>
  <si>
    <t xml:space="preserve">3.6021283268928528e-01	</t>
  </si>
  <si>
    <t xml:space="preserve">3.8678881525993347e-01	</t>
  </si>
  <si>
    <t xml:space="preserve">4.0065127611160278e-01	</t>
  </si>
  <si>
    <t xml:space="preserve">2.6621890068054199e-01	</t>
  </si>
  <si>
    <t xml:space="preserve">2.3568281531333923e-01	</t>
  </si>
  <si>
    <t xml:space="preserve">4.0961977839469910e-01	</t>
  </si>
  <si>
    <t xml:space="preserve">3.9992466568946838e-01	</t>
  </si>
  <si>
    <t xml:space="preserve">1.3551953434944153e-01	</t>
  </si>
  <si>
    <t xml:space="preserve">1.0136733949184418e-01	</t>
  </si>
  <si>
    <t xml:space="preserve">2.5989791750907898e-01	</t>
  </si>
  <si>
    <t xml:space="preserve">2.9835164546966553e-01	</t>
  </si>
  <si>
    <t xml:space="preserve">2.4767813086509705e-01	</t>
  </si>
  <si>
    <t xml:space="preserve">2.3624300956726074e-01	</t>
  </si>
  <si>
    <t xml:space="preserve">4.2704045772552490e-01	</t>
  </si>
  <si>
    <t xml:space="preserve">4.0508633852005005e-01	</t>
  </si>
  <si>
    <t xml:space="preserve">5.1373547315597534e-01	</t>
  </si>
  <si>
    <t xml:space="preserve">5.0015234947204590e-01	</t>
  </si>
  <si>
    <t xml:space="preserve">3.4986329078674316e-01	</t>
  </si>
  <si>
    <t xml:space="preserve">3.3515647053718567e-01	</t>
  </si>
  <si>
    <t xml:space="preserve">3.9337837696075439e-01	</t>
  </si>
  <si>
    <t xml:space="preserve">4.0268564224243164e-01	</t>
  </si>
  <si>
    <t xml:space="preserve">3.3545193076133728e-01	</t>
  </si>
  <si>
    <t xml:space="preserve">3.0885905027389526e-01	</t>
  </si>
  <si>
    <t xml:space="preserve">2.2344890236854553e-01	</t>
  </si>
  <si>
    <t xml:space="preserve">1.7161281406879425e-01	</t>
  </si>
  <si>
    <t xml:space="preserve">3.5928809642791748e-01	</t>
  </si>
  <si>
    <t xml:space="preserve">3.2796895503997803e-01	</t>
  </si>
  <si>
    <t xml:space="preserve">3.6020380258560181e-01	</t>
  </si>
  <si>
    <t xml:space="preserve">3.6732384562492371e-01	</t>
  </si>
  <si>
    <t xml:space="preserve">2.9444244503974915e-01	</t>
  </si>
  <si>
    <t xml:space="preserve">3.4725818037986755e-01	</t>
  </si>
  <si>
    <t xml:space="preserve">4.2760586738586426e-01	</t>
  </si>
  <si>
    <t xml:space="preserve">4.7229263186454773e-01	</t>
  </si>
  <si>
    <t xml:space="preserve">4.3989849090576172e-01	</t>
  </si>
  <si>
    <t xml:space="preserve">5.6910586357116699e-01	</t>
  </si>
  <si>
    <t xml:space="preserve">5.2187013626098633e-01	</t>
  </si>
  <si>
    <t xml:space="preserve">5.8476859331130981e-01	</t>
  </si>
  <si>
    <t xml:space="preserve">4.7592404484748840e-01	</t>
  </si>
  <si>
    <t xml:space="preserve">5.7189273834228516e-01	</t>
  </si>
  <si>
    <t xml:space="preserve">3.8601893186569214e-01	</t>
  </si>
  <si>
    <t xml:space="preserve">4.2576664686203003e-01	</t>
  </si>
  <si>
    <t xml:space="preserve">4.1543260216712952e-01	</t>
  </si>
  <si>
    <t xml:space="preserve">3.7177076935768127e-01	</t>
  </si>
  <si>
    <t xml:space="preserve">4.5836624503135681e-01	</t>
  </si>
  <si>
    <t xml:space="preserve">5.1292759180068970e-01	</t>
  </si>
  <si>
    <t xml:space="preserve">5.6343579292297363e-01	</t>
  </si>
  <si>
    <t xml:space="preserve">2.6436564326286316e-01	</t>
  </si>
  <si>
    <t xml:space="preserve">2.4746650457382202e-01	</t>
  </si>
  <si>
    <t xml:space="preserve">2.9566332697868347e-01	</t>
  </si>
  <si>
    <t xml:space="preserve">2.8416880965232849e-01	</t>
  </si>
  <si>
    <t xml:space="preserve">3.2573091983795166e-01	</t>
  </si>
  <si>
    <t xml:space="preserve">3.0976510047912598e-01	</t>
  </si>
  <si>
    <t xml:space="preserve">4.7967538237571716e-01	</t>
  </si>
  <si>
    <t xml:space="preserve">5.9744358062744141e-01	</t>
  </si>
  <si>
    <t xml:space="preserve">4.7973760962486267e-01	</t>
  </si>
  <si>
    <t xml:space="preserve">6.1793112754821777e-01	</t>
  </si>
  <si>
    <t xml:space="preserve">5.8502537012100220e-01	</t>
  </si>
  <si>
    <t xml:space="preserve">6.0238730907440186e-01	</t>
  </si>
  <si>
    <t xml:space="preserve">4.9621340632438660e-01	</t>
  </si>
  <si>
    <t xml:space="preserve">4.8039424419403076e-01	</t>
  </si>
  <si>
    <t xml:space="preserve">5.0006252527236938e-01	</t>
  </si>
  <si>
    <t xml:space="preserve">4.8574322462081909e-01	</t>
  </si>
  <si>
    <t xml:space="preserve">5.8137774467468262e-01	</t>
  </si>
  <si>
    <t xml:space="preserve">6.3354319334030151e-01	</t>
  </si>
  <si>
    <t xml:space="preserve">3.0145069956779480e-01	</t>
  </si>
  <si>
    <t xml:space="preserve">3.0611407756805420e-01	</t>
  </si>
  <si>
    <t xml:space="preserve">3.5157036781311035e-01	</t>
  </si>
  <si>
    <t xml:space="preserve">3.1999847292900085e-01	</t>
  </si>
  <si>
    <t xml:space="preserve">3.9733913540840149e-01	</t>
  </si>
  <si>
    <t xml:space="preserve">3.1687036156654358e-01	</t>
  </si>
  <si>
    <t xml:space="preserve">4.5505616068840027e-01	</t>
  </si>
  <si>
    <t xml:space="preserve">4.5780152082443237e-01	</t>
  </si>
  <si>
    <t xml:space="preserve">5.0596690177917480e-01	</t>
  </si>
  <si>
    <t xml:space="preserve">4.9173179268836975e-01	</t>
  </si>
  <si>
    <t xml:space="preserve">6.2913346290588379e-01	</t>
  </si>
  <si>
    <t xml:space="preserve">5.8365446329116821e-01	</t>
  </si>
  <si>
    <t xml:space="preserve">4.8016381263732910e-01	</t>
  </si>
  <si>
    <t xml:space="preserve">5.5071699619293213e-01	</t>
  </si>
  <si>
    <t xml:space="preserve">2.8761604428291321e-01	</t>
  </si>
  <si>
    <t xml:space="preserve">3.3926439285278320e-01	</t>
  </si>
  <si>
    <t xml:space="preserve">3.1354564428329468e-01	</t>
  </si>
  <si>
    <t xml:space="preserve">2.7594608068466187e-01	</t>
  </si>
  <si>
    <t xml:space="preserve">2.6418027281761169e-01	</t>
  </si>
  <si>
    <t xml:space="preserve">2.6166433095932007e-01	</t>
  </si>
  <si>
    <t xml:space="preserve">1.8273472785949707e-01	</t>
  </si>
  <si>
    <t xml:space="preserve">1.9706282019615173e-01	</t>
  </si>
  <si>
    <t xml:space="preserve">3.6014735698699951e-01	</t>
  </si>
  <si>
    <t xml:space="preserve">3.6481234431266785e-01	</t>
  </si>
  <si>
    <t xml:space="preserve">4.4850268959999084e-01	</t>
  </si>
  <si>
    <t xml:space="preserve">4.7238400578498840e-01	</t>
  </si>
  <si>
    <t xml:space="preserve">4.6291726827621460e-01	</t>
  </si>
  <si>
    <t xml:space="preserve">4.3415692448616028e-01	</t>
  </si>
  <si>
    <t xml:space="preserve">2.8487935662269592e-01	</t>
  </si>
  <si>
    <t xml:space="preserve">2.9028815031051636e-01	</t>
  </si>
  <si>
    <t xml:space="preserve">3.4391686320304871e-01	</t>
  </si>
  <si>
    <t xml:space="preserve">3.2936844229698181e-01	</t>
  </si>
  <si>
    <t xml:space="preserve">2.1037833392620087e-01	</t>
  </si>
  <si>
    <t xml:space="preserve">1.6440758109092712e-01	</t>
  </si>
  <si>
    <t xml:space="preserve">3.0197021365165710e-01	</t>
  </si>
  <si>
    <t xml:space="preserve">3.4531867504119873e-01	</t>
  </si>
  <si>
    <t xml:space="preserve">3.5212838649749756e-01	</t>
  </si>
  <si>
    <t xml:space="preserve">3.3845576643943787e-01	</t>
  </si>
  <si>
    <t xml:space="preserve">4.7233632206916809e-01	</t>
  </si>
  <si>
    <t xml:space="preserve">4.2800912261009216e-01	</t>
  </si>
  <si>
    <t xml:space="preserve">5.4083818197250366e-01	</t>
  </si>
  <si>
    <t xml:space="preserve">5.3512710332870483e-01	</t>
  </si>
  <si>
    <t xml:space="preserve">4.8414438962936401e-01	</t>
  </si>
  <si>
    <t xml:space="preserve">4.6725636720657349e-01	</t>
  </si>
  <si>
    <t xml:space="preserve">4.7783797979354858e-01	</t>
  </si>
  <si>
    <t xml:space="preserve">5.0355595350265503e-01	</t>
  </si>
  <si>
    <t xml:space="preserve">4.5790353417396545e-01	</t>
  </si>
  <si>
    <t xml:space="preserve">4.3605589866638184e-01	</t>
  </si>
  <si>
    <t xml:space="preserve">4.7994586825370789e-01	</t>
  </si>
  <si>
    <t xml:space="preserve">3.9972361922264099e-01	</t>
  </si>
  <si>
    <t xml:space="preserve">5.1130580902099609e-01	</t>
  </si>
  <si>
    <t xml:space="preserve">4.8849719762802124e-01	</t>
  </si>
  <si>
    <t xml:space="preserve">3.2727175951004028e-01	</t>
  </si>
  <si>
    <t xml:space="preserve">3.5918217897415161e-01	</t>
  </si>
  <si>
    <t xml:space="preserve">3.9152386784553528e-01	</t>
  </si>
  <si>
    <t xml:space="preserve">4.5657756924629211e-01	</t>
  </si>
  <si>
    <t xml:space="preserve">4.7076600790023804e-01	</t>
  </si>
  <si>
    <t xml:space="preserve">5.4759210348129272e-01	</t>
  </si>
  <si>
    <t xml:space="preserve">5.2517348527908325e-01	</t>
  </si>
  <si>
    <t xml:space="preserve">6.3859158754348755e-01	</t>
  </si>
  <si>
    <t xml:space="preserve">5.4888290166854858e-01	</t>
  </si>
  <si>
    <t xml:space="preserve">6.2718313932418823e-01	</t>
  </si>
  <si>
    <t xml:space="preserve">5.0161176919937134e-01	</t>
  </si>
  <si>
    <t xml:space="preserve">6.0292088985443115e-01	</t>
  </si>
  <si>
    <t xml:space="preserve">3.9559081196784973e-01	</t>
  </si>
  <si>
    <t xml:space="preserve">4.2172348499298096e-01	</t>
  </si>
  <si>
    <t xml:space="preserve">5.6320506334304810e-01	</t>
  </si>
  <si>
    <t xml:space="preserve">7.4422574043273926e-01	</t>
  </si>
  <si>
    <t xml:space="preserve">3.7333446741104126e-01	</t>
  </si>
  <si>
    <t xml:space="preserve">4.8499771952629089e-01	</t>
  </si>
  <si>
    <t xml:space="preserve">5.3244125843048096e-01	</t>
  </si>
  <si>
    <t xml:space="preserve">6.1806613206863403e-01	</t>
  </si>
  <si>
    <t xml:space="preserve">3.0400502681732178e-01	</t>
  </si>
  <si>
    <t xml:space="preserve">2.9194581508636475e-01	</t>
  </si>
  <si>
    <t xml:space="preserve">3.8117256760597229e-01	</t>
  </si>
  <si>
    <t xml:space="preserve">3.6745321750640869e-01	</t>
  </si>
  <si>
    <t xml:space="preserve">3.5184484720230103e-01	</t>
  </si>
  <si>
    <t xml:space="preserve">3.6277213692665100e-01	</t>
  </si>
  <si>
    <t xml:space="preserve">5.0661212205886841e-01	</t>
  </si>
  <si>
    <t xml:space="preserve">5.3640013933181763e-01	</t>
  </si>
  <si>
    <t xml:space="preserve">4.4999170303344727e-01	</t>
  </si>
  <si>
    <t xml:space="preserve">5.2030974626541138e-01	</t>
  </si>
  <si>
    <t xml:space="preserve">6.1490392684936523e-01	</t>
  </si>
  <si>
    <t xml:space="preserve">6.3229161500930786e-01	</t>
  </si>
  <si>
    <t xml:space="preserve">3.8798317313194275e-01	</t>
  </si>
  <si>
    <t xml:space="preserve">3.9556998014450073e-01	</t>
  </si>
  <si>
    <t xml:space="preserve">4.0274363756179810e-01	</t>
  </si>
  <si>
    <t xml:space="preserve">4.3109160661697388e-01	</t>
  </si>
  <si>
    <t xml:space="preserve">3.9462831616401672e-01	</t>
  </si>
  <si>
    <t xml:space="preserve">3.3772310614585876e-01	</t>
  </si>
  <si>
    <t xml:space="preserve">3.6211535334587097e-01	</t>
  </si>
  <si>
    <t xml:space="preserve">3.6382618546485901e-01	</t>
  </si>
  <si>
    <t xml:space="preserve">4.0470522642135620e-01	</t>
  </si>
  <si>
    <t xml:space="preserve">3.6731934547424316e-01	</t>
  </si>
  <si>
    <t xml:space="preserve">3.3485037088394165e-01	</t>
  </si>
  <si>
    <t xml:space="preserve">2.3540239036083221e-01	</t>
  </si>
  <si>
    <t xml:space="preserve">4.3825885653495789e-01	</t>
  </si>
  <si>
    <t xml:space="preserve">4.2915478348731995e-01	</t>
  </si>
  <si>
    <t xml:space="preserve">4.2789074778556824e-01	</t>
  </si>
  <si>
    <t xml:space="preserve">4.0774106979370117e-01	</t>
  </si>
  <si>
    <t xml:space="preserve">5.5706793069839478e-01	</t>
  </si>
  <si>
    <t xml:space="preserve">5.0854629278182983e-01	</t>
  </si>
  <si>
    <t xml:space="preserve">4.9993872642517090e-01	</t>
  </si>
  <si>
    <t xml:space="preserve">5.9703880548477173e-01	</t>
  </si>
  <si>
    <t xml:space="preserve">3.4292024374008179e-01	</t>
  </si>
  <si>
    <t xml:space="preserve">4.1828316450119019e-01	</t>
  </si>
  <si>
    <t xml:space="preserve">4.7695884108543396e-01	</t>
  </si>
  <si>
    <t xml:space="preserve">4.3337976932525635e-01	</t>
  </si>
  <si>
    <t xml:space="preserve">3.4588620066642761e-01	</t>
  </si>
  <si>
    <t xml:space="preserve">3.4286269545555115e-01	</t>
  </si>
  <si>
    <t xml:space="preserve">3.4730738401412964e-01	</t>
  </si>
  <si>
    <t xml:space="preserve">3.5287964344024658e-01	</t>
  </si>
  <si>
    <t xml:space="preserve">4.1767552495002747e-01	</t>
  </si>
  <si>
    <t xml:space="preserve">4.1836166381835938e-01	</t>
  </si>
  <si>
    <t xml:space="preserve">5.2202135324478149e-01	</t>
  </si>
  <si>
    <t xml:space="preserve">4.5098441839218140e-01	</t>
  </si>
  <si>
    <t xml:space="preserve">4.8331227898597717e-01	</t>
  </si>
  <si>
    <t xml:space="preserve">4.4441556930541992e-01	</t>
  </si>
  <si>
    <t xml:space="preserve">3.2633918523788452e-01	</t>
  </si>
  <si>
    <t xml:space="preserve">2.9207682609558105e-01	</t>
  </si>
  <si>
    <t xml:space="preserve">4.1415056586265564e-01	</t>
  </si>
  <si>
    <t xml:space="preserve">3.9922025799751282e-01	</t>
  </si>
  <si>
    <t xml:space="preserve">1.2672820687294006e-01	</t>
  </si>
  <si>
    <t xml:space="preserve">1.2114357203245163e-01	</t>
  </si>
  <si>
    <t xml:space="preserve">3.8564136624336243e-01	</t>
  </si>
  <si>
    <t xml:space="preserve">3.9583504199981689e-01	</t>
  </si>
  <si>
    <t xml:space="preserve">2.1977557241916656e-01	</t>
  </si>
  <si>
    <t xml:space="preserve">2.3193182051181793e-01	</t>
  </si>
  <si>
    <t xml:space="preserve">3.0879426002502441e-01	</t>
  </si>
  <si>
    <t xml:space="preserve">2.9005515575408936e-01	</t>
  </si>
  <si>
    <t xml:space="preserve">3.4326478838920593e-01	</t>
  </si>
  <si>
    <t xml:space="preserve">3.6870300769805908e-01	</t>
  </si>
  <si>
    <t xml:space="preserve">3.7785220146179199e-01	</t>
  </si>
  <si>
    <t xml:space="preserve">3.6413493752479553e-01	</t>
  </si>
  <si>
    <t xml:space="preserve">3.9788821339607239e-01	</t>
  </si>
  <si>
    <t xml:space="preserve">4.3577203154563904e-01	</t>
  </si>
  <si>
    <t xml:space="preserve">3.1335967779159546e-01	</t>
  </si>
  <si>
    <t xml:space="preserve">2.8308272361755371e-01	</t>
  </si>
  <si>
    <t xml:space="preserve">2.8817725181579590e-01	</t>
  </si>
  <si>
    <t xml:space="preserve">2.6607933640480042e-01	</t>
  </si>
  <si>
    <t xml:space="preserve">3.5775882005691528e-01	</t>
  </si>
  <si>
    <t xml:space="preserve">3.2868108153343201e-01	</t>
  </si>
  <si>
    <t xml:space="preserve">2.3889951407909393e-01	</t>
  </si>
  <si>
    <t xml:space="preserve">2.1789512038230896e-01	</t>
  </si>
  <si>
    <t xml:space="preserve">3.0794608592987061e-01	</t>
  </si>
  <si>
    <t xml:space="preserve">3.6731359362602234e-01	</t>
  </si>
  <si>
    <t xml:space="preserve">3.1459996104240417e-01	</t>
  </si>
  <si>
    <t xml:space="preserve">3.7018755078315735e-01	</t>
  </si>
  <si>
    <t xml:space="preserve">4.6073278784751892e-01	</t>
  </si>
  <si>
    <t xml:space="preserve">6.0009813308715820e-01	</t>
  </si>
  <si>
    <t xml:space="preserve">5.5185979604721069e-01	</t>
  </si>
  <si>
    <t xml:space="preserve">6.1183428764343262e-01	</t>
  </si>
  <si>
    <t xml:space="preserve">4.0116205811500549e-01	</t>
  </si>
  <si>
    <t xml:space="preserve">4.7673261165618896e-01	</t>
  </si>
  <si>
    <t xml:space="preserve">2.3004209995269775e-01	</t>
  </si>
  <si>
    <t xml:space="preserve">2.7586394548416138e-01	</t>
  </si>
  <si>
    <t xml:space="preserve">4.0095287561416626e-01	</t>
  </si>
  <si>
    <t xml:space="preserve">4.7781482338905334e-01	</t>
  </si>
  <si>
    <t xml:space="preserve">3.5006976127624512e-01	</t>
  </si>
  <si>
    <t xml:space="preserve">4.3179628252983093e-01	</t>
  </si>
  <si>
    <t xml:space="preserve">4.6054634451866150e-01	</t>
  </si>
  <si>
    <t xml:space="preserve">5.2329730987548828e-01	</t>
  </si>
  <si>
    <t xml:space="preserve">1.2784388661384583e-01	</t>
  </si>
  <si>
    <t xml:space="preserve">1.3331355154514313e-01	</t>
  </si>
  <si>
    <t xml:space="preserve">2.2161146998405457e-01	</t>
  </si>
  <si>
    <t xml:space="preserve">1.7800287902355194e-01	</t>
  </si>
  <si>
    <t xml:space="preserve">1.2960098683834076e-01	</t>
  </si>
  <si>
    <t xml:space="preserve">1.5040268003940582e-01	</t>
  </si>
  <si>
    <t xml:space="preserve">5.8701515197753906e-01	</t>
  </si>
  <si>
    <t xml:space="preserve">6.4327901601791382e-01	</t>
  </si>
  <si>
    <t xml:space="preserve">5.2016717195510864e-01	</t>
  </si>
  <si>
    <t xml:space="preserve">5.7276833057403564e-01	</t>
  </si>
  <si>
    <t xml:space="preserve">5.2020168304443359e-01	</t>
  </si>
  <si>
    <t xml:space="preserve">5.4859703779220581e-01	</t>
  </si>
  <si>
    <t xml:space="preserve">4.6245628595352173e-01	</t>
  </si>
  <si>
    <t xml:space="preserve">5.4312747716903687e-01	</t>
  </si>
  <si>
    <t xml:space="preserve">5.8966577053070068e-01	</t>
  </si>
  <si>
    <t xml:space="preserve">5.8159631490707397e-01	</t>
  </si>
  <si>
    <t xml:space="preserve">6.0202342271804810e-01	</t>
  </si>
  <si>
    <t xml:space="preserve">6.3222807645797729e-01	</t>
  </si>
  <si>
    <t xml:space="preserve">2.3183722794055939e-01	</t>
  </si>
  <si>
    <t xml:space="preserve">2.2982452809810638e-01	</t>
  </si>
  <si>
    <t xml:space="preserve">2.9770186543464661e-01	</t>
  </si>
  <si>
    <t xml:space="preserve">2.7005413174629211e-01	</t>
  </si>
  <si>
    <t xml:space="preserve">3.0079460144042969e-01	</t>
  </si>
  <si>
    <t xml:space="preserve">2.3320533335208893e-01	</t>
  </si>
  <si>
    <t xml:space="preserve">3.5467129945755005e-01	</t>
  </si>
  <si>
    <t xml:space="preserve">2.9990923404693604e-01	</t>
  </si>
  <si>
    <t xml:space="preserve">4.5773005485534668e-01	</t>
  </si>
  <si>
    <t xml:space="preserve">3.9842215180397034e-01	</t>
  </si>
  <si>
    <t xml:space="preserve">6.6878765821456909e-01	</t>
  </si>
  <si>
    <t xml:space="preserve">5.9188979864120483e-01	</t>
  </si>
  <si>
    <t xml:space="preserve">4.1531229019165039e-01	</t>
  </si>
  <si>
    <t xml:space="preserve">4.7486412525177002e-01	</t>
  </si>
  <si>
    <t xml:space="preserve">3.1399434804916382e-01	</t>
  </si>
  <si>
    <t xml:space="preserve">3.2095038890838623e-01	</t>
  </si>
  <si>
    <t xml:space="preserve">2.7838185429573059e-01	</t>
  </si>
  <si>
    <t xml:space="preserve">2.4097716808319092e-01	</t>
  </si>
  <si>
    <t xml:space="preserve">1.7357569932937622e-01	</t>
  </si>
  <si>
    <t xml:space="preserve">1.6814567148685455e-01	</t>
  </si>
  <si>
    <t xml:space="preserve">1.0816027969121933e-01	</t>
  </si>
  <si>
    <t xml:space="preserve">1.2064085155725479e-01	</t>
  </si>
  <si>
    <t xml:space="preserve">2.5150692462921143e-01	</t>
  </si>
  <si>
    <t xml:space="preserve">2.6498928666114807e-01	</t>
  </si>
  <si>
    <t xml:space="preserve">2.3053333163261414e-01	</t>
  </si>
  <si>
    <t xml:space="preserve">2.5324898958206177e-01	</t>
  </si>
  <si>
    <t xml:space="preserve">3.3152592182159424e-01	</t>
  </si>
  <si>
    <t xml:space="preserve">3.4789374470710754e-01	</t>
  </si>
  <si>
    <t xml:space="preserve">1.3351882994174957e-01	</t>
  </si>
  <si>
    <t xml:space="preserve">1.1469902843236923e-01	</t>
  </si>
  <si>
    <t xml:space="preserve">4.0539380908012390e-01	</t>
  </si>
  <si>
    <t xml:space="preserve">3.9733210206031799e-01	</t>
  </si>
  <si>
    <t xml:space="preserve">1.2533827126026154e-01	</t>
  </si>
  <si>
    <t xml:space="preserve">9.6660539507865906e-02	</t>
  </si>
  <si>
    <t xml:space="preserve">2.9638594388961792e-01	</t>
  </si>
  <si>
    <t xml:space="preserve">3.5129162669181824e-01	</t>
  </si>
  <si>
    <t xml:space="preserve">3.8290229439735413e-01	</t>
  </si>
  <si>
    <t xml:space="preserve">3.7498435378074646e-01	</t>
  </si>
  <si>
    <t xml:space="preserve">3.0346447229385376e-01	</t>
  </si>
  <si>
    <t xml:space="preserve">3.0519196391105652e-01	</t>
  </si>
  <si>
    <t xml:space="preserve">5.4845726490020752e-01	</t>
  </si>
  <si>
    <t xml:space="preserve">5.3897249698638916e-01	</t>
  </si>
  <si>
    <t xml:space="preserve">3.7711995840072632e-01	</t>
  </si>
  <si>
    <t xml:space="preserve">3.6194172501564026e-01	</t>
  </si>
  <si>
    <t xml:space="preserve">4.6396526694297791e-01	</t>
  </si>
  <si>
    <t xml:space="preserve">4.6506100893020630e-01	</t>
  </si>
  <si>
    <t xml:space="preserve">4.3969193100929260e-01	</t>
  </si>
  <si>
    <t xml:space="preserve">4.0787139534950256e-01	</t>
  </si>
  <si>
    <t xml:space="preserve">3.7206336855888367e-01	</t>
  </si>
  <si>
    <t xml:space="preserve">3.1339457631111145e-01	</t>
  </si>
  <si>
    <t xml:space="preserve">5.1554661989212036e-01	</t>
  </si>
  <si>
    <t xml:space="preserve">4.5475050806999207e-01	</t>
  </si>
  <si>
    <t xml:space="preserve">3.2566872239112854e-01	</t>
  </si>
  <si>
    <t xml:space="preserve">3.1066364049911499e-01	</t>
  </si>
  <si>
    <t xml:space="preserve">3.8848003745079041e-01	</t>
  </si>
  <si>
    <t xml:space="preserve">4.7203394770622253e-01	</t>
  </si>
  <si>
    <t xml:space="preserve">5.9373515844345093e-01	</t>
  </si>
  <si>
    <t xml:space="preserve">6.6253703832626343e-01	</t>
  </si>
  <si>
    <t xml:space="preserve">4.4022595882415771e-01	</t>
  </si>
  <si>
    <t xml:space="preserve">5.2722400426864624e-01	</t>
  </si>
  <si>
    <t xml:space="preserve">5.8512985706329346e-01	</t>
  </si>
  <si>
    <t xml:space="preserve">6.9038522243499756e-01	</t>
  </si>
  <si>
    <t xml:space="preserve">5.2737152576446533e-01	</t>
  </si>
  <si>
    <t xml:space="preserve">6.4939212799072266e-01	</t>
  </si>
  <si>
    <t xml:space="preserve">4.5589008927345276e-01	</t>
  </si>
  <si>
    <t xml:space="preserve">4.6863481402397156e-01	</t>
  </si>
  <si>
    <t xml:space="preserve">5.4682528972625732e-01	</t>
  </si>
  <si>
    <t xml:space="preserve">6.7621493339538574e-01	</t>
  </si>
  <si>
    <t xml:space="preserve">4.6872678399085999e-01	</t>
  </si>
  <si>
    <t xml:space="preserve">5.7022488117218018e-01	</t>
  </si>
  <si>
    <t xml:space="preserve">5.1816797256469727e-01	</t>
  </si>
  <si>
    <t xml:space="preserve">6.1785835027694702e-01	</t>
  </si>
  <si>
    <t xml:space="preserve">5.4588270187377930e-01	</t>
  </si>
  <si>
    <t xml:space="preserve">5.5714619159698486e-01	</t>
  </si>
  <si>
    <t xml:space="preserve">5.8819699287414551e-01	</t>
  </si>
  <si>
    <t xml:space="preserve">6.0788148641586304e-01	</t>
  </si>
  <si>
    <t xml:space="preserve">6.8034118413925171e-01	</t>
  </si>
  <si>
    <t xml:space="preserve">6.5918493270874023e-01	</t>
  </si>
  <si>
    <t xml:space="preserve">4.9282643198966980e-01	</t>
  </si>
  <si>
    <t xml:space="preserve">5.9338986873626709e-01	</t>
  </si>
  <si>
    <t xml:space="preserve">5.4906266927719116e-01	</t>
  </si>
  <si>
    <t xml:space="preserve">5.8144772052764893e-01	</t>
  </si>
  <si>
    <t xml:space="preserve">6.2277048826217651e-01	</t>
  </si>
  <si>
    <t xml:space="preserve">6.4780998229980469e-01	</t>
  </si>
  <si>
    <t xml:space="preserve">4.7665849328041077e-01	</t>
  </si>
  <si>
    <t xml:space="preserve">5.0050944089889526e-01	</t>
  </si>
  <si>
    <t xml:space="preserve">5.3909093141555786e-01	</t>
  </si>
  <si>
    <t xml:space="preserve">5.2115678787231445e-01	</t>
  </si>
  <si>
    <t xml:space="preserve">6.1116212606430054e-01	</t>
  </si>
  <si>
    <t xml:space="preserve">6.0449218750000000e-01	</t>
  </si>
  <si>
    <t xml:space="preserve">5.4155373573303223e-01	</t>
  </si>
  <si>
    <t xml:space="preserve">5.1462388038635254e-01	</t>
  </si>
  <si>
    <t xml:space="preserve">4.5822429656982422e-01	</t>
  </si>
  <si>
    <t xml:space="preserve">4.6166503429412842e-01	</t>
  </si>
  <si>
    <t xml:space="preserve">4.1519039869308472e-01	</t>
  </si>
  <si>
    <t xml:space="preserve">3.5970228910446167e-01	</t>
  </si>
  <si>
    <t xml:space="preserve">5.5264854431152344e-01	</t>
  </si>
  <si>
    <t xml:space="preserve">5.5637657642364502e-01	</t>
  </si>
  <si>
    <t xml:space="preserve">4.3471729755401611e-01	</t>
  </si>
  <si>
    <t xml:space="preserve">4.5733779668807983e-01	</t>
  </si>
  <si>
    <t xml:space="preserve">5.5399793386459351e-01	</t>
  </si>
  <si>
    <t xml:space="preserve">4.9782714247703552e-01	</t>
  </si>
  <si>
    <t xml:space="preserve">5.2103388309478760e-01	</t>
  </si>
  <si>
    <t xml:space="preserve">5.7929378747940063e-01	</t>
  </si>
  <si>
    <t xml:space="preserve">4.3602135777473450e-01	</t>
  </si>
  <si>
    <t xml:space="preserve">4.9932166934013367e-01	</t>
  </si>
  <si>
    <t xml:space="preserve">5.0173491239547729e-01	</t>
  </si>
  <si>
    <t xml:space="preserve">4.7330507636070251e-01	</t>
  </si>
  <si>
    <t xml:space="preserve">5.8216035366058350e-01	</t>
  </si>
  <si>
    <t xml:space="preserve">5.7849985361099243e-01	</t>
  </si>
  <si>
    <t xml:space="preserve">5.6297504901885986e-01	</t>
  </si>
  <si>
    <t xml:space="preserve">5.9451973438262939e-01	</t>
  </si>
  <si>
    <t xml:space="preserve">5.8076196908950806e-01	</t>
  </si>
  <si>
    <t xml:space="preserve">5.8172768354415894e-01	</t>
  </si>
  <si>
    <t xml:space="preserve">4.6356856822967529e-01	</t>
  </si>
  <si>
    <t xml:space="preserve">4.3455898761749268e-01	</t>
  </si>
  <si>
    <t xml:space="preserve">4.1327017545700073e-01	</t>
  </si>
  <si>
    <t xml:space="preserve">4.1204753518104553e-01	</t>
  </si>
  <si>
    <t xml:space="preserve">3.7181451916694641e-01	</t>
  </si>
  <si>
    <t xml:space="preserve">3.2875728607177734e-01	</t>
  </si>
  <si>
    <t xml:space="preserve">4.7479972243309021e-01	</t>
  </si>
  <si>
    <t xml:space="preserve">4.3954098224639893e-01	</t>
  </si>
  <si>
    <t xml:space="preserve">2.2924081981182098e-01	</t>
  </si>
  <si>
    <t xml:space="preserve">2.4057120084762573e-01	</t>
  </si>
  <si>
    <t xml:space="preserve">4.6627375483512878e-01	</t>
  </si>
  <si>
    <t xml:space="preserve">4.4540098309516907e-01	</t>
  </si>
  <si>
    <t xml:space="preserve">2.9311257600784302e-01	</t>
  </si>
  <si>
    <t xml:space="preserve">3.1029891967773438e-01	</t>
  </si>
  <si>
    <t xml:space="preserve">3.6339452862739563e-01	</t>
  </si>
  <si>
    <t xml:space="preserve">3.3217653632164001e-01	</t>
  </si>
  <si>
    <t xml:space="preserve">3.5346645116806030e-01	</t>
  </si>
  <si>
    <t xml:space="preserve">3.5930180549621582e-01	</t>
  </si>
  <si>
    <t xml:space="preserve">3.2430055737495422e-01	</t>
  </si>
  <si>
    <t xml:space="preserve">3.2503470778465271e-01	</t>
  </si>
  <si>
    <t xml:space="preserve">3.2818618416786194e-01	</t>
  </si>
  <si>
    <t xml:space="preserve">3.1374257802963257e-01	</t>
  </si>
  <si>
    <t xml:space="preserve">2.7196779847145081e-01	</t>
  </si>
  <si>
    <t xml:space="preserve">2.4479544162750244e-01	</t>
  </si>
  <si>
    <t xml:space="preserve">3.3111107349395752e-01	</t>
  </si>
  <si>
    <t xml:space="preserve">2.9073169827461243e-01	</t>
  </si>
  <si>
    <t xml:space="preserve">3.0940014123916626e-01	</t>
  </si>
  <si>
    <t xml:space="preserve">2.7961713075637817e-01	</t>
  </si>
  <si>
    <t xml:space="preserve">3.1875759363174438e-01	</t>
  </si>
  <si>
    <t xml:space="preserve">3.3879578113555908e-01	</t>
  </si>
  <si>
    <t xml:space="preserve">3.6296477913856506e-01	</t>
  </si>
  <si>
    <t xml:space="preserve">4.4350668787956238e-01	</t>
  </si>
  <si>
    <t xml:space="preserve">3.3446091413497925e-01	</t>
  </si>
  <si>
    <t xml:space="preserve">3.5007372498512268e-01	</t>
  </si>
  <si>
    <t xml:space="preserve">4.3172892928123474e-01	</t>
  </si>
  <si>
    <t xml:space="preserve">5.5994540452957153e-01	</t>
  </si>
  <si>
    <t xml:space="preserve">5.0945395231246948e-01	</t>
  </si>
  <si>
    <t xml:space="preserve">5.7551276683807373e-01	</t>
  </si>
  <si>
    <t xml:space="preserve">3.6137515306472778e-01	</t>
  </si>
  <si>
    <t xml:space="preserve">4.1961452364921570e-01	</t>
  </si>
  <si>
    <t xml:space="preserve">3.2298886775970459e-01	</t>
  </si>
  <si>
    <t xml:space="preserve">3.5164368152618408e-01	</t>
  </si>
  <si>
    <t xml:space="preserve">4.4461882114410400e-01	</t>
  </si>
  <si>
    <t xml:space="preserve">5.3339254856109619e-01	</t>
  </si>
  <si>
    <t xml:space="preserve">3.9906495809555054e-01	</t>
  </si>
  <si>
    <t xml:space="preserve">5.0055783987045288e-01	</t>
  </si>
  <si>
    <t xml:space="preserve">5.7943397760391235e-01	</t>
  </si>
  <si>
    <t xml:space="preserve">6.5998017787933350e-01	</t>
  </si>
  <si>
    <t xml:space="preserve">2.1588003635406494e-01	</t>
  </si>
  <si>
    <t xml:space="preserve">1.9582916796207428e-01	</t>
  </si>
  <si>
    <t xml:space="preserve">2.5247716903686523e-01	</t>
  </si>
  <si>
    <t xml:space="preserve">2.8130564093589783e-01	</t>
  </si>
  <si>
    <t xml:space="preserve">2.0881842076778412e-01	</t>
  </si>
  <si>
    <t xml:space="preserve">2.3926620185375214e-01	</t>
  </si>
  <si>
    <t xml:space="preserve">5.3883659839630127e-01	</t>
  </si>
  <si>
    <t xml:space="preserve">5.8557331562042236e-01	</t>
  </si>
  <si>
    <t xml:space="preserve">5.3082317113876343e-01	</t>
  </si>
  <si>
    <t xml:space="preserve">6.3583606481552124e-01	</t>
  </si>
  <si>
    <t xml:space="preserve">5.9879660606384277e-01	</t>
  </si>
  <si>
    <t xml:space="preserve">6.3483268022537231e-01	</t>
  </si>
  <si>
    <t xml:space="preserve">4.6072927117347717e-01	</t>
  </si>
  <si>
    <t xml:space="preserve">4.7363477945327759e-01	</t>
  </si>
  <si>
    <t xml:space="preserve">4.2287129163742065e-01	</t>
  </si>
  <si>
    <t xml:space="preserve">4.1191455721855164e-01	</t>
  </si>
  <si>
    <t xml:space="preserve">4.4473722577095032e-01	</t>
  </si>
  <si>
    <t xml:space="preserve">3.8011249899864197e-01	</t>
  </si>
  <si>
    <t xml:space="preserve">3.2442259788513184e-01	</t>
  </si>
  <si>
    <t xml:space="preserve">3.3208364248275757e-01	</t>
  </si>
  <si>
    <t xml:space="preserve">4.3010008335113525e-01	</t>
  </si>
  <si>
    <t xml:space="preserve">3.9028003811836243e-01	</t>
  </si>
  <si>
    <t xml:space="preserve">4.0109688043594360e-01	</t>
  </si>
  <si>
    <t xml:space="preserve">3.5471785068511963e-01	</t>
  </si>
  <si>
    <t xml:space="preserve">3.4988093376159668e-01	</t>
  </si>
  <si>
    <t xml:space="preserve">3.0045500397682190e-01	</t>
  </si>
  <si>
    <t xml:space="preserve">4.6688649058341980e-01	</t>
  </si>
  <si>
    <t xml:space="preserve">4.6261835098266602e-01	</t>
  </si>
  <si>
    <t xml:space="preserve">4.6747156977653503e-01	</t>
  </si>
  <si>
    <t xml:space="preserve">4.1450753808021545e-01	</t>
  </si>
  <si>
    <t xml:space="preserve">5.3957813978195190e-01	</t>
  </si>
  <si>
    <t xml:space="preserve">6.2280726432800293e-01	</t>
  </si>
  <si>
    <t xml:space="preserve">4.3343991041183472e-01	</t>
  </si>
  <si>
    <t xml:space="preserve">4.4095456600189209e-01	</t>
  </si>
  <si>
    <t xml:space="preserve">3.7339368462562561e-01	</t>
  </si>
  <si>
    <t xml:space="preserve">3.5333383083343506e-01	</t>
  </si>
  <si>
    <t xml:space="preserve">2.6007243990898132e-01	</t>
  </si>
  <si>
    <t xml:space="preserve">2.5160083174705505e-01	</t>
  </si>
  <si>
    <t xml:space="preserve">2.6928210258483887e-01	</t>
  </si>
  <si>
    <t xml:space="preserve">2.5963485240936279e-01	</t>
  </si>
  <si>
    <t xml:space="preserve">4.6157413721084595e-01	</t>
  </si>
  <si>
    <t xml:space="preserve">4.6541991829872131e-01	</t>
  </si>
  <si>
    <t xml:space="preserve">4.0827968716621399e-01	</t>
  </si>
  <si>
    <t xml:space="preserve">3.6011949181556702e-01	</t>
  </si>
  <si>
    <t xml:space="preserve">3.6995035409927368e-01	</t>
  </si>
  <si>
    <t xml:space="preserve">3.5384190082550049e-01	</t>
  </si>
  <si>
    <t xml:space="preserve">2.7472150325775146e-01	</t>
  </si>
  <si>
    <t xml:space="preserve">2.7300804853439331e-01	</t>
  </si>
  <si>
    <t xml:space="preserve">2.6679468154907227e-01	</t>
  </si>
  <si>
    <t xml:space="preserve">2.5919580459594727e-01	</t>
  </si>
  <si>
    <t xml:space="preserve">1.1687465012073517e-01	</t>
  </si>
  <si>
    <t xml:space="preserve">1.0626026988029480e-01	</t>
  </si>
  <si>
    <t xml:space="preserve">2.0853272080421448e-01	</t>
  </si>
  <si>
    <t xml:space="preserve">2.2017817199230194e-01	</t>
  </si>
  <si>
    <t xml:space="preserve">2.3593568801879883e-01	</t>
  </si>
  <si>
    <t xml:space="preserve">2.4122276902198792e-01	</t>
  </si>
  <si>
    <t xml:space="preserve">3.6835306882858276e-01	</t>
  </si>
  <si>
    <t xml:space="preserve">3.3952167630195618e-01	</t>
  </si>
  <si>
    <t xml:space="preserve">3.9365071058273315e-01	</t>
  </si>
  <si>
    <t xml:space="preserve">4.2331054806709290e-01	</t>
  </si>
  <si>
    <t xml:space="preserve">2.7566820383071899e-01	</t>
  </si>
  <si>
    <t xml:space="preserve">2.5780811905860901e-01	</t>
  </si>
  <si>
    <t xml:space="preserve">3.7745329737663269e-01	</t>
  </si>
  <si>
    <t xml:space="preserve">3.9328974485397339e-01	</t>
  </si>
  <si>
    <t xml:space="preserve">1.9696873426437378e-01	</t>
  </si>
  <si>
    <t xml:space="preserve">1.8259003758430481e-01	</t>
  </si>
  <si>
    <t xml:space="preserve">2.1176102757453918e-01	</t>
  </si>
  <si>
    <t xml:space="preserve">1.9128794968128204e-01	</t>
  </si>
  <si>
    <t xml:space="preserve">3.6367458105087280e-01	</t>
  </si>
  <si>
    <t xml:space="preserve">3.4170565009117126e-01	</t>
  </si>
  <si>
    <t xml:space="preserve">2.1520338952541351e-01	</t>
  </si>
  <si>
    <t xml:space="preserve">1.9567711651325226e-01	</t>
  </si>
  <si>
    <t xml:space="preserve">3.9925432205200195e-01	</t>
  </si>
  <si>
    <t xml:space="preserve">4.6568790078163147e-01	</t>
  </si>
  <si>
    <t xml:space="preserve">3.8045716285705566e-01	</t>
  </si>
  <si>
    <t xml:space="preserve">4.4178974628448486e-01	</t>
  </si>
  <si>
    <t xml:space="preserve">3.9086458086967468e-01	</t>
  </si>
  <si>
    <t xml:space="preserve">5.0069546699523926e-01	</t>
  </si>
  <si>
    <t xml:space="preserve">3.9592933654785156e-01	</t>
  </si>
  <si>
    <t xml:space="preserve">4.5086371898651123e-01	</t>
  </si>
  <si>
    <t xml:space="preserve">4.0329211950302124e-01	</t>
  </si>
  <si>
    <t xml:space="preserve">4.7551345825195312e-01	</t>
  </si>
  <si>
    <t xml:space="preserve">3.0030333995819092e-01	</t>
  </si>
  <si>
    <t xml:space="preserve">3.3146566152572632e-01	</t>
  </si>
  <si>
    <t xml:space="preserve">4.2634028196334839e-01	</t>
  </si>
  <si>
    <t xml:space="preserve">4.9119675159454346e-01	</t>
  </si>
  <si>
    <t xml:space="preserve">3.1431159377098083e-01	</t>
  </si>
  <si>
    <t xml:space="preserve">3.9081639051437378e-01	</t>
  </si>
  <si>
    <t xml:space="preserve">4.7194600105285645e-01	</t>
  </si>
  <si>
    <t xml:space="preserve">5.5592721700668335e-01	</t>
  </si>
  <si>
    <t xml:space="preserve">1.8136031925678253e-01	</t>
  </si>
  <si>
    <t xml:space="preserve">1.7487476766109467e-01	</t>
  </si>
  <si>
    <t xml:space="preserve">3.0727300047874451e-01	</t>
  </si>
  <si>
    <t xml:space="preserve">3.0427277088165283e-01	</t>
  </si>
  <si>
    <t xml:space="preserve">2.1437348425388336e-01	</t>
  </si>
  <si>
    <t xml:space="preserve">2.2106646001338959e-01	</t>
  </si>
  <si>
    <t xml:space="preserve">4.9878278374671936e-01	</t>
  </si>
  <si>
    <t xml:space="preserve">5.4092627763748169e-01	</t>
  </si>
  <si>
    <t xml:space="preserve">5.5680823326110840e-01	</t>
  </si>
  <si>
    <t xml:space="preserve">5.9481072425842285e-01	</t>
  </si>
  <si>
    <t xml:space="preserve">4.9995398521423340e-01	</t>
  </si>
  <si>
    <t xml:space="preserve">5.2774697542190552e-01	</t>
  </si>
  <si>
    <t xml:space="preserve">3.5253921151161194e-01	</t>
  </si>
  <si>
    <t xml:space="preserve">3.6257618665695190e-01	</t>
  </si>
  <si>
    <t xml:space="preserve">4.8461058735847473e-01	</t>
  </si>
  <si>
    <t xml:space="preserve">4.9680390954017639e-01	</t>
  </si>
  <si>
    <t xml:space="preserve">5.0257366895675659e-01	</t>
  </si>
  <si>
    <t xml:space="preserve">5.2567076683044434e-01	</t>
  </si>
  <si>
    <t xml:space="preserve">2.6066794991493225e-01	</t>
  </si>
  <si>
    <t xml:space="preserve">2.4832586944103241e-01	</t>
  </si>
  <si>
    <t xml:space="preserve">2.5603255629539490e-01	</t>
  </si>
  <si>
    <t xml:space="preserve">2.5161316990852356e-01	</t>
  </si>
  <si>
    <t xml:space="preserve">3.8252100348472595e-01	</t>
  </si>
  <si>
    <t xml:space="preserve">3.2576933503150940e-01	</t>
  </si>
  <si>
    <t xml:space="preserve">4.1265374422073364e-01	</t>
  </si>
  <si>
    <t xml:space="preserve">4.2729660868644714e-01	</t>
  </si>
  <si>
    <t xml:space="preserve">3.3620059490203857e-01	</t>
  </si>
  <si>
    <t xml:space="preserve">3.4318017959594727e-01	</t>
  </si>
  <si>
    <t xml:space="preserve">5.9184277057647705e-01	</t>
  </si>
  <si>
    <t xml:space="preserve">5.1933479309082031e-01	</t>
  </si>
  <si>
    <t xml:space="preserve">4.8996144533157349e-01	</t>
  </si>
  <si>
    <t xml:space="preserve">5.5801278352737427e-01	</t>
  </si>
  <si>
    <t xml:space="preserve">3.8124033808708191e-01	</t>
  </si>
  <si>
    <t xml:space="preserve">4.1405996680259705e-01	</t>
  </si>
  <si>
    <t xml:space="preserve">4.4675251841545105e-01	</t>
  </si>
  <si>
    <t xml:space="preserve">4.0345671772956848e-01	</t>
  </si>
  <si>
    <t xml:space="preserve">2.1265737712383270e-01	</t>
  </si>
  <si>
    <t xml:space="preserve">2.2046212852001190e-01	</t>
  </si>
  <si>
    <t xml:space="preserve">2.0475362241268158e-01	</t>
  </si>
  <si>
    <t xml:space="preserve">2.2628977894783020e-01	</t>
  </si>
  <si>
    <t xml:space="preserve">3.9183557033538818e-01	</t>
  </si>
  <si>
    <t xml:space="preserve">4.0069630742073059e-01	</t>
  </si>
  <si>
    <t xml:space="preserve">3.0623325705528259e-01	</t>
  </si>
  <si>
    <t xml:space="preserve">3.3762031793594360e-01	</t>
  </si>
  <si>
    <t xml:space="preserve">3.4954762458801270e-01	</t>
  </si>
  <si>
    <t xml:space="preserve">3.1464454531669617e-01	</t>
  </si>
  <si>
    <t xml:space="preserve">2.4154341220855713e-01	</t>
  </si>
  <si>
    <t xml:space="preserve">2.3339529335498810e-01	</t>
  </si>
  <si>
    <t xml:space="preserve">3.9376544952392578e-01	</t>
  </si>
  <si>
    <t xml:space="preserve">3.9401078224182129e-01	</t>
  </si>
  <si>
    <t xml:space="preserve">1.3899706304073334e-01	</t>
  </si>
  <si>
    <t xml:space="preserve">9.6981711685657501e-02	</t>
  </si>
  <si>
    <t xml:space="preserve">3.0744585394859314e-01	</t>
  </si>
  <si>
    <t xml:space="preserve">3.3221858739852905e-01	</t>
  </si>
  <si>
    <t xml:space="preserve">2.6477962732315063e-01	</t>
  </si>
  <si>
    <t xml:space="preserve">2.6562961935997009e-01	</t>
  </si>
  <si>
    <t xml:space="preserve">3.5070511698722839e-01	</t>
  </si>
  <si>
    <t xml:space="preserve">3.1935268640518188e-01	</t>
  </si>
  <si>
    <t xml:space="preserve">3.3400306105613708e-01	</t>
  </si>
  <si>
    <t xml:space="preserve">3.2257264852523804e-01	</t>
  </si>
  <si>
    <t xml:space="preserve">3.1654074788093567e-01	</t>
  </si>
  <si>
    <t xml:space="preserve">3.1481742858886719e-01	</t>
  </si>
  <si>
    <t xml:space="preserve">3.4859728813171387e-01	</t>
  </si>
  <si>
    <t xml:space="preserve">3.8258501887321472e-01	</t>
  </si>
  <si>
    <t xml:space="preserve">1.6622634232044220e-01	</t>
  </si>
  <si>
    <t xml:space="preserve">1.5597912669181824e-01	</t>
  </si>
  <si>
    <t xml:space="preserve">2.3721568286418915e-01	</t>
  </si>
  <si>
    <t xml:space="preserve">2.0655812323093414e-01	</t>
  </si>
  <si>
    <t xml:space="preserve">2.9091021418571472e-01	</t>
  </si>
  <si>
    <t xml:space="preserve">2.8810220956802368e-01	</t>
  </si>
  <si>
    <t xml:space="preserve">2.4806191027164459e-01	</t>
  </si>
  <si>
    <t xml:space="preserve">2.8226837515830994e-01	</t>
  </si>
  <si>
    <t xml:space="preserve">3.2544931769371033e-01	</t>
  </si>
  <si>
    <t xml:space="preserve">3.9774051308631897e-01	</t>
  </si>
  <si>
    <t xml:space="preserve">3.2526865601539612e-01	</t>
  </si>
  <si>
    <t xml:space="preserve">3.5566118359565735e-01	</t>
  </si>
  <si>
    <t xml:space="preserve">3.9269632101058960e-01	</t>
  </si>
  <si>
    <t xml:space="preserve">5.1186108589172363e-01	</t>
  </si>
  <si>
    <t xml:space="preserve">3.8462752103805542e-01	</t>
  </si>
  <si>
    <t xml:space="preserve">4.2960146069526672e-01	</t>
  </si>
  <si>
    <t xml:space="preserve">3.7384948134422302e-01	</t>
  </si>
  <si>
    <t xml:space="preserve">4.4845867156982422e-01	</t>
  </si>
  <si>
    <t xml:space="preserve">2.2316429018974304e-01	</t>
  </si>
  <si>
    <t xml:space="preserve">2.3853696882724762e-01	</t>
  </si>
  <si>
    <t xml:space="preserve">3.5618230700492859e-01	</t>
  </si>
  <si>
    <t xml:space="preserve">4.3887886404991150e-01	</t>
  </si>
  <si>
    <t xml:space="preserve">3.4469428658485413e-01	</t>
  </si>
  <si>
    <t xml:space="preserve">4.2718738317489624e-01	</t>
  </si>
  <si>
    <t xml:space="preserve">5.5982941389083862e-01	</t>
  </si>
  <si>
    <t xml:space="preserve">6.3240331411361694e-01	</t>
  </si>
  <si>
    <t xml:space="preserve">1.7949438095092773e-01	</t>
  </si>
  <si>
    <t xml:space="preserve">1.5453147888183594e-01	</t>
  </si>
  <si>
    <t xml:space="preserve">2.1033425629138947e-01	</t>
  </si>
  <si>
    <t xml:space="preserve">2.1305099129676819e-01	</t>
  </si>
  <si>
    <t xml:space="preserve">2.9021188616752625e-01	</t>
  </si>
  <si>
    <t xml:space="preserve">3.0403017997741699e-01	</t>
  </si>
  <si>
    <t xml:space="preserve">3.9237207174301147e-01	</t>
  </si>
  <si>
    <t xml:space="preserve">4.7945225238800049e-01	</t>
  </si>
  <si>
    <t xml:space="preserve">4.1544744372367859e-01	</t>
  </si>
  <si>
    <t xml:space="preserve">4.9880704283714294e-01	</t>
  </si>
  <si>
    <t xml:space="preserve">3.9156004786491394e-01	</t>
  </si>
  <si>
    <t xml:space="preserve">4.2094141244888306e-01	</t>
  </si>
  <si>
    <t xml:space="preserve">3.0602738261222839e-01	</t>
  </si>
  <si>
    <t xml:space="preserve">3.3059346675872803e-01	</t>
  </si>
  <si>
    <t xml:space="preserve">3.6772927641868591e-01	</t>
  </si>
  <si>
    <t xml:space="preserve">3.5937324166297913e-01	</t>
  </si>
  <si>
    <t xml:space="preserve">4.0804535150527954e-01	</t>
  </si>
  <si>
    <t xml:space="preserve">4.0216821432113647e-01	</t>
  </si>
  <si>
    <t xml:space="preserve">2.3351933062076569e-01	</t>
  </si>
  <si>
    <t xml:space="preserve">2.1877519786357880e-01	</t>
  </si>
  <si>
    <t xml:space="preserve">3.7468147277832031e-01	</t>
  </si>
  <si>
    <t xml:space="preserve">3.6754360795021057e-01	</t>
  </si>
  <si>
    <t xml:space="preserve">2.5960296392440796e-01	</t>
  </si>
  <si>
    <t xml:space="preserve">2.1134196221828461e-01	</t>
  </si>
  <si>
    <t xml:space="preserve">3.0142194032669067e-01	</t>
  </si>
  <si>
    <t xml:space="preserve">2.6981806755065918e-01	</t>
  </si>
  <si>
    <t xml:space="preserve">3.4601098299026489e-01	</t>
  </si>
  <si>
    <t xml:space="preserve">2.9615804553031921e-01	</t>
  </si>
  <si>
    <t xml:space="preserve">6.3156241178512573e-01	</t>
  </si>
  <si>
    <t xml:space="preserve">5.1034188270568848e-01	</t>
  </si>
  <si>
    <t xml:space="preserve">4.7721019387245178e-01	</t>
  </si>
  <si>
    <t xml:space="preserve">5.3846472501754761e-01	</t>
  </si>
  <si>
    <t xml:space="preserve">4.1960901021957397e-01	</t>
  </si>
  <si>
    <t xml:space="preserve">4.6127766370773315e-01	</t>
  </si>
  <si>
    <t xml:space="preserve">2.6195606589317322e-01	</t>
  </si>
  <si>
    <t xml:space="preserve">2.3763854801654816e-01	</t>
  </si>
  <si>
    <t xml:space="preserve">1.7223629355430603e-01	</t>
  </si>
  <si>
    <t xml:space="preserve">1.7331546545028687e-01	</t>
  </si>
  <si>
    <t xml:space="preserve">1.8110597133636475e-01	</t>
  </si>
  <si>
    <t xml:space="preserve">1.5215657651424408e-01	</t>
  </si>
  <si>
    <t xml:space="preserve">2.9492670297622681e-01	</t>
  </si>
  <si>
    <t xml:space="preserve">2.9713144898414612e-01	</t>
  </si>
  <si>
    <t xml:space="preserve">2.7378481626510620e-01	</t>
  </si>
  <si>
    <t xml:space="preserve">2.7059522271156311e-01	</t>
  </si>
  <si>
    <t xml:space="preserve">3.8317838311195374e-01	</t>
  </si>
  <si>
    <t xml:space="preserve">3.7510478496551514e-01	</t>
  </si>
  <si>
    <t xml:space="preserve">2.9485183954238892e-01	</t>
  </si>
  <si>
    <t xml:space="preserve">2.7927631139755249e-01	</t>
  </si>
  <si>
    <t xml:space="preserve">3.2286092638969421e-01	</t>
  </si>
  <si>
    <t xml:space="preserve">3.1458240747451782e-01	</t>
  </si>
  <si>
    <t xml:space="preserve">1.7212432622909546e-01	</t>
  </si>
  <si>
    <t xml:space="preserve">1.3961297273635864e-01	</t>
  </si>
  <si>
    <t xml:space="preserve">1.8411488831043243e-01	</t>
  </si>
  <si>
    <t xml:space="preserve">2.1007649600505829e-01	</t>
  </si>
  <si>
    <t xml:space="preserve">2.9725423455238342e-01	</t>
  </si>
  <si>
    <t xml:space="preserve">3.1656771898269653e-01	</t>
  </si>
  <si>
    <t xml:space="preserve">3.3223468065261841e-01	</t>
  </si>
  <si>
    <t xml:space="preserve">3.1132146716117859e-01	</t>
  </si>
  <si>
    <t xml:space="preserve">3.6561360955238342e-01	</t>
  </si>
  <si>
    <t xml:space="preserve">3.6122050881385803e-01	</t>
  </si>
  <si>
    <t xml:space="preserve">3.3095374703407288e-01	</t>
  </si>
  <si>
    <t xml:space="preserve">3.2817137241363525e-01	</t>
  </si>
  <si>
    <t xml:space="preserve">4.1140913963317871e-01	</t>
  </si>
  <si>
    <t xml:space="preserve">4.3515187501907349e-01	</t>
  </si>
  <si>
    <t xml:space="preserve">2.7413323521614075e-01	</t>
  </si>
  <si>
    <t xml:space="preserve">3.1329473853111267e-01	</t>
  </si>
  <si>
    <t xml:space="preserve">3.6984413862228394e-01	</t>
  </si>
  <si>
    <t xml:space="preserve">3.0805304646492004e-01	</t>
  </si>
  <si>
    <t xml:space="preserve">4.4501253962516785e-01	</t>
  </si>
  <si>
    <t xml:space="preserve">4.1748419404029846e-01	</t>
  </si>
  <si>
    <t xml:space="preserve">3.8952213525772095e-01	</t>
  </si>
  <si>
    <t xml:space="preserve">3.3291947841644287e-01	</t>
  </si>
  <si>
    <t xml:space="preserve">3.3505654335021973e-01	</t>
  </si>
  <si>
    <t xml:space="preserve">3.7576001882553101e-01	</t>
  </si>
  <si>
    <t xml:space="preserve">4.6413701772689819e-01	</t>
  </si>
  <si>
    <t xml:space="preserve">4.9582374095916748e-01	</t>
  </si>
  <si>
    <t xml:space="preserve">4.3421766161918640e-01	</t>
  </si>
  <si>
    <t xml:space="preserve">5.4540783166885376e-01	</t>
  </si>
  <si>
    <t xml:space="preserve">3.7216749787330627e-01	</t>
  </si>
  <si>
    <t xml:space="preserve">4.2140728235244751e-01	</t>
  </si>
  <si>
    <t xml:space="preserve">3.6118876934051514e-01	</t>
  </si>
  <si>
    <t xml:space="preserve">4.2725405097007751e-01	</t>
  </si>
  <si>
    <t xml:space="preserve">4.0811380743980408e-01	</t>
  </si>
  <si>
    <t xml:space="preserve">4.4440710544586182e-01	</t>
  </si>
  <si>
    <t xml:space="preserve">4.6638298034667969e-01	</t>
  </si>
  <si>
    <t xml:space="preserve">5.9627622365951538e-01	</t>
  </si>
  <si>
    <t xml:space="preserve">3.6130461096763611e-01	</t>
  </si>
  <si>
    <t xml:space="preserve">4.4945329427719116e-01	</t>
  </si>
  <si>
    <t xml:space="preserve">4.9070233106613159e-01	</t>
  </si>
  <si>
    <t xml:space="preserve">5.5412966012954712e-01	</t>
  </si>
  <si>
    <t xml:space="preserve">3.1594163179397583e-01	</t>
  </si>
  <si>
    <t xml:space="preserve">2.8234946727752686e-01	</t>
  </si>
  <si>
    <t xml:space="preserve">2.7995443344116211e-01	</t>
  </si>
  <si>
    <t xml:space="preserve">2.9986745119094849e-01	</t>
  </si>
  <si>
    <t xml:space="preserve">2.3339357972145081e-01	</t>
  </si>
  <si>
    <t xml:space="preserve">1.8444545567035675e-01	</t>
  </si>
  <si>
    <t xml:space="preserve">5.1689696311950684e-01	</t>
  </si>
  <si>
    <t xml:space="preserve">4.7393405437469482e-01	</t>
  </si>
  <si>
    <t xml:space="preserve">5.2622312307357788e-01	</t>
  </si>
  <si>
    <t xml:space="preserve">5.4024392366409302e-01	</t>
  </si>
  <si>
    <t xml:space="preserve">5.1234942674636841e-01	</t>
  </si>
  <si>
    <t xml:space="preserve">5.2820736169815063e-01	</t>
  </si>
  <si>
    <t xml:space="preserve">3.4731367230415344e-01	</t>
  </si>
  <si>
    <t xml:space="preserve">3.2653519511222839e-01	</t>
  </si>
  <si>
    <t xml:space="preserve">3.7391123175621033e-01	</t>
  </si>
  <si>
    <t xml:space="preserve">3.8461574912071228e-01	</t>
  </si>
  <si>
    <t xml:space="preserve">4.3701776862144470e-01	</t>
  </si>
  <si>
    <t xml:space="preserve">3.9469140768051147e-01	</t>
  </si>
  <si>
    <t xml:space="preserve">2.9899352788925171e-01	</t>
  </si>
  <si>
    <t xml:space="preserve">2.8596875071525574e-01	</t>
  </si>
  <si>
    <t xml:space="preserve">3.5079109668731689e-01	</t>
  </si>
  <si>
    <t xml:space="preserve">3.1089267134666443e-01	</t>
  </si>
  <si>
    <t xml:space="preserve">3.0665925145149231e-01	</t>
  </si>
  <si>
    <t xml:space="preserve">2.7305296063423157e-01	</t>
  </si>
  <si>
    <t xml:space="preserve">3.5667482018470764e-01	</t>
  </si>
  <si>
    <t xml:space="preserve">3.3167427778244019e-01	</t>
  </si>
  <si>
    <t xml:space="preserve">4.1508162021636963e-01	</t>
  </si>
  <si>
    <t xml:space="preserve">3.8779208064079285e-01	</t>
  </si>
  <si>
    <t xml:space="preserve">4.3280076980590820e-01	</t>
  </si>
  <si>
    <t xml:space="preserve">4.2823198437690735e-01	</t>
  </si>
  <si>
    <t xml:space="preserve">4.6660935878753662e-01	</t>
  </si>
  <si>
    <t xml:space="preserve">5.3451395034790039e-01	</t>
  </si>
  <si>
    <t xml:space="preserve">3.0155441164970398e-01	</t>
  </si>
  <si>
    <t xml:space="preserve">3.3596962690353394e-01	</t>
  </si>
  <si>
    <t xml:space="preserve">4.6086642146110535e-01	</t>
  </si>
  <si>
    <t xml:space="preserve">4.2919009923934937e-01	</t>
  </si>
  <si>
    <t xml:space="preserve">3.5422810912132263e-01	</t>
  </si>
  <si>
    <t xml:space="preserve">3.5637953877449036e-01	</t>
  </si>
  <si>
    <t xml:space="preserve">2.7491274476051331e-01	</t>
  </si>
  <si>
    <t xml:space="preserve">2.8249108791351318e-01	</t>
  </si>
  <si>
    <t xml:space="preserve">5.0331908464431763e-01	</t>
  </si>
  <si>
    <t xml:space="preserve">5.1331597566604614e-01	</t>
  </si>
  <si>
    <t xml:space="preserve">4.8103210330009460e-01	</t>
  </si>
  <si>
    <t xml:space="preserve">5.1292872428894043e-01	</t>
  </si>
  <si>
    <t xml:space="preserve">4.7016519308090210e-01	</t>
  </si>
  <si>
    <t xml:space="preserve">4.4332301616668701e-01	</t>
  </si>
  <si>
    <t xml:space="preserve">3.1137573719024658e-01	</t>
  </si>
  <si>
    <t xml:space="preserve">3.1008693575859070e-01	</t>
  </si>
  <si>
    <t xml:space="preserve">3.9082866907119751e-01	</t>
  </si>
  <si>
    <t xml:space="preserve">3.8293462991714478e-01	</t>
  </si>
  <si>
    <t xml:space="preserve">1.3714681565761566e-01	</t>
  </si>
  <si>
    <t xml:space="preserve">1.0719163715839386e-01	</t>
  </si>
  <si>
    <t xml:space="preserve">2.8696945309638977e-01	</t>
  </si>
  <si>
    <t xml:space="preserve">3.0250984430313110e-01	</t>
  </si>
  <si>
    <t xml:space="preserve">3.7882900238037109e-01	</t>
  </si>
  <si>
    <t xml:space="preserve">3.7824997305870056e-01	</t>
  </si>
  <si>
    <t xml:space="preserve">4.0403342247009277e-01	</t>
  </si>
  <si>
    <t xml:space="preserve">4.0268775820732117e-01	</t>
  </si>
  <si>
    <t xml:space="preserve">5.7640099525451660e-01	</t>
  </si>
  <si>
    <t xml:space="preserve">6.1207860708236694e-01	</t>
  </si>
  <si>
    <t xml:space="preserve">3.7697470188140869e-01	</t>
  </si>
  <si>
    <t xml:space="preserve">3.7577340006828308e-01	</t>
  </si>
  <si>
    <t xml:space="preserve">5.0594723224639893e-01	</t>
  </si>
  <si>
    <t xml:space="preserve">5.3017908334732056e-01	</t>
  </si>
  <si>
    <t xml:space="preserve">3.8674989342689514e-01	</t>
  </si>
  <si>
    <t xml:space="preserve">3.1962019205093384e-01	</t>
  </si>
  <si>
    <t xml:space="preserve">3.9411240816116333e-01	</t>
  </si>
  <si>
    <t xml:space="preserve">3.4248712658882141e-01	</t>
  </si>
  <si>
    <t xml:space="preserve">4.9167311191558838e-01	</t>
  </si>
  <si>
    <t xml:space="preserve">4.3900412321090698e-01	</t>
  </si>
  <si>
    <t xml:space="preserve">3.0995553731918335e-01	</t>
  </si>
  <si>
    <t xml:space="preserve">3.4424042701721191e-01	</t>
  </si>
  <si>
    <t xml:space="preserve">3.8545843958854675e-01	</t>
  </si>
  <si>
    <t xml:space="preserve">4.5791718363761902e-01	</t>
  </si>
  <si>
    <t xml:space="preserve">5.5511963367462158e-01	</t>
  </si>
  <si>
    <t xml:space="preserve">6.0850423574447632e-01	</t>
  </si>
  <si>
    <t xml:space="preserve">4.4997248053550720e-01	</t>
  </si>
  <si>
    <t xml:space="preserve">5.7722818851470947e-01	</t>
  </si>
  <si>
    <t xml:space="preserve">5.4955869913101196e-01	</t>
  </si>
  <si>
    <t xml:space="preserve">6.2748527526855469e-01	</t>
  </si>
  <si>
    <t xml:space="preserve">5.5448818206787109e-01	</t>
  </si>
  <si>
    <t xml:space="preserve">6.5527290105819702e-01	</t>
  </si>
  <si>
    <t xml:space="preserve">2.9063433408737183e-01	</t>
  </si>
  <si>
    <t xml:space="preserve">3.3903208374977112e-01	</t>
  </si>
  <si>
    <t xml:space="preserve">4.3837493658065796e-01	</t>
  </si>
  <si>
    <t xml:space="preserve">5.1464611291885376e-01	</t>
  </si>
  <si>
    <t xml:space="preserve">3.9686307311058044e-01	</t>
  </si>
  <si>
    <t xml:space="preserve">4.8926758766174316e-01	</t>
  </si>
  <si>
    <t xml:space="preserve">5.7653963565826416e-01	</t>
  </si>
  <si>
    <t xml:space="preserve">6.8490958213806152e-01	</t>
  </si>
  <si>
    <t xml:space="preserve">2.8832352161407471e-01	</t>
  </si>
  <si>
    <t xml:space="preserve">2.7084434032440186e-01	</t>
  </si>
  <si>
    <t xml:space="preserve">4.0861797332763672e-01	</t>
  </si>
  <si>
    <t xml:space="preserve">4.1150012612342834e-01	</t>
  </si>
  <si>
    <t xml:space="preserve">4.4059878587722778e-01	</t>
  </si>
  <si>
    <t xml:space="preserve">4.2738375067710876e-01	</t>
  </si>
  <si>
    <t xml:space="preserve">4.6998915076255798e-01	</t>
  </si>
  <si>
    <t xml:space="preserve">4.5965155959129333e-01	</t>
  </si>
  <si>
    <t xml:space="preserve">5.3501975536346436e-01	</t>
  </si>
  <si>
    <t xml:space="preserve">5.8347207307815552e-01	</t>
  </si>
  <si>
    <t xml:space="preserve">5.6115633249282837e-01	</t>
  </si>
  <si>
    <t xml:space="preserve">6.1017590761184692e-01	</t>
  </si>
  <si>
    <t xml:space="preserve">4.8796790838241577e-01	</t>
  </si>
  <si>
    <t xml:space="preserve">5.2196717262268066e-01	</t>
  </si>
  <si>
    <t xml:space="preserve">4.7788619995117188e-01	</t>
  </si>
  <si>
    <t xml:space="preserve">4.4658663868904114e-01	</t>
  </si>
  <si>
    <t xml:space="preserve">6.0644119977951050e-01	</t>
  </si>
  <si>
    <t xml:space="preserve">5.7490456104278564e-01	</t>
  </si>
  <si>
    <t xml:space="preserve">4.2205330729484558e-01	</t>
  </si>
  <si>
    <t xml:space="preserve">3.9748924970626831e-01	</t>
  </si>
  <si>
    <t xml:space="preserve">4.0999427437782288e-01	</t>
  </si>
  <si>
    <t xml:space="preserve">3.8462063670158386e-01	</t>
  </si>
  <si>
    <t xml:space="preserve">4.6732747554779053e-01	</t>
  </si>
  <si>
    <t xml:space="preserve">4.1016280651092529e-01	</t>
  </si>
  <si>
    <t xml:space="preserve">4.5297685265541077e-01	</t>
  </si>
  <si>
    <t xml:space="preserve">4.2178431153297424e-01	</t>
  </si>
  <si>
    <t xml:space="preserve">4.8419681191444397e-01	</t>
  </si>
  <si>
    <t xml:space="preserve">4.6421170234680176e-01	</t>
  </si>
  <si>
    <t xml:space="preserve">4.9161949753761292e-01	</t>
  </si>
  <si>
    <t xml:space="preserve">5.0552821159362793e-01	</t>
  </si>
  <si>
    <t xml:space="preserve">5.5716365575790405e-01	</t>
  </si>
  <si>
    <t xml:space="preserve">6.2752217054367065e-01	</t>
  </si>
  <si>
    <t xml:space="preserve">5.1502424478530884e-01	</t>
  </si>
  <si>
    <t xml:space="preserve">5.4691529273986816e-01	</t>
  </si>
  <si>
    <t xml:space="preserve">4.6836254000663757e-01	</t>
  </si>
  <si>
    <t xml:space="preserve">4.1465288400650024e-01	</t>
  </si>
  <si>
    <t xml:space="preserve">2.8502574563026428e-01	</t>
  </si>
  <si>
    <t xml:space="preserve">2.8386703133583069e-01	</t>
  </si>
  <si>
    <t xml:space="preserve">3.6936241388320923e-01	</t>
  </si>
  <si>
    <t xml:space="preserve">3.4570473432540894e-01	</t>
  </si>
  <si>
    <t xml:space="preserve">4.6149477362632751e-01	</t>
  </si>
  <si>
    <t xml:space="preserve">4.6585944294929504e-01	</t>
  </si>
  <si>
    <t xml:space="preserve">4.0930652618408203e-01	</t>
  </si>
  <si>
    <t xml:space="preserve">4.2212224006652832e-01	</t>
  </si>
  <si>
    <t xml:space="preserve">4.8698633909225464e-01	</t>
  </si>
  <si>
    <t xml:space="preserve">4.7172841429710388e-01	</t>
  </si>
  <si>
    <t xml:space="preserve">3.8718649744987488e-01	</t>
  </si>
  <si>
    <t xml:space="preserve">3.7322831153869629e-01	</t>
  </si>
  <si>
    <t xml:space="preserve">3.7180611491203308e-01	</t>
  </si>
  <si>
    <t xml:space="preserve">3.5370463132858276e-01	</t>
  </si>
  <si>
    <t xml:space="preserve">2.2990040481090546e-01	</t>
  </si>
  <si>
    <t xml:space="preserve">2.0674155652523041e-01	</t>
  </si>
  <si>
    <t xml:space="preserve">3.9246964454650879e-01	</t>
  </si>
  <si>
    <t xml:space="preserve">4.0200263261795044e-01	</t>
  </si>
  <si>
    <t xml:space="preserve">4.0505200624465942e-01	</t>
  </si>
  <si>
    <t xml:space="preserve">3.8134837150573730e-01	</t>
  </si>
  <si>
    <t xml:space="preserve">4.1533911228179932e-01	</t>
  </si>
  <si>
    <t xml:space="preserve">4.0178847312927246e-01	</t>
  </si>
  <si>
    <t xml:space="preserve">4.2186456918716431e-01	</t>
  </si>
  <si>
    <t xml:space="preserve">4.2060753703117371e-01	</t>
  </si>
  <si>
    <t xml:space="preserve">4.1963782906532288e-01	</t>
  </si>
  <si>
    <t xml:space="preserve">4.1609230637550354e-01	</t>
  </si>
  <si>
    <t xml:space="preserve">4.6619808673858643e-01	</t>
  </si>
  <si>
    <t xml:space="preserve">4.6848550438880920e-01	</t>
  </si>
  <si>
    <t xml:space="preserve">2.7395808696746826e-01	</t>
  </si>
  <si>
    <t xml:space="preserve">2.3051519691944122e-01	</t>
  </si>
  <si>
    <t xml:space="preserve">3.1066834926605225e-01	</t>
  </si>
  <si>
    <t xml:space="preserve">2.5574052333831787e-01	</t>
  </si>
  <si>
    <t xml:space="preserve">4.1260367631912231e-01	</t>
  </si>
  <si>
    <t xml:space="preserve">3.9115017652511597e-01	</t>
  </si>
  <si>
    <t xml:space="preserve">2.8633892536163330e-01	</t>
  </si>
  <si>
    <t xml:space="preserve">3.1641384959220886e-01	</t>
  </si>
  <si>
    <t xml:space="preserve">4.4704908132553101e-01	</t>
  </si>
  <si>
    <t xml:space="preserve">5.3545361757278442e-01	</t>
  </si>
  <si>
    <t xml:space="preserve">4.4437491893768311e-01	</t>
  </si>
  <si>
    <t xml:space="preserve">4.8140278458595276e-01	</t>
  </si>
  <si>
    <t xml:space="preserve">4.4537684321403503e-01	</t>
  </si>
  <si>
    <t xml:space="preserve">5.7295453548431396e-01	</t>
  </si>
  <si>
    <t xml:space="preserve">3.8380509614944458e-01	</t>
  </si>
  <si>
    <t xml:space="preserve">4.4714057445526123e-01	</t>
  </si>
  <si>
    <t xml:space="preserve">4.1469776630401611e-01	</t>
  </si>
  <si>
    <t xml:space="preserve">5.0019365549087524e-01	</t>
  </si>
  <si>
    <t xml:space="preserve">2.7180868387222290e-01	</t>
  </si>
  <si>
    <t xml:space="preserve">3.2851886749267578e-01	</t>
  </si>
  <si>
    <t xml:space="preserve">4.3748772144317627e-01	</t>
  </si>
  <si>
    <t xml:space="preserve">5.3301978111267090e-01	</t>
  </si>
  <si>
    <t xml:space="preserve">4.3177714943885803e-01	</t>
  </si>
  <si>
    <t xml:space="preserve">5.2822768688201904e-01	</t>
  </si>
  <si>
    <t xml:space="preserve">5.6730479001998901e-01	</t>
  </si>
  <si>
    <t xml:space="preserve">6.7341643571853638e-01	</t>
  </si>
  <si>
    <t xml:space="preserve">2.8614497184753418e-01	</t>
  </si>
  <si>
    <t xml:space="preserve">2.5537583231925964e-01	</t>
  </si>
  <si>
    <t xml:space="preserve">2.9551303386688232e-01	</t>
  </si>
  <si>
    <t xml:space="preserve">2.9420623183250427e-01	</t>
  </si>
  <si>
    <t xml:space="preserve">3.6445403099060059e-01	</t>
  </si>
  <si>
    <t xml:space="preserve">2.9143917560577393e-01	</t>
  </si>
  <si>
    <t xml:space="preserve">5.7172924280166626e-01	</t>
  </si>
  <si>
    <t xml:space="preserve">6.6929996013641357e-01	</t>
  </si>
  <si>
    <t xml:space="preserve">5.7538491487503052e-01	</t>
  </si>
  <si>
    <t xml:space="preserve">6.4988106489181519e-01	</t>
  </si>
  <si>
    <t xml:space="preserve">6.4660531282424927e-01	</t>
  </si>
  <si>
    <t xml:space="preserve">6.6519874334335327e-01	</t>
  </si>
  <si>
    <t xml:space="preserve">5.0199198722839355e-01	</t>
  </si>
  <si>
    <t xml:space="preserve">4.8330447077751160e-01	</t>
  </si>
  <si>
    <t xml:space="preserve">5.6254470348358154e-01	</t>
  </si>
  <si>
    <t xml:space="preserve">5.1609516143798828e-01	</t>
  </si>
  <si>
    <t xml:space="preserve">5.9025615453720093e-01	</t>
  </si>
  <si>
    <t xml:space="preserve">6.1542248725891113e-01	</t>
  </si>
  <si>
    <t xml:space="preserve">2.8414028882980347e-01	</t>
  </si>
  <si>
    <t xml:space="preserve">2.8721234202384949e-01	</t>
  </si>
  <si>
    <t xml:space="preserve">4.7742393612861633e-01	</t>
  </si>
  <si>
    <t xml:space="preserve">4.5391571521759033e-01	</t>
  </si>
  <si>
    <t xml:space="preserve">1.9167406857013702e-01	</t>
  </si>
  <si>
    <t xml:space="preserve">1.5536360442638397e-01	</t>
  </si>
  <si>
    <t xml:space="preserve">3.5056889057159424e-01	</t>
  </si>
  <si>
    <t xml:space="preserve">3.0843329429626465e-01	</t>
  </si>
  <si>
    <t xml:space="preserve">4.5089113712310791e-01	</t>
  </si>
  <si>
    <t xml:space="preserve">4.5485877990722656e-01	</t>
  </si>
  <si>
    <t xml:space="preserve">4.4552847743034363e-01	</t>
  </si>
  <si>
    <t xml:space="preserve">4.3528324365615845e-01	</t>
  </si>
  <si>
    <t xml:space="preserve">4.7375360131263733e-01	</t>
  </si>
  <si>
    <t xml:space="preserve">5.4743075370788574e-01	</t>
  </si>
  <si>
    <t xml:space="preserve">4.3349972367286682e-01	</t>
  </si>
  <si>
    <t xml:space="preserve">4.5034179091453552e-01	</t>
  </si>
  <si>
    <t xml:space="preserve">3.2122167944908142e-01	</t>
  </si>
  <si>
    <t xml:space="preserve">2.7602735161781311e-01	</t>
  </si>
  <si>
    <t xml:space="preserve">2.4253711104393005e-01	</t>
  </si>
  <si>
    <t xml:space="preserve">2.2261284291744232e-01	</t>
  </si>
  <si>
    <t xml:space="preserve">2.7820268273353577e-01	</t>
  </si>
  <si>
    <t xml:space="preserve">2.6511326432228088e-01	</t>
  </si>
  <si>
    <t xml:space="preserve">5.1813006401062012e-01	</t>
  </si>
  <si>
    <t xml:space="preserve">5.2535784244537354e-01	</t>
  </si>
  <si>
    <t xml:space="preserve">4.3232759833335876e-01	</t>
  </si>
  <si>
    <t xml:space="preserve">4.1671192646026611e-01	</t>
  </si>
  <si>
    <t xml:space="preserve">4.6288177371025085e-01	</t>
  </si>
  <si>
    <t xml:space="preserve">4.5089524984359741e-01	</t>
  </si>
  <si>
    <t xml:space="preserve">2.7772384881973267e-01	</t>
  </si>
  <si>
    <t xml:space="preserve">2.6032298803329468e-01	</t>
  </si>
  <si>
    <t xml:space="preserve">3.4482449293136597e-01	</t>
  </si>
  <si>
    <t xml:space="preserve">3.5181325674057007e-01	</t>
  </si>
  <si>
    <t xml:space="preserve">6.8530678749084473e-02	</t>
  </si>
  <si>
    <t xml:space="preserve">5.1177348941564560e-02	</t>
  </si>
  <si>
    <t xml:space="preserve">1.5744554996490479e-01	</t>
  </si>
  <si>
    <t xml:space="preserve">1.8106937408447266e-01	</t>
  </si>
  <si>
    <t xml:space="preserve">3.0432870984077454e-01	</t>
  </si>
  <si>
    <t xml:space="preserve">2.8545039892196655e-01	</t>
  </si>
  <si>
    <t xml:space="preserve">4.7393146157264709e-01	</t>
  </si>
  <si>
    <t xml:space="preserve">4.3723490834236145e-01	</t>
  </si>
  <si>
    <t xml:space="preserve">5.6220567226409912e-01	</t>
  </si>
  <si>
    <t xml:space="preserve">5.6775754690170288e-01	</t>
  </si>
  <si>
    <t xml:space="preserve">4.4242706894874573e-01	</t>
  </si>
  <si>
    <t xml:space="preserve">4.3559482693672180e-01	</t>
  </si>
  <si>
    <t xml:space="preserve">4.6046730875968933e-01	</t>
  </si>
  <si>
    <t xml:space="preserve">4.5078808069229126e-01	</t>
  </si>
  <si>
    <t xml:space="preserve">2.9082697629928589e-01	</t>
  </si>
  <si>
    <t xml:space="preserve">2.8757211565971375e-01	</t>
  </si>
  <si>
    <t xml:space="preserve">3.9433696866035461e-01	</t>
  </si>
  <si>
    <t xml:space="preserve">3.3313843607902527e-01	</t>
  </si>
  <si>
    <t xml:space="preserve">4.5060268044471741e-01	</t>
  </si>
  <si>
    <t xml:space="preserve">4.0942552685737610e-01	</t>
  </si>
  <si>
    <t xml:space="preserve">2.3651438951492310e-01	</t>
  </si>
  <si>
    <t xml:space="preserve">2.4286833405494690e-01	</t>
  </si>
  <si>
    <t xml:space="preserve">4.3943801522254944e-01	</t>
  </si>
  <si>
    <t xml:space="preserve">5.1752525568008423e-01	</t>
  </si>
  <si>
    <t xml:space="preserve">4.3224510550498962e-01	</t>
  </si>
  <si>
    <t xml:space="preserve">4.5513719320297241e-01	</t>
  </si>
  <si>
    <t xml:space="preserve">5.0326144695281982e-01	</t>
  </si>
  <si>
    <t xml:space="preserve">6.3640218973159790e-01	</t>
  </si>
  <si>
    <t xml:space="preserve">5.7614248991012573e-01	</t>
  </si>
  <si>
    <t xml:space="preserve">6.6063499450683594e-01	</t>
  </si>
  <si>
    <t xml:space="preserve">6.4095652103424072e-01	</t>
  </si>
  <si>
    <t xml:space="preserve">4.4376161694526672e-01	</t>
  </si>
  <si>
    <t xml:space="preserve">4.7913232445716858e-01	</t>
  </si>
  <si>
    <t xml:space="preserve">5.6605780124664307e-01	</t>
  </si>
  <si>
    <t xml:space="preserve">7.1532034873962402e-01	</t>
  </si>
  <si>
    <t xml:space="preserve">4.6093976497650146e-01	</t>
  </si>
  <si>
    <t xml:space="preserve">5.7061022520065308e-01	</t>
  </si>
  <si>
    <t xml:space="preserve">5.5285179615020752e-01	</t>
  </si>
  <si>
    <t xml:space="preserve">6.2529838085174561e-01	</t>
  </si>
  <si>
    <t xml:space="preserve">1.9905127584934235e-01	</t>
  </si>
  <si>
    <t xml:space="preserve">1.9630008935928345e-01	</t>
  </si>
  <si>
    <t xml:space="preserve">2.6790863275527954e-01	</t>
  </si>
  <si>
    <t xml:space="preserve">2.7203693985939026e-01	</t>
  </si>
  <si>
    <t xml:space="preserve">2.3904086649417877e-01	</t>
  </si>
  <si>
    <t xml:space="preserve">2.6695519685745239e-01	</t>
  </si>
  <si>
    <t xml:space="preserve">5.8380991220474243e-01	</t>
  </si>
  <si>
    <t xml:space="preserve">6.5465134382247925e-01	</t>
  </si>
  <si>
    <t xml:space="preserve">5.6048339605331421e-01	</t>
  </si>
  <si>
    <t xml:space="preserve">6.5896880626678467e-01	</t>
  </si>
  <si>
    <t xml:space="preserve">6.5986126661300659e-01	</t>
  </si>
  <si>
    <t xml:space="preserve">7.0725399255752563e-01	</t>
  </si>
  <si>
    <t xml:space="preserve">5.1491528749465942e-01	</t>
  </si>
  <si>
    <t xml:space="preserve">4.9597439169883728e-01	</t>
  </si>
  <si>
    <t xml:space="preserve">5.1869058609008789e-01	</t>
  </si>
  <si>
    <t xml:space="preserve">4.9231255054473877e-01	</t>
  </si>
  <si>
    <t xml:space="preserve">6.4525806903839111e-01	</t>
  </si>
  <si>
    <t xml:space="preserve">6.2671017646789551e-01	</t>
  </si>
  <si>
    <t xml:space="preserve">3.2595428824424744e-01	</t>
  </si>
  <si>
    <t xml:space="preserve">3.2887923717498779e-01	</t>
  </si>
  <si>
    <t xml:space="preserve">3.5768806934356689e-01	</t>
  </si>
  <si>
    <t xml:space="preserve">3.4368598461151123e-01	</t>
  </si>
  <si>
    <t xml:space="preserve">4.6240621805191040e-01	</t>
  </si>
  <si>
    <t xml:space="preserve">3.7910529971122742e-01	</t>
  </si>
  <si>
    <t xml:space="preserve">4.1803190112113953e-01	</t>
  </si>
  <si>
    <t xml:space="preserve">4.0897327661514282e-01	</t>
  </si>
  <si>
    <t xml:space="preserve">5.8075523376464844e-01	</t>
  </si>
  <si>
    <t xml:space="preserve">5.5236923694610596e-01	</t>
  </si>
  <si>
    <t xml:space="preserve">4.4513100385665894e-01	</t>
  </si>
  <si>
    <t xml:space="preserve">4.4191747903823853e-01	</t>
  </si>
  <si>
    <t xml:space="preserve">5.5856043100357056e-01	</t>
  </si>
  <si>
    <t xml:space="preserve">6.1861079931259155e-01	</t>
  </si>
  <si>
    <t xml:space="preserve">5.0172042846679688e-01	</t>
  </si>
  <si>
    <t xml:space="preserve">5.8601474761962891e-01	</t>
  </si>
  <si>
    <t xml:space="preserve">4.4399672746658325e-01	</t>
  </si>
  <si>
    <t xml:space="preserve">4.2907282710075378e-01	</t>
  </si>
  <si>
    <t xml:space="preserve">3.7017381191253662e-01	</t>
  </si>
  <si>
    <t xml:space="preserve">3.5637632012367249e-01	</t>
  </si>
  <si>
    <t xml:space="preserve">3.1840857863426208e-01	</t>
  </si>
  <si>
    <t xml:space="preserve">3.6385425925254822e-01	</t>
  </si>
  <si>
    <t xml:space="preserve">4.0874415636062622e-01	</t>
  </si>
  <si>
    <t xml:space="preserve">4.1162803769111633e-01	</t>
  </si>
  <si>
    <t xml:space="preserve">3.4912419319152832e-01	</t>
  </si>
  <si>
    <t xml:space="preserve">3.6029762029647827e-01	</t>
  </si>
  <si>
    <t xml:space="preserve">4.6124589443206787e-01	</t>
  </si>
  <si>
    <t xml:space="preserve">4.1088038682937622e-01	</t>
  </si>
  <si>
    <t xml:space="preserve">3.2731604576110840e-01	</t>
  </si>
  <si>
    <t xml:space="preserve">2.9162114858627319e-01	</t>
  </si>
  <si>
    <t xml:space="preserve">3.3786508440971375e-01	</t>
  </si>
  <si>
    <t xml:space="preserve">3.2518357038497925e-01	</t>
  </si>
  <si>
    <t xml:space="preserve">7.3502257466316223e-02	</t>
  </si>
  <si>
    <t xml:space="preserve">7.7801354229450226e-02	</t>
  </si>
  <si>
    <t xml:space="preserve">2.9254800081253052e-01	</t>
  </si>
  <si>
    <t xml:space="preserve">3.3232995867729187e-01	</t>
  </si>
  <si>
    <t xml:space="preserve">3.1519123911857605e-01	</t>
  </si>
  <si>
    <t xml:space="preserve">3.0831220746040344e-01	</t>
  </si>
  <si>
    <t xml:space="preserve">4.0653368830680847e-01	</t>
  </si>
  <si>
    <t xml:space="preserve">3.7507817149162292e-01	</t>
  </si>
  <si>
    <t xml:space="preserve">4.9428719282150269e-01	</t>
  </si>
  <si>
    <t xml:space="preserve">4.7896498441696167e-01	</t>
  </si>
  <si>
    <t xml:space="preserve">4.3733456730842590e-01	</t>
  </si>
  <si>
    <t xml:space="preserve">4.1881313920021057e-01	</t>
  </si>
  <si>
    <t xml:space="preserve">5.5089092254638672e-01	</t>
  </si>
  <si>
    <t xml:space="preserve">5.5637192726135254e-01	</t>
  </si>
  <si>
    <t xml:space="preserve">4.0031012892723083e-01	</t>
  </si>
  <si>
    <t xml:space="preserve">3.8435420393943787e-01	</t>
  </si>
  <si>
    <t xml:space="preserve">3.9960727095603943e-01	</t>
  </si>
  <si>
    <t xml:space="preserve">3.3048379421234131e-01	</t>
  </si>
  <si>
    <t xml:space="preserve">5.2793520689010620e-01	</t>
  </si>
  <si>
    <t xml:space="preserve">5.2044111490249634e-01	</t>
  </si>
  <si>
    <t xml:space="preserve">3.7476855516433716e-01	</t>
  </si>
  <si>
    <t xml:space="preserve">3.6958935856819153e-01	</t>
  </si>
  <si>
    <t xml:space="preserve">3.6731112003326416e-01	</t>
  </si>
  <si>
    <t xml:space="preserve">4.6850833296775818e-01	</t>
  </si>
  <si>
    <t xml:space="preserve">4.9801003932952881e-01	</t>
  </si>
  <si>
    <t xml:space="preserve">5.2269732952117920e-01	</t>
  </si>
  <si>
    <t xml:space="preserve">4.6568483114242554e-01	</t>
  </si>
  <si>
    <t xml:space="preserve">5.7769179344177246e-01	</t>
  </si>
  <si>
    <t xml:space="preserve">5.3251492977142334e-01	</t>
  </si>
  <si>
    <t xml:space="preserve">5.9929913282394409e-01	</t>
  </si>
  <si>
    <t xml:space="preserve">4.4870439171791077e-01	</t>
  </si>
  <si>
    <t xml:space="preserve">5.3375858068466187e-01	</t>
  </si>
  <si>
    <t xml:space="preserve">3.2641610503196716e-01	</t>
  </si>
  <si>
    <t xml:space="preserve">3.6546826362609863e-01	</t>
  </si>
  <si>
    <t xml:space="preserve">4.7067123651504517e-01	</t>
  </si>
  <si>
    <t xml:space="preserve">5.7700532674789429e-01	</t>
  </si>
  <si>
    <t xml:space="preserve">4.9511408805847168e-01	</t>
  </si>
  <si>
    <t xml:space="preserve">6.0539817810058594e-01	</t>
  </si>
  <si>
    <t xml:space="preserve">5.9610676765441895e-01	</t>
  </si>
  <si>
    <t xml:space="preserve">6.7437875270843506e-01	</t>
  </si>
  <si>
    <t xml:space="preserve">2.7014321088790894e-01	</t>
  </si>
  <si>
    <t xml:space="preserve">2.5191089510917664e-01	</t>
  </si>
  <si>
    <t xml:space="preserve">3.5274422168731689e-01	</t>
  </si>
  <si>
    <t xml:space="preserve">3.5907116532325745e-01	</t>
  </si>
  <si>
    <t xml:space="preserve">4.1740572452545166e-01	</t>
  </si>
  <si>
    <t xml:space="preserve">3.6315605044364929e-01	</t>
  </si>
  <si>
    <t xml:space="preserve">4.6197283267974854e-01	</t>
  </si>
  <si>
    <t xml:space="preserve">5.2448558807373047e-01	</t>
  </si>
  <si>
    <t xml:space="preserve">5.5103319883346558e-01	</t>
  </si>
  <si>
    <t xml:space="preserve">6.6348004341125488e-01	</t>
  </si>
  <si>
    <t xml:space="preserve">5.6340742111206055e-01	</t>
  </si>
  <si>
    <t xml:space="preserve">5.8663952350616455e-01	</t>
  </si>
  <si>
    <t xml:space="preserve">5.5766618251800537e-01	</t>
  </si>
  <si>
    <t xml:space="preserve">6.1024004220962524e-01	</t>
  </si>
  <si>
    <t xml:space="preserve">6.1742806434631348e-01	</t>
  </si>
  <si>
    <t xml:space="preserve">6.3597559928894043e-01	</t>
  </si>
  <si>
    <t xml:space="preserve">5.9725207090377808e-01	</t>
  </si>
  <si>
    <t xml:space="preserve">6.2711977958679199e-01	</t>
  </si>
  <si>
    <t xml:space="preserve">3.6827787756919861e-01	</t>
  </si>
  <si>
    <t xml:space="preserve">3.6929139494895935e-01	</t>
  </si>
  <si>
    <t xml:space="preserve">3.8464158773422241e-01	</t>
  </si>
  <si>
    <t xml:space="preserve">3.7091407179832458e-01	</t>
  </si>
  <si>
    <t xml:space="preserve">4.0177527070045471e-01	</t>
  </si>
  <si>
    <t xml:space="preserve">3.2701313495635986e-01	</t>
  </si>
  <si>
    <t xml:space="preserve">5.5720710754394531e-01	</t>
  </si>
  <si>
    <t xml:space="preserve">5.0871032476425171e-01	</t>
  </si>
  <si>
    <t xml:space="preserve">5.1338255405426025e-01	</t>
  </si>
  <si>
    <t xml:space="preserve">5.0904005765914917e-01	</t>
  </si>
  <si>
    <t xml:space="preserve">5.8239394426345825e-01	</t>
  </si>
  <si>
    <t xml:space="preserve">5.4677009582519531e-01	</t>
  </si>
  <si>
    <t xml:space="preserve">5.6722515821456909e-01	</t>
  </si>
  <si>
    <t xml:space="preserve">6.5400570631027222e-01	</t>
  </si>
  <si>
    <t xml:space="preserve">4.9958056211471558e-01	</t>
  </si>
  <si>
    <t xml:space="preserve">6.0591918230056763e-01	</t>
  </si>
  <si>
    <t xml:space="preserve">3.5775876045227051e-01	</t>
  </si>
  <si>
    <t xml:space="preserve">3.7202888727188110e-01	</t>
  </si>
  <si>
    <t xml:space="preserve">4.3055701255798340e-01	</t>
  </si>
  <si>
    <t xml:space="preserve">4.1039276123046875e-01	</t>
  </si>
  <si>
    <t xml:space="preserve">4.4446012377738953e-01	</t>
  </si>
  <si>
    <t xml:space="preserve">4.6439436078071594e-01	</t>
  </si>
  <si>
    <t xml:space="preserve">3.8785228133201599e-01	</t>
  </si>
  <si>
    <t xml:space="preserve">3.9160355925559998e-01	</t>
  </si>
  <si>
    <t xml:space="preserve">5.0816184282302856e-01	</t>
  </si>
  <si>
    <t xml:space="preserve">5.2117496728897095e-01	</t>
  </si>
  <si>
    <t xml:space="preserve">4.5089384913444519e-01	</t>
  </si>
  <si>
    <t xml:space="preserve">4.3196836113929749e-01	</t>
  </si>
  <si>
    <t xml:space="preserve">2.8886145353317261e-01	</t>
  </si>
  <si>
    <t xml:space="preserve">2.9187580943107605e-01	</t>
  </si>
  <si>
    <t xml:space="preserve">4.5058086514472961e-01	</t>
  </si>
  <si>
    <t xml:space="preserve">4.3850639462471008e-01	</t>
  </si>
  <si>
    <t xml:space="preserve">1.5269581973552704e-01	</t>
  </si>
  <si>
    <t xml:space="preserve">1.3531278073787689e-01	</t>
  </si>
  <si>
    <t xml:space="preserve">3.0030328035354614e-01	</t>
  </si>
  <si>
    <t xml:space="preserve">3.1538316607475281e-01	</t>
  </si>
  <si>
    <t xml:space="preserve">2.4941068887710571e-01	</t>
  </si>
  <si>
    <t xml:space="preserve">2.5745490193367004e-01	</t>
  </si>
  <si>
    <t xml:space="preserve">3.5163825750350952e-01	</t>
  </si>
  <si>
    <t xml:space="preserve">3.3138474822044373e-01	</t>
  </si>
  <si>
    <t xml:space="preserve">3.3816897869110107e-01	</t>
  </si>
  <si>
    <t xml:space="preserve">3.3929058909416199e-01	</t>
  </si>
  <si>
    <t xml:space="preserve">3.6642885208129883e-01	</t>
  </si>
  <si>
    <t xml:space="preserve">3.4715810418128967e-01	</t>
  </si>
  <si>
    <t xml:space="preserve">4.3025234341621399e-01	</t>
  </si>
  <si>
    <t xml:space="preserve">4.3183270096778870e-01	</t>
  </si>
  <si>
    <t xml:space="preserve">3.2338520884513855e-01	</t>
  </si>
  <si>
    <t xml:space="preserve">2.7330502867698669e-01	</t>
  </si>
  <si>
    <t xml:space="preserve">3.1619349122047424e-01	</t>
  </si>
  <si>
    <t xml:space="preserve">2.5644472241401672e-01	</t>
  </si>
  <si>
    <t xml:space="preserve">3.2448977231979370e-01	</t>
  </si>
  <si>
    <t xml:space="preserve">3.0426141619682312e-01	</t>
  </si>
  <si>
    <t xml:space="preserve">3.6313787102699280e-01	</t>
  </si>
  <si>
    <t xml:space="preserve">3.6608693003654480e-01	</t>
  </si>
  <si>
    <t xml:space="preserve">3.1583166122436523e-01	</t>
  </si>
  <si>
    <t xml:space="preserve">3.7154778838157654e-01	</t>
  </si>
  <si>
    <t xml:space="preserve">3.4956166148185730e-01	</t>
  </si>
  <si>
    <t xml:space="preserve">3.8341304659843445e-01	</t>
  </si>
  <si>
    <t xml:space="preserve">4.1315877437591553e-01	</t>
  </si>
  <si>
    <t xml:space="preserve">5.2100259065628052e-01	</t>
  </si>
  <si>
    <t xml:space="preserve">4.9215790629386902e-01	</t>
  </si>
  <si>
    <t xml:space="preserve">5.3777039051055908e-01	</t>
  </si>
  <si>
    <t xml:space="preserve">3.6469101905822754e-01	</t>
  </si>
  <si>
    <t xml:space="preserve">4.2446276545524597e-01	</t>
  </si>
  <si>
    <t xml:space="preserve">3.9455577731132507e-01	</t>
  </si>
  <si>
    <t xml:space="preserve">4.2058280110359192e-01	</t>
  </si>
  <si>
    <t xml:space="preserve">4.5929464697837830e-01	</t>
  </si>
  <si>
    <t xml:space="preserve">5.6273156404495239e-01	</t>
  </si>
  <si>
    <t xml:space="preserve">3.5800996422767639e-01	</t>
  </si>
  <si>
    <t xml:space="preserve">4.3892216682434082e-01	</t>
  </si>
  <si>
    <t xml:space="preserve">4.3569558858871460e-01	</t>
  </si>
  <si>
    <t xml:space="preserve">5.1815307140350342e-01	</t>
  </si>
  <si>
    <t xml:space="preserve">2.4299031496047974e-01	</t>
  </si>
  <si>
    <t xml:space="preserve">2.1747508645057678e-01	</t>
  </si>
  <si>
    <t xml:space="preserve">3.1440374255180359e-01	</t>
  </si>
  <si>
    <t xml:space="preserve">3.0038499832153320e-01	</t>
  </si>
  <si>
    <t xml:space="preserve">3.1416791677474976e-01	</t>
  </si>
  <si>
    <t xml:space="preserve">2.6637449860572815e-01	</t>
  </si>
  <si>
    <t xml:space="preserve">5.1023471355438232e-01	</t>
  </si>
  <si>
    <t xml:space="preserve">5.3371042013168335e-01	</t>
  </si>
  <si>
    <t xml:space="preserve">5.0151133537292480e-01	</t>
  </si>
  <si>
    <t xml:space="preserve">5.7702451944351196e-01	</t>
  </si>
  <si>
    <t xml:space="preserve">5.5853068828582764e-01	</t>
  </si>
  <si>
    <t xml:space="preserve">5.9470427036285400e-01	</t>
  </si>
  <si>
    <t xml:space="preserve">4.2676547169685364e-01	</t>
  </si>
  <si>
    <t xml:space="preserve">3.9041846990585327e-01	</t>
  </si>
  <si>
    <t xml:space="preserve">4.5852798223495483e-01	</t>
  </si>
  <si>
    <t xml:space="preserve">4.5375803112983704e-01	</t>
  </si>
  <si>
    <t xml:space="preserve">5.5681633949279785e-01	</t>
  </si>
  <si>
    <t xml:space="preserve">5.2559322118759155e-01	</t>
  </si>
  <si>
    <t xml:space="preserve">3.1093049049377441e-01	</t>
  </si>
  <si>
    <t xml:space="preserve">3.0203959345817566e-01	</t>
  </si>
  <si>
    <t xml:space="preserve">3.5905677080154419e-01	</t>
  </si>
  <si>
    <t xml:space="preserve">3.4154054522514343e-01	</t>
  </si>
  <si>
    <t xml:space="preserve">3.4043210744857788e-01	</t>
  </si>
  <si>
    <t xml:space="preserve">2.8876182436943054e-01	</t>
  </si>
  <si>
    <t xml:space="preserve">3.7979125976562500e-01	</t>
  </si>
  <si>
    <t xml:space="preserve">3.9985728263854980e-01	</t>
  </si>
  <si>
    <t xml:space="preserve">3.3685576915740967e-01	</t>
  </si>
  <si>
    <t xml:space="preserve">3.6193296313285828e-01	</t>
  </si>
  <si>
    <t xml:space="preserve">5.0682175159454346e-01	</t>
  </si>
  <si>
    <t xml:space="preserve">4.6542006731033325e-01	</t>
  </si>
  <si>
    <t xml:space="preserve">4.6724310517311096e-01	</t>
  </si>
  <si>
    <t xml:space="preserve">5.4500937461853027e-01	</t>
  </si>
  <si>
    <t xml:space="preserve">3.3348205685615540e-01	</t>
  </si>
  <si>
    <t xml:space="preserve">4.0261882543563843e-01	</t>
  </si>
  <si>
    <t xml:space="preserve">4.4818070530891418e-01	</t>
  </si>
  <si>
    <t xml:space="preserve">4.2960506677627563e-01	</t>
  </si>
  <si>
    <t xml:space="preserve">3.1890541315078735e-01	</t>
  </si>
  <si>
    <t xml:space="preserve">3.1532227993011475e-01	</t>
  </si>
  <si>
    <t xml:space="preserve">2.0971412956714630e-01	</t>
  </si>
  <si>
    <t xml:space="preserve">2.3147726058959961e-01	</t>
  </si>
  <si>
    <t xml:space="preserve">3.7260350584983826e-01	</t>
  </si>
  <si>
    <t xml:space="preserve">3.7701269984245300e-01	</t>
  </si>
  <si>
    <t xml:space="preserve">4.5332971215248108e-01	</t>
  </si>
  <si>
    <t xml:space="preserve">4.4075700640678406e-01	</t>
  </si>
  <si>
    <t xml:space="preserve">4.0269851684570312e-01	</t>
  </si>
  <si>
    <t xml:space="preserve">3.7470594048500061e-01	</t>
  </si>
  <si>
    <t xml:space="preserve">2.6035341620445251e-01	</t>
  </si>
  <si>
    <t xml:space="preserve">2.4765712022781372e-01	</t>
  </si>
  <si>
    <t xml:space="preserve">2.8976956009864807e-01	</t>
  </si>
  <si>
    <t xml:space="preserve">3.0451902747154236e-01	</t>
  </si>
  <si>
    <t xml:space="preserve">1.9419157505035400e-01	</t>
  </si>
  <si>
    <t xml:space="preserve">1.6213795542716980e-01	</t>
  </si>
  <si>
    <t xml:space="preserve">2.6726308465003967e-01	</t>
  </si>
  <si>
    <t xml:space="preserve">2.8278154134750366e-01	</t>
  </si>
  <si>
    <t xml:space="preserve">3.7284088134765625e-01	</t>
  </si>
  <si>
    <t xml:space="preserve">3.4900727868080139e-01	</t>
  </si>
  <si>
    <t xml:space="preserve">4.6013540029525757e-01	</t>
  </si>
  <si>
    <t xml:space="preserve">4.5939940214157104e-01	</t>
  </si>
  <si>
    <t xml:space="preserve">4.9914497137069702e-01	</t>
  </si>
  <si>
    <t xml:space="preserve">4.9841210246086121e-01	</t>
  </si>
  <si>
    <t xml:space="preserve">4.5371368527412415e-01	</t>
  </si>
  <si>
    <t xml:space="preserve">4.4516044855117798e-01	</t>
  </si>
  <si>
    <t xml:space="preserve">4.1568273305892944e-01	</t>
  </si>
  <si>
    <t xml:space="preserve">3.8249605894088745e-01	</t>
  </si>
  <si>
    <t xml:space="preserve">4.3926864862442017e-01	</t>
  </si>
  <si>
    <t xml:space="preserve">4.1756802797317505e-01	</t>
  </si>
  <si>
    <t xml:space="preserve">4.1681119799613953e-01	</t>
  </si>
  <si>
    <t xml:space="preserve">3.3228144049644470e-01	</t>
  </si>
  <si>
    <t xml:space="preserve">4.9513176083564758e-01	</t>
  </si>
  <si>
    <t xml:space="preserve">4.5103642344474792e-01	</t>
  </si>
  <si>
    <t xml:space="preserve">2.2786989808082581e-01	</t>
  </si>
  <si>
    <t xml:space="preserve">2.5309371948242188e-01	</t>
  </si>
  <si>
    <t xml:space="preserve">4.4572940468788147e-01	</t>
  </si>
  <si>
    <t xml:space="preserve">5.2723199129104614e-01	</t>
  </si>
  <si>
    <t xml:space="preserve">4.9146515130996704e-01	</t>
  </si>
  <si>
    <t xml:space="preserve">5.4972332715988159e-01	</t>
  </si>
  <si>
    <t xml:space="preserve">4.6984869241714478e-01	</t>
  </si>
  <si>
    <t xml:space="preserve">5.7603919506072998e-01	</t>
  </si>
  <si>
    <t xml:space="preserve">5.9900307655334473e-01	</t>
  </si>
  <si>
    <t xml:space="preserve">6.9468903541564941e-01	</t>
  </si>
  <si>
    <t xml:space="preserve">5.0687503814697266e-01	</t>
  </si>
  <si>
    <t xml:space="preserve">6.0168671607971191e-01	</t>
  </si>
  <si>
    <t xml:space="preserve">3.8060703873634338e-01	</t>
  </si>
  <si>
    <t xml:space="preserve">4.1725972294807434e-01	</t>
  </si>
  <si>
    <t xml:space="preserve">5.4691714048385620e-01	</t>
  </si>
  <si>
    <t xml:space="preserve">6.7267537117004395e-01	</t>
  </si>
  <si>
    <t xml:space="preserve">4.5372101664543152e-01	</t>
  </si>
  <si>
    <t xml:space="preserve">5.6409013271331787e-01	</t>
  </si>
  <si>
    <t xml:space="preserve">4.9320170283317566e-01	</t>
  </si>
  <si>
    <t xml:space="preserve">5.9142184257507324e-01	</t>
  </si>
  <si>
    <t xml:space="preserve">3.6755448579788208e-01	</t>
  </si>
  <si>
    <t xml:space="preserve">3.4980517625808716e-01	</t>
  </si>
  <si>
    <t xml:space="preserve">4.6387231349945068e-01	</t>
  </si>
  <si>
    <t xml:space="preserve">4.5658168196678162e-01	</t>
  </si>
  <si>
    <t xml:space="preserve">4.4204559922218323e-01	</t>
  </si>
  <si>
    <t xml:space="preserve">4.4917356967926025e-01	</t>
  </si>
  <si>
    <t xml:space="preserve">5.4845952987670898e-01	</t>
  </si>
  <si>
    <t xml:space="preserve">5.6896895170211792e-01	</t>
  </si>
  <si>
    <t xml:space="preserve">5.7550519704818726e-01	</t>
  </si>
  <si>
    <t xml:space="preserve">6.3087362051010132e-01	</t>
  </si>
  <si>
    <t xml:space="preserve">5.7771211862564087e-01	</t>
  </si>
  <si>
    <t xml:space="preserve">5.9327989816665649e-01	</t>
  </si>
  <si>
    <t xml:space="preserve">5.0149887800216675e-01	</t>
  </si>
  <si>
    <t xml:space="preserve">5.1491945981979370e-01	</t>
  </si>
  <si>
    <t xml:space="preserve">5.2473449707031250e-01	</t>
  </si>
  <si>
    <t xml:space="preserve">5.0990271568298340e-01	</t>
  </si>
  <si>
    <t xml:space="preserve">5.6765270233154297e-01	</t>
  </si>
  <si>
    <t xml:space="preserve">5.8534157276153564e-01	</t>
  </si>
  <si>
    <t xml:space="preserve">4.3178847432136536e-01	</t>
  </si>
  <si>
    <t xml:space="preserve">4.1808608174324036e-01	</t>
  </si>
  <si>
    <t xml:space="preserve">3.5021054744720459e-01	</t>
  </si>
  <si>
    <t xml:space="preserve">3.3924144506454468e-01	</t>
  </si>
  <si>
    <t xml:space="preserve">4.3045362830162048e-01	</t>
  </si>
  <si>
    <t xml:space="preserve">3.9621689915657043e-01	</t>
  </si>
  <si>
    <t xml:space="preserve">4.1865658760070801e-01	</t>
  </si>
  <si>
    <t xml:space="preserve">4.1886124014854431e-01	</t>
  </si>
  <si>
    <t xml:space="preserve">3.4948042035102844e-01	</t>
  </si>
  <si>
    <t xml:space="preserve">3.6447381973266602e-01	</t>
  </si>
  <si>
    <t xml:space="preserve">4.8632535338401794e-01	</t>
  </si>
  <si>
    <t xml:space="preserve">4.7466281056404114e-01	</t>
  </si>
  <si>
    <t xml:space="preserve">4.8071780800819397e-01	</t>
  </si>
  <si>
    <t xml:space="preserve">5.3610098361968994e-01	</t>
  </si>
  <si>
    <t xml:space="preserve">4.7647592425346375e-01	</t>
  </si>
  <si>
    <t xml:space="preserve">4.9339747428894043e-01	</t>
  </si>
  <si>
    <t xml:space="preserve">6.0318428277969360e-01	</t>
  </si>
  <si>
    <t xml:space="preserve">5.8171868324279785e-01	</t>
  </si>
  <si>
    <t xml:space="preserve">3.8225305080413818e-01	</t>
  </si>
  <si>
    <t xml:space="preserve">3.7647616863250732e-01	</t>
  </si>
  <si>
    <t xml:space="preserve">2.1909104287624359e-01	</t>
  </si>
  <si>
    <t xml:space="preserve">2.2660699486732483e-01	</t>
  </si>
  <si>
    <t xml:space="preserve">5.5525189638137817e-01	</t>
  </si>
  <si>
    <t xml:space="preserve">5.6121432781219482e-01	</t>
  </si>
  <si>
    <t xml:space="preserve">3.9410820603370667e-01	</t>
  </si>
  <si>
    <t xml:space="preserve">3.3120030164718628e-01	</t>
  </si>
  <si>
    <t xml:space="preserve">4.2251381278038025e-01	</t>
  </si>
  <si>
    <t xml:space="preserve">3.9724445343017578e-01	</t>
  </si>
  <si>
    <t xml:space="preserve">4.4003447890281677e-01	</t>
  </si>
  <si>
    <t xml:space="preserve">4.0573215484619141e-01	</t>
  </si>
  <si>
    <t xml:space="preserve">4.1043236851692200e-01	</t>
  </si>
  <si>
    <t xml:space="preserve">4.0301951766014099e-01	</t>
  </si>
  <si>
    <t xml:space="preserve">2.3894606530666351e-01	</t>
  </si>
  <si>
    <t xml:space="preserve">1.8195439875125885e-01	</t>
  </si>
  <si>
    <t xml:space="preserve">3.5615867376327515e-01	</t>
  </si>
  <si>
    <t xml:space="preserve">3.7337028980255127e-01	</t>
  </si>
  <si>
    <t xml:space="preserve">3.2327738404273987e-01	</t>
  </si>
  <si>
    <t xml:space="preserve">3.5607919096946716e-01	</t>
  </si>
  <si>
    <t xml:space="preserve">3.2579988241195679e-01	</t>
  </si>
  <si>
    <t xml:space="preserve">2.9978084564208984e-01	</t>
  </si>
  <si>
    <t xml:space="preserve">5.6689202785491943e-01	</t>
  </si>
  <si>
    <t xml:space="preserve">5.9194779396057129e-01	</t>
  </si>
  <si>
    <t xml:space="preserve">2.9583817720413208e-01	</t>
  </si>
  <si>
    <t xml:space="preserve">2.8609743714332581e-01	</t>
  </si>
  <si>
    <t xml:space="preserve">4.1401863098144531e-01	</t>
  </si>
  <si>
    <t xml:space="preserve">4.2047387361526489e-01	</t>
  </si>
  <si>
    <t xml:space="preserve">4.1359987854957581e-01	</t>
  </si>
  <si>
    <t xml:space="preserve">3.5180157423019409e-01	</t>
  </si>
  <si>
    <t xml:space="preserve">3.0475661158561707e-01	</t>
  </si>
  <si>
    <t xml:space="preserve">2.6306903362274170e-01	</t>
  </si>
  <si>
    <t xml:space="preserve">3.7507310509681702e-01	</t>
  </si>
  <si>
    <t xml:space="preserve">3.4571975469589233e-01	</t>
  </si>
  <si>
    <t xml:space="preserve">3.6450326442718506e-01	</t>
  </si>
  <si>
    <t xml:space="preserve">3.5930415987968445e-01	</t>
  </si>
  <si>
    <t xml:space="preserve">3.3653390407562256e-01	</t>
  </si>
  <si>
    <t xml:space="preserve">4.1455498337745667e-01	</t>
  </si>
  <si>
    <t xml:space="preserve">4.3288478255271912e-01	</t>
  </si>
  <si>
    <t xml:space="preserve">4.6756169199943542e-01	</t>
  </si>
  <si>
    <t xml:space="preserve">3.9499160647392273e-01	</t>
  </si>
  <si>
    <t xml:space="preserve">4.9069952964782715e-01	</t>
  </si>
  <si>
    <t xml:space="preserve">5.4855066537857056e-01	</t>
  </si>
  <si>
    <t xml:space="preserve">6.1696571111679077e-01	</t>
  </si>
  <si>
    <t xml:space="preserve">4.7934252023696899e-01	</t>
  </si>
  <si>
    <t xml:space="preserve">5.8800905942916870e-01	</t>
  </si>
  <si>
    <t xml:space="preserve">4.0495625138282776e-01	</t>
  </si>
  <si>
    <t xml:space="preserve">4.3113115429878235e-01	</t>
  </si>
  <si>
    <t xml:space="preserve">4.7461351752281189e-01	</t>
  </si>
  <si>
    <t xml:space="preserve">5.8540672063827515e-01	</t>
  </si>
  <si>
    <t xml:space="preserve">3.4721347689628601e-01	</t>
  </si>
  <si>
    <t xml:space="preserve">4.2690697312355042e-01	</t>
  </si>
  <si>
    <t xml:space="preserve">4.2064449191093445e-01	</t>
  </si>
  <si>
    <t xml:space="preserve">4.9767929315567017e-01	</t>
  </si>
  <si>
    <t xml:space="preserve">3.0790171027183533e-01	</t>
  </si>
  <si>
    <t xml:space="preserve">3.0075448751449585e-01	</t>
  </si>
  <si>
    <t xml:space="preserve">3.4734871983528137e-01	</t>
  </si>
  <si>
    <t xml:space="preserve">3.3867320418357849e-01	</t>
  </si>
  <si>
    <t xml:space="preserve">3.4888824820518494e-01	</t>
  </si>
  <si>
    <t xml:space="preserve">3.3851620554924011e-01	</t>
  </si>
  <si>
    <t xml:space="preserve">5.7467323541641235e-01	</t>
  </si>
  <si>
    <t xml:space="preserve">6.1395061016082764e-01	</t>
  </si>
  <si>
    <t xml:space="preserve">6.0372024774551392e-01	</t>
  </si>
  <si>
    <t xml:space="preserve">6.3516384363174438e-01	</t>
  </si>
  <si>
    <t xml:space="preserve">6.6153925657272339e-01	</t>
  </si>
  <si>
    <t xml:space="preserve">6.7433512210845947e-01	</t>
  </si>
  <si>
    <t xml:space="preserve">5.2700453996658325e-01	</t>
  </si>
  <si>
    <t xml:space="preserve">4.8885560035705566e-01	</t>
  </si>
  <si>
    <t xml:space="preserve">4.8648479580879211e-01	</t>
  </si>
  <si>
    <t xml:space="preserve">4.8274129629135132e-01	</t>
  </si>
  <si>
    <t xml:space="preserve">6.4588713645935059e-01	</t>
  </si>
  <si>
    <t xml:space="preserve">5.9593290090560913e-01	</t>
  </si>
  <si>
    <t xml:space="preserve">3.7507268786430359e-01	</t>
  </si>
  <si>
    <t xml:space="preserve">3.6735635995864868e-01	</t>
  </si>
  <si>
    <t xml:space="preserve">4.2964094877243042e-01	</t>
  </si>
  <si>
    <t xml:space="preserve">3.8840344548225403e-01	</t>
  </si>
  <si>
    <t xml:space="preserve">2.9044264554977417e-01	</t>
  </si>
  <si>
    <t xml:space="preserve">2.2048221528530121e-01	</t>
  </si>
  <si>
    <t xml:space="preserve">4.1899013519287109e-01	</t>
  </si>
  <si>
    <t xml:space="preserve">3.7469708919525146e-01	</t>
  </si>
  <si>
    <t xml:space="preserve">4.9642935395240784e-01	</t>
  </si>
  <si>
    <t xml:space="preserve">4.8486500978469849e-01	</t>
  </si>
  <si>
    <t xml:space="preserve">4.2006620764732361e-01	</t>
  </si>
  <si>
    <t xml:space="preserve">3.6767491698265076e-01	</t>
  </si>
  <si>
    <t xml:space="preserve">4.4339576363563538e-01	</t>
  </si>
  <si>
    <t xml:space="preserve">5.2145433425903320e-01	</t>
  </si>
  <si>
    <t xml:space="preserve">3.8103285431861877e-01	</t>
  </si>
  <si>
    <t xml:space="preserve">3.8374334573745728e-01	</t>
  </si>
  <si>
    <t xml:space="preserve">4.2437717318534851e-01	</t>
  </si>
  <si>
    <t xml:space="preserve">3.8742652535438538e-01	</t>
  </si>
  <si>
    <t xml:space="preserve">3.7864622473716736e-01	</t>
  </si>
  <si>
    <t xml:space="preserve">3.6967015266418457e-01	</t>
  </si>
  <si>
    <t xml:space="preserve">3.8781926035881042e-01	</t>
  </si>
  <si>
    <t xml:space="preserve">4.2956027388572693e-01	</t>
  </si>
  <si>
    <t xml:space="preserve">4.3688118457794189e-01	</t>
  </si>
  <si>
    <t xml:space="preserve">4.5777404308319092e-01	</t>
  </si>
  <si>
    <t xml:space="preserve">4.9510434269905090e-01	</t>
  </si>
  <si>
    <t xml:space="preserve">4.9254953861236572e-01	</t>
  </si>
  <si>
    <t xml:space="preserve">4.7155955433845520e-01	</t>
  </si>
  <si>
    <t xml:space="preserve">3.0614316463470459e-01	</t>
  </si>
  <si>
    <t xml:space="preserve">2.8785043954849243e-01	</t>
  </si>
  <si>
    <t xml:space="preserve">4.3196496367454529e-01	</t>
  </si>
  <si>
    <t xml:space="preserve">4.0531134605407715e-01	</t>
  </si>
  <si>
    <t xml:space="preserve">1.3549467921257019e-01	</t>
  </si>
  <si>
    <t xml:space="preserve">1.2658880650997162e-01	</t>
  </si>
  <si>
    <t xml:space="preserve">3.3384212851524353e-01	</t>
  </si>
  <si>
    <t xml:space="preserve">3.7407717108726501e-01	</t>
  </si>
  <si>
    <t xml:space="preserve">2.5334045290946960e-01	</t>
  </si>
  <si>
    <t xml:space="preserve">2.7154836058616638e-01	</t>
  </si>
  <si>
    <t xml:space="preserve">3.7459525465965271e-01	</t>
  </si>
  <si>
    <t xml:space="preserve">3.4568762779235840e-01	</t>
  </si>
  <si>
    <t xml:space="preserve">5.1062119007110596e-01	</t>
  </si>
  <si>
    <t xml:space="preserve">5.3761512041091919e-01	</t>
  </si>
  <si>
    <t xml:space="preserve">3.8420706987380981e-01	</t>
  </si>
  <si>
    <t xml:space="preserve">3.7069422006607056e-01	</t>
  </si>
  <si>
    <t xml:space="preserve">3.9721098542213440e-01	</t>
  </si>
  <si>
    <t xml:space="preserve">4.0811440348625183e-01	</t>
  </si>
  <si>
    <t xml:space="preserve">2.3517924547195435e-01	</t>
  </si>
  <si>
    <t xml:space="preserve">2.2032684087753296e-01	</t>
  </si>
  <si>
    <t xml:space="preserve">2.6009166240692139e-01	</t>
  </si>
  <si>
    <t xml:space="preserve">2.1412016451358795e-01	</t>
  </si>
  <si>
    <t xml:space="preserve">3.6141976714134216e-01	</t>
  </si>
  <si>
    <t xml:space="preserve">3.2091867923736572e-01	</t>
  </si>
  <si>
    <t xml:space="preserve">2.0824436843395233e-01	</t>
  </si>
  <si>
    <t xml:space="preserve">1.7503769695758820e-01	</t>
  </si>
  <si>
    <t xml:space="preserve">2.9820284247398376e-01	</t>
  </si>
  <si>
    <t xml:space="preserve">3.6351224780082703e-01	</t>
  </si>
  <si>
    <t xml:space="preserve">4.4847822189331055e-01	</t>
  </si>
  <si>
    <t xml:space="preserve">4.9575391411781311e-01	</t>
  </si>
  <si>
    <t xml:space="preserve">4.4803169369697571e-01	</t>
  </si>
  <si>
    <t xml:space="preserve">5.8319091796875000e-01	</t>
  </si>
  <si>
    <t xml:space="preserve">5.2286583185195923e-01	</t>
  </si>
  <si>
    <t xml:space="preserve">5.8776551485061646e-01	</t>
  </si>
  <si>
    <t xml:space="preserve">4.7730991244316101e-01	</t>
  </si>
  <si>
    <t xml:space="preserve">5.6085693836212158e-01	</t>
  </si>
  <si>
    <t xml:space="preserve">3.0646041035652161e-01	</t>
  </si>
  <si>
    <t xml:space="preserve">3.3790633082389832e-01	</t>
  </si>
  <si>
    <t xml:space="preserve">4.2342782020568848e-01	</t>
  </si>
  <si>
    <t xml:space="preserve">4.9035999178886414e-01	</t>
  </si>
  <si>
    <t xml:space="preserve">3.1630468368530273e-01	</t>
  </si>
  <si>
    <t xml:space="preserve">3.9756092429161072e-01	</t>
  </si>
  <si>
    <t xml:space="preserve">3.9911323785781860e-01	</t>
  </si>
  <si>
    <t xml:space="preserve">4.7554814815521240e-01	</t>
  </si>
  <si>
    <t xml:space="preserve">2.9547792673110962e-01	</t>
  </si>
  <si>
    <t xml:space="preserve">2.5316599011421204e-01	</t>
  </si>
  <si>
    <t xml:space="preserve">3.5215076804161072e-01	</t>
  </si>
  <si>
    <t xml:space="preserve">3.6199992895126343e-01	</t>
  </si>
  <si>
    <t xml:space="preserve">4.5630207657814026e-01	</t>
  </si>
  <si>
    <t xml:space="preserve">4.1803979873657227e-01	</t>
  </si>
  <si>
    <t xml:space="preserve">4.5248225331306458e-01	</t>
  </si>
  <si>
    <t xml:space="preserve">5.1096266508102417e-01	</t>
  </si>
  <si>
    <t xml:space="preserve">4.7749429941177368e-01	</t>
  </si>
  <si>
    <t xml:space="preserve">5.9661281108856201e-01	</t>
  </si>
  <si>
    <t xml:space="preserve">4.9093183875083923e-01	</t>
  </si>
  <si>
    <t xml:space="preserve">5.1995658874511719e-01	</t>
  </si>
  <si>
    <t xml:space="preserve">4.9947395920753479e-01	</t>
  </si>
  <si>
    <t xml:space="preserve">4.2587700486183167e-01	</t>
  </si>
  <si>
    <t xml:space="preserve">4.0380471944808960e-01	</t>
  </si>
  <si>
    <t xml:space="preserve">4.1754123568534851e-01	</t>
  </si>
  <si>
    <t xml:space="preserve">4.0921840071678162e-01	</t>
  </si>
  <si>
    <t xml:space="preserve">3.7134388089179993e-01	</t>
  </si>
  <si>
    <t xml:space="preserve">2.0347876846790314e-01	</t>
  </si>
  <si>
    <t xml:space="preserve">2.1975575387477875e-01	</t>
  </si>
  <si>
    <t xml:space="preserve">2.4184936285018921e-01	</t>
  </si>
  <si>
    <t xml:space="preserve">2.3207631707191467e-01	</t>
  </si>
  <si>
    <t xml:space="preserve">2.9152986407279968e-01	</t>
  </si>
  <si>
    <t xml:space="preserve">2.4784509837627411e-01	</t>
  </si>
  <si>
    <t xml:space="preserve">4.1097331047058105e-01	</t>
  </si>
  <si>
    <t xml:space="preserve">4.0461471676826477e-01	</t>
  </si>
  <si>
    <t xml:space="preserve">4.3455672264099121e-01	</t>
  </si>
  <si>
    <t xml:space="preserve">4.2353668808937073e-01	</t>
  </si>
  <si>
    <t xml:space="preserve">4.0085771679878235e-01	</t>
  </si>
  <si>
    <t xml:space="preserve">3.7398174405097961e-01	</t>
  </si>
  <si>
    <t xml:space="preserve">3.7802734971046448e-01	</t>
  </si>
  <si>
    <t xml:space="preserve">4.1449245810508728e-01	</t>
  </si>
  <si>
    <t xml:space="preserve">3.6913827061653137e-01	</t>
  </si>
  <si>
    <t xml:space="preserve">4.1969236731529236e-01	</t>
  </si>
  <si>
    <t xml:space="preserve">2.9781156778335571e-01	</t>
  </si>
  <si>
    <t xml:space="preserve">2.9545894265174866e-01	</t>
  </si>
  <si>
    <t xml:space="preserve">3.0467259883880615e-01	</t>
  </si>
  <si>
    <t xml:space="preserve">3.0868920683860779e-01	</t>
  </si>
  <si>
    <t xml:space="preserve">2.4913898110389709e-01	</t>
  </si>
  <si>
    <t xml:space="preserve">2.8886997699737549e-01	</t>
  </si>
  <si>
    <t xml:space="preserve">3.4633508324623108e-01	</t>
  </si>
  <si>
    <t xml:space="preserve">3.5646930336952209e-01	</t>
  </si>
  <si>
    <t xml:space="preserve">3.9699256420135498e-01	</t>
  </si>
  <si>
    <t xml:space="preserve">4.1508656740188599e-01	</t>
  </si>
  <si>
    <t xml:space="preserve">3.8089710474014282e-01	</t>
  </si>
  <si>
    <t xml:space="preserve">3.5600602626800537e-01	</t>
  </si>
  <si>
    <t xml:space="preserve">2.9652088880538940e-01	</t>
  </si>
  <si>
    <t xml:space="preserve">2.8418946266174316e-01	</t>
  </si>
  <si>
    <t xml:space="preserve">3.0223724246025085e-01	</t>
  </si>
  <si>
    <t xml:space="preserve">3.1372430920600891e-01	</t>
  </si>
  <si>
    <t xml:space="preserve">1.4542953670024872e-01	</t>
  </si>
  <si>
    <t xml:space="preserve">1.2603369355201721e-01	</t>
  </si>
  <si>
    <t xml:space="preserve">2.7537736296653748e-01	</t>
  </si>
  <si>
    <t xml:space="preserve">2.8319516777992249e-01	</t>
  </si>
  <si>
    <t xml:space="preserve">4.0366008877754211e-01	</t>
  </si>
  <si>
    <t xml:space="preserve">3.8925728201866150e-01	</t>
  </si>
  <si>
    <t xml:space="preserve">3.9705970883369446e-01	</t>
  </si>
  <si>
    <t xml:space="preserve">3.9596021175384521e-01	</t>
  </si>
  <si>
    <t xml:space="preserve">5.0419938564300537e-01	</t>
  </si>
  <si>
    <t xml:space="preserve">5.1104682683944702e-01	</t>
  </si>
  <si>
    <t xml:space="preserve">4.7780549526214600e-01	</t>
  </si>
  <si>
    <t xml:space="preserve">4.6988472342491150e-01	</t>
  </si>
  <si>
    <t xml:space="preserve">5.0666743516921997e-01	</t>
  </si>
  <si>
    <t xml:space="preserve">5.0003194808959961e-01	</t>
  </si>
  <si>
    <t xml:space="preserve">4.0984010696411133e-01	</t>
  </si>
  <si>
    <t xml:space="preserve">3.8104599714279175e-01	</t>
  </si>
  <si>
    <t xml:space="preserve">4.2504930496215820e-01	</t>
  </si>
  <si>
    <t xml:space="preserve">3.7064248323440552e-01	</t>
  </si>
  <si>
    <t xml:space="preserve">5.0537765026092529e-01	</t>
  </si>
  <si>
    <t xml:space="preserve">4.6598148345947266e-01	</t>
  </si>
  <si>
    <t xml:space="preserve">2.7311500906944275e-01	</t>
  </si>
  <si>
    <t xml:space="preserve">3.0371084809303284e-01	</t>
  </si>
  <si>
    <t xml:space="preserve">3.1495523452758789e-01	</t>
  </si>
  <si>
    <t xml:space="preserve">3.7516984343528748e-01	</t>
  </si>
  <si>
    <t xml:space="preserve">4.9470397830009460e-01	</t>
  </si>
  <si>
    <t xml:space="preserve">5.1981568336486816e-01	</t>
  </si>
  <si>
    <t xml:space="preserve">4.6658444404602051e-01	</t>
  </si>
  <si>
    <t xml:space="preserve">5.8669680356979370e-01	</t>
  </si>
  <si>
    <t xml:space="preserve">5.9343886375427246e-01	</t>
  </si>
  <si>
    <t xml:space="preserve">6.6097748279571533e-01	</t>
  </si>
  <si>
    <t xml:space="preserve">5.2772963047027588e-01	</t>
  </si>
  <si>
    <t xml:space="preserve">6.4402735233306885e-01	</t>
  </si>
  <si>
    <t xml:space="preserve">3.0295404791831970e-01	</t>
  </si>
  <si>
    <t xml:space="preserve">3.6407727003097534e-01	</t>
  </si>
  <si>
    <t xml:space="preserve">4.9264988303184509e-01	</t>
  </si>
  <si>
    <t xml:space="preserve">5.9392660856246948e-01	</t>
  </si>
  <si>
    <t xml:space="preserve">4.2473232746124268e-01	</t>
  </si>
  <si>
    <t xml:space="preserve">5.2805447578430176e-01	</t>
  </si>
  <si>
    <t xml:space="preserve">5.4874122142791748e-01	</t>
  </si>
  <si>
    <t xml:space="preserve">6.5042418241500854e-01	</t>
  </si>
  <si>
    <t xml:space="preserve">2.8873786330223083e-01	</t>
  </si>
  <si>
    <t xml:space="preserve">2.5836846232414246e-01	</t>
  </si>
  <si>
    <t xml:space="preserve">3.9201951026916504e-01	</t>
  </si>
  <si>
    <t xml:space="preserve">3.5977202653884888e-01	</t>
  </si>
  <si>
    <t xml:space="preserve">3.6668592691421509e-01	</t>
  </si>
  <si>
    <t xml:space="preserve">3.6025935411453247e-01	</t>
  </si>
  <si>
    <t xml:space="preserve">4.5792430639266968e-01	</t>
  </si>
  <si>
    <t xml:space="preserve">4.8970955610275269e-01	</t>
  </si>
  <si>
    <t xml:space="preserve">4.5795109868049622e-01	</t>
  </si>
  <si>
    <t xml:space="preserve">5.6881463527679443e-01	</t>
  </si>
  <si>
    <t xml:space="preserve">4.4264531135559082e-01	</t>
  </si>
  <si>
    <t xml:space="preserve">4.8487687110900879e-01	</t>
  </si>
  <si>
    <t xml:space="preserve">3.5137715935707092e-01	</t>
  </si>
  <si>
    <t xml:space="preserve">4.1716274619102478e-01	</t>
  </si>
  <si>
    <t xml:space="preserve">4.7022947669029236e-01	</t>
  </si>
  <si>
    <t xml:space="preserve">5.0157743692398071e-01	</t>
  </si>
  <si>
    <t xml:space="preserve">3.9485791325569153e-01	</t>
  </si>
  <si>
    <t xml:space="preserve">4.1954940557479858e-01	</t>
  </si>
  <si>
    <t xml:space="preserve">3.3611333370208740e-01	</t>
  </si>
  <si>
    <t xml:space="preserve">3.1656843423843384e-01	</t>
  </si>
  <si>
    <t xml:space="preserve">4.1537216305732727e-01	</t>
  </si>
  <si>
    <t xml:space="preserve">3.7732338905334473e-01	</t>
  </si>
  <si>
    <t xml:space="preserve">5.0391250848770142e-01	</t>
  </si>
  <si>
    <t xml:space="preserve">4.2997002601623535e-01	</t>
  </si>
  <si>
    <t xml:space="preserve">5.4219025373458862e-01	</t>
  </si>
  <si>
    <t xml:space="preserve">5.2520358562469482e-01	</t>
  </si>
  <si>
    <t xml:space="preserve">5.9820389747619629e-01	</t>
  </si>
  <si>
    <t xml:space="preserve">5.9447336196899414e-01	</t>
  </si>
  <si>
    <t xml:space="preserve">4.9350631237030029e-01	</t>
  </si>
  <si>
    <t xml:space="preserve">4.8896750807762146e-01	</t>
  </si>
  <si>
    <t xml:space="preserve">5.0998055934906006e-01	</t>
  </si>
  <si>
    <t xml:space="preserve">5.9051328897476196e-01	</t>
  </si>
  <si>
    <t xml:space="preserve">4.0134614706039429e-01	</t>
  </si>
  <si>
    <t xml:space="preserve">4.7954711318016052e-01	</t>
  </si>
  <si>
    <t xml:space="preserve">3.0404299497604370e-01	</t>
  </si>
  <si>
    <t xml:space="preserve">2.7675452828407288e-01	</t>
  </si>
  <si>
    <t xml:space="preserve">2.8237143158912659e-01	</t>
  </si>
  <si>
    <t xml:space="preserve">2.4571789801120758e-01	</t>
  </si>
  <si>
    <t xml:space="preserve">2.9036653041839600e-01	</t>
  </si>
  <si>
    <t xml:space="preserve">3.1457790732383728e-01	</t>
  </si>
  <si>
    <t xml:space="preserve">4.8624023795127869e-01	</t>
  </si>
  <si>
    <t xml:space="preserve">4.9752673506736755e-01	</t>
  </si>
  <si>
    <t xml:space="preserve">2.0491461455821991e-01	</t>
  </si>
  <si>
    <t xml:space="preserve">1.9475808739662170e-01	</t>
  </si>
  <si>
    <t xml:space="preserve">4.7319236397743225e-01	</t>
  </si>
  <si>
    <t xml:space="preserve">4.5051366090774536e-01	</t>
  </si>
  <si>
    <t xml:space="preserve">4.1983443498611450e-01	</t>
  </si>
  <si>
    <t xml:space="preserve">4.0690037608146667e-01	</t>
  </si>
  <si>
    <t xml:space="preserve">4.4838011264801025e-01	</t>
  </si>
  <si>
    <t xml:space="preserve">4.1499251127243042e-01	</t>
  </si>
  <si>
    <t xml:space="preserve">2.4659533798694611e-01	</t>
  </si>
  <si>
    <t xml:space="preserve">1.9338117539882660e-01	</t>
  </si>
  <si>
    <t xml:space="preserve">3.6208269000053406e-01	</t>
  </si>
  <si>
    <t xml:space="preserve">4.0772160887718201e-01	</t>
  </si>
  <si>
    <t xml:space="preserve">3.0229833722114563e-01	</t>
  </si>
  <si>
    <t xml:space="preserve">3.1605923175811768e-01	</t>
  </si>
  <si>
    <t xml:space="preserve">2.2967313230037689e-01	</t>
  </si>
  <si>
    <t xml:space="preserve">2.3773388564586639e-01	</t>
  </si>
  <si>
    <t xml:space="preserve">4.0679112076759338e-01	</t>
  </si>
  <si>
    <t xml:space="preserve">3.9882358908653259e-01	</t>
  </si>
  <si>
    <t xml:space="preserve">3.4548345208168030e-01	</t>
  </si>
  <si>
    <t xml:space="preserve">3.4108439087867737e-01	</t>
  </si>
  <si>
    <t xml:space="preserve">3.9138749241828918e-01	</t>
  </si>
  <si>
    <t xml:space="preserve">4.1864547133445740e-01	</t>
  </si>
  <si>
    <t xml:space="preserve">1.8990400433540344e-01	</t>
  </si>
  <si>
    <t xml:space="preserve">1.8216998875141144e-01	</t>
  </si>
  <si>
    <t xml:space="preserve">2.4690736830234528e-01	</t>
  </si>
  <si>
    <t xml:space="preserve">1.9560003280639648e-01	</t>
  </si>
  <si>
    <t xml:space="preserve">3.0811440944671631e-01	</t>
  </si>
  <si>
    <t xml:space="preserve">2.9065543413162231e-01	</t>
  </si>
  <si>
    <t xml:space="preserve">2.6603022217750549e-01	</t>
  </si>
  <si>
    <t xml:space="preserve">2.6080575585365295e-01	</t>
  </si>
  <si>
    <t xml:space="preserve">2.9737192392349243e-01	</t>
  </si>
  <si>
    <t xml:space="preserve">3.4951680898666382e-01	</t>
  </si>
  <si>
    <t xml:space="preserve">3.6289736628532410e-01	</t>
  </si>
  <si>
    <t xml:space="preserve">4.0302339196205139e-01	</t>
  </si>
  <si>
    <t xml:space="preserve">3.3711779117584229e-01	</t>
  </si>
  <si>
    <t xml:space="preserve">3.9937683939933777e-01	</t>
  </si>
  <si>
    <t xml:space="preserve">3.6053767800331116e-01	</t>
  </si>
  <si>
    <t xml:space="preserve">4.2620730400085449e-01	</t>
  </si>
  <si>
    <t xml:space="preserve">3.7602275609970093e-01	</t>
  </si>
  <si>
    <t xml:space="preserve">4.6642154455184937e-01	</t>
  </si>
  <si>
    <t xml:space="preserve">3.0094274878501892e-01	</t>
  </si>
  <si>
    <t xml:space="preserve">3.2390111684799194e-01	</t>
  </si>
  <si>
    <t xml:space="preserve">3.6815103888511658e-01	</t>
  </si>
  <si>
    <t xml:space="preserve">4.4346296787261963e-01	</t>
  </si>
  <si>
    <t xml:space="preserve">3.2330298423767090e-01	</t>
  </si>
  <si>
    <t xml:space="preserve">4.0277481079101562e-01	</t>
  </si>
  <si>
    <t xml:space="preserve">4.8103305697441101e-01	</t>
  </si>
  <si>
    <t xml:space="preserve">5.4519462585449219e-01	</t>
  </si>
  <si>
    <t xml:space="preserve">2.2463299334049225e-01	</t>
  </si>
  <si>
    <t xml:space="preserve">2.0197968184947968e-01	</t>
  </si>
  <si>
    <t xml:space="preserve">3.0927309393882751e-01	</t>
  </si>
  <si>
    <t xml:space="preserve">2.6338705420494080e-01	</t>
  </si>
  <si>
    <t xml:space="preserve">2.4953085184097290e-01	</t>
  </si>
  <si>
    <t xml:space="preserve">2.5408464670181274e-01	</t>
  </si>
  <si>
    <t xml:space="preserve">4.7324344515800476e-01	</t>
  </si>
  <si>
    <t xml:space="preserve">4.1578093171119690e-01	</t>
  </si>
  <si>
    <t xml:space="preserve">4.7708427906036377e-01	</t>
  </si>
  <si>
    <t xml:space="preserve">4.6755191683769226e-01	</t>
  </si>
  <si>
    <t xml:space="preserve">4.8139813542366028e-01	</t>
  </si>
  <si>
    <t xml:space="preserve">5.0646561384201050e-01	</t>
  </si>
  <si>
    <t xml:space="preserve">3.6168658733367920e-01	</t>
  </si>
  <si>
    <t xml:space="preserve">4.2057666182518005e-01	</t>
  </si>
  <si>
    <t xml:space="preserve">5.0305193662643433e-01	</t>
  </si>
  <si>
    <t xml:space="preserve">5.0190877914428711e-01	</t>
  </si>
  <si>
    <t xml:space="preserve">5.4084444046020508e-01	</t>
  </si>
  <si>
    <t xml:space="preserve">5.3982555866241455e-01	</t>
  </si>
  <si>
    <t xml:space="preserve">2.5094604492187500e-01	</t>
  </si>
  <si>
    <t xml:space="preserve">2.5240665674209595e-01	</t>
  </si>
  <si>
    <t xml:space="preserve">3.3072876930236816e-01	</t>
  </si>
  <si>
    <t xml:space="preserve">2.9566019773483276e-01	</t>
  </si>
  <si>
    <t xml:space="preserve">2.6777195930480957e-01	</t>
  </si>
  <si>
    <t xml:space="preserve">2.4179801344871521e-01	</t>
  </si>
  <si>
    <t xml:space="preserve">4.0567833185195923e-01	</t>
  </si>
  <si>
    <t xml:space="preserve">3.8400650024414062e-01	</t>
  </si>
  <si>
    <t xml:space="preserve">4.1862577199935913e-01	</t>
  </si>
  <si>
    <t xml:space="preserve">4.1125705838203430e-01	</t>
  </si>
  <si>
    <t xml:space="preserve">4.8848590254783630e-01	</t>
  </si>
  <si>
    <t xml:space="preserve">4.6264451742172241e-01	</t>
  </si>
  <si>
    <t xml:space="preserve">4.8070639371871948e-01	</t>
  </si>
  <si>
    <t xml:space="preserve">5.3938794136047363e-01	</t>
  </si>
  <si>
    <t xml:space="preserve">3.3995050191879272e-01	</t>
  </si>
  <si>
    <t xml:space="preserve">3.9511132240295410e-01	</t>
  </si>
  <si>
    <t xml:space="preserve">4.1244053840637207e-01	</t>
  </si>
  <si>
    <t xml:space="preserve">3.5787564516067505e-01	</t>
  </si>
  <si>
    <t xml:space="preserve">2.4289584159851074e-01	</t>
  </si>
  <si>
    <t xml:space="preserve">2.2804994881153107e-01	</t>
  </si>
  <si>
    <t xml:space="preserve">2.8864559531211853e-01	</t>
  </si>
  <si>
    <t xml:space="preserve">3.0788487195968628e-01	</t>
  </si>
  <si>
    <t xml:space="preserve">4.6185156702995300e-01	</t>
  </si>
  <si>
    <t xml:space="preserve">4.7007179260253906e-01	</t>
  </si>
  <si>
    <t xml:space="preserve">3.8603261113166809e-01	</t>
  </si>
  <si>
    <t xml:space="preserve">3.8011848926544189e-01	</t>
  </si>
  <si>
    <t xml:space="preserve">4.3850880861282349e-01	</t>
  </si>
  <si>
    <t xml:space="preserve">4.3517124652862549e-01	</t>
  </si>
  <si>
    <t xml:space="preserve">2.7114957571029663e-01	</t>
  </si>
  <si>
    <t xml:space="preserve">2.7019125223159790e-01	</t>
  </si>
  <si>
    <t xml:space="preserve">3.6235126852989197e-01	</t>
  </si>
  <si>
    <t xml:space="preserve">3.4227359294891357e-01	</t>
  </si>
  <si>
    <t xml:space="preserve">1.8668089807033539e-01	</t>
  </si>
  <si>
    <t xml:space="preserve">1.5588083863258362e-01	</t>
  </si>
  <si>
    <t xml:space="preserve">2.4078223109245300e-01	</t>
  </si>
  <si>
    <t xml:space="preserve">2.8378215432167053e-01	</t>
  </si>
  <si>
    <t xml:space="preserve">3.6460918188095093e-01	</t>
  </si>
  <si>
    <t xml:space="preserve">3.5493996739387512e-01	</t>
  </si>
  <si>
    <t xml:space="preserve">3.6568257212638855e-01	</t>
  </si>
  <si>
    <t xml:space="preserve">3.6980164051055908e-01	</t>
  </si>
  <si>
    <t xml:space="preserve">4.5490396022796631e-01	</t>
  </si>
  <si>
    <t xml:space="preserve">4.9942326545715332e-01	</t>
  </si>
  <si>
    <t xml:space="preserve">3.8258606195449829e-01	</t>
  </si>
  <si>
    <t xml:space="preserve">3.6663407087326050e-01	</t>
  </si>
  <si>
    <t xml:space="preserve">4.5688539743423462e-01	</t>
  </si>
  <si>
    <t xml:space="preserve">4.7092166543006897e-01	</t>
  </si>
  <si>
    <t xml:space="preserve">3.5861733555793762e-01	</t>
  </si>
  <si>
    <t xml:space="preserve">3.0395361781120300e-01	</t>
  </si>
  <si>
    <t xml:space="preserve">3.6146566271781921e-01	</t>
  </si>
  <si>
    <t xml:space="preserve">3.2826143503189087e-01	</t>
  </si>
  <si>
    <t xml:space="preserve">4.8127683997154236e-01	</t>
  </si>
  <si>
    <t xml:space="preserve">4.4606760144233704e-01	</t>
  </si>
  <si>
    <t xml:space="preserve">3.1961715221405029e-01	</t>
  </si>
  <si>
    <t xml:space="preserve">3.5150012373924255e-01	</t>
  </si>
  <si>
    <t xml:space="preserve">4.0612164139747620e-01	</t>
  </si>
  <si>
    <t xml:space="preserve">5.1245522499084473e-01	</t>
  </si>
  <si>
    <t xml:space="preserve">1.6046255826950073e-01	</t>
  </si>
  <si>
    <t xml:space="preserve">1.6473646461963654e-01	</t>
  </si>
  <si>
    <t xml:space="preserve">4.1196513175964355e-01	</t>
  </si>
  <si>
    <t xml:space="preserve">5.0930714607238770e-01	</t>
  </si>
  <si>
    <t xml:space="preserve">3.6509993672370911e-01	</t>
  </si>
  <si>
    <t xml:space="preserve">4.0669953823089600e-01	</t>
  </si>
  <si>
    <t xml:space="preserve">4.2023494839668274e-01	</t>
  </si>
  <si>
    <t xml:space="preserve">5.0623285770416260e-01	</t>
  </si>
  <si>
    <t xml:space="preserve">2.6098528504371643e-01	</t>
  </si>
  <si>
    <t xml:space="preserve">3.3271479606628418e-01	</t>
  </si>
  <si>
    <t xml:space="preserve">4.3201240897178650e-01	</t>
  </si>
  <si>
    <t xml:space="preserve">5.2679502964019775e-01	</t>
  </si>
  <si>
    <t xml:space="preserve">4.6441844105720520e-01	</t>
  </si>
  <si>
    <t xml:space="preserve">5.5496037006378174e-01	</t>
  </si>
  <si>
    <t xml:space="preserve">4.8768153786659241e-01	</t>
  </si>
  <si>
    <t xml:space="preserve">5.5739510059356689e-01	</t>
  </si>
  <si>
    <t xml:space="preserve">2.4738027155399323e-01	</t>
  </si>
  <si>
    <t xml:space="preserve">2.4654510617256165e-01	</t>
  </si>
  <si>
    <t xml:space="preserve">3.3191570639610291e-01	</t>
  </si>
  <si>
    <t xml:space="preserve">3.4179067611694336e-01	</t>
  </si>
  <si>
    <t xml:space="preserve">2.7089363336563110e-01	</t>
  </si>
  <si>
    <t xml:space="preserve">2.4956092238426208e-01	</t>
  </si>
  <si>
    <t xml:space="preserve">5.0715470314025879e-01	</t>
  </si>
  <si>
    <t xml:space="preserve">6.0586220026016235e-01	</t>
  </si>
  <si>
    <t xml:space="preserve">4.8926603794097900e-01	</t>
  </si>
  <si>
    <t xml:space="preserve">5.9400355815887451e-01	</t>
  </si>
  <si>
    <t xml:space="preserve">5.6645458936691284e-01	</t>
  </si>
  <si>
    <t xml:space="preserve">5.9060478210449219e-01	</t>
  </si>
  <si>
    <t xml:space="preserve">4.6734029054641724e-01	</t>
  </si>
  <si>
    <t xml:space="preserve">5.0103080272674561e-01	</t>
  </si>
  <si>
    <t xml:space="preserve">4.4991800189018250e-01	</t>
  </si>
  <si>
    <t xml:space="preserve">3.6686390638351440e-01	</t>
  </si>
  <si>
    <t xml:space="preserve">6.6810846328735352e-01	</t>
  </si>
  <si>
    <t xml:space="preserve">6.8080472946166992e-01	</t>
  </si>
  <si>
    <t xml:space="preserve">4.2177242040634155e-01	</t>
  </si>
  <si>
    <t xml:space="preserve">4.2912423610687256e-01	</t>
  </si>
  <si>
    <t xml:space="preserve">4.6917739510536194e-01	</t>
  </si>
  <si>
    <t xml:space="preserve">4.6379896998405457e-01	</t>
  </si>
  <si>
    <t xml:space="preserve">5.2171373367309570e-01	</t>
  </si>
  <si>
    <t xml:space="preserve">4.3821930885314941e-01	</t>
  </si>
  <si>
    <t xml:space="preserve">4.7861483693122864e-01	</t>
  </si>
  <si>
    <t xml:space="preserve">4.2010983824729919e-01	</t>
  </si>
  <si>
    <t xml:space="preserve">4.2801231145858765e-01	</t>
  </si>
  <si>
    <t xml:space="preserve">4.3174180388450623e-01	</t>
  </si>
  <si>
    <t xml:space="preserve">5.8454918861389160e-01	</t>
  </si>
  <si>
    <t xml:space="preserve">5.6719195842742920e-01	</t>
  </si>
  <si>
    <t xml:space="preserve">5.1486617326736450e-01	</t>
  </si>
  <si>
    <t xml:space="preserve">5.7145166397094727e-01	</t>
  </si>
  <si>
    <t xml:space="preserve">5.5103260278701782e-01	</t>
  </si>
  <si>
    <t xml:space="preserve">5.9945088624954224e-01	</t>
  </si>
  <si>
    <t xml:space="preserve">2.5031873583793640e-01	</t>
  </si>
  <si>
    <t xml:space="preserve">2.3893597722053528e-01	</t>
  </si>
  <si>
    <t xml:space="preserve">1.8577137589454651e-01	</t>
  </si>
  <si>
    <t xml:space="preserve">1.5123127400875092e-01	</t>
  </si>
  <si>
    <t xml:space="preserve">3.2068482041358948e-01	</t>
  </si>
  <si>
    <t xml:space="preserve">3.3780878782272339e-01	</t>
  </si>
  <si>
    <t xml:space="preserve">4.0203052759170532e-01	</t>
  </si>
  <si>
    <t xml:space="preserve">4.0596646070480347e-01	</t>
  </si>
  <si>
    <t xml:space="preserve">6.6471296548843384e-01	</t>
  </si>
  <si>
    <t xml:space="preserve">5.7869571447372437e-01	</t>
  </si>
  <si>
    <t xml:space="preserve">6.1967945098876953e-01	</t>
  </si>
  <si>
    <t xml:space="preserve">6.2425428628921509e-01	</t>
  </si>
  <si>
    <t xml:space="preserve">4.0154996514320374e-01	</t>
  </si>
  <si>
    <t xml:space="preserve">4.0333423018455505e-01	</t>
  </si>
  <si>
    <t xml:space="preserve">5.6946098804473877e-01	</t>
  </si>
  <si>
    <t xml:space="preserve">5.1468455791473389e-01	</t>
  </si>
  <si>
    <t xml:space="preserve">2.8013378381729126e-01	</t>
  </si>
  <si>
    <t xml:space="preserve">2.2278629243373871e-01	</t>
  </si>
  <si>
    <t xml:space="preserve">4.3690800666809082e-01	</t>
  </si>
  <si>
    <t xml:space="preserve">4.6181499958038330e-01	</t>
  </si>
  <si>
    <t xml:space="preserve">3.3404666185379028e-01	</t>
  </si>
  <si>
    <t xml:space="preserve">3.4773963689804077e-01	</t>
  </si>
  <si>
    <t xml:space="preserve">3.7397986650466919e-01	</t>
  </si>
  <si>
    <t xml:space="preserve">3.6559984087944031e-01	</t>
  </si>
  <si>
    <t xml:space="preserve">4.5360502600669861e-01	</t>
  </si>
  <si>
    <t xml:space="preserve">4.5757123827934265e-01	</t>
  </si>
  <si>
    <t xml:space="preserve">3.6100769042968750e-01	</t>
  </si>
  <si>
    <t xml:space="preserve">3.2551354169845581e-01	</t>
  </si>
  <si>
    <t xml:space="preserve">3.5547009110450745e-01	</t>
  </si>
  <si>
    <t xml:space="preserve">3.7741398811340332e-01	</t>
  </si>
  <si>
    <t xml:space="preserve">2.2701391577720642e-01	</t>
  </si>
  <si>
    <t xml:space="preserve">2.0791968703269958e-01	</t>
  </si>
  <si>
    <t xml:space="preserve">2.4545410275459290e-01	</t>
  </si>
  <si>
    <t xml:space="preserve">2.0222215354442596e-01	</t>
  </si>
  <si>
    <t xml:space="preserve">3.8873249292373657e-01	</t>
  </si>
  <si>
    <t xml:space="preserve">3.5199910402297974e-01	</t>
  </si>
  <si>
    <t xml:space="preserve">3.7729784846305847e-01	</t>
  </si>
  <si>
    <t xml:space="preserve">3.7363651394844055e-01	</t>
  </si>
  <si>
    <t xml:space="preserve">3.7609222531318665e-01	</t>
  </si>
  <si>
    <t xml:space="preserve">4.6009832620620728e-01	</t>
  </si>
  <si>
    <t xml:space="preserve">4.2430359125137329e-01	</t>
  </si>
  <si>
    <t xml:space="preserve">4.2576369643211365e-01	</t>
  </si>
  <si>
    <t xml:space="preserve">4.2657861113548279e-01	</t>
  </si>
  <si>
    <t xml:space="preserve">5.2282369136810303e-01	</t>
  </si>
  <si>
    <t xml:space="preserve">5.1490479707717896e-01	</t>
  </si>
  <si>
    <t xml:space="preserve">5.7707142829895020e-01	</t>
  </si>
  <si>
    <t xml:space="preserve">5.1241320371627808e-01	</t>
  </si>
  <si>
    <t xml:space="preserve">6.3094681501388550e-01	</t>
  </si>
  <si>
    <t xml:space="preserve">3.9387375116348267e-01	</t>
  </si>
  <si>
    <t xml:space="preserve">4.4799536466598511e-01	</t>
  </si>
  <si>
    <t xml:space="preserve">5.0020611286163330e-01	</t>
  </si>
  <si>
    <t xml:space="preserve">6.2234157323837280e-01	</t>
  </si>
  <si>
    <t xml:space="preserve">4.4520112872123718e-01	</t>
  </si>
  <si>
    <t xml:space="preserve">5.4487115144729614e-01	</t>
  </si>
  <si>
    <t xml:space="preserve">5.6495910882949829e-01	</t>
  </si>
  <si>
    <t xml:space="preserve">6.5511709451675415e-01	</t>
  </si>
  <si>
    <t xml:space="preserve">2.7805709838867188e-01	</t>
  </si>
  <si>
    <t xml:space="preserve">2.6481169462203979e-01	</t>
  </si>
  <si>
    <t xml:space="preserve">3.3205884695053101e-01	</t>
  </si>
  <si>
    <t xml:space="preserve">3.3079740405082703e-01	</t>
  </si>
  <si>
    <t xml:space="preserve">4.4670993089675903e-01	</t>
  </si>
  <si>
    <t xml:space="preserve">4.1908451914787292e-01	</t>
  </si>
  <si>
    <t xml:space="preserve">5.1005744934082031e-01	</t>
  </si>
  <si>
    <t xml:space="preserve">5.4951363801956177e-01	</t>
  </si>
  <si>
    <t xml:space="preserve">5.0320214033126831e-01	</t>
  </si>
  <si>
    <t xml:space="preserve">6.0542917251586914e-01	</t>
  </si>
  <si>
    <t xml:space="preserve">5.7949572801589966e-01	</t>
  </si>
  <si>
    <t xml:space="preserve">6.1694180965423584e-01	</t>
  </si>
  <si>
    <t xml:space="preserve">5.1637548208236694e-01	</t>
  </si>
  <si>
    <t xml:space="preserve">5.4114776849746704e-01	</t>
  </si>
  <si>
    <t xml:space="preserve">5.3495341539382935e-01	</t>
  </si>
  <si>
    <t xml:space="preserve">4.9577414989471436e-01	</t>
  </si>
  <si>
    <t xml:space="preserve">6.4420872926712036e-01	</t>
  </si>
  <si>
    <t xml:space="preserve">5.7379156351089478e-01	</t>
  </si>
  <si>
    <t xml:space="preserve">3.8638135790824890e-01	</t>
  </si>
  <si>
    <t xml:space="preserve">3.9639616012573242e-01	</t>
  </si>
  <si>
    <t xml:space="preserve">4.5753291249275208e-01	</t>
  </si>
  <si>
    <t xml:space="preserve">4.0466463565826416e-01	</t>
  </si>
  <si>
    <t xml:space="preserve">3.8830995559692383e-01	</t>
  </si>
  <si>
    <t xml:space="preserve">3.5069167613983154e-01	</t>
  </si>
  <si>
    <t xml:space="preserve">4.4919893145561218e-01	</t>
  </si>
  <si>
    <t xml:space="preserve">4.1282099485397339e-01	</t>
  </si>
  <si>
    <t xml:space="preserve">3.7324196100234985e-01	</t>
  </si>
  <si>
    <t xml:space="preserve">3.6217316985130310e-01	</t>
  </si>
  <si>
    <t xml:space="preserve">5.9450006484985352e-01	</t>
  </si>
  <si>
    <t xml:space="preserve">5.5236554145812988e-01	</t>
  </si>
  <si>
    <t xml:space="preserve">5.0470918416976929e-01	</t>
  </si>
  <si>
    <t xml:space="preserve">5.8534830808639526e-01	</t>
  </si>
  <si>
    <t xml:space="preserve">4.0950572490692139e-01	</t>
  </si>
  <si>
    <t xml:space="preserve">4.3597048521041870e-01	</t>
  </si>
  <si>
    <t xml:space="preserve">2.2651146352291107e-01	</t>
  </si>
  <si>
    <t xml:space="preserve">2.3367862403392792e-01	</t>
  </si>
  <si>
    <t xml:space="preserve">4.0785849094390869e-01	</t>
  </si>
  <si>
    <t xml:space="preserve">3.9480856060981750e-01	</t>
  </si>
  <si>
    <t xml:space="preserve">3.9858642220497131e-01	</t>
  </si>
  <si>
    <t xml:space="preserve">4.3644884228706360e-01	</t>
  </si>
  <si>
    <t xml:space="preserve">3.9442339539527893e-01	</t>
  </si>
  <si>
    <t xml:space="preserve">3.9152091741561890e-01	</t>
  </si>
  <si>
    <t xml:space="preserve">5.3330653905868530e-01	</t>
  </si>
  <si>
    <t xml:space="preserve">5.6619727611541748e-01	</t>
  </si>
  <si>
    <t xml:space="preserve">5.2977263927459717e-01	</t>
  </si>
  <si>
    <t xml:space="preserve">4.8367369174957275e-01	</t>
  </si>
  <si>
    <t xml:space="preserve">3.5088735818862915e-01	</t>
  </si>
  <si>
    <t xml:space="preserve">3.3407479524612427e-01	</t>
  </si>
  <si>
    <t xml:space="preserve">4.3370372056961060e-01	</t>
  </si>
  <si>
    <t xml:space="preserve">4.1636571288108826e-01	</t>
  </si>
  <si>
    <t xml:space="preserve">2.3156851530075073e-01	</t>
  </si>
  <si>
    <t xml:space="preserve">1.8980164825916290e-01	</t>
  </si>
  <si>
    <t xml:space="preserve">3.9082744717597961e-01	</t>
  </si>
  <si>
    <t xml:space="preserve">4.0947771072387695e-01	</t>
  </si>
  <si>
    <t xml:space="preserve">4.1765293478965759e-01	</t>
  </si>
  <si>
    <t xml:space="preserve">4.4256827235221863e-01	</t>
  </si>
  <si>
    <t xml:space="preserve">3.6765819787979126e-01	</t>
  </si>
  <si>
    <t xml:space="preserve">3.6398971080780029e-01	</t>
  </si>
  <si>
    <t xml:space="preserve">4.4249129295349121e-01	</t>
  </si>
  <si>
    <t xml:space="preserve">4.6221446990966797e-01	</t>
  </si>
  <si>
    <t xml:space="preserve">3.8162973523139954e-01	</t>
  </si>
  <si>
    <t xml:space="preserve">3.7657791376113892e-01	</t>
  </si>
  <si>
    <t xml:space="preserve">4.6000352501869202e-01	</t>
  </si>
  <si>
    <t xml:space="preserve">4.5210698246955872e-01	</t>
  </si>
  <si>
    <t xml:space="preserve">3.2833641767501831e-01	</t>
  </si>
  <si>
    <t xml:space="preserve">3.4924536943435669e-01	</t>
  </si>
  <si>
    <t xml:space="preserve">4.1340041160583496e-01	</t>
  </si>
  <si>
    <t xml:space="preserve">3.4753069281578064e-01	</t>
  </si>
  <si>
    <t xml:space="preserve">5.2842396497726440e-01	</t>
  </si>
  <si>
    <t xml:space="preserve">4.8541525006294250e-01	</t>
  </si>
  <si>
    <t xml:space="preserve">2.9030179977416992e-01	</t>
  </si>
  <si>
    <t xml:space="preserve">3.1515154242515564e-01	</t>
  </si>
  <si>
    <t xml:space="preserve">3.3724248409271240e-01	</t>
  </si>
  <si>
    <t xml:space="preserve">4.1707691550254822e-01	</t>
  </si>
  <si>
    <t xml:space="preserve">4.6522092819213867e-01	</t>
  </si>
  <si>
    <t xml:space="preserve">5.2461707592010498e-01	</t>
  </si>
  <si>
    <t xml:space="preserve">4.1264238953590393e-01	</t>
  </si>
  <si>
    <t xml:space="preserve">5.3871297836303711e-01	</t>
  </si>
  <si>
    <t xml:space="preserve">5.8867108821868896e-01	</t>
  </si>
  <si>
    <t xml:space="preserve">6.6474026441574097e-01	</t>
  </si>
  <si>
    <t xml:space="preserve">5.0880223512649536e-01	</t>
  </si>
  <si>
    <t xml:space="preserve">6.0538595914840698e-01	</t>
  </si>
  <si>
    <t xml:space="preserve">3.9518058300018311e-01	</t>
  </si>
  <si>
    <t xml:space="preserve">4.3197959661483765e-01	</t>
  </si>
  <si>
    <t xml:space="preserve">4.5999434590339661e-01	</t>
  </si>
  <si>
    <t xml:space="preserve">5.3461825847625732e-01	</t>
  </si>
  <si>
    <t xml:space="preserve">4.1567844152450562e-01	</t>
  </si>
  <si>
    <t xml:space="preserve">4.8591092228889465e-01	</t>
  </si>
  <si>
    <t xml:space="preserve">4.8398897051811218e-01	</t>
  </si>
  <si>
    <t xml:space="preserve">5.4082250595092773e-01	</t>
  </si>
  <si>
    <t xml:space="preserve">1.9028620421886444e-01	</t>
  </si>
  <si>
    <t xml:space="preserve">1.8957336246967316e-01	</t>
  </si>
  <si>
    <t xml:space="preserve">2.4573813378810883e-01	</t>
  </si>
  <si>
    <t xml:space="preserve">2.5054317712783813e-01	</t>
  </si>
  <si>
    <t xml:space="preserve">3.7668892741203308e-01	</t>
  </si>
  <si>
    <t xml:space="preserve">3.6436885595321655e-01	</t>
  </si>
  <si>
    <t xml:space="preserve">6.3738870620727539e-01	</t>
  </si>
  <si>
    <t xml:space="preserve">6.9773918390274048e-01	</t>
  </si>
  <si>
    <t xml:space="preserve">6.0349154472351074e-01	</t>
  </si>
  <si>
    <t xml:space="preserve">7.0584779977798462e-01	</t>
  </si>
  <si>
    <t xml:space="preserve">6.7405086755752563e-01	</t>
  </si>
  <si>
    <t xml:space="preserve">7.1841305494308472e-01	</t>
  </si>
  <si>
    <t xml:space="preserve">6.0768914222717285e-01	</t>
  </si>
  <si>
    <t xml:space="preserve">5.9549981355667114e-01	</t>
  </si>
  <si>
    <t xml:space="preserve">5.9709149599075317e-01	</t>
  </si>
  <si>
    <t xml:space="preserve">5.9533441066741943e-01	</t>
  </si>
  <si>
    <t xml:space="preserve">4.9641042947769165e-01	</t>
  </si>
  <si>
    <t xml:space="preserve">5.5323582887649536e-01	</t>
  </si>
  <si>
    <t xml:space="preserve">2.7954837679862976e-01	</t>
  </si>
  <si>
    <t xml:space="preserve">2.8449651598930359e-01	</t>
  </si>
  <si>
    <t xml:space="preserve">5.3054445981979370e-01	</t>
  </si>
  <si>
    <t xml:space="preserve">5.3245306015014648e-01	</t>
  </si>
  <si>
    <t xml:space="preserve">5.8271962404251099e-01	</t>
  </si>
  <si>
    <t xml:space="preserve">5.3637766838073730e-01	</t>
  </si>
  <si>
    <t xml:space="preserve">5.2364605665206909e-01	</t>
  </si>
  <si>
    <t xml:space="preserve">4.9155700206756592e-01	</t>
  </si>
  <si>
    <t xml:space="preserve">4.3441540002822876e-01	</t>
  </si>
  <si>
    <t xml:space="preserve">4.2805618047714233e-01	</t>
  </si>
  <si>
    <t xml:space="preserve">5.7659673690795898e-01	</t>
  </si>
  <si>
    <t xml:space="preserve">5.9294277429580688e-01	</t>
  </si>
  <si>
    <t xml:space="preserve">5.4827606678009033e-01	</t>
  </si>
  <si>
    <t xml:space="preserve">5.8087962865829468e-01	</t>
  </si>
  <si>
    <t xml:space="preserve">5.3326487541198730e-01	</t>
  </si>
  <si>
    <t xml:space="preserve">5.9578138589859009e-01	</t>
  </si>
  <si>
    <t xml:space="preserve">3.8364177942276001e-01	</t>
  </si>
  <si>
    <t xml:space="preserve">3.4273976087570190e-01	</t>
  </si>
  <si>
    <t xml:space="preserve">3.7294512987136841e-01	</t>
  </si>
  <si>
    <t xml:space="preserve">3.9072349667549133e-01	</t>
  </si>
  <si>
    <t xml:space="preserve">1.4985315501689911e-01	</t>
  </si>
  <si>
    <t xml:space="preserve">2.1121451258659363e-01	</t>
  </si>
  <si>
    <t xml:space="preserve">5.0077885389328003e-01	</t>
  </si>
  <si>
    <t xml:space="preserve">5.0926899909973145e-01	</t>
  </si>
  <si>
    <t xml:space="preserve">6.0108554363250732e-01	</t>
  </si>
  <si>
    <t xml:space="preserve">5.9922093152999878e-01	</t>
  </si>
  <si>
    <t xml:space="preserve">5.4572796821594238e-01	</t>
  </si>
  <si>
    <t xml:space="preserve">5.4003310203552246e-01	</t>
  </si>
  <si>
    <t xml:space="preserve">3.6560359597206116e-01	</t>
  </si>
  <si>
    <t xml:space="preserve">3.3192893862724304e-01	</t>
  </si>
  <si>
    <t xml:space="preserve">5.5564630031585693e-01	</t>
  </si>
  <si>
    <t xml:space="preserve">5.4061341285705566e-01	</t>
  </si>
  <si>
    <t xml:space="preserve">2.4468557536602020e-01	</t>
  </si>
  <si>
    <t xml:space="preserve">1.9774092733860016e-01	</t>
  </si>
  <si>
    <t xml:space="preserve">3.2623130083084106e-01	</t>
  </si>
  <si>
    <t xml:space="preserve">3.5296297073364258e-01	</t>
  </si>
  <si>
    <t xml:space="preserve">3.6316105723381042e-01	</t>
  </si>
  <si>
    <t xml:space="preserve">3.7936279177665710e-01	</t>
  </si>
  <si>
    <t xml:space="preserve">3.5659331083297729e-01	</t>
  </si>
  <si>
    <t xml:space="preserve">3.3401051163673401e-01	</t>
  </si>
  <si>
    <t xml:space="preserve">4.9117696285247803e-01	</t>
  </si>
  <si>
    <t xml:space="preserve">5.2623224258422852e-01	</t>
  </si>
  <si>
    <t xml:space="preserve">3.8711810111999512e-01	</t>
  </si>
  <si>
    <t xml:space="preserve">3.7438917160034180e-01	</t>
  </si>
  <si>
    <t xml:space="preserve">3.6187741160392761e-01	</t>
  </si>
  <si>
    <t xml:space="preserve">3.9593827724456787e-01	</t>
  </si>
  <si>
    <t xml:space="preserve">2.3498587310314178e-01	</t>
  </si>
  <si>
    <t xml:space="preserve">2.1466609835624695e-01	</t>
  </si>
  <si>
    <t xml:space="preserve">2.3655736446380615e-01	</t>
  </si>
  <si>
    <t xml:space="preserve">1.9239999353885651e-01	</t>
  </si>
  <si>
    <t xml:space="preserve">3.9876845479011536e-01	</t>
  </si>
  <si>
    <t xml:space="preserve">3.5279190540313721e-01	</t>
  </si>
  <si>
    <t xml:space="preserve">9.3262277543544769e-02	</t>
  </si>
  <si>
    <t xml:space="preserve">1.3471733033657074e-01	</t>
  </si>
  <si>
    <t xml:space="preserve">3.6181598901748657e-01	</t>
  </si>
  <si>
    <t xml:space="preserve">4.1160514950752258e-01	</t>
  </si>
  <si>
    <t xml:space="preserve">5.0733721256256104e-01	</t>
  </si>
  <si>
    <t xml:space="preserve">5.3500401973724365e-01	</t>
  </si>
  <si>
    <t xml:space="preserve">3.9458554983139038e-01	</t>
  </si>
  <si>
    <t xml:space="preserve">5.0374215841293335e-01	</t>
  </si>
  <si>
    <t xml:space="preserve">4.6212023496627808e-01	</t>
  </si>
  <si>
    <t xml:space="preserve">5.2890598773956299e-01	</t>
  </si>
  <si>
    <t xml:space="preserve">5.3049308061599731e-01	</t>
  </si>
  <si>
    <t xml:space="preserve">6.2841606140136719e-01	</t>
  </si>
  <si>
    <t xml:space="preserve">2.1289321780204773e-01	</t>
  </si>
  <si>
    <t xml:space="preserve">2.3939891159534454e-01	</t>
  </si>
  <si>
    <t xml:space="preserve">4.7307741641998291e-01	</t>
  </si>
  <si>
    <t xml:space="preserve">5.5156880617141724e-01	</t>
  </si>
  <si>
    <t xml:space="preserve">3.9705079793930054e-01	</t>
  </si>
  <si>
    <t xml:space="preserve">4.7876000404357910e-01	</t>
  </si>
  <si>
    <t xml:space="preserve">5.1387435197830200e-01	</t>
  </si>
  <si>
    <t xml:space="preserve">6.0004633665084839e-01	</t>
  </si>
  <si>
    <t xml:space="preserve">2.8213742375373840e-01	</t>
  </si>
  <si>
    <t xml:space="preserve">2.5914528965950012e-01	</t>
  </si>
  <si>
    <t xml:space="preserve">2.7140697836875916e-01	</t>
  </si>
  <si>
    <t xml:space="preserve">2.7743563055992126e-01	</t>
  </si>
  <si>
    <t xml:space="preserve">3.5620713233947754e-01	</t>
  </si>
  <si>
    <t xml:space="preserve">3.1556588411331177e-01	</t>
  </si>
  <si>
    <t xml:space="preserve">6.2954831123352051e-01	</t>
  </si>
  <si>
    <t xml:space="preserve">6.9422185420989990e-01	</t>
  </si>
  <si>
    <t xml:space="preserve">6.8557882308959961e-01	</t>
  </si>
  <si>
    <t xml:space="preserve">7.5123912096023560e-01	</t>
  </si>
  <si>
    <t xml:space="preserve">6.6126155853271484e-01	</t>
  </si>
  <si>
    <t xml:space="preserve">6.9474339485168457e-01	</t>
  </si>
  <si>
    <t xml:space="preserve">6.1922287940979004e-01	</t>
  </si>
  <si>
    <t xml:space="preserve">5.9719860553741455e-01	</t>
  </si>
  <si>
    <t xml:space="preserve">5.7111591100692749e-01	</t>
  </si>
  <si>
    <t xml:space="preserve">5.3857856988906860e-01	</t>
  </si>
  <si>
    <t xml:space="preserve">6.1469334363937378e-01	</t>
  </si>
  <si>
    <t xml:space="preserve">6.0658073425292969e-01	</t>
  </si>
  <si>
    <t xml:space="preserve">3.7087681889533997e-01	</t>
  </si>
  <si>
    <t xml:space="preserve">3.6844140291213989e-01	</t>
  </si>
  <si>
    <t xml:space="preserve">4.5275089144706726e-01	</t>
  </si>
  <si>
    <t xml:space="preserve">4.1201061010360718e-01	</t>
  </si>
  <si>
    <t xml:space="preserve">3.8898929953575134e-01	</t>
  </si>
  <si>
    <t xml:space="preserve">3.2776033878326416e-01	</t>
  </si>
  <si>
    <t xml:space="preserve">4.8633992671966553e-01	</t>
  </si>
  <si>
    <t xml:space="preserve">4.5204770565032959e-01	</t>
  </si>
  <si>
    <t xml:space="preserve">5.4086142778396606e-01	</t>
  </si>
  <si>
    <t xml:space="preserve">5.2133882045745850e-01	</t>
  </si>
  <si>
    <t xml:space="preserve">4.0931853652000427e-01	</t>
  </si>
  <si>
    <t xml:space="preserve">4.1685986518859863e-01	</t>
  </si>
  <si>
    <t xml:space="preserve">5.6624919176101685e-01	</t>
  </si>
  <si>
    <t xml:space="preserve">6.3942372798919678e-01	</t>
  </si>
  <si>
    <t xml:space="preserve">3.8220572471618652e-01	</t>
  </si>
  <si>
    <t xml:space="preserve">4.8398002982139587e-01	</t>
  </si>
  <si>
    <t xml:space="preserve">4.2151489853858948e-01	</t>
  </si>
  <si>
    <t xml:space="preserve">3.6584997177124023e-01	</t>
  </si>
  <si>
    <t xml:space="preserve">2.2880928218364716e-01	</t>
  </si>
  <si>
    <t xml:space="preserve">1.6516400873661041e-01	</t>
  </si>
  <si>
    <t xml:space="preserve">3.3868578076362610e-01	</t>
  </si>
  <si>
    <t xml:space="preserve">3.0073368549346924e-01	</t>
  </si>
  <si>
    <t xml:space="preserve">3.8829225301742554e-01	</t>
  </si>
  <si>
    <t xml:space="preserve">3.9243295788764954e-01	</t>
  </si>
  <si>
    <t xml:space="preserve">2.9626569151878357e-01	</t>
  </si>
  <si>
    <t xml:space="preserve">2.7948701381683350e-01	</t>
  </si>
  <si>
    <t xml:space="preserve">3.6918577551841736e-01	</t>
  </si>
  <si>
    <t xml:space="preserve">3.6499035358428955e-01	</t>
  </si>
  <si>
    <t xml:space="preserve">2.2886359691619873e-01	</t>
  </si>
  <si>
    <t xml:space="preserve">2.2771844267845154e-01	</t>
  </si>
  <si>
    <t xml:space="preserve">3.5008385777473450e-01	</t>
  </si>
  <si>
    <t xml:space="preserve">3.5284456610679626e-01	</t>
  </si>
  <si>
    <t xml:space="preserve">1.4638952910900116e-01	</t>
  </si>
  <si>
    <t xml:space="preserve">1.2132461369037628e-01	</t>
  </si>
  <si>
    <t xml:space="preserve">3.3024060726165771e-01	</t>
  </si>
  <si>
    <t xml:space="preserve">3.4651648998260498e-01	</t>
  </si>
  <si>
    <t xml:space="preserve">3.0452364683151245e-01	</t>
  </si>
  <si>
    <t xml:space="preserve">2.7802714705467224e-01	</t>
  </si>
  <si>
    <t xml:space="preserve">3.7045291066169739e-01	</t>
  </si>
  <si>
    <t xml:space="preserve">3.7057992815971375e-01	</t>
  </si>
  <si>
    <t xml:space="preserve">5.0739216804504395e-01	</t>
  </si>
  <si>
    <t xml:space="preserve">5.2079814672470093e-01	</t>
  </si>
  <si>
    <t xml:space="preserve">3.7064644694328308e-01	</t>
  </si>
  <si>
    <t xml:space="preserve">3.5320195555686951e-01	</t>
  </si>
  <si>
    <t xml:space="preserve">4.3992957472801208e-01	</t>
  </si>
  <si>
    <t xml:space="preserve">4.6746519207954407e-01	</t>
  </si>
  <si>
    <t xml:space="preserve">2.3818780481815338e-01	</t>
  </si>
  <si>
    <t xml:space="preserve">2.0237682759761810e-01	</t>
  </si>
  <si>
    <t xml:space="preserve">2.8101038932800293e-01	</t>
  </si>
  <si>
    <t xml:space="preserve">2.5549530982971191e-01	</t>
  </si>
  <si>
    <t xml:space="preserve">4.0589070320129395e-01	</t>
  </si>
  <si>
    <t xml:space="preserve">3.8258752226829529e-01	</t>
  </si>
  <si>
    <t xml:space="preserve">2.2358046472072601e-01	</t>
  </si>
  <si>
    <t xml:space="preserve">2.3256373405456543e-01	</t>
  </si>
  <si>
    <t xml:space="preserve">3.5361713171005249e-01	</t>
  </si>
  <si>
    <t xml:space="preserve">4.1979280114173889e-01	</t>
  </si>
  <si>
    <t xml:space="preserve">3.8790696859359741e-01	</t>
  </si>
  <si>
    <t xml:space="preserve">4.3067649006843567e-01	</t>
  </si>
  <si>
    <t xml:space="preserve">4.4406485557556152e-01	</t>
  </si>
  <si>
    <t xml:space="preserve">5.6057417392730713e-01	</t>
  </si>
  <si>
    <t xml:space="preserve">5.2738326787948608e-01	</t>
  </si>
  <si>
    <t xml:space="preserve">5.8103674650192261e-01	</t>
  </si>
  <si>
    <t xml:space="preserve">4.8037815093994141e-01	</t>
  </si>
  <si>
    <t xml:space="preserve">5.8555567264556885e-01	</t>
  </si>
  <si>
    <t xml:space="preserve">2.8638553619384766e-01	</t>
  </si>
  <si>
    <t xml:space="preserve">3.1770080327987671e-01	</t>
  </si>
  <si>
    <t xml:space="preserve">4.2338389158248901e-01	</t>
  </si>
  <si>
    <t xml:space="preserve">5.1476269960403442e-01	</t>
  </si>
  <si>
    <t xml:space="preserve">3.2963842153549194e-01	</t>
  </si>
  <si>
    <t xml:space="preserve">4.0619519352912903e-01	</t>
  </si>
  <si>
    <t xml:space="preserve">4.7608458995819092e-01	</t>
  </si>
  <si>
    <t xml:space="preserve">5.6210368871688843e-01	</t>
  </si>
  <si>
    <t xml:space="preserve">1.8315862119197845e-01	</t>
  </si>
  <si>
    <t xml:space="preserve">1.7593309283256531e-01	</t>
  </si>
  <si>
    <t xml:space="preserve">2.9575178027153015e-01	</t>
  </si>
  <si>
    <t xml:space="preserve">2.7033191919326782e-01	</t>
  </si>
  <si>
    <t xml:space="preserve">2.9373559355735779e-01	</t>
  </si>
  <si>
    <t xml:space="preserve">2.9597175121307373e-01	</t>
  </si>
  <si>
    <t xml:space="preserve">5.2599942684173584e-01	</t>
  </si>
  <si>
    <t xml:space="preserve">5.5076718330383301e-01	</t>
  </si>
  <si>
    <t xml:space="preserve">5.1046323776245117e-01	</t>
  </si>
  <si>
    <t xml:space="preserve">5.6591016054153442e-01	</t>
  </si>
  <si>
    <t xml:space="preserve">5.3450554609298706e-01	</t>
  </si>
  <si>
    <t xml:space="preserve">5.5931645631790161e-01	</t>
  </si>
  <si>
    <t xml:space="preserve">5.0988024473190308e-01	</t>
  </si>
  <si>
    <t xml:space="preserve">4.6546354889869690e-01	</t>
  </si>
  <si>
    <t xml:space="preserve">4.7099649906158447e-01	</t>
  </si>
  <si>
    <t xml:space="preserve">4.4348159432411194e-01	</t>
  </si>
  <si>
    <t xml:space="preserve">6.1125612258911133e-01	</t>
  </si>
  <si>
    <t xml:space="preserve">5.6335812807083130e-01	</t>
  </si>
  <si>
    <t xml:space="preserve">2.3848210275173187e-01	</t>
  </si>
  <si>
    <t xml:space="preserve">2.4423170089721680e-01	</t>
  </si>
  <si>
    <t xml:space="preserve">3.6485621333122253e-01	</t>
  </si>
  <si>
    <t xml:space="preserve">3.2943147420883179e-01	</t>
  </si>
  <si>
    <t xml:space="preserve">4.7766354680061340e-01	</t>
  </si>
  <si>
    <t xml:space="preserve">4.2113789916038513e-01	</t>
  </si>
  <si>
    <t xml:space="preserve">5.0500285625457764e-01	</t>
  </si>
  <si>
    <t xml:space="preserve">5.1244300603866577e-01	</t>
  </si>
  <si>
    <t xml:space="preserve">4.1524717211723328e-01	</t>
  </si>
  <si>
    <t xml:space="preserve">4.2076873779296875e-01	</t>
  </si>
  <si>
    <t xml:space="preserve">5.6844323873519897e-01	</t>
  </si>
  <si>
    <t xml:space="preserve">5.2557218074798584e-01	</t>
  </si>
  <si>
    <t xml:space="preserve">5.1092833280563354e-01	</t>
  </si>
  <si>
    <t xml:space="preserve">5.8145403861999512e-01	</t>
  </si>
  <si>
    <t xml:space="preserve">3.3595374226570129e-01	</t>
  </si>
  <si>
    <t xml:space="preserve">4.1413065791130066e-01	</t>
  </si>
  <si>
    <t xml:space="preserve">3.5438346862792969e-01	</t>
  </si>
  <si>
    <t xml:space="preserve">3.2417100667953491e-01	</t>
  </si>
  <si>
    <t xml:space="preserve">2.2046802937984467e-01	</t>
  </si>
  <si>
    <t xml:space="preserve">2.1546100080013275e-01	</t>
  </si>
  <si>
    <t xml:space="preserve">2.3589748144149780e-01	</t>
  </si>
  <si>
    <t xml:space="preserve">2.1435132622718811e-01	</t>
  </si>
  <si>
    <t xml:space="preserve">3.8730856776237488e-01	</t>
  </si>
  <si>
    <t xml:space="preserve">3.9112418889999390e-01	</t>
  </si>
  <si>
    <t xml:space="preserve">3.0877366662025452e-01	</t>
  </si>
  <si>
    <t xml:space="preserve">2.5359928607940674e-01	</t>
  </si>
  <si>
    <t xml:space="preserve">4.2638191580772400e-01	</t>
  </si>
  <si>
    <t xml:space="preserve">4.4856810569763184e-01	</t>
  </si>
  <si>
    <t xml:space="preserve">3.1587627530097961e-01	</t>
  </si>
  <si>
    <t xml:space="preserve">3.0738726258277893e-01	</t>
  </si>
  <si>
    <t xml:space="preserve">4.2521616816520691e-01	</t>
  </si>
  <si>
    <t xml:space="preserve">3.9636018872261047e-01	</t>
  </si>
  <si>
    <t xml:space="preserve">1.1057811230421066e-01	</t>
  </si>
  <si>
    <t xml:space="preserve">8.8929004967212677e-02	</t>
  </si>
  <si>
    <t xml:space="preserve">2.7421799302101135e-01	</t>
  </si>
  <si>
    <t xml:space="preserve">3.1118381023406982e-01	</t>
  </si>
  <si>
    <t xml:space="preserve">2.8105172514915466e-01	</t>
  </si>
  <si>
    <t xml:space="preserve">2.8054419159889221e-01	</t>
  </si>
  <si>
    <t xml:space="preserve">2.4395042657852173e-01	</t>
  </si>
  <si>
    <t xml:space="preserve">2.4644839763641357e-01	</t>
  </si>
  <si>
    <t xml:space="preserve">4.0823650360107422e-01	</t>
  </si>
  <si>
    <t xml:space="preserve">4.1311100125312805e-01	</t>
  </si>
  <si>
    <t xml:space="preserve">3.0850616097450256e-01	</t>
  </si>
  <si>
    <t xml:space="preserve">2.9091325402259827e-01	</t>
  </si>
  <si>
    <t xml:space="preserve">4.0038496255874634e-01	</t>
  </si>
  <si>
    <t xml:space="preserve">4.2357882857322693e-01	</t>
  </si>
  <si>
    <t xml:space="preserve">3.3902135491371155e-01	</t>
  </si>
  <si>
    <t xml:space="preserve">3.3292219042778015e-01	</t>
  </si>
  <si>
    <t xml:space="preserve">3.1390902400016785e-01	</t>
  </si>
  <si>
    <t xml:space="preserve">2.7548509836196899e-01	</t>
  </si>
  <si>
    <t xml:space="preserve">3.8566651940345764e-01	</t>
  </si>
  <si>
    <t xml:space="preserve">3.7737533450126648e-01	</t>
  </si>
  <si>
    <t xml:space="preserve">2.5108692049980164e-01	</t>
  </si>
  <si>
    <t xml:space="preserve">2.3978841304779053e-01	</t>
  </si>
  <si>
    <t xml:space="preserve">3.2372793555259705e-01	</t>
  </si>
  <si>
    <t xml:space="preserve">3.7928852438926697e-01	</t>
  </si>
  <si>
    <t xml:space="preserve">3.9710468053817749e-01	</t>
  </si>
  <si>
    <t xml:space="preserve">4.3989825248718262e-01	</t>
  </si>
  <si>
    <t xml:space="preserve">3.8905483484268188e-01	</t>
  </si>
  <si>
    <t xml:space="preserve">4.9110919237136841e-01	</t>
  </si>
  <si>
    <t xml:space="preserve">4.7871562838554382e-01	</t>
  </si>
  <si>
    <t xml:space="preserve">5.4082393646240234e-01	</t>
  </si>
  <si>
    <t xml:space="preserve">4.2818480730056763e-01	</t>
  </si>
  <si>
    <t xml:space="preserve">5.2341014146804810e-01	</t>
  </si>
  <si>
    <t xml:space="preserve">2.6599031686782837e-01	</t>
  </si>
  <si>
    <t xml:space="preserve">2.8965231776237488e-01	</t>
  </si>
  <si>
    <t xml:space="preserve">3.8201197981834412e-01	</t>
  </si>
  <si>
    <t xml:space="preserve">4.4828000664710999e-01	</t>
  </si>
  <si>
    <t xml:space="preserve">3.2925751805305481e-01	</t>
  </si>
  <si>
    <t xml:space="preserve">4.0212166309356689e-01	</t>
  </si>
  <si>
    <t xml:space="preserve">5.2481865882873535e-01	</t>
  </si>
  <si>
    <t xml:space="preserve">6.5533638000488281e-01	</t>
  </si>
  <si>
    <t xml:space="preserve">1.4987817406654358e-01	</t>
  </si>
  <si>
    <t xml:space="preserve">1.4730785787105560e-01	</t>
  </si>
  <si>
    <t xml:space="preserve">1.1827948689460754e-01	</t>
  </si>
  <si>
    <t xml:space="preserve">1.2430566549301147e-01	</t>
  </si>
  <si>
    <t xml:space="preserve">3.0906191468238831e-01	</t>
  </si>
  <si>
    <t xml:space="preserve">2.9099932312965393e-01	</t>
  </si>
  <si>
    <t xml:space="preserve">5.2081000804901123e-01	</t>
  </si>
  <si>
    <t xml:space="preserve">5.2011227607727051e-01	</t>
  </si>
  <si>
    <t xml:space="preserve">5.9963667392730713e-01	</t>
  </si>
  <si>
    <t xml:space="preserve">7.1756643056869507e-01	</t>
  </si>
  <si>
    <t xml:space="preserve">5.4379391670227051e-01	</t>
  </si>
  <si>
    <t xml:space="preserve">5.8778518438339233e-01	</t>
  </si>
  <si>
    <t xml:space="preserve">5.9735536575317383e-01	</t>
  </si>
  <si>
    <t xml:space="preserve">5.9213644266128540e-01	</t>
  </si>
  <si>
    <t xml:space="preserve">5.2806323766708374e-01	</t>
  </si>
  <si>
    <t xml:space="preserve">5.2835011482238770e-01	</t>
  </si>
  <si>
    <t xml:space="preserve">4.7652402520179749e-01	</t>
  </si>
  <si>
    <t xml:space="preserve">4.3068456649780273e-01	</t>
  </si>
  <si>
    <t xml:space="preserve">2.5121366977691650e-01	</t>
  </si>
  <si>
    <t xml:space="preserve">2.6421296596527100e-01	</t>
  </si>
  <si>
    <t xml:space="preserve">2.6770907640457153e-01	</t>
  </si>
  <si>
    <t xml:space="preserve">2.5088748335838318e-01	</t>
  </si>
  <si>
    <t xml:space="preserve">4.3048763275146484e-01	</t>
  </si>
  <si>
    <t xml:space="preserve">3.5978257656097412e-01	</t>
  </si>
  <si>
    <t xml:space="preserve">4.6690621972084045e-01	</t>
  </si>
  <si>
    <t xml:space="preserve">3.9835777878761292e-01	</t>
  </si>
  <si>
    <t xml:space="preserve">5.0883692502975464e-01	</t>
  </si>
  <si>
    <t xml:space="preserve">4.8923629522323608e-01	</t>
  </si>
  <si>
    <t xml:space="preserve">5.9043395519256592e-01	</t>
  </si>
  <si>
    <t xml:space="preserve">5.3764235973358154e-01	</t>
  </si>
  <si>
    <t xml:space="preserve">5.1971149444580078e-01	</t>
  </si>
  <si>
    <t xml:space="preserve">5.8831667900085449e-01	</t>
  </si>
  <si>
    <t xml:space="preserve">3.0552193522453308e-01	</t>
  </si>
  <si>
    <t xml:space="preserve">3.5512408614158630e-01	</t>
  </si>
  <si>
    <t xml:space="preserve">2.5905457139015198e-01	</t>
  </si>
  <si>
    <t xml:space="preserve">2.3941622674465179e-01	</t>
  </si>
  <si>
    <t xml:space="preserve">2.1539488434791565e-01	</t>
  </si>
  <si>
    <t xml:space="preserve">2.0113670825958252e-01	</t>
  </si>
  <si>
    <t xml:space="preserve">2.3071959614753723e-01	</t>
  </si>
  <si>
    <t xml:space="preserve">1.9823992252349854e-01	</t>
  </si>
  <si>
    <t xml:space="preserve">3.3296573162078857e-01	</t>
  </si>
  <si>
    <t xml:space="preserve">3.4025117754936218e-01	</t>
  </si>
  <si>
    <t xml:space="preserve">3.2381337881088257e-01	</t>
  </si>
  <si>
    <t xml:space="preserve">3.3990913629531860e-01	</t>
  </si>
  <si>
    <t xml:space="preserve">3.4468942880630493e-01	</t>
  </si>
  <si>
    <t xml:space="preserve">3.3838748931884766e-01	</t>
  </si>
  <si>
    <t xml:space="preserve">2.7408564090728760e-01	</t>
  </si>
  <si>
    <t xml:space="preserve">2.4498099088668823e-01	</t>
  </si>
  <si>
    <t xml:space="preserve">4.1708186268806458e-01	</t>
  </si>
  <si>
    <t xml:space="preserve">4.2283037304878235e-01	</t>
  </si>
  <si>
    <t xml:space="preserve">1.2256442010402679e-01	</t>
  </si>
  <si>
    <t xml:space="preserve">1.2869465351104736e-01	</t>
  </si>
  <si>
    <t xml:space="preserve">3.3739620447158813e-01	</t>
  </si>
  <si>
    <t xml:space="preserve">3.6492174863815308e-01	</t>
  </si>
  <si>
    <t xml:space="preserve">4.2095831036567688e-01	</t>
  </si>
  <si>
    <t xml:space="preserve">3.7126588821411133e-01	</t>
  </si>
  <si>
    <t xml:space="preserve">3.7442311644554138e-01	</t>
  </si>
  <si>
    <t xml:space="preserve">3.6591917276382446e-01	</t>
  </si>
  <si>
    <t xml:space="preserve">6.1347252130508423e-01	</t>
  </si>
  <si>
    <t xml:space="preserve">6.1059254407882690e-01	</t>
  </si>
  <si>
    <t xml:space="preserve">4.4699394702911377e-01	</t>
  </si>
  <si>
    <t xml:space="preserve">4.4146153330802917e-01	</t>
  </si>
  <si>
    <t xml:space="preserve">5.3496772050857544e-01	</t>
  </si>
  <si>
    <t xml:space="preserve">5.3564929962158203e-01	</t>
  </si>
  <si>
    <t xml:space="preserve">4.0590858459472656e-01	</t>
  </si>
  <si>
    <t xml:space="preserve">3.5851129889488220e-01	</t>
  </si>
  <si>
    <t xml:space="preserve">4.2778679728507996e-01	</t>
  </si>
  <si>
    <t xml:space="preserve">3.7318488955497742e-01	</t>
  </si>
  <si>
    <t xml:space="preserve">4.8161563277244568e-01	</t>
  </si>
  <si>
    <t xml:space="preserve">4.4069799780845642e-01	</t>
  </si>
  <si>
    <t xml:space="preserve">3.7081325054168701e-01	</t>
  </si>
  <si>
    <t xml:space="preserve">3.8737732172012329e-01	</t>
  </si>
  <si>
    <t xml:space="preserve">4.6347528696060181e-01	</t>
  </si>
  <si>
    <t xml:space="preserve">5.4610729217529297e-01	</t>
  </si>
  <si>
    <t xml:space="preserve">5.1923859119415283e-01	</t>
  </si>
  <si>
    <t xml:space="preserve">5.9076213836669922e-01	</t>
  </si>
  <si>
    <t xml:space="preserve">4.7517395019531250e-01	</t>
  </si>
  <si>
    <t xml:space="preserve">6.0408538579940796e-01	</t>
  </si>
  <si>
    <t xml:space="preserve">5.6008440256118774e-01	</t>
  </si>
  <si>
    <t xml:space="preserve">6.5822464227676392e-01	</t>
  </si>
  <si>
    <t xml:space="preserve">4.8649150133132935e-01	</t>
  </si>
  <si>
    <t xml:space="preserve">5.9369874000549316e-01	</t>
  </si>
  <si>
    <t xml:space="preserve">3.9067909121513367e-01	</t>
  </si>
  <si>
    <t xml:space="preserve">4.3334108591079712e-01	</t>
  </si>
  <si>
    <t xml:space="preserve">5.2715706825256348e-01	</t>
  </si>
  <si>
    <t xml:space="preserve">6.4750862121582031e-01	</t>
  </si>
  <si>
    <t xml:space="preserve">4.8681876063346863e-01	</t>
  </si>
  <si>
    <t xml:space="preserve">5.8779066801071167e-01	</t>
  </si>
  <si>
    <t xml:space="preserve">6.0856556892395020e-01	</t>
  </si>
  <si>
    <t xml:space="preserve">7.1721374988555908e-01	</t>
  </si>
  <si>
    <t xml:space="preserve">3.5189938545227051e-01	</t>
  </si>
  <si>
    <t xml:space="preserve">3.3018898963928223e-01	</t>
  </si>
  <si>
    <t xml:space="preserve">4.1147693991661072e-01	</t>
  </si>
  <si>
    <t xml:space="preserve">4.2803022265434265e-01	</t>
  </si>
  <si>
    <t xml:space="preserve">4.9078020453453064e-01	</t>
  </si>
  <si>
    <t xml:space="preserve">4.9487158656120300e-01	</t>
  </si>
  <si>
    <t xml:space="preserve">5.9434092044830322e-01	</t>
  </si>
  <si>
    <t xml:space="preserve">6.6291534900665283e-01	</t>
  </si>
  <si>
    <t xml:space="preserve">5.8816850185394287e-01	</t>
  </si>
  <si>
    <t xml:space="preserve">6.7390441894531250e-01	</t>
  </si>
  <si>
    <t xml:space="preserve">6.2091398239135742e-01	</t>
  </si>
  <si>
    <t xml:space="preserve">6.5064293146133423e-01	</t>
  </si>
  <si>
    <t xml:space="preserve">5.5436640977859497e-01	</t>
  </si>
  <si>
    <t xml:space="preserve">5.6013733148574829e-01	</t>
  </si>
  <si>
    <t xml:space="preserve">5.8777159452438354e-01	</t>
  </si>
  <si>
    <t xml:space="preserve">5.5036133527755737e-01	</t>
  </si>
  <si>
    <t xml:space="preserve">6.3111287355422974e-01	</t>
  </si>
  <si>
    <t xml:space="preserve">6.3887596130371094e-01	</t>
  </si>
  <si>
    <t xml:space="preserve">4.1511130332946777e-01	</t>
  </si>
  <si>
    <t xml:space="preserve">4.0191709995269775e-01	</t>
  </si>
  <si>
    <t xml:space="preserve">3.8851782679557800e-01	</t>
  </si>
  <si>
    <t xml:space="preserve">3.6503100395202637e-01	</t>
  </si>
  <si>
    <t xml:space="preserve">4.9973052740097046e-01	</t>
  </si>
  <si>
    <t xml:space="preserve">4.1078090667724609e-01	</t>
  </si>
  <si>
    <t xml:space="preserve">4.6450170874595642e-01	</t>
  </si>
  <si>
    <t xml:space="preserve">4.3281397223472595e-01	</t>
  </si>
  <si>
    <t xml:space="preserve">5.4101562500000000e-01	</t>
  </si>
  <si>
    <t xml:space="preserve">4.7684270143508911e-01	</t>
  </si>
  <si>
    <t xml:space="preserve">6.7164725065231323e-01	</t>
  </si>
  <si>
    <t xml:space="preserve">6.2818264961242676e-01	</t>
  </si>
  <si>
    <t xml:space="preserve">6.1118978261947632e-01	</t>
  </si>
  <si>
    <t xml:space="preserve">7.0802277326583862e-01	</t>
  </si>
  <si>
    <t xml:space="preserve">4.2804288864135742e-01	</t>
  </si>
  <si>
    <t xml:space="preserve">5.5041259527206421e-01	</t>
  </si>
  <si>
    <t xml:space="preserve">5.1174110174179077e-01	</t>
  </si>
  <si>
    <t xml:space="preserve">4.8799493908882141e-01	</t>
  </si>
  <si>
    <t xml:space="preserve">4.7476595640182495e-01	</t>
  </si>
  <si>
    <t xml:space="preserve">4.5394727587699890e-01	</t>
  </si>
  <si>
    <t xml:space="preserve">3.5088667273521423e-01	</t>
  </si>
  <si>
    <t xml:space="preserve">3.9004841446876526e-01	</t>
  </si>
  <si>
    <t xml:space="preserve">5.6582647562026978e-01	</t>
  </si>
  <si>
    <t xml:space="preserve">5.7135558128356934e-01	</t>
  </si>
  <si>
    <t xml:space="preserve">6.3863062858581543e-01	</t>
  </si>
  <si>
    <t xml:space="preserve">6.1774498224258423e-01	</t>
  </si>
  <si>
    <t xml:space="preserve">6.0575574636459351e-01	</t>
  </si>
  <si>
    <t xml:space="preserve">5.9941786527633667e-01	</t>
  </si>
  <si>
    <t xml:space="preserve">4.0787038207054138e-01	</t>
  </si>
  <si>
    <t xml:space="preserve">4.0433785319328308e-01	</t>
  </si>
  <si>
    <t xml:space="preserve">5.0776243209838867e-01	</t>
  </si>
  <si>
    <t xml:space="preserve">4.6195518970489502e-01	</t>
  </si>
  <si>
    <t xml:space="preserve">2.6528319716453552e-01	</t>
  </si>
  <si>
    <t xml:space="preserve">1.9750882685184479e-01	</t>
  </si>
  <si>
    <t xml:space="preserve">4.8604393005371094e-01	</t>
  </si>
  <si>
    <t xml:space="preserve">4.9733772873878479e-01	</t>
  </si>
  <si>
    <t xml:space="preserve">1.8615062534809113e-01	</t>
  </si>
  <si>
    <t xml:space="preserve">2.1393156051635742e-01	</t>
  </si>
  <si>
    <t xml:space="preserve">3.3291655778884888e-01	</t>
  </si>
  <si>
    <t xml:space="preserve">2.9497101902961731e-01	</t>
  </si>
  <si>
    <t xml:space="preserve">5.3218424320220947e-01	</t>
  </si>
  <si>
    <t xml:space="preserve">5.3928875923156738e-01	</t>
  </si>
  <si>
    <t xml:space="preserve">2.9288285970687866e-01	</t>
  </si>
  <si>
    <t xml:space="preserve">2.8365087509155273e-01	</t>
  </si>
  <si>
    <t xml:space="preserve">4.4790217280387878e-01	</t>
  </si>
  <si>
    <t xml:space="preserve">4.5850560069084167e-01	</t>
  </si>
  <si>
    <t xml:space="preserve">1.3001479208469391e-01	</t>
  </si>
  <si>
    <t xml:space="preserve">1.3229805231094360e-01	</t>
  </si>
  <si>
    <t xml:space="preserve">2.4286974966526031e-01	</t>
  </si>
  <si>
    <t xml:space="preserve">2.0618502795696259e-01	</t>
  </si>
  <si>
    <t xml:space="preserve">3.0868375301361084e-01	</t>
  </si>
  <si>
    <t xml:space="preserve">2.8594565391540527e-01	</t>
  </si>
  <si>
    <t xml:space="preserve">1.7886513844132423e-02	</t>
  </si>
  <si>
    <t xml:space="preserve">3.8856726139783859e-02	</t>
  </si>
  <si>
    <t xml:space="preserve">3.4550410509109497e-01	</t>
  </si>
  <si>
    <t xml:space="preserve">4.0913227200508118e-01	</t>
  </si>
  <si>
    <t xml:space="preserve">3.0774596333503723e-01	</t>
  </si>
  <si>
    <t xml:space="preserve">3.2982832193374634e-01	</t>
  </si>
  <si>
    <t xml:space="preserve">4.0470090508460999e-01	</t>
  </si>
  <si>
    <t xml:space="preserve">5.4084658622741699e-01	</t>
  </si>
  <si>
    <t xml:space="preserve">5.5496853590011597e-01	</t>
  </si>
  <si>
    <t xml:space="preserve">6.4881420135498047e-01	</t>
  </si>
  <si>
    <t xml:space="preserve">4.8862615227699280e-01	</t>
  </si>
  <si>
    <t xml:space="preserve">5.8318769931793213e-01	</t>
  </si>
  <si>
    <t xml:space="preserve">3.4060910344123840e-02	</t>
  </si>
  <si>
    <t xml:space="preserve">8.3772771060466766e-02	</t>
  </si>
  <si>
    <t xml:space="preserve">3.7584224343299866e-01	</t>
  </si>
  <si>
    <t xml:space="preserve">4.5650440454483032e-01	</t>
  </si>
  <si>
    <t xml:space="preserve">3.9355346560478210e-01	</t>
  </si>
  <si>
    <t xml:space="preserve">4.5806935429573059e-01	</t>
  </si>
  <si>
    <t xml:space="preserve">4.8028686642646790e-01	</t>
  </si>
  <si>
    <t xml:space="preserve">5.5090296268463135e-01	</t>
  </si>
  <si>
    <t xml:space="preserve">2.3750229179859161e-01	</t>
  </si>
  <si>
    <t xml:space="preserve">2.1686801314353943e-01	</t>
  </si>
  <si>
    <t xml:space="preserve">3.1117948889732361e-01	</t>
  </si>
  <si>
    <t xml:space="preserve">2.1323929727077484e-01	</t>
  </si>
  <si>
    <t xml:space="preserve">2.3437221348285675e-01	</t>
  </si>
  <si>
    <t xml:space="preserve">4.8400446772575378e-01	</t>
  </si>
  <si>
    <t xml:space="preserve">5.6234127283096313e-01	</t>
  </si>
  <si>
    <t xml:space="preserve">5.4865401983261108e-01	</t>
  </si>
  <si>
    <t xml:space="preserve">6.1930429935455322e-01	</t>
  </si>
  <si>
    <t xml:space="preserve">5.4551142454147339e-01	</t>
  </si>
  <si>
    <t xml:space="preserve">5.5799949169158936e-01	</t>
  </si>
  <si>
    <t xml:space="preserve">5.5925834178924561e-01	</t>
  </si>
  <si>
    <t xml:space="preserve">5.6322681903839111e-01	</t>
  </si>
  <si>
    <t xml:space="preserve">5.3337669372558594e-01	</t>
  </si>
  <si>
    <t xml:space="preserve">5.0679171085357666e-01	</t>
  </si>
  <si>
    <t xml:space="preserve">6.1285591125488281e-01	</t>
  </si>
  <si>
    <t xml:space="preserve">5.9150707721710205e-01	</t>
  </si>
  <si>
    <t xml:space="preserve">3.8821581006050110e-01	</t>
  </si>
  <si>
    <t xml:space="preserve">3.8600504398345947e-01	</t>
  </si>
  <si>
    <t xml:space="preserve">2.4742577970027924e-01	</t>
  </si>
  <si>
    <t xml:space="preserve">2.3393329977989197e-01	</t>
  </si>
  <si>
    <t xml:space="preserve">3.1046897172927856e-01	</t>
  </si>
  <si>
    <t xml:space="preserve">2.5801488757133484e-01	</t>
  </si>
  <si>
    <t xml:space="preserve">3.9451843500137329e-01	</t>
  </si>
  <si>
    <t xml:space="preserve">3.9678218960762024e-01	</t>
  </si>
  <si>
    <t xml:space="preserve">3.6455971002578735e-01	</t>
  </si>
  <si>
    <t xml:space="preserve">4.0092793107032776e-01	</t>
  </si>
  <si>
    <t xml:space="preserve">4.9402746558189392e-01	</t>
  </si>
  <si>
    <t xml:space="preserve">4.6416079998016357e-01	</t>
  </si>
  <si>
    <t xml:space="preserve">5.0509250164031982e-01	</t>
  </si>
  <si>
    <t xml:space="preserve">5.8352410793304443e-01	</t>
  </si>
  <si>
    <t xml:space="preserve">3.8960102200508118e-01	</t>
  </si>
  <si>
    <t xml:space="preserve">4.6259737014770508e-01	</t>
  </si>
  <si>
    <t xml:space="preserve">1.6027390956878662e-01	</t>
  </si>
  <si>
    <t xml:space="preserve">6.6591843962669373e-02	</t>
  </si>
  <si>
    <t xml:space="preserve">-6.3146263360977173e-02	</t>
  </si>
  <si>
    <t xml:space="preserve">-9.0607166290283203e-02	</t>
  </si>
  <si>
    <t xml:space="preserve">1.1497876793146133e-01	</t>
  </si>
  <si>
    <t xml:space="preserve">1.0660666227340698e-01	</t>
  </si>
  <si>
    <t xml:space="preserve">2.9534408450126648e-01	</t>
  </si>
  <si>
    <t xml:space="preserve">3.0069813132286072e-01	</t>
  </si>
  <si>
    <t xml:space="preserve">1.1207272112369537e-01	</t>
  </si>
  <si>
    <t xml:space="preserve">1.5206019580364227e-01	</t>
  </si>
  <si>
    <t xml:space="preserve">2.6450332999229431e-01	</t>
  </si>
  <si>
    <t xml:space="preserve">2.8381842374801636e-01	</t>
  </si>
  <si>
    <t xml:space="preserve">2.6013207435607910e-01	</t>
  </si>
  <si>
    <t xml:space="preserve">2.1302266418933868e-01	</t>
  </si>
  <si>
    <t xml:space="preserve">3.7069559097290039e-01	</t>
  </si>
  <si>
    <t xml:space="preserve">3.7236249446868896e-01	</t>
  </si>
  <si>
    <t xml:space="preserve">2.0946043729782104e-01	</t>
  </si>
  <si>
    <t xml:space="preserve">1.5106107294559479e-01	</t>
  </si>
  <si>
    <t xml:space="preserve">2.7718162536621094e-01	</t>
  </si>
  <si>
    <t xml:space="preserve">3.0834761261940002e-01	</t>
  </si>
  <si>
    <t xml:space="preserve">2.9649537801742554e-01	</t>
  </si>
  <si>
    <t xml:space="preserve">3.1794381141662598e-01	</t>
  </si>
  <si>
    <t xml:space="preserve">3.3793729543685913e-01	</t>
  </si>
  <si>
    <t xml:space="preserve">3.2708278298377991e-01	</t>
  </si>
  <si>
    <t xml:space="preserve">4.5516622066497803e-01	</t>
  </si>
  <si>
    <t xml:space="preserve">4.7505015134811401e-01	</t>
  </si>
  <si>
    <t xml:space="preserve">3.1312283873558044e-01	</t>
  </si>
  <si>
    <t xml:space="preserve">2.9483455419540405e-01	</t>
  </si>
  <si>
    <t xml:space="preserve">3.9192402362823486e-01	</t>
  </si>
  <si>
    <t xml:space="preserve">3.8991084694862366e-01	</t>
  </si>
  <si>
    <t xml:space="preserve">2.5434607267379761e-01	</t>
  </si>
  <si>
    <t xml:space="preserve">2.2039352357387543e-01	</t>
  </si>
  <si>
    <t xml:space="preserve">2.4674612283706665e-01	</t>
  </si>
  <si>
    <t xml:space="preserve">2.0405401289463043e-01	</t>
  </si>
  <si>
    <t xml:space="preserve">3.4388020634651184e-01	</t>
  </si>
  <si>
    <t xml:space="preserve">3.2584390044212341e-01	</t>
  </si>
  <si>
    <t xml:space="preserve">2.8668120503425598e-01	</t>
  </si>
  <si>
    <t xml:space="preserve">2.7026727795600891e-01	</t>
  </si>
  <si>
    <t xml:space="preserve">3.2377362251281738e-01	</t>
  </si>
  <si>
    <t xml:space="preserve">3.8867920637130737e-01	</t>
  </si>
  <si>
    <t xml:space="preserve">2.9345098137855530e-01	</t>
  </si>
  <si>
    <t xml:space="preserve">3.2738879323005676e-01	</t>
  </si>
  <si>
    <t xml:space="preserve">4.1032591462135315e-01	</t>
  </si>
  <si>
    <t xml:space="preserve">5.1011037826538086e-01	</t>
  </si>
  <si>
    <t xml:space="preserve">4.7629931569099426e-01	</t>
  </si>
  <si>
    <t xml:space="preserve">5.1998895406723022e-01	</t>
  </si>
  <si>
    <t xml:space="preserve">4.4234836101531982e-01	</t>
  </si>
  <si>
    <t xml:space="preserve">5.3273928165435791e-01	</t>
  </si>
  <si>
    <t xml:space="preserve">2.8909620642662048e-01	</t>
  </si>
  <si>
    <t xml:space="preserve">2.9386994242668152e-01	</t>
  </si>
  <si>
    <t xml:space="preserve">4.3141213059425354e-01	</t>
  </si>
  <si>
    <t xml:space="preserve">5.1168906688690186e-01	</t>
  </si>
  <si>
    <t xml:space="preserve">3.8115578889846802e-01	</t>
  </si>
  <si>
    <t xml:space="preserve">4.7017514705657959e-01	</t>
  </si>
  <si>
    <t xml:space="preserve">5.3912246227264404e-01	</t>
  </si>
  <si>
    <t xml:space="preserve">6.1951625347137451e-01	</t>
  </si>
  <si>
    <t xml:space="preserve">2.1119420230388641e-01	</t>
  </si>
  <si>
    <t xml:space="preserve">2.0099347829818726e-01	</t>
  </si>
  <si>
    <t xml:space="preserve">1.9955885410308838e-01	</t>
  </si>
  <si>
    <t xml:space="preserve">2.1053485572338104e-01	</t>
  </si>
  <si>
    <t xml:space="preserve">2.3578707873821259e-01	</t>
  </si>
  <si>
    <t xml:space="preserve">2.3653596639633179e-01	</t>
  </si>
  <si>
    <t xml:space="preserve">6.2625283002853394e-01	</t>
  </si>
  <si>
    <t xml:space="preserve">6.6132676601409912e-01	</t>
  </si>
  <si>
    <t xml:space="preserve">5.7743436098098755e-01	</t>
  </si>
  <si>
    <t xml:space="preserve">6.4774000644683838e-01	</t>
  </si>
  <si>
    <t xml:space="preserve">6.2941104173660278e-01	</t>
  </si>
  <si>
    <t xml:space="preserve">6.7127245664596558e-01	</t>
  </si>
  <si>
    <t xml:space="preserve">5.5783945322036743e-01	</t>
  </si>
  <si>
    <t xml:space="preserve">5.2507734298706055e-01	</t>
  </si>
  <si>
    <t xml:space="preserve">5.5306696891784668e-01	</t>
  </si>
  <si>
    <t xml:space="preserve">6.1036032438278198e-01	</t>
  </si>
  <si>
    <t xml:space="preserve">5.8673018217086792e-01	</t>
  </si>
  <si>
    <t xml:space="preserve">3.3200636506080627e-01	</t>
  </si>
  <si>
    <t xml:space="preserve">3.3082982897758484e-01	</t>
  </si>
  <si>
    <t xml:space="preserve">3.2961776852607727e-01	</t>
  </si>
  <si>
    <t xml:space="preserve">3.0597487092018127e-01	</t>
  </si>
  <si>
    <t xml:space="preserve">3.6719733476638794e-01	</t>
  </si>
  <si>
    <t xml:space="preserve">2.9162892699241638e-01	</t>
  </si>
  <si>
    <t xml:space="preserve">3.7080669403076172e-01	</t>
  </si>
  <si>
    <t xml:space="preserve">3.6422634124755859e-01	</t>
  </si>
  <si>
    <t xml:space="preserve">4.0828049182891846e-01	</t>
  </si>
  <si>
    <t xml:space="preserve">3.6711940169334412e-01	</t>
  </si>
  <si>
    <t xml:space="preserve">5.4484254121780396e-01	</t>
  </si>
  <si>
    <t xml:space="preserve">4.9188497662544250e-01	</t>
  </si>
  <si>
    <t xml:space="preserve">4.9005377292633057e-01	</t>
  </si>
  <si>
    <t xml:space="preserve">5.6456726789474487e-01	</t>
  </si>
  <si>
    <t xml:space="preserve">4.0002664923667908e-01	</t>
  </si>
  <si>
    <t xml:space="preserve">4.8280838131904602e-01	</t>
  </si>
  <si>
    <t xml:space="preserve">2.6920190453529358e-01	</t>
  </si>
  <si>
    <t xml:space="preserve">2.4087062478065491e-01	</t>
  </si>
  <si>
    <t xml:space="preserve">3.3780801296234131e-01	</t>
  </si>
  <si>
    <t xml:space="preserve">3.4116083383560181e-01	</t>
  </si>
  <si>
    <t xml:space="preserve">2.9957827925682068e-01	</t>
  </si>
  <si>
    <t xml:space="preserve">3.3999896049499512e-01	</t>
  </si>
  <si>
    <t xml:space="preserve">3.2489952445030212e-01	</t>
  </si>
  <si>
    <t xml:space="preserve">3.3224666118621826e-01	</t>
  </si>
  <si>
    <t xml:space="preserve">3.4966653585433960e-01	</t>
  </si>
  <si>
    <t xml:space="preserve">3.5373634099960327e-01	</t>
  </si>
  <si>
    <t xml:space="preserve">3.8138726353645325e-01	</t>
  </si>
  <si>
    <t xml:space="preserve">3.8912051916122437e-01	</t>
  </si>
  <si>
    <t xml:space="preserve">2.5304186344146729e-01	</t>
  </si>
  <si>
    <t xml:space="preserve">2.6282680034637451e-01	</t>
  </si>
  <si>
    <t xml:space="preserve">3.9520534873008728e-01	</t>
  </si>
  <si>
    <t xml:space="preserve">3.9147031307220459e-01	</t>
  </si>
  <si>
    <t xml:space="preserve">2.3229940235614777e-01	</t>
  </si>
  <si>
    <t xml:space="preserve">1.6838851571083069e-01	</t>
  </si>
  <si>
    <t xml:space="preserve">2.7730804681777954e-01	</t>
  </si>
  <si>
    <t xml:space="preserve">3.2036513090133667e-01	</t>
  </si>
  <si>
    <t xml:space="preserve">2.2592547535896301e-01	</t>
  </si>
  <si>
    <t xml:space="preserve">1.9967775046825409e-01	</t>
  </si>
  <si>
    <t xml:space="preserve">2.0960038900375366e-01	</t>
  </si>
  <si>
    <t xml:space="preserve">2.0566999912261963e-01	</t>
  </si>
  <si>
    <t xml:space="preserve">3.4016546607017517e-01	</t>
  </si>
  <si>
    <t xml:space="preserve">3.8089859485626221e-01	</t>
  </si>
  <si>
    <t xml:space="preserve">3.2385301589965820e-01	</t>
  </si>
  <si>
    <t xml:space="preserve">3.1873342394828796e-01	</t>
  </si>
  <si>
    <t xml:space="preserve">3.3692103624343872e-01	</t>
  </si>
  <si>
    <t xml:space="preserve">3.1664571166038513e-01	</t>
  </si>
  <si>
    <t xml:space="preserve">2.0312736928462982e-01	</t>
  </si>
  <si>
    <t xml:space="preserve">2.0282487571239471e-01	</t>
  </si>
  <si>
    <t xml:space="preserve">3.1916907429695129e-01	</t>
  </si>
  <si>
    <t xml:space="preserve">2.8657668828964233e-01	</t>
  </si>
  <si>
    <t xml:space="preserve">3.2042449712753296e-01	</t>
  </si>
  <si>
    <t xml:space="preserve">3.0378216505050659e-01	</t>
  </si>
  <si>
    <t xml:space="preserve">2.3826642334461212e-01	</t>
  </si>
  <si>
    <t xml:space="preserve">2.5087156891822815e-01	</t>
  </si>
  <si>
    <t xml:space="preserve">3.1328663229942322e-01	</t>
  </si>
  <si>
    <t xml:space="preserve">3.7285748124122620e-01	</t>
  </si>
  <si>
    <t xml:space="preserve">3.8942822813987732e-01	</t>
  </si>
  <si>
    <t xml:space="preserve">4.2386877536773682e-01	</t>
  </si>
  <si>
    <t xml:space="preserve">3.4558248519897461e-01	</t>
  </si>
  <si>
    <t xml:space="preserve">4.3191933631896973e-01	</t>
  </si>
  <si>
    <t xml:space="preserve">4.2221635580062866e-01	</t>
  </si>
  <si>
    <t xml:space="preserve">4.7351628541946411e-01	</t>
  </si>
  <si>
    <t xml:space="preserve">4.4657352566719055e-01	</t>
  </si>
  <si>
    <t xml:space="preserve">5.4210549592971802e-01	</t>
  </si>
  <si>
    <t xml:space="preserve">2.6963093876838684e-01	</t>
  </si>
  <si>
    <t xml:space="preserve">3.0280715227127075e-01	</t>
  </si>
  <si>
    <t xml:space="preserve">3.6824774742126465e-01	</t>
  </si>
  <si>
    <t xml:space="preserve">4.2711123824119568e-01	</t>
  </si>
  <si>
    <t xml:space="preserve">2.8390154242515564e-01	</t>
  </si>
  <si>
    <t xml:space="preserve">3.5321676731109619e-01	</t>
  </si>
  <si>
    <t xml:space="preserve">4.0571406483650208e-01	</t>
  </si>
  <si>
    <t xml:space="preserve">4.5994001626968384e-01	</t>
  </si>
  <si>
    <t xml:space="preserve">1.3355886936187744e-01	</t>
  </si>
  <si>
    <t xml:space="preserve">1.3154757022857666e-01	</t>
  </si>
  <si>
    <t xml:space="preserve">1.5361796319484711e-01	</t>
  </si>
  <si>
    <t xml:space="preserve">1.4104811847209930e-01	</t>
  </si>
  <si>
    <t xml:space="preserve">2.5984108448028564e-01	</t>
  </si>
  <si>
    <t xml:space="preserve">2.3834130167961121e-01	</t>
  </si>
  <si>
    <t xml:space="preserve">5.1813477277755737e-01	</t>
  </si>
  <si>
    <t xml:space="preserve">5.3871023654937744e-01	</t>
  </si>
  <si>
    <t xml:space="preserve">5.3567236661911011e-01	</t>
  </si>
  <si>
    <t xml:space="preserve">6.1967581510543823e-01	</t>
  </si>
  <si>
    <t xml:space="preserve">5.3329360485076904e-01	</t>
  </si>
  <si>
    <t xml:space="preserve">5.6064128875732422e-01	</t>
  </si>
  <si>
    <t xml:space="preserve">4.8071041703224182e-01	</t>
  </si>
  <si>
    <t xml:space="preserve">5.0637227296829224e-01	</t>
  </si>
  <si>
    <t xml:space="preserve">5.4806005954742432e-01	</t>
  </si>
  <si>
    <t xml:space="preserve">6.0037308931350708e-01	</t>
  </si>
  <si>
    <t xml:space="preserve">4.5517775416374207e-01	</t>
  </si>
  <si>
    <t xml:space="preserve">4.2786923050880432e-01	</t>
  </si>
  <si>
    <t xml:space="preserve">2.2576196491718292e-01	</t>
  </si>
  <si>
    <t xml:space="preserve">2.2404330968856812e-01	</t>
  </si>
  <si>
    <t xml:space="preserve">3.2782682776451111e-01	</t>
  </si>
  <si>
    <t xml:space="preserve">3.0794808268547058e-01	</t>
  </si>
  <si>
    <t xml:space="preserve">4.0007269382476807e-01	</t>
  </si>
  <si>
    <t xml:space="preserve">3.4187933802604675e-01	</t>
  </si>
  <si>
    <t xml:space="preserve">4.4013643264770508e-01	</t>
  </si>
  <si>
    <t xml:space="preserve">4.0439218282699585e-01	</t>
  </si>
  <si>
    <t xml:space="preserve">4.7309148311614990e-01	</t>
  </si>
  <si>
    <t xml:space="preserve">4.1693651676177979e-01	</t>
  </si>
  <si>
    <t xml:space="preserve">5.5885320901870728e-01	</t>
  </si>
  <si>
    <t xml:space="preserve">5.1538032293319702e-01	</t>
  </si>
  <si>
    <t xml:space="preserve">4.5216986536979675e-01	</t>
  </si>
  <si>
    <t xml:space="preserve">5.0349527597427368e-01	</t>
  </si>
  <si>
    <t xml:space="preserve">3.3985647559165955e-01	</t>
  </si>
  <si>
    <t xml:space="preserve">4.0195232629776001e-01	</t>
  </si>
  <si>
    <t xml:space="preserve">2.4433901906013489e-01	</t>
  </si>
  <si>
    <t xml:space="preserve">2.1178278326988220e-01	</t>
  </si>
  <si>
    <t xml:space="preserve">2.2036379575729370e-01	</t>
  </si>
  <si>
    <t xml:space="preserve">2.0616839826107025e-01	</t>
  </si>
  <si>
    <t xml:space="preserve">1.8746589124202728e-01	</t>
  </si>
  <si>
    <t xml:space="preserve">2.0229597389698029e-01	</t>
  </si>
  <si>
    <t xml:space="preserve">2.8643473982810974e-01	</t>
  </si>
  <si>
    <t xml:space="preserve">2.9210242629051208e-01	</t>
  </si>
  <si>
    <t xml:space="preserve">3.5773834586143494e-01	</t>
  </si>
  <si>
    <t xml:space="preserve">3.5682266950607300e-01	</t>
  </si>
  <si>
    <t xml:space="preserve">3.8877901434898376e-01	</t>
  </si>
  <si>
    <t xml:space="preserve">3.6505860090255737e-01	</t>
  </si>
  <si>
    <t xml:space="preserve">2.9802665114402771e-01	</t>
  </si>
  <si>
    <t xml:space="preserve">2.8549441695213318e-01	</t>
  </si>
  <si>
    <t xml:space="preserve">3.3341243863105774e-01	</t>
  </si>
  <si>
    <t xml:space="preserve">3.2947757840156555e-01	</t>
  </si>
  <si>
    <t xml:space="preserve">1.2411475181579590e-01	</t>
  </si>
  <si>
    <t xml:space="preserve">1.0139385610818863e-01	</t>
  </si>
  <si>
    <t xml:space="preserve">2.4333150684833527e-01	</t>
  </si>
  <si>
    <t xml:space="preserve">2.6185140013694763e-01	</t>
  </si>
  <si>
    <t xml:space="preserve">2.7531111240386963e-01	</t>
  </si>
  <si>
    <t xml:space="preserve">2.5200265645980835e-01	</t>
  </si>
  <si>
    <t xml:space="preserve">3.9274126291275024e-01	</t>
  </si>
  <si>
    <t xml:space="preserve">3.7803697586059570e-01	</t>
  </si>
  <si>
    <t xml:space="preserve">5.3975969552993774e-01	</t>
  </si>
  <si>
    <t xml:space="preserve">5.7760381698608398e-01	</t>
  </si>
  <si>
    <t xml:space="preserve">3.7815365195274353e-01	</t>
  </si>
  <si>
    <t xml:space="preserve">3.7680858373641968e-01	</t>
  </si>
  <si>
    <t xml:space="preserve">3.9389514923095703e-01	</t>
  </si>
  <si>
    <t xml:space="preserve">3.9959907531738281e-01	</t>
  </si>
  <si>
    <t xml:space="preserve">4.0345036983489990e-01	</t>
  </si>
  <si>
    <t xml:space="preserve">3.7491530179977417e-01	</t>
  </si>
  <si>
    <t xml:space="preserve">3.1918153166770935e-01	</t>
  </si>
  <si>
    <t xml:space="preserve">3.9643505215644836e-01	</t>
  </si>
  <si>
    <t xml:space="preserve">3.5384026169776917e-01	</t>
  </si>
  <si>
    <t xml:space="preserve">2.8781497478485107e-01	</t>
  </si>
  <si>
    <t xml:space="preserve">2.8925693035125732e-01	</t>
  </si>
  <si>
    <t xml:space="preserve">3.4137874841690063e-01	</t>
  </si>
  <si>
    <t xml:space="preserve">4.2596384882926941e-01	</t>
  </si>
  <si>
    <t xml:space="preserve">4.3082690238952637e-01	</t>
  </si>
  <si>
    <t xml:space="preserve">4.8537012934684753e-01	</t>
  </si>
  <si>
    <t xml:space="preserve">4.4128498435020447e-01	</t>
  </si>
  <si>
    <t xml:space="preserve">5.3714948892593384e-01	</t>
  </si>
  <si>
    <t xml:space="preserve">4.9000024795532227e-01	</t>
  </si>
  <si>
    <t xml:space="preserve">5.5151551961898804e-01	</t>
  </si>
  <si>
    <t xml:space="preserve">5.1503741741180420e-01	</t>
  </si>
  <si>
    <t xml:space="preserve">6.1041778326034546e-01	</t>
  </si>
  <si>
    <t xml:space="preserve">2.5707614421844482e-01	</t>
  </si>
  <si>
    <t xml:space="preserve">3.0283850431442261e-01	</t>
  </si>
  <si>
    <t xml:space="preserve">4.4988730549812317e-01	</t>
  </si>
  <si>
    <t xml:space="preserve">5.7702946662902832e-01	</t>
  </si>
  <si>
    <t xml:space="preserve">3.4989193081855774e-01	</t>
  </si>
  <si>
    <t xml:space="preserve">4.3339687585830688e-01	</t>
  </si>
  <si>
    <t xml:space="preserve">5.6009304523468018e-01	</t>
  </si>
  <si>
    <t xml:space="preserve">6.6366255283355713e-01	</t>
  </si>
  <si>
    <t xml:space="preserve">2.3532353341579437e-01	</t>
  </si>
  <si>
    <t xml:space="preserve">2.1562938392162323e-01	</t>
  </si>
  <si>
    <t xml:space="preserve">3.0410003662109375e-01	</t>
  </si>
  <si>
    <t xml:space="preserve">2.9722887277603149e-01	</t>
  </si>
  <si>
    <t xml:space="preserve">2.9231721162796021e-01	</t>
  </si>
  <si>
    <t xml:space="preserve">3.1385818123817444e-01	</t>
  </si>
  <si>
    <t xml:space="preserve">5.6536155939102173e-01	</t>
  </si>
  <si>
    <t xml:space="preserve">5.2168703079223633e-01	</t>
  </si>
  <si>
    <t xml:space="preserve">5.8337754011154175e-01	</t>
  </si>
  <si>
    <t xml:space="preserve">6.3435864448547363e-01	</t>
  </si>
  <si>
    <t xml:space="preserve">5.1715648174285889e-01	</t>
  </si>
  <si>
    <t xml:space="preserve">5.5385571718215942e-01	</t>
  </si>
  <si>
    <t xml:space="preserve">4.7273099422454834e-01	</t>
  </si>
  <si>
    <t xml:space="preserve">4.8559877276420593e-01	</t>
  </si>
  <si>
    <t xml:space="preserve">4.9268287420272827e-01	</t>
  </si>
  <si>
    <t xml:space="preserve">4.9246820807456970e-01	</t>
  </si>
  <si>
    <t xml:space="preserve">3.6587011814117432e-01	</t>
  </si>
  <si>
    <t xml:space="preserve">3.9891991019248962e-01	</t>
  </si>
  <si>
    <t xml:space="preserve">3.4959363937377930e-01	</t>
  </si>
  <si>
    <t xml:space="preserve">3.4448558092117310e-01	</t>
  </si>
  <si>
    <t xml:space="preserve">3.0858781933784485e-01	</t>
  </si>
  <si>
    <t xml:space="preserve">3.0113723874092102e-01	</t>
  </si>
  <si>
    <t xml:space="preserve">4.6593204140663147e-01	</t>
  </si>
  <si>
    <t xml:space="preserve">4.0475407242774963e-01	</t>
  </si>
  <si>
    <t xml:space="preserve">5.0739669799804688e-01	</t>
  </si>
  <si>
    <t xml:space="preserve">4.7864541411399841e-01	</t>
  </si>
  <si>
    <t xml:space="preserve">4.4977065920829773e-01	</t>
  </si>
  <si>
    <t xml:space="preserve">4.6935540437698364e-01	</t>
  </si>
  <si>
    <t xml:space="preserve">5.2832883596420288e-01	</t>
  </si>
  <si>
    <t xml:space="preserve">5.3964436054229736e-01	</t>
  </si>
  <si>
    <t xml:space="preserve">4.9269095063209534e-01	</t>
  </si>
  <si>
    <t xml:space="preserve">5.4798078536987305e-01	</t>
  </si>
  <si>
    <t xml:space="preserve">4.2749366164207458e-01	</t>
  </si>
  <si>
    <t xml:space="preserve">4.7247955203056335e-01	</t>
  </si>
  <si>
    <t xml:space="preserve">3.5213047266006470e-01	</t>
  </si>
  <si>
    <t xml:space="preserve">3.2603624463081360e-01	</t>
  </si>
  <si>
    <t xml:space="preserve">1.3765572011470795e-01	</t>
  </si>
  <si>
    <t xml:space="preserve">1.2990966439247131e-01	</t>
  </si>
  <si>
    <t xml:space="preserve">1.4172010123729706e-01	</t>
  </si>
  <si>
    <t xml:space="preserve">1.1418668925762177e-01	</t>
  </si>
  <si>
    <t xml:space="preserve">4.3342503905296326e-01	</t>
  </si>
  <si>
    <t xml:space="preserve">4.4528937339782715e-01	</t>
  </si>
  <si>
    <t xml:space="preserve">2.6007241010665894e-01	</t>
  </si>
  <si>
    <t xml:space="preserve">2.4722611904144287e-01	</t>
  </si>
  <si>
    <t xml:space="preserve">3.6026972532272339e-01	</t>
  </si>
  <si>
    <t xml:space="preserve">3.4705638885498047e-01	</t>
  </si>
  <si>
    <t xml:space="preserve">3.3581450581550598e-01	</t>
  </si>
  <si>
    <t xml:space="preserve">3.0762055516242981e-01	</t>
  </si>
  <si>
    <t xml:space="preserve">3.9364275336265564e-01	</t>
  </si>
  <si>
    <t xml:space="preserve">3.7928739190101624e-01	</t>
  </si>
  <si>
    <t xml:space="preserve">2.0699912309646606e-01	</t>
  </si>
  <si>
    <t xml:space="preserve">1.7944101989269257e-01	</t>
  </si>
  <si>
    <t xml:space="preserve">3.3485871553421021e-01	</t>
  </si>
  <si>
    <t xml:space="preserve">3.5900625586509705e-01	</t>
  </si>
  <si>
    <t xml:space="preserve">2.7785295248031616e-01	</t>
  </si>
  <si>
    <t xml:space="preserve">2.5509640574455261e-01	</t>
  </si>
  <si>
    <t xml:space="preserve">4.7071307897567749e-01	</t>
  </si>
  <si>
    <t xml:space="preserve">4.4151356816291809e-01	</t>
  </si>
  <si>
    <t xml:space="preserve">3.0146157741546631e-01	</t>
  </si>
  <si>
    <t xml:space="preserve">2.9888743162155151e-01	</t>
  </si>
  <si>
    <t xml:space="preserve">3.8555207848548889e-01	</t>
  </si>
  <si>
    <t xml:space="preserve">3.4812900424003601e-01	</t>
  </si>
  <si>
    <t xml:space="preserve">3.2928115129470825e-01	</t>
  </si>
  <si>
    <t xml:space="preserve">3.2647836208343506e-01	</t>
  </si>
  <si>
    <t xml:space="preserve">2.4124725162982941e-01	</t>
  </si>
  <si>
    <t xml:space="preserve">1.8453720211982727e-01	</t>
  </si>
  <si>
    <t xml:space="preserve">2.7985230088233948e-01	</t>
  </si>
  <si>
    <t xml:space="preserve">2.6344728469848633e-01	</t>
  </si>
  <si>
    <t xml:space="preserve">3.5929864645004272e-01	</t>
  </si>
  <si>
    <t xml:space="preserve">3.5085129737854004e-01	</t>
  </si>
  <si>
    <t xml:space="preserve">2.9785138368606567e-01	</t>
  </si>
  <si>
    <t xml:space="preserve">2.6932308077812195e-01	</t>
  </si>
  <si>
    <t xml:space="preserve">2.9876941442489624e-01	</t>
  </si>
  <si>
    <t xml:space="preserve">3.5597264766693115e-01	</t>
  </si>
  <si>
    <t xml:space="preserve">3.3940473198890686e-01	</t>
  </si>
  <si>
    <t xml:space="preserve">3.6844831705093384e-01	</t>
  </si>
  <si>
    <t xml:space="preserve">4.0090018510818481e-01	</t>
  </si>
  <si>
    <t xml:space="preserve">5.2198863029479980e-01	</t>
  </si>
  <si>
    <t xml:space="preserve">4.5100408792495728e-01	</t>
  </si>
  <si>
    <t xml:space="preserve">4.9645581841468811e-01	</t>
  </si>
  <si>
    <t xml:space="preserve">3.8181543350219727e-01	</t>
  </si>
  <si>
    <t xml:space="preserve">4.5026355981826782e-01	</t>
  </si>
  <si>
    <t xml:space="preserve">3.1015780568122864e-01	</t>
  </si>
  <si>
    <t xml:space="preserve">3.3096981048583984e-01	</t>
  </si>
  <si>
    <t xml:space="preserve">3.9168331027030945e-01	</t>
  </si>
  <si>
    <t xml:space="preserve">4.9398574233055115e-01	</t>
  </si>
  <si>
    <t xml:space="preserve">3.7775689363479614e-01	</t>
  </si>
  <si>
    <t xml:space="preserve">4.6288487315177917e-01	</t>
  </si>
  <si>
    <t xml:space="preserve">5.3386449813842773e-01	</t>
  </si>
  <si>
    <t xml:space="preserve">5.9397172927856445e-01	</t>
  </si>
  <si>
    <t xml:space="preserve">1.4609000086784363e-01	</t>
  </si>
  <si>
    <t xml:space="preserve">1.3539585471153259e-01	</t>
  </si>
  <si>
    <t xml:space="preserve">2.3681195080280304e-01	</t>
  </si>
  <si>
    <t xml:space="preserve">2.4259887635707855e-01	</t>
  </si>
  <si>
    <t xml:space="preserve">3.3356320858001709e-01	</t>
  </si>
  <si>
    <t xml:space="preserve">3.4092155098915100e-01	</t>
  </si>
  <si>
    <t xml:space="preserve">5.5127799510955811e-01	</t>
  </si>
  <si>
    <t xml:space="preserve">5.8615815639495850e-01	</t>
  </si>
  <si>
    <t xml:space="preserve">4.8375472426414490e-01	</t>
  </si>
  <si>
    <t xml:space="preserve">6.2779885530471802e-01	</t>
  </si>
  <si>
    <t xml:space="preserve">5.2779936790466309e-01	</t>
  </si>
  <si>
    <t xml:space="preserve">5.8226031064987183e-01	</t>
  </si>
  <si>
    <t xml:space="preserve">4.8805537819862366e-01	</t>
  </si>
  <si>
    <t xml:space="preserve">3.9890399575233459e-01	</t>
  </si>
  <si>
    <t xml:space="preserve">3.9599555730819702e-01	</t>
  </si>
  <si>
    <t xml:space="preserve">3.8525718450546265e-01	</t>
  </si>
  <si>
    <t xml:space="preserve">5.0202035903930664e-01	</t>
  </si>
  <si>
    <t xml:space="preserve">5.1029241085052490e-01	</t>
  </si>
  <si>
    <t xml:space="preserve">2.6866847276687622e-01	</t>
  </si>
  <si>
    <t xml:space="preserve">2.7131417393684387e-01	</t>
  </si>
  <si>
    <t xml:space="preserve">3.0993393063545227e-01	</t>
  </si>
  <si>
    <t xml:space="preserve">2.9242679476737976e-01	</t>
  </si>
  <si>
    <t xml:space="preserve">4.0586677193641663e-01	</t>
  </si>
  <si>
    <t xml:space="preserve">3.5046401619911194e-01	</t>
  </si>
  <si>
    <t xml:space="preserve">4.5763319730758667e-01	</t>
  </si>
  <si>
    <t xml:space="preserve">4.4139900803565979e-01	</t>
  </si>
  <si>
    <t xml:space="preserve">3.5961294174194336e-01	</t>
  </si>
  <si>
    <t xml:space="preserve">3.9756312966346741e-01	</t>
  </si>
  <si>
    <t xml:space="preserve">4.3785721063613892e-01	</t>
  </si>
  <si>
    <t xml:space="preserve">4.0273243188858032e-01	</t>
  </si>
  <si>
    <t xml:space="preserve">4.7536566853523254e-01	</t>
  </si>
  <si>
    <t xml:space="preserve">5.4333353042602539e-01	</t>
  </si>
  <si>
    <t xml:space="preserve">2.7523204684257507e-01	</t>
  </si>
  <si>
    <t xml:space="preserve">3.2327777147293091e-01	</t>
  </si>
  <si>
    <t xml:space="preserve">2.8813919425010681e-01	</t>
  </si>
  <si>
    <t xml:space="preserve">2.6712915301322937e-01	</t>
  </si>
  <si>
    <t xml:space="preserve">2.7088069915771484e-01	</t>
  </si>
  <si>
    <t xml:space="preserve">2.7061271667480469e-01	</t>
  </si>
  <si>
    <t xml:space="preserve">2.0660912990570068e-01	</t>
  </si>
  <si>
    <t xml:space="preserve">2.2895310819149017e-01	</t>
  </si>
  <si>
    <t xml:space="preserve">3.2498911023139954e-01	</t>
  </si>
  <si>
    <t xml:space="preserve">3.3191817998886108e-01	</t>
  </si>
  <si>
    <t xml:space="preserve">3.0257678031921387e-01	</t>
  </si>
  <si>
    <t xml:space="preserve">3.3322829008102417e-01	</t>
  </si>
  <si>
    <t xml:space="preserve">3.2243236899375916e-01	</t>
  </si>
  <si>
    <t xml:space="preserve">2.9168143868446350e-01	</t>
  </si>
  <si>
    <t xml:space="preserve">2.2738765180110931e-01	</t>
  </si>
  <si>
    <t xml:space="preserve">1.9623713195323944e-01	</t>
  </si>
  <si>
    <t xml:space="preserve">3.4544408321380615e-01	</t>
  </si>
  <si>
    <t xml:space="preserve">3.4758660197257996e-01	</t>
  </si>
  <si>
    <t xml:space="preserve">1.4570786058902740e-01	</t>
  </si>
  <si>
    <t xml:space="preserve">1.1189314723014832e-01	</t>
  </si>
  <si>
    <t xml:space="preserve">2.6866054534912109e-01	</t>
  </si>
  <si>
    <t xml:space="preserve">2.9465085268020630e-01	</t>
  </si>
  <si>
    <t xml:space="preserve">3.7610906362533569e-01	</t>
  </si>
  <si>
    <t xml:space="preserve">3.9515465497970581e-01	</t>
  </si>
  <si>
    <t xml:space="preserve">4.0577545762062073e-01	</t>
  </si>
  <si>
    <t xml:space="preserve">4.0045288205146790e-01	</t>
  </si>
  <si>
    <t xml:space="preserve">5.0018793344497681e-01	</t>
  </si>
  <si>
    <t xml:space="preserve">5.1579517126083374e-01	</t>
  </si>
  <si>
    <t xml:space="preserve">4.9006450176239014e-01	</t>
  </si>
  <si>
    <t xml:space="preserve">4.5948091149330139e-01	</t>
  </si>
  <si>
    <t xml:space="preserve">5.6023973226547241e-01	</t>
  </si>
  <si>
    <t xml:space="preserve">5.3188818693161011e-01	</t>
  </si>
  <si>
    <t xml:space="preserve">3.8028657436370850e-01	</t>
  </si>
  <si>
    <t xml:space="preserve">3.5026904940605164e-01	</t>
  </si>
  <si>
    <t xml:space="preserve">4.1235262155532837e-01	</t>
  </si>
  <si>
    <t xml:space="preserve">3.4793397784233093e-01	</t>
  </si>
  <si>
    <t xml:space="preserve">5.3288275003433228e-01	</t>
  </si>
  <si>
    <t xml:space="preserve">4.9780911207199097e-01	</t>
  </si>
  <si>
    <t xml:space="preserve">3.8883572816848755e-01	</t>
  </si>
  <si>
    <t xml:space="preserve">3.6659738421440125e-01	</t>
  </si>
  <si>
    <t xml:space="preserve">3.9570543169975281e-01	</t>
  </si>
  <si>
    <t xml:space="preserve">4.9868047237396240e-01	</t>
  </si>
  <si>
    <t xml:space="preserve">4.4845327734947205e-01	</t>
  </si>
  <si>
    <t xml:space="preserve">4.5294424891471863e-01	</t>
  </si>
  <si>
    <t xml:space="preserve">4.9521875381469727e-01	</t>
  </si>
  <si>
    <t xml:space="preserve">6.1940056085586548e-01	</t>
  </si>
  <si>
    <t xml:space="preserve">5.0549447536468506e-01	</t>
  </si>
  <si>
    <t xml:space="preserve">5.8109247684478760e-01	</t>
  </si>
  <si>
    <t xml:space="preserve">4.5958453416824341e-01	</t>
  </si>
  <si>
    <t xml:space="preserve">5.3845590353012085e-01	</t>
  </si>
  <si>
    <t xml:space="preserve">4.4158366322517395e-01	</t>
  </si>
  <si>
    <t xml:space="preserve">4.7250822186470032e-01	</t>
  </si>
  <si>
    <t xml:space="preserve">5.5342739820480347e-01	</t>
  </si>
  <si>
    <t xml:space="preserve">6.8260502815246582e-01	</t>
  </si>
  <si>
    <t xml:space="preserve">4.3158280849456787e-01	</t>
  </si>
  <si>
    <t xml:space="preserve">5.3185617923736572e-01	</t>
  </si>
  <si>
    <t xml:space="preserve">4.9595072865486145e-01	</t>
  </si>
  <si>
    <t xml:space="preserve">6.4199805259704590e-01	</t>
  </si>
  <si>
    <t xml:space="preserve">3.5362064838409424e-01	</t>
  </si>
  <si>
    <t xml:space="preserve">3.4334278106689453e-01	</t>
  </si>
  <si>
    <t xml:space="preserve">3.7636137008666992e-01	</t>
  </si>
  <si>
    <t xml:space="preserve">3.8984656333923340e-01	</t>
  </si>
  <si>
    <t xml:space="preserve">4.4822603464126587e-01	</t>
  </si>
  <si>
    <t xml:space="preserve">4.6602138876914978e-01	</t>
  </si>
  <si>
    <t xml:space="preserve">6.4948540925979614e-01	</t>
  </si>
  <si>
    <t xml:space="preserve">7.1123242378234863e-01	</t>
  </si>
  <si>
    <t xml:space="preserve">5.4079276323318481e-01	</t>
  </si>
  <si>
    <t xml:space="preserve">6.5315824747085571e-01	</t>
  </si>
  <si>
    <t xml:space="preserve">6.4791488647460938e-01	</t>
  </si>
  <si>
    <t xml:space="preserve">6.8429195880889893e-01	</t>
  </si>
  <si>
    <t xml:space="preserve">5.5986058712005615e-01	</t>
  </si>
  <si>
    <t xml:space="preserve">5.1262664794921875e-01	</t>
  </si>
  <si>
    <t xml:space="preserve">5.3429758548736572e-01	</t>
  </si>
  <si>
    <t xml:space="preserve">4.7016319632530212e-01	</t>
  </si>
  <si>
    <t xml:space="preserve">5.9850639104843140e-01	</t>
  </si>
  <si>
    <t xml:space="preserve">6.0979264974594116e-01	</t>
  </si>
  <si>
    <t xml:space="preserve">4.3962851166725159e-01	</t>
  </si>
  <si>
    <t xml:space="preserve">4.4057083129882812e-01	</t>
  </si>
  <si>
    <t xml:space="preserve">4.5750477910041809e-01	</t>
  </si>
  <si>
    <t xml:space="preserve">4.1635626554489136e-01	</t>
  </si>
  <si>
    <t xml:space="preserve">3.7162044644355774e-01	</t>
  </si>
  <si>
    <t xml:space="preserve">2.8119015693664551e-01	</t>
  </si>
  <si>
    <t xml:space="preserve">4.8475462198257446e-01	</t>
  </si>
  <si>
    <t xml:space="preserve">4.8000246286392212e-01	</t>
  </si>
  <si>
    <t xml:space="preserve">4.3390199542045593e-01	</t>
  </si>
  <si>
    <t xml:space="preserve">4.4792976975440979e-01	</t>
  </si>
  <si>
    <t xml:space="preserve">5.1857531070709229e-01	</t>
  </si>
  <si>
    <t xml:space="preserve">4.9973103404045105e-01	</t>
  </si>
  <si>
    <t xml:space="preserve">4.6399614214897156e-01	</t>
  </si>
  <si>
    <t xml:space="preserve">5.3388917446136475e-01	</t>
  </si>
  <si>
    <t xml:space="preserve">5.2391266822814941e-01	</t>
  </si>
  <si>
    <t xml:space="preserve">5.5342912673950195e-01	</t>
  </si>
  <si>
    <t xml:space="preserve">4.6107828617095947e-01	</t>
  </si>
  <si>
    <t xml:space="preserve">4.2141199111938477e-01	</t>
  </si>
  <si>
    <t xml:space="preserve">4.0039154887199402e-01	</t>
  </si>
  <si>
    <t xml:space="preserve">4.0657740831375122e-01	</t>
  </si>
  <si>
    <t xml:space="preserve">3.4918352961540222e-01	</t>
  </si>
  <si>
    <t xml:space="preserve">3.7293854355812073e-01	</t>
  </si>
  <si>
    <t xml:space="preserve">5.4381161928176880e-01	</t>
  </si>
  <si>
    <t xml:space="preserve">5.4813879728317261e-01	</t>
  </si>
  <si>
    <t xml:space="preserve">5.0454282760620117e-01	</t>
  </si>
  <si>
    <t xml:space="preserve">5.0945585966110229e-01	</t>
  </si>
  <si>
    <t xml:space="preserve">4.2603302001953125e-01	</t>
  </si>
  <si>
    <t xml:space="preserve">4.0908345580101013e-01	</t>
  </si>
  <si>
    <t xml:space="preserve">4.6060404181480408e-01	</t>
  </si>
  <si>
    <t xml:space="preserve">3.9917275309562683e-01	</t>
  </si>
  <si>
    <t xml:space="preserve">4.5133605599403381e-01	</t>
  </si>
  <si>
    <t xml:space="preserve">4.2896366119384766e-01	</t>
  </si>
  <si>
    <t xml:space="preserve">1.7514544725418091e-01	</t>
  </si>
  <si>
    <t xml:space="preserve">1.5758918225765228e-01	</t>
  </si>
  <si>
    <t xml:space="preserve">3.8089579343795776e-01	</t>
  </si>
  <si>
    <t xml:space="preserve">3.9146077632904053e-01	</t>
  </si>
  <si>
    <t xml:space="preserve">3.0024451017379761e-01	</t>
  </si>
  <si>
    <t xml:space="preserve">2.9826208949089050e-01	</t>
  </si>
  <si>
    <t xml:space="preserve">3.8279449939727783e-01	</t>
  </si>
  <si>
    <t xml:space="preserve">3.7393209338188171e-01	</t>
  </si>
  <si>
    <t xml:space="preserve">4.2129707336425781e-01	</t>
  </si>
  <si>
    <t xml:space="preserve">4.4153866171836853e-01	</t>
  </si>
  <si>
    <t xml:space="preserve">3.9263245463371277e-01	</t>
  </si>
  <si>
    <t xml:space="preserve">3.7020432949066162e-01	</t>
  </si>
  <si>
    <t xml:space="preserve">4.3891203403472900e-01	</t>
  </si>
  <si>
    <t xml:space="preserve">4.0944138169288635e-01	</t>
  </si>
  <si>
    <t xml:space="preserve">3.2644167542457581e-01	</t>
  </si>
  <si>
    <t xml:space="preserve">2.6939791440963745e-01	</t>
  </si>
  <si>
    <t xml:space="preserve">3.1806802749633789e-01	</t>
  </si>
  <si>
    <t xml:space="preserve">2.7831181883811951e-01	</t>
  </si>
  <si>
    <t xml:space="preserve">3.9396265149116516e-01	</t>
  </si>
  <si>
    <t xml:space="preserve">3.4780445694923401e-01	</t>
  </si>
  <si>
    <t xml:space="preserve">2.5380229949951172e-01	</t>
  </si>
  <si>
    <t xml:space="preserve">2.5210520625114441e-01	</t>
  </si>
  <si>
    <t xml:space="preserve">2.7861291170120239e-01	</t>
  </si>
  <si>
    <t xml:space="preserve">3.4184312820434570e-01	</t>
  </si>
  <si>
    <t xml:space="preserve">4.1101297736167908e-01	</t>
  </si>
  <si>
    <t xml:space="preserve">4.5595973730087280e-01	</t>
  </si>
  <si>
    <t xml:space="preserve">4.6053355932235718e-01	</t>
  </si>
  <si>
    <t xml:space="preserve">5.7748734951019287e-01	</t>
  </si>
  <si>
    <t xml:space="preserve">5.6857138872146606e-01	</t>
  </si>
  <si>
    <t xml:space="preserve">6.4897680282592773e-01	</t>
  </si>
  <si>
    <t xml:space="preserve">4.9052059650421143e-01	</t>
  </si>
  <si>
    <t xml:space="preserve">5.9585165977478027e-01	</t>
  </si>
  <si>
    <t xml:space="preserve">3.1166175007820129e-01	</t>
  </si>
  <si>
    <t xml:space="preserve">3.5851737856864929e-01	</t>
  </si>
  <si>
    <t xml:space="preserve">4.7926825284957886e-01	</t>
  </si>
  <si>
    <t xml:space="preserve">5.8253926038742065e-01	</t>
  </si>
  <si>
    <t xml:space="preserve">3.2871919870376587e-01	</t>
  </si>
  <si>
    <t xml:space="preserve">4.1649895906448364e-01	</t>
  </si>
  <si>
    <t xml:space="preserve">4.1872963309288025e-01	</t>
  </si>
  <si>
    <t xml:space="preserve">4.6491205692291260e-01	</t>
  </si>
  <si>
    <t xml:space="preserve">1.8846821784973145e-01	</t>
  </si>
  <si>
    <t xml:space="preserve">1.8274328112602234e-01	</t>
  </si>
  <si>
    <t xml:space="preserve">2.5324571132659912e-01	</t>
  </si>
  <si>
    <t xml:space="preserve">2.3557303845882416e-01	</t>
  </si>
  <si>
    <t xml:space="preserve">2.6268759369850159e-01	</t>
  </si>
  <si>
    <t xml:space="preserve">2.6427826285362244e-01	</t>
  </si>
  <si>
    <t xml:space="preserve">4.6197056770324707e-01	</t>
  </si>
  <si>
    <t xml:space="preserve">4.5396602153778076e-01	</t>
  </si>
  <si>
    <t xml:space="preserve">4.8917222023010254e-01	</t>
  </si>
  <si>
    <t xml:space="preserve">5.8016175031661987e-01	</t>
  </si>
  <si>
    <t xml:space="preserve">4.9802291393280029e-01	</t>
  </si>
  <si>
    <t xml:space="preserve">5.3602236509323120e-01	</t>
  </si>
  <si>
    <t xml:space="preserve">4.7649264335632324e-01	</t>
  </si>
  <si>
    <t xml:space="preserve">4.8584800958633423e-01	</t>
  </si>
  <si>
    <t xml:space="preserve">5.0650143623352051e-01	</t>
  </si>
  <si>
    <t xml:space="preserve">4.9726736545562744e-01	</t>
  </si>
  <si>
    <t xml:space="preserve">5.2022898197174072e-01	</t>
  </si>
  <si>
    <t xml:space="preserve">5.0827938318252563e-01	</t>
  </si>
  <si>
    <t xml:space="preserve">2.3881857097148895e-01	</t>
  </si>
  <si>
    <t xml:space="preserve">2.5328749418258667e-01	</t>
  </si>
  <si>
    <t xml:space="preserve">3.6655548214912415e-01	</t>
  </si>
  <si>
    <t xml:space="preserve">3.4637707471847534e-01	</t>
  </si>
  <si>
    <t xml:space="preserve">3.3959946036338806e-01	</t>
  </si>
  <si>
    <t xml:space="preserve">2.9051977396011353e-01	</t>
  </si>
  <si>
    <t xml:space="preserve">3.4048068523406982e-01	</t>
  </si>
  <si>
    <t xml:space="preserve">3.4423354268074036e-01	</t>
  </si>
  <si>
    <t xml:space="preserve">3.5605993866920471e-01	</t>
  </si>
  <si>
    <t xml:space="preserve">3.4411868453025818e-01	</t>
  </si>
  <si>
    <t xml:space="preserve">4.2557945847511292e-01	</t>
  </si>
  <si>
    <t xml:space="preserve">3.7065637111663818e-01	</t>
  </si>
  <si>
    <t xml:space="preserve">4.4093948602676392e-01	</t>
  </si>
  <si>
    <t xml:space="preserve">4.9090981483459473e-01	</t>
  </si>
  <si>
    <t xml:space="preserve">3.3278924226760864e-01	</t>
  </si>
  <si>
    <t xml:space="preserve">4.0212154388427734e-01	</t>
  </si>
  <si>
    <t xml:space="preserve">3.5767716169357300e-01	</t>
  </si>
  <si>
    <t xml:space="preserve">3.3505794405937195e-01	</t>
  </si>
  <si>
    <t xml:space="preserve">2.6119181513786316e-01	</t>
  </si>
  <si>
    <t xml:space="preserve">2.5712925195693970e-01	</t>
  </si>
  <si>
    <t xml:space="preserve">2.6218149065971375e-01	</t>
  </si>
  <si>
    <t xml:space="preserve">2.6711341738700867e-01	</t>
  </si>
  <si>
    <t xml:space="preserve">4.4648307561874390e-01	</t>
  </si>
  <si>
    <t xml:space="preserve">4.5214581489562988e-01	</t>
  </si>
  <si>
    <t xml:space="preserve">3.7965804338455200e-01	</t>
  </si>
  <si>
    <t xml:space="preserve">3.5629409551620483e-01	</t>
  </si>
  <si>
    <t xml:space="preserve">3.7488675117492676e-01	</t>
  </si>
  <si>
    <t xml:space="preserve">3.5687673091888428e-01	</t>
  </si>
  <si>
    <t xml:space="preserve">3.2140341401100159e-01	</t>
  </si>
  <si>
    <t xml:space="preserve">3.2375890016555786e-01	</t>
  </si>
  <si>
    <t xml:space="preserve">3.2407632470130920e-01	</t>
  </si>
  <si>
    <t xml:space="preserve">3.1962129473686218e-01	</t>
  </si>
  <si>
    <t xml:space="preserve">1.6384753584861755e-01	</t>
  </si>
  <si>
    <t xml:space="preserve">1.0566213726997375e-01	</t>
  </si>
  <si>
    <t xml:space="preserve">2.0564256608486176e-01	</t>
  </si>
  <si>
    <t xml:space="preserve">2.3136079311370850e-01	</t>
  </si>
  <si>
    <t xml:space="preserve">3.3535224199295044e-01	</t>
  </si>
  <si>
    <t xml:space="preserve">3.2317245006561279e-01	</t>
  </si>
  <si>
    <t xml:space="preserve">3.6842894554138184e-01	</t>
  </si>
  <si>
    <t xml:space="preserve">3.4563747048377991e-01	</t>
  </si>
  <si>
    <t xml:space="preserve">5.8409488201141357e-01	</t>
  </si>
  <si>
    <t xml:space="preserve">5.8251327276229858e-01	</t>
  </si>
  <si>
    <t xml:space="preserve">3.8975271582603455e-01	</t>
  </si>
  <si>
    <t xml:space="preserve">3.8061174750328064e-01	</t>
  </si>
  <si>
    <t xml:space="preserve">5.3463774919509888e-01	</t>
  </si>
  <si>
    <t xml:space="preserve">5.4374933242797852e-01	</t>
  </si>
  <si>
    <t xml:space="preserve">3.2470881938934326e-01	</t>
  </si>
  <si>
    <t xml:space="preserve">3.1249013543128967e-01	</t>
  </si>
  <si>
    <t xml:space="preserve">3.2722252607345581e-01	</t>
  </si>
  <si>
    <t xml:space="preserve">2.6303642988204956e-01	</t>
  </si>
  <si>
    <t xml:space="preserve">5.0921517610549927e-01	</t>
  </si>
  <si>
    <t xml:space="preserve">4.5888856053352356e-01	</t>
  </si>
  <si>
    <t xml:space="preserve">3.3048948645591736e-01	</t>
  </si>
  <si>
    <t xml:space="preserve">3.2760053873062134e-01	</t>
  </si>
  <si>
    <t xml:space="preserve">4.1364622116088867e-01	</t>
  </si>
  <si>
    <t xml:space="preserve">4.6962589025497437e-01	</t>
  </si>
  <si>
    <t xml:space="preserve">5.8027213811874390e-01	</t>
  </si>
  <si>
    <t xml:space="preserve">6.1806333065032959e-01	</t>
  </si>
  <si>
    <t xml:space="preserve">4.3312034010887146e-01	</t>
  </si>
  <si>
    <t xml:space="preserve">5.3565484285354614e-01	</t>
  </si>
  <si>
    <t xml:space="preserve">5.3607839345932007e-01	</t>
  </si>
  <si>
    <t xml:space="preserve">5.9608381986618042e-01	</t>
  </si>
  <si>
    <t xml:space="preserve">6.1146289110183716e-01	</t>
  </si>
  <si>
    <t xml:space="preserve">7.5285816192626953e-01	</t>
  </si>
  <si>
    <t xml:space="preserve">3.5142475366592407e-01	</t>
  </si>
  <si>
    <t xml:space="preserve">3.6998173594474792e-01	</t>
  </si>
  <si>
    <t xml:space="preserve">4.6388003230094910e-01	</t>
  </si>
  <si>
    <t xml:space="preserve">5.6719797849655151e-01	</t>
  </si>
  <si>
    <t xml:space="preserve">3.5471165180206299e-01	</t>
  </si>
  <si>
    <t xml:space="preserve">4.3789336085319519e-01	</t>
  </si>
  <si>
    <t xml:space="preserve">4.3925106525421143e-01	</t>
  </si>
  <si>
    <t xml:space="preserve">5.0908452272415161e-01	</t>
  </si>
  <si>
    <t xml:space="preserve">2.5534963607788086e-01	</t>
  </si>
  <si>
    <t xml:space="preserve">2.4527427554130554e-01	</t>
  </si>
  <si>
    <t xml:space="preserve">2.9476255178451538e-01	</t>
  </si>
  <si>
    <t xml:space="preserve">2.9258683323860168e-01	</t>
  </si>
  <si>
    <t xml:space="preserve">4.5454970002174377e-01	</t>
  </si>
  <si>
    <t xml:space="preserve">5.0059354305267334e-01	</t>
  </si>
  <si>
    <t xml:space="preserve">5.0691956281661987e-01	</t>
  </si>
  <si>
    <t xml:space="preserve">5.2895516157150269e-01	</t>
  </si>
  <si>
    <t xml:space="preserve">5.4038560390472412e-01	</t>
  </si>
  <si>
    <t xml:space="preserve">4.6882152557373047e-01	</t>
  </si>
  <si>
    <t xml:space="preserve">4.9928450584411621e-01	</t>
  </si>
  <si>
    <t xml:space="preserve">3.9871487021446228e-01	</t>
  </si>
  <si>
    <t xml:space="preserve">3.8421088457107544e-01	</t>
  </si>
  <si>
    <t xml:space="preserve">4.4458350539207458e-01	</t>
  </si>
  <si>
    <t xml:space="preserve">4.6483317017555237e-01	</t>
  </si>
  <si>
    <t xml:space="preserve">5.6448441743850708e-01	</t>
  </si>
  <si>
    <t xml:space="preserve">5.4394298791885376e-01	</t>
  </si>
  <si>
    <t xml:space="preserve">3.6936533451080322e-01	</t>
  </si>
  <si>
    <t xml:space="preserve">3.3306828141212463e-01	</t>
  </si>
  <si>
    <t xml:space="preserve">3.6367866396903992e-01	</t>
  </si>
  <si>
    <t xml:space="preserve">3.1798058748245239e-01	</t>
  </si>
  <si>
    <t xml:space="preserve">2.4650771915912628e-01	</t>
  </si>
  <si>
    <t xml:space="preserve">2.2109051048755646e-01	</t>
  </si>
  <si>
    <t xml:space="preserve">4.0724775195121765e-01	</t>
  </si>
  <si>
    <t xml:space="preserve">4.1370552778244019e-01	</t>
  </si>
  <si>
    <t xml:space="preserve">4.5834678411483765e-01	</t>
  </si>
  <si>
    <t xml:space="preserve">4.7118598222732544e-01	</t>
  </si>
  <si>
    <t xml:space="preserve">4.5413497090339661e-01	</t>
  </si>
  <si>
    <t xml:space="preserve">4.1254189610481262e-01	</t>
  </si>
  <si>
    <t xml:space="preserve">4.3585264682769775e-01	</t>
  </si>
  <si>
    <t xml:space="preserve">4.9096956849098206e-01	</t>
  </si>
  <si>
    <t xml:space="preserve">2.7780494093894958e-01	</t>
  </si>
  <si>
    <t xml:space="preserve">3.3125004172325134e-01	</t>
  </si>
  <si>
    <t xml:space="preserve">4.8204731941223145e-01	</t>
  </si>
  <si>
    <t xml:space="preserve">4.6962669491767883e-01	</t>
  </si>
  <si>
    <t xml:space="preserve">3.7310355901718140e-01	</t>
  </si>
  <si>
    <t xml:space="preserve">3.6094868183135986e-01	</t>
  </si>
  <si>
    <t xml:space="preserve">2.9700070619583130e-01	</t>
  </si>
  <si>
    <t xml:space="preserve">3.1237488985061646e-01	</t>
  </si>
  <si>
    <t xml:space="preserve">3.7651357054710388e-01	</t>
  </si>
  <si>
    <t xml:space="preserve">3.7719795107841492e-01	</t>
  </si>
  <si>
    <t xml:space="preserve">3.1333771347999573e-01	</t>
  </si>
  <si>
    <t xml:space="preserve">3.0735614895820618e-01	</t>
  </si>
  <si>
    <t xml:space="preserve">3.6924099922180176e-01	</t>
  </si>
  <si>
    <t xml:space="preserve">3.5213539004325867e-01	</t>
  </si>
  <si>
    <t xml:space="preserve">3.7510892748832703e-01	</t>
  </si>
  <si>
    <t xml:space="preserve">3.3991461992263794e-01	</t>
  </si>
  <si>
    <t xml:space="preserve">3.6680826544761658e-01	</t>
  </si>
  <si>
    <t xml:space="preserve">3.6261308193206787e-01	</t>
  </si>
  <si>
    <t xml:space="preserve">3.0410727858543396e-01	</t>
  </si>
  <si>
    <t xml:space="preserve">2.3531930148601532e-01	</t>
  </si>
  <si>
    <t xml:space="preserve">2.8645205497741699e-01	</t>
  </si>
  <si>
    <t xml:space="preserve">3.2257503271102905e-01	</t>
  </si>
  <si>
    <t xml:space="preserve">2.9477837681770325e-01	</t>
  </si>
  <si>
    <t xml:space="preserve">3.2462936639785767e-01	</t>
  </si>
  <si>
    <t xml:space="preserve">3.5042428970336914e-01	</t>
  </si>
  <si>
    <t xml:space="preserve">3.3953711390495300e-01	</t>
  </si>
  <si>
    <t xml:space="preserve">5.3908830881118774e-01	</t>
  </si>
  <si>
    <t xml:space="preserve">5.5479949712753296e-01	</t>
  </si>
  <si>
    <t xml:space="preserve">4.0184316039085388e-01	</t>
  </si>
  <si>
    <t xml:space="preserve">3.7029054760932922e-01	</t>
  </si>
  <si>
    <t xml:space="preserve">4.3133407831192017e-01	</t>
  </si>
  <si>
    <t xml:space="preserve">4.3893241882324219e-01	</t>
  </si>
  <si>
    <t xml:space="preserve">2.5202384591102600e-01	</t>
  </si>
  <si>
    <t xml:space="preserve">2.1004149317741394e-01	</t>
  </si>
  <si>
    <t xml:space="preserve">2.3085723817348480e-01	</t>
  </si>
  <si>
    <t xml:space="preserve">2.0527501404285431e-01	</t>
  </si>
  <si>
    <t xml:space="preserve">3.8708594441413879e-01	</t>
  </si>
  <si>
    <t xml:space="preserve">3.6424157023429871e-01	</t>
  </si>
  <si>
    <t xml:space="preserve">2.5742334127426147e-01	</t>
  </si>
  <si>
    <t xml:space="preserve">2.8526660799980164e-01	</t>
  </si>
  <si>
    <t xml:space="preserve">3.6534872651100159e-01	</t>
  </si>
  <si>
    <t xml:space="preserve">4.3058452010154724e-01	</t>
  </si>
  <si>
    <t xml:space="preserve">4.2000821232795715e-01	</t>
  </si>
  <si>
    <t xml:space="preserve">4.6685963869094849e-01	</t>
  </si>
  <si>
    <t xml:space="preserve">4.0903034806251526e-01	</t>
  </si>
  <si>
    <t xml:space="preserve">5.2852725982666016e-01	</t>
  </si>
  <si>
    <t xml:space="preserve">5.5229330062866211e-01	</t>
  </si>
  <si>
    <t xml:space="preserve">6.1221843957901001e-01	</t>
  </si>
  <si>
    <t xml:space="preserve">5.2624821662902832e-01	</t>
  </si>
  <si>
    <t xml:space="preserve">6.3871443271636963e-01	</t>
  </si>
  <si>
    <t xml:space="preserve">1.4716494083404541e-01	</t>
  </si>
  <si>
    <t xml:space="preserve">1.7932832241058350e-01	</t>
  </si>
  <si>
    <t xml:space="preserve">4.5427417755126953e-01	</t>
  </si>
  <si>
    <t xml:space="preserve">5.5561834573745728e-01	</t>
  </si>
  <si>
    <t xml:space="preserve">3.7713462114334106e-01	</t>
  </si>
  <si>
    <t xml:space="preserve">4.6297159790992737e-01	</t>
  </si>
  <si>
    <t xml:space="preserve">4.1121634840965271e-01	</t>
  </si>
  <si>
    <t xml:space="preserve">4.8476037383079529e-01	</t>
  </si>
  <si>
    <t xml:space="preserve">1.6704659163951874e-01	</t>
  </si>
  <si>
    <t xml:space="preserve">1.6540260612964630e-01	</t>
  </si>
  <si>
    <t xml:space="preserve">3.0305677652359009e-01	</t>
  </si>
  <si>
    <t xml:space="preserve">2.6021593809127808e-01	</t>
  </si>
  <si>
    <t xml:space="preserve">2.8183999657630920e-01	</t>
  </si>
  <si>
    <t xml:space="preserve">2.4628806114196777e-01	</t>
  </si>
  <si>
    <t xml:space="preserve">4.9770614504814148e-01	</t>
  </si>
  <si>
    <t xml:space="preserve">5.9164988994598389e-01	</t>
  </si>
  <si>
    <t xml:space="preserve">4.8609146475791931e-01	</t>
  </si>
  <si>
    <t xml:space="preserve">6.2371307611465454e-01	</t>
  </si>
  <si>
    <t xml:space="preserve">5.4385900497436523e-01	</t>
  </si>
  <si>
    <t xml:space="preserve">5.6755477190017700e-01	</t>
  </si>
  <si>
    <t xml:space="preserve">5.4443305730819702e-01	</t>
  </si>
  <si>
    <t xml:space="preserve">5.9233236312866211e-01	</t>
  </si>
  <si>
    <t xml:space="preserve">5.7901364564895630e-01	</t>
  </si>
  <si>
    <t xml:space="preserve">5.9824889898300171e-01	</t>
  </si>
  <si>
    <t xml:space="preserve">5.8573758602142334e-01	</t>
  </si>
  <si>
    <t xml:space="preserve">5.4947304725646973e-01	</t>
  </si>
  <si>
    <t xml:space="preserve">2.5565129518508911e-01	</t>
  </si>
  <si>
    <t xml:space="preserve">2.6027977466583252e-01	</t>
  </si>
  <si>
    <t xml:space="preserve">3.7908512353897095e-01	</t>
  </si>
  <si>
    <t xml:space="preserve">3.4073346853256226e-01	</t>
  </si>
  <si>
    <t xml:space="preserve">5.1910209655761719e-01	</t>
  </si>
  <si>
    <t xml:space="preserve">4.4106569886207581e-01	</t>
  </si>
  <si>
    <t xml:space="preserve">4.1678035259246826e-01	</t>
  </si>
  <si>
    <t xml:space="preserve">3.6277371644973755e-01	</t>
  </si>
  <si>
    <t xml:space="preserve">4.5785200595855713e-01	</t>
  </si>
  <si>
    <t xml:space="preserve">3.9883345365524292e-01	</t>
  </si>
  <si>
    <t xml:space="preserve">5.2824443578720093e-01	</t>
  </si>
  <si>
    <t xml:space="preserve">5.0428175926208496e-01	</t>
  </si>
  <si>
    <t xml:space="preserve">5.3653752803802490e-01	</t>
  </si>
  <si>
    <t xml:space="preserve">5.8525729179382324e-01	</t>
  </si>
  <si>
    <t xml:space="preserve">4.1953992843627930e-01	</t>
  </si>
  <si>
    <t xml:space="preserve">4.9847295880317688e-01	</t>
  </si>
  <si>
    <t xml:space="preserve">4.7965711355209351e-01	</t>
  </si>
  <si>
    <t xml:space="preserve">4.4045045971870422e-01	</t>
  </si>
  <si>
    <t xml:space="preserve">2.5248953700065613e-01	</t>
  </si>
  <si>
    <t xml:space="preserve">2.1432365477085114e-01	</t>
  </si>
  <si>
    <t xml:space="preserve">1.9472122192382812e-01	</t>
  </si>
  <si>
    <t xml:space="preserve">1.8959932029247284e-01	</t>
  </si>
  <si>
    <t xml:space="preserve">3.8775554299354553e-01	</t>
  </si>
  <si>
    <t xml:space="preserve">3.9418345689773560e-01	</t>
  </si>
  <si>
    <t xml:space="preserve">4.9434220790863037e-01	</t>
  </si>
  <si>
    <t xml:space="preserve">5.0237780809402466e-01	</t>
  </si>
  <si>
    <t xml:space="preserve">5.0936156511306763e-01	</t>
  </si>
  <si>
    <t xml:space="preserve">4.7951364517211914e-01	</t>
  </si>
  <si>
    <t xml:space="preserve">2.8471508622169495e-01	</t>
  </si>
  <si>
    <t xml:space="preserve">2.9097133874893188e-01	</t>
  </si>
  <si>
    <t xml:space="preserve">3.7636592984199524e-01	</t>
  </si>
  <si>
    <t xml:space="preserve">3.5202482342720032e-01	</t>
  </si>
  <si>
    <t xml:space="preserve">1.9858036935329437e-01	</t>
  </si>
  <si>
    <t xml:space="preserve">1.8187096714973450e-01	</t>
  </si>
  <si>
    <t xml:space="preserve">2.9551532864570618e-01	</t>
  </si>
  <si>
    <t xml:space="preserve">3.2169669866561890e-01	</t>
  </si>
  <si>
    <t xml:space="preserve">2.3764230310916901e-01	</t>
  </si>
  <si>
    <t xml:space="preserve">2.2866868972778320e-01	</t>
  </si>
  <si>
    <t xml:space="preserve">3.3500087261199951e-01	</t>
  </si>
  <si>
    <t xml:space="preserve">2.9685074090957642e-01	</t>
  </si>
  <si>
    <t xml:space="preserve">4.8791190981864929e-01	</t>
  </si>
  <si>
    <t xml:space="preserve">4.9885135889053345e-01	</t>
  </si>
  <si>
    <t xml:space="preserve">3.1219112873077393e-01	</t>
  </si>
  <si>
    <t xml:space="preserve">3.0469116568565369e-01	</t>
  </si>
  <si>
    <t xml:space="preserve">4.0437778830528259e-01	</t>
  </si>
  <si>
    <t xml:space="preserve">4.3374532461166382e-01	</t>
  </si>
  <si>
    <t xml:space="preserve">3.7473183870315552e-01	</t>
  </si>
  <si>
    <t xml:space="preserve">3.5199090838432312e-01	</t>
  </si>
  <si>
    <t xml:space="preserve">3.3155655860900879e-01	</t>
  </si>
  <si>
    <t xml:space="preserve">2.8010073304176331e-01	</t>
  </si>
  <si>
    <t xml:space="preserve">3.7031880021095276e-01	</t>
  </si>
  <si>
    <t xml:space="preserve">3.2707506418228149e-01	</t>
  </si>
  <si>
    <t xml:space="preserve">2.7288722991943359e-01	</t>
  </si>
  <si>
    <t xml:space="preserve">2.8854477405548096e-01	</t>
  </si>
  <si>
    <t xml:space="preserve">3.7297901511192322e-01	</t>
  </si>
  <si>
    <t xml:space="preserve">4.4699862599372864e-01	</t>
  </si>
  <si>
    <t xml:space="preserve">3.5807907581329346e-01	</t>
  </si>
  <si>
    <t xml:space="preserve">4.2101216316223145e-01	</t>
  </si>
  <si>
    <t xml:space="preserve">4.4417083263397217e-01	</t>
  </si>
  <si>
    <t xml:space="preserve">5.6576055288314819e-01	</t>
  </si>
  <si>
    <t xml:space="preserve">5.4613637924194336e-01	</t>
  </si>
  <si>
    <t xml:space="preserve">6.3585555553436279e-01	</t>
  </si>
  <si>
    <t xml:space="preserve">4.8937413096427917e-01	</t>
  </si>
  <si>
    <t xml:space="preserve">5.8573120832443237e-01	</t>
  </si>
  <si>
    <t xml:space="preserve">3.6420413851737976e-01	</t>
  </si>
  <si>
    <t xml:space="preserve">3.7284320592880249e-01	</t>
  </si>
  <si>
    <t xml:space="preserve">4.8538148403167725e-01	</t>
  </si>
  <si>
    <t xml:space="preserve">5.8157330751419067e-01	</t>
  </si>
  <si>
    <t xml:space="preserve">4.2716431617736816e-01	</t>
  </si>
  <si>
    <t xml:space="preserve">5.1502037048339844e-01	</t>
  </si>
  <si>
    <t xml:space="preserve">5.5348801612854004e-01	</t>
  </si>
  <si>
    <t xml:space="preserve">6.3134342432022095e-01	</t>
  </si>
  <si>
    <t xml:space="preserve">2.5145512819290161e-01	</t>
  </si>
  <si>
    <t xml:space="preserve">2.4028277397155762e-01	</t>
  </si>
  <si>
    <t xml:space="preserve">3.1867870688438416e-01	</t>
  </si>
  <si>
    <t xml:space="preserve">3.1779104471206665e-01	</t>
  </si>
  <si>
    <t xml:space="preserve">2.0881751179695129e-01	</t>
  </si>
  <si>
    <t xml:space="preserve">2.1822167932987213e-01	</t>
  </si>
  <si>
    <t xml:space="preserve">4.5310711860656738e-01	</t>
  </si>
  <si>
    <t xml:space="preserve">5.3351199626922607e-01	</t>
  </si>
  <si>
    <t xml:space="preserve">4.3279382586479187e-01	</t>
  </si>
  <si>
    <t xml:space="preserve">5.2077168226242065e-01	</t>
  </si>
  <si>
    <t xml:space="preserve">5.1323157548904419e-01	</t>
  </si>
  <si>
    <t xml:space="preserve">5.5506795644760132e-01	</t>
  </si>
  <si>
    <t xml:space="preserve">4.3300920724868774e-01	</t>
  </si>
  <si>
    <t xml:space="preserve">5.2917867898941040e-01	</t>
  </si>
  <si>
    <t xml:space="preserve">4.5189833641052246e-01	</t>
  </si>
  <si>
    <t xml:space="preserve">3.7951388955116272e-01	</t>
  </si>
  <si>
    <t xml:space="preserve">4.6794715523719788e-01	</t>
  </si>
  <si>
    <t xml:space="preserve">4.6570342779159546e-01	</t>
  </si>
  <si>
    <t xml:space="preserve">3.7546971440315247e-01	</t>
  </si>
  <si>
    <t xml:space="preserve">3.7732860445976257e-01	</t>
  </si>
  <si>
    <t xml:space="preserve">3.2719457149505615e-01	</t>
  </si>
  <si>
    <t xml:space="preserve">3.0480870604515076e-01	</t>
  </si>
  <si>
    <t xml:space="preserve">5.1678019762039185e-01	</t>
  </si>
  <si>
    <t xml:space="preserve">4.3721336126327515e-01	</t>
  </si>
  <si>
    <t xml:space="preserve">4.6285897493362427e-01	</t>
  </si>
  <si>
    <t xml:space="preserve">4.3599599599838257e-01	</t>
  </si>
  <si>
    <t xml:space="preserve">4.3345436453819275e-01	</t>
  </si>
  <si>
    <t xml:space="preserve">4.2733776569366455e-01	</t>
  </si>
  <si>
    <t xml:space="preserve">5.3615915775299072e-01	</t>
  </si>
  <si>
    <t xml:space="preserve">5.2833247184753418e-01	</t>
  </si>
  <si>
    <t xml:space="preserve">5.4021984338760376e-01	</t>
  </si>
  <si>
    <t xml:space="preserve">6.2091147899627686e-01	</t>
  </si>
  <si>
    <t xml:space="preserve">3.8261029124259949e-01	</t>
  </si>
  <si>
    <t xml:space="preserve">4.6852111816406250e-01	</t>
  </si>
  <si>
    <t xml:space="preserve">3.7654128670692444e-01	</t>
  </si>
  <si>
    <t xml:space="preserve">3.5367324948310852e-01	</t>
  </si>
  <si>
    <t xml:space="preserve">3.0940487980842590e-01	</t>
  </si>
  <si>
    <t xml:space="preserve">3.1701281666755676e-01	</t>
  </si>
  <si>
    <t xml:space="preserve">2.9144155979156494e-01	</t>
  </si>
  <si>
    <t xml:space="preserve">3.0180898308753967e-01	</t>
  </si>
  <si>
    <t xml:space="preserve">3.2414659857749939e-01	</t>
  </si>
  <si>
    <t xml:space="preserve">3.2673597335815430e-01	</t>
  </si>
  <si>
    <t xml:space="preserve">3.2406982779502869e-01	</t>
  </si>
  <si>
    <t xml:space="preserve">3.5573360323905945e-01	</t>
  </si>
  <si>
    <t xml:space="preserve">3.3222749829292297e-01	</t>
  </si>
  <si>
    <t xml:space="preserve">2.8809651732444763e-01	</t>
  </si>
  <si>
    <t xml:space="preserve">2.8158119320869446e-01	</t>
  </si>
  <si>
    <t xml:space="preserve">2.7583011984825134e-01	</t>
  </si>
  <si>
    <t xml:space="preserve">3.6957341432571411e-01	</t>
  </si>
  <si>
    <t xml:space="preserve">3.7469413876533508e-01	</t>
  </si>
  <si>
    <t xml:space="preserve">5.9786640107631683e-02	</t>
  </si>
  <si>
    <t xml:space="preserve">5.2711825817823410e-02	</t>
  </si>
  <si>
    <t xml:space="preserve">2.6434969902038574e-01	</t>
  </si>
  <si>
    <t xml:space="preserve">2.9630210995674133e-01	</t>
  </si>
  <si>
    <t xml:space="preserve">3.7948077917098999e-01	</t>
  </si>
  <si>
    <t xml:space="preserve">3.5332927107810974e-01	</t>
  </si>
  <si>
    <t xml:space="preserve">5.0284934043884277e-01	</t>
  </si>
  <si>
    <t xml:space="preserve">4.8956060409545898e-01	</t>
  </si>
  <si>
    <t xml:space="preserve">5.1320832967758179e-01	</t>
  </si>
  <si>
    <t xml:space="preserve">4.9874067306518555e-01	</t>
  </si>
  <si>
    <t xml:space="preserve">4.9950116872787476e-01	</t>
  </si>
  <si>
    <t xml:space="preserve">4.6305346488952637e-01	</t>
  </si>
  <si>
    <t xml:space="preserve">5.1194310188293457e-01	</t>
  </si>
  <si>
    <t xml:space="preserve">5.1421380043029785e-01	</t>
  </si>
  <si>
    <t xml:space="preserve">4.7587674856185913e-01	</t>
  </si>
  <si>
    <t xml:space="preserve">4.4647243618965149e-01	</t>
  </si>
  <si>
    <t xml:space="preserve">4.4317358732223511e-01	</t>
  </si>
  <si>
    <t xml:space="preserve">3.8258504867553711e-01	</t>
  </si>
  <si>
    <t xml:space="preserve">4.3746787309646606e-01	</t>
  </si>
  <si>
    <t xml:space="preserve">3.9139303565025330e-01	</t>
  </si>
  <si>
    <t xml:space="preserve">3.4396693110466003e-01	</t>
  </si>
  <si>
    <t xml:space="preserve">3.5637336969375610e-01	</t>
  </si>
  <si>
    <t xml:space="preserve">4.5356553792953491e-01	</t>
  </si>
  <si>
    <t xml:space="preserve">5.4676896333694458e-01	</t>
  </si>
  <si>
    <t xml:space="preserve">4.3100115656852722e-01	</t>
  </si>
  <si>
    <t xml:space="preserve">4.7415325045585632e-01	</t>
  </si>
  <si>
    <t xml:space="preserve">4.7700923681259155e-01	</t>
  </si>
  <si>
    <t xml:space="preserve">5.8225655555725098e-01	</t>
  </si>
  <si>
    <t xml:space="preserve">5.0138890743255615e-01	</t>
  </si>
  <si>
    <t xml:space="preserve">5.7385766506195068e-01	</t>
  </si>
  <si>
    <t xml:space="preserve">4.6011871099472046e-01	</t>
  </si>
  <si>
    <t xml:space="preserve">5.6695294380187988e-01	</t>
  </si>
  <si>
    <t xml:space="preserve">3.9071533083915710e-01	</t>
  </si>
  <si>
    <t xml:space="preserve">4.0624502301216125e-01	</t>
  </si>
  <si>
    <t xml:space="preserve">5.1130658388137817e-01	</t>
  </si>
  <si>
    <t xml:space="preserve">6.5740090608596802e-01	</t>
  </si>
  <si>
    <t xml:space="preserve">4.7741103172302246e-01	</t>
  </si>
  <si>
    <t xml:space="preserve">5.9953391551971436e-01	</t>
  </si>
  <si>
    <t xml:space="preserve">5.3049463033676147e-01	</t>
  </si>
  <si>
    <t xml:space="preserve">6.1169672012329102e-01	</t>
  </si>
  <si>
    <t xml:space="preserve">2.9334327578544617e-01	</t>
  </si>
  <si>
    <t xml:space="preserve">2.7186623215675354e-01	</t>
  </si>
  <si>
    <t xml:space="preserve">3.7753686308860779e-01	</t>
  </si>
  <si>
    <t xml:space="preserve">3.4007063508033752e-01	</t>
  </si>
  <si>
    <t xml:space="preserve">4.1525474190711975e-01	</t>
  </si>
  <si>
    <t xml:space="preserve">4.1769644618034363e-01	</t>
  </si>
  <si>
    <t xml:space="preserve">5.7694453001022339e-01	</t>
  </si>
  <si>
    <t xml:space="preserve">5.9445416927337646e-01	</t>
  </si>
  <si>
    <t xml:space="preserve">4.9903360009193420e-01	</t>
  </si>
  <si>
    <t xml:space="preserve">5.6623518466949463e-01	</t>
  </si>
  <si>
    <t xml:space="preserve">5.6064265966415405e-01	</t>
  </si>
  <si>
    <t xml:space="preserve">6.1288595199584961e-01	</t>
  </si>
  <si>
    <t xml:space="preserve">4.7381246089935303e-01	</t>
  </si>
  <si>
    <t xml:space="preserve">5.0463747978210449e-01	</t>
  </si>
  <si>
    <t xml:space="preserve">4.3412983417510986e-01	</t>
  </si>
  <si>
    <t xml:space="preserve">3.9161315560340881e-01	</t>
  </si>
  <si>
    <t xml:space="preserve">5.3863823413848877e-01	</t>
  </si>
  <si>
    <t xml:space="preserve">4.9203798174858093e-01	</t>
  </si>
  <si>
    <t xml:space="preserve">2.8714653849601746e-01	</t>
  </si>
  <si>
    <t xml:space="preserve">2.8523990511894226e-01	</t>
  </si>
  <si>
    <t xml:space="preserve">4.3770003318786621e-01	</t>
  </si>
  <si>
    <t xml:space="preserve">4.2097225785255432e-01	</t>
  </si>
  <si>
    <t xml:space="preserve">5.2118951082229614e-01	</t>
  </si>
  <si>
    <t xml:space="preserve">4.7387954592704773e-01	</t>
  </si>
  <si>
    <t xml:space="preserve">5.2052974700927734e-01	</t>
  </si>
  <si>
    <t xml:space="preserve">5.1505172252655029e-01	</t>
  </si>
  <si>
    <t xml:space="preserve">5.6761801242828369e-01	</t>
  </si>
  <si>
    <t xml:space="preserve">5.2993381023406982e-01	</t>
  </si>
  <si>
    <t xml:space="preserve">5.0794100761413574e-01	</t>
  </si>
  <si>
    <t xml:space="preserve">5.3581243753433228e-01	</t>
  </si>
  <si>
    <t xml:space="preserve">5.2670121192932129e-01	</t>
  </si>
  <si>
    <t xml:space="preserve">5.8334255218505859e-01	</t>
  </si>
  <si>
    <t xml:space="preserve">4.2740142345428467e-01	</t>
  </si>
  <si>
    <t xml:space="preserve">4.7968003153800964e-01	</t>
  </si>
  <si>
    <t xml:space="preserve">3.6561843752861023e-01	</t>
  </si>
  <si>
    <t xml:space="preserve">3.7249538302421570e-01	</t>
  </si>
  <si>
    <t xml:space="preserve">4.3518140912055969e-01	</t>
  </si>
  <si>
    <t xml:space="preserve">4.2925077676773071e-01	</t>
  </si>
  <si>
    <t xml:space="preserve">3.8979563117027283e-01	</t>
  </si>
  <si>
    <t xml:space="preserve">3.9835190773010254e-01	</t>
  </si>
  <si>
    <t xml:space="preserve">4.5054364204406738e-01	</t>
  </si>
  <si>
    <t xml:space="preserve">4.5768210291862488e-01	</t>
  </si>
  <si>
    <t xml:space="preserve">3.4908419847488403e-01	</t>
  </si>
  <si>
    <t xml:space="preserve">3.4727090597152710e-01	</t>
  </si>
  <si>
    <t xml:space="preserve">4.6833896636962891e-01	</t>
  </si>
  <si>
    <t xml:space="preserve">4.4208040833473206e-01	</t>
  </si>
  <si>
    <t xml:space="preserve">4.0556818246841431e-01	</t>
  </si>
  <si>
    <t xml:space="preserve">3.5840487480163574e-01	</t>
  </si>
  <si>
    <t xml:space="preserve">4.0652292966842651e-01	</t>
  </si>
  <si>
    <t xml:space="preserve">3.9619261026382446e-01	</t>
  </si>
  <si>
    <t xml:space="preserve">1.3424569368362427e-01	</t>
  </si>
  <si>
    <t xml:space="preserve">9.0574175119400024e-02	</t>
  </si>
  <si>
    <t xml:space="preserve">2.9927465319633484e-01	</t>
  </si>
  <si>
    <t xml:space="preserve">3.0527079105377197e-01	</t>
  </si>
  <si>
    <t xml:space="preserve">3.0160126090049744e-01	</t>
  </si>
  <si>
    <t xml:space="preserve">3.1137856841087341e-01	</t>
  </si>
  <si>
    <t xml:space="preserve">2.8071975708007812e-01	</t>
  </si>
  <si>
    <t xml:space="preserve">2.6419538259506226e-01	</t>
  </si>
  <si>
    <t xml:space="preserve">3.1032794713973999e-01	</t>
  </si>
  <si>
    <t xml:space="preserve">3.1960955262184143e-01	</t>
  </si>
  <si>
    <t xml:space="preserve">3.1459003686904907e-01	</t>
  </si>
  <si>
    <t xml:space="preserve">3.0662938952445984e-01	</t>
  </si>
  <si>
    <t xml:space="preserve">3.3232244849205017e-01	</t>
  </si>
  <si>
    <t xml:space="preserve">3.4156447649002075e-01	</t>
  </si>
  <si>
    <t xml:space="preserve">3.0741125345230103e-01	</t>
  </si>
  <si>
    <t xml:space="preserve">2.7617955207824707e-01	</t>
  </si>
  <si>
    <t xml:space="preserve">2.7954015135765076e-01	</t>
  </si>
  <si>
    <t xml:space="preserve">2.5234001874923706e-01	</t>
  </si>
  <si>
    <t xml:space="preserve">3.4799695014953613e-01	</t>
  </si>
  <si>
    <t xml:space="preserve">3.2262870669364929e-01	</t>
  </si>
  <si>
    <t xml:space="preserve">2.9872572422027588e-01	</t>
  </si>
  <si>
    <t xml:space="preserve">2.9822751879692078e-01	</t>
  </si>
  <si>
    <t xml:space="preserve">3.2141768932342529e-01	</t>
  </si>
  <si>
    <t xml:space="preserve">4.0199977159500122e-01	</t>
  </si>
  <si>
    <t xml:space="preserve">4.0456286072731018e-01	</t>
  </si>
  <si>
    <t xml:space="preserve">4.3006190657615662e-01	</t>
  </si>
  <si>
    <t xml:space="preserve">4.0076735615730286e-01	</t>
  </si>
  <si>
    <t xml:space="preserve">5.1823925971984863e-01	</t>
  </si>
  <si>
    <t xml:space="preserve">4.2164495587348938e-01	</t>
  </si>
  <si>
    <t xml:space="preserve">4.6844980120658875e-01	</t>
  </si>
  <si>
    <t xml:space="preserve">3.7191441655158997e-01	</t>
  </si>
  <si>
    <t xml:space="preserve">4.5406353473663330e-01	</t>
  </si>
  <si>
    <t xml:space="preserve">3.2804790139198303e-01	</t>
  </si>
  <si>
    <t xml:space="preserve">3.6841613054275513e-01	</t>
  </si>
  <si>
    <t xml:space="preserve">3.5500386357307434e-01	</t>
  </si>
  <si>
    <t xml:space="preserve">4.1441792249679565e-01	</t>
  </si>
  <si>
    <t xml:space="preserve">3.9197257161140442e-01	</t>
  </si>
  <si>
    <t xml:space="preserve">4.6942737698554993e-01	</t>
  </si>
  <si>
    <t xml:space="preserve">5.0013476610183716e-01	</t>
  </si>
  <si>
    <t xml:space="preserve">5.6032621860504150e-01	</t>
  </si>
  <si>
    <t xml:space="preserve">2.1945555508136749e-01	</t>
  </si>
  <si>
    <t xml:space="preserve">2.1137064695358276e-01	</t>
  </si>
  <si>
    <t xml:space="preserve">3.3363601565361023e-01	</t>
  </si>
  <si>
    <t xml:space="preserve">3.1810611486434937e-01	</t>
  </si>
  <si>
    <t xml:space="preserve">3.2521396875381470e-01	</t>
  </si>
  <si>
    <t xml:space="preserve">3.4094265103340149e-01	</t>
  </si>
  <si>
    <t xml:space="preserve">6.2727600336074829e-01	</t>
  </si>
  <si>
    <t xml:space="preserve">6.4439511299133301e-01	</t>
  </si>
  <si>
    <t xml:space="preserve">5.0886398553848267e-01	</t>
  </si>
  <si>
    <t xml:space="preserve">5.7460778951644897e-01	</t>
  </si>
  <si>
    <t xml:space="preserve">6.5256619453430176e-01	</t>
  </si>
  <si>
    <t xml:space="preserve">6.8030601739883423e-01	</t>
  </si>
  <si>
    <t xml:space="preserve">4.9625846743583679e-01	</t>
  </si>
  <si>
    <t xml:space="preserve">4.8979112505912781e-01	</t>
  </si>
  <si>
    <t xml:space="preserve">5.7080996036529541e-01	</t>
  </si>
  <si>
    <t xml:space="preserve">5.5734753608703613e-01	</t>
  </si>
  <si>
    <t xml:space="preserve">5.9253072738647461e-01	</t>
  </si>
  <si>
    <t xml:space="preserve">6.0316270589828491e-01	</t>
  </si>
  <si>
    <t xml:space="preserve">3.0060294270515442e-01	</t>
  </si>
  <si>
    <t xml:space="preserve">3.0241522192955017e-01	</t>
  </si>
  <si>
    <t xml:space="preserve">3.5026532411575317e-01	</t>
  </si>
  <si>
    <t xml:space="preserve">3.4284049272537231e-01	</t>
  </si>
  <si>
    <t xml:space="preserve">4.0403568744659424e-01	</t>
  </si>
  <si>
    <t xml:space="preserve">3.3754947781562805e-01	</t>
  </si>
  <si>
    <t xml:space="preserve">3.1945183873176575e-01	</t>
  </si>
  <si>
    <t xml:space="preserve">3.2871058583259583e-01	</t>
  </si>
  <si>
    <t xml:space="preserve">3.6376556754112244e-01	</t>
  </si>
  <si>
    <t xml:space="preserve">2.9752436280250549e-01	</t>
  </si>
  <si>
    <t xml:space="preserve">6.2511318922042847e-01	</t>
  </si>
  <si>
    <t xml:space="preserve">5.6935924291610718e-01	</t>
  </si>
  <si>
    <t xml:space="preserve">4.3062576651573181e-01	</t>
  </si>
  <si>
    <t xml:space="preserve">5.1959115266799927e-01	</t>
  </si>
  <si>
    <t xml:space="preserve">4.1003060340881348e-01	</t>
  </si>
  <si>
    <t xml:space="preserve">3.9442607760429382e-01	</t>
  </si>
  <si>
    <t xml:space="preserve">3.5047635436058044e-01	</t>
  </si>
  <si>
    <t xml:space="preserve">3.1434926390647888e-01	</t>
  </si>
  <si>
    <t xml:space="preserve">2.9467430710792542e-01	</t>
  </si>
  <si>
    <t xml:space="preserve">2.8912302851676941e-01	</t>
  </si>
  <si>
    <t xml:space="preserve">1.9619554281234741e-01	</t>
  </si>
  <si>
    <t xml:space="preserve">2.2305664420127869e-01	</t>
  </si>
  <si>
    <t xml:space="preserve">3.7047663331031799e-01	</t>
  </si>
  <si>
    <t xml:space="preserve">3.8228839635848999e-01	</t>
  </si>
  <si>
    <t xml:space="preserve">4.6287441253662109e-01	</t>
  </si>
  <si>
    <t xml:space="preserve">4.0296164155006409e-01	</t>
  </si>
  <si>
    <t xml:space="preserve">4.3357777595520020e-01	</t>
  </si>
  <si>
    <t xml:space="preserve">4.0385201573371887e-01	</t>
  </si>
  <si>
    <t xml:space="preserve">4.2054852843284607e-01	</t>
  </si>
  <si>
    <t xml:space="preserve">3.9919278025627136e-01	</t>
  </si>
  <si>
    <t xml:space="preserve">3.7126857042312622e-01	</t>
  </si>
  <si>
    <t xml:space="preserve">3.6517280340194702e-01	</t>
  </si>
  <si>
    <t xml:space="preserve">2.2557708621025085e-01	</t>
  </si>
  <si>
    <t xml:space="preserve">1.6400071978569031e-01	</t>
  </si>
  <si>
    <t xml:space="preserve">2.7374455332756042e-01	</t>
  </si>
  <si>
    <t xml:space="preserve">2.9476886987686157e-01	</t>
  </si>
  <si>
    <t xml:space="preserve">4.0758389234542847e-01	</t>
  </si>
  <si>
    <t xml:space="preserve">3.9356693625450134e-01	</t>
  </si>
  <si>
    <t xml:space="preserve">3.3442717790603638e-01	</t>
  </si>
  <si>
    <t xml:space="preserve">3.0712834000587463e-01	</t>
  </si>
  <si>
    <t xml:space="preserve">4.2207601666450500e-01	</t>
  </si>
  <si>
    <t xml:space="preserve">4.5776927471160889e-01	</t>
  </si>
  <si>
    <t xml:space="preserve">3.7738513946533203e-01	</t>
  </si>
  <si>
    <t xml:space="preserve">3.7795475125312805e-01	</t>
  </si>
  <si>
    <t xml:space="preserve">3.4355548024177551e-01	</t>
  </si>
  <si>
    <t xml:space="preserve">3.3864602446556091e-01	</t>
  </si>
  <si>
    <t xml:space="preserve">2.7922376990318298e-01	</t>
  </si>
  <si>
    <t xml:space="preserve">2.6392576098442078e-01	</t>
  </si>
  <si>
    <t xml:space="preserve">4.0984567999839783e-01	</t>
  </si>
  <si>
    <t xml:space="preserve">3.4715759754180908e-01	</t>
  </si>
  <si>
    <t xml:space="preserve">4.0027090907096863e-01	</t>
  </si>
  <si>
    <t xml:space="preserve">3.7640616297721863e-01	</t>
  </si>
  <si>
    <t xml:space="preserve">3.5097941756248474e-01	</t>
  </si>
  <si>
    <t xml:space="preserve">3.6118254065513611e-01	</t>
  </si>
  <si>
    <t xml:space="preserve">3.6648169159889221e-01	</t>
  </si>
  <si>
    <t xml:space="preserve">4.6050545573234558e-01	</t>
  </si>
  <si>
    <t xml:space="preserve">4.2754441499710083e-01	</t>
  </si>
  <si>
    <t xml:space="preserve">4.8190852999687195e-01	</t>
  </si>
  <si>
    <t xml:space="preserve">4.2262268066406250e-01	</t>
  </si>
  <si>
    <t xml:space="preserve">5.3872752189636230e-01	</t>
  </si>
  <si>
    <t xml:space="preserve">4.4008430838584900e-01	</t>
  </si>
  <si>
    <t xml:space="preserve">4.8485001921653748e-01	</t>
  </si>
  <si>
    <t xml:space="preserve">4.3605917692184448e-01	</t>
  </si>
  <si>
    <t xml:space="preserve">5.1162737607955933e-01	</t>
  </si>
  <si>
    <t xml:space="preserve">3.7072801589965820e-01	</t>
  </si>
  <si>
    <t xml:space="preserve">3.9078122377395630e-01	</t>
  </si>
  <si>
    <t xml:space="preserve">3.9774000644683838e-01	</t>
  </si>
  <si>
    <t xml:space="preserve">4.6189853549003601e-01	</t>
  </si>
  <si>
    <t xml:space="preserve">3.6626887321472168e-01	</t>
  </si>
  <si>
    <t xml:space="preserve">4.4456478953361511e-01	</t>
  </si>
  <si>
    <t xml:space="preserve">4.0750589966773987e-01	</t>
  </si>
  <si>
    <t xml:space="preserve">4.8123103380203247e-01	</t>
  </si>
  <si>
    <t xml:space="preserve">3.1878864765167236e-01	</t>
  </si>
  <si>
    <t xml:space="preserve">3.0793410539627075e-01	</t>
  </si>
  <si>
    <t xml:space="preserve">3.4975749254226685e-01	</t>
  </si>
  <si>
    <t xml:space="preserve">3.4719741344451904e-01	</t>
  </si>
  <si>
    <t xml:space="preserve">4.9488332867622375e-01	</t>
  </si>
  <si>
    <t xml:space="preserve">4.7141805291175842e-01	</t>
  </si>
  <si>
    <t xml:space="preserve">5.8753204345703125e-01	</t>
  </si>
  <si>
    <t xml:space="preserve">6.3733720779418945e-01	</t>
  </si>
  <si>
    <t xml:space="preserve">6.1075860261917114e-01	</t>
  </si>
  <si>
    <t xml:space="preserve">6.6672205924987793e-01	</t>
  </si>
  <si>
    <t xml:space="preserve">6.4741557836532593e-01	</t>
  </si>
  <si>
    <t xml:space="preserve">6.8989217281341553e-01	</t>
  </si>
  <si>
    <t xml:space="preserve">5.6803661584854126e-01	</t>
  </si>
  <si>
    <t xml:space="preserve">5.3020781278610229e-01	</t>
  </si>
  <si>
    <t xml:space="preserve">5.5378037691116333e-01	</t>
  </si>
  <si>
    <t xml:space="preserve">5.2639043331146240e-01	</t>
  </si>
  <si>
    <t xml:space="preserve">6.0009515285491943e-01	</t>
  </si>
  <si>
    <t xml:space="preserve">5.5901205539703369e-01	</t>
  </si>
  <si>
    <t xml:space="preserve">3.4974348545074463e-01	</t>
  </si>
  <si>
    <t xml:space="preserve">3.4306636452674866e-01	</t>
  </si>
  <si>
    <t xml:space="preserve">4.3795514106750488e-01	</t>
  </si>
  <si>
    <t xml:space="preserve">4.2039746046066284e-01	</t>
  </si>
  <si>
    <t xml:space="preserve">3.9676085114479065e-01	</t>
  </si>
  <si>
    <t xml:space="preserve">3.1580308079719543e-01	</t>
  </si>
  <si>
    <t xml:space="preserve">3.6962556838989258e-01	</t>
  </si>
  <si>
    <t xml:space="preserve">2.9346722364425659e-01	</t>
  </si>
  <si>
    <t xml:space="preserve">4.2430672049522400e-01	</t>
  </si>
  <si>
    <t xml:space="preserve">4.2693945765495300e-01	</t>
  </si>
  <si>
    <t xml:space="preserve">5.5735218524932861e-01	</t>
  </si>
  <si>
    <t xml:space="preserve">5.2755224704742432e-01	</t>
  </si>
  <si>
    <t xml:space="preserve">4.4248586893081665e-01	</t>
  </si>
  <si>
    <t xml:space="preserve">5.0953519344329834e-01	</t>
  </si>
  <si>
    <t xml:space="preserve">4.5793667435646057e-01	</t>
  </si>
  <si>
    <t xml:space="preserve">4.8285999894142151e-01	</t>
  </si>
  <si>
    <t xml:space="preserve">4.3193462491035461e-01	</t>
  </si>
  <si>
    <t xml:space="preserve">4.1336533427238464e-01	</t>
  </si>
  <si>
    <t xml:space="preserve">3.1345596909523010e-01	</t>
  </si>
  <si>
    <t xml:space="preserve">3.0578118562698364e-01	</t>
  </si>
  <si>
    <t xml:space="preserve">3.3334019780158997e-01	</t>
  </si>
  <si>
    <t xml:space="preserve">3.6114677786827087e-01	</t>
  </si>
  <si>
    <t xml:space="preserve">4.6253362298011780e-01	</t>
  </si>
  <si>
    <t xml:space="preserve">4.7791957855224609e-01	</t>
  </si>
  <si>
    <t xml:space="preserve">5.7476603984832764e-01	</t>
  </si>
  <si>
    <t xml:space="preserve">5.6588709354400635e-01	</t>
  </si>
  <si>
    <t xml:space="preserve">4.7048741579055786e-01	</t>
  </si>
  <si>
    <t xml:space="preserve">4.4320464134216309e-01	</t>
  </si>
  <si>
    <t xml:space="preserve">3.7900194525718689e-01	</t>
  </si>
  <si>
    <t xml:space="preserve">3.6480167508125305e-01	</t>
  </si>
  <si>
    <t xml:space="preserve">4.1806408762931824e-01	</t>
  </si>
  <si>
    <t xml:space="preserve">4.1462510824203491e-01	</t>
  </si>
  <si>
    <t xml:space="preserve">1.7794163525104523e-01	</t>
  </si>
  <si>
    <t xml:space="preserve">1.5810281038284302e-01	</t>
  </si>
  <si>
    <t xml:space="preserve">3.0611029267311096e-01	</t>
  </si>
  <si>
    <t xml:space="preserve">3.4637036919593811e-01	</t>
  </si>
  <si>
    <t xml:space="preserve">3.8935697078704834e-01	</t>
  </si>
  <si>
    <t xml:space="preserve">4.1957500576972961e-01	</t>
  </si>
  <si>
    <t xml:space="preserve">3.7073206901550293e-01	</t>
  </si>
  <si>
    <t xml:space="preserve">3.6152714490890503e-01	</t>
  </si>
  <si>
    <t xml:space="preserve">3.7413874268531799e-01	</t>
  </si>
  <si>
    <t xml:space="preserve">3.8956639170646667e-01	</t>
  </si>
  <si>
    <t xml:space="preserve">3.5906121134757996e-01	</t>
  </si>
  <si>
    <t xml:space="preserve">3.3815586566925049e-01	</t>
  </si>
  <si>
    <t xml:space="preserve">4.4050931930541992e-01	</t>
  </si>
  <si>
    <t xml:space="preserve">4.6101051568984985e-01	</t>
  </si>
  <si>
    <t xml:space="preserve">3.1364250183105469e-01	</t>
  </si>
  <si>
    <t xml:space="preserve">2.8424429893493652e-01	</t>
  </si>
  <si>
    <t xml:space="preserve">3.5690224170684814e-01	</t>
  </si>
  <si>
    <t xml:space="preserve">3.0293726921081543e-01	</t>
  </si>
  <si>
    <t xml:space="preserve">4.0467455983161926e-01	</t>
  </si>
  <si>
    <t xml:space="preserve">3.6566713452339172e-01	</t>
  </si>
  <si>
    <t xml:space="preserve">3.1740614771842957e-01	</t>
  </si>
  <si>
    <t xml:space="preserve">2.9978787899017334e-01	</t>
  </si>
  <si>
    <t xml:space="preserve">3.2176533341407776e-01	</t>
  </si>
  <si>
    <t xml:space="preserve">3.8667789101600647e-01	</t>
  </si>
  <si>
    <t xml:space="preserve">3.9056283235549927e-01	</t>
  </si>
  <si>
    <t xml:space="preserve">4.0238958597183228e-01	</t>
  </si>
  <si>
    <t xml:space="preserve">4.2570388317108154e-01	</t>
  </si>
  <si>
    <t xml:space="preserve">5.2666044235229492e-01	</t>
  </si>
  <si>
    <t xml:space="preserve">4.5991718769073486e-01	</t>
  </si>
  <si>
    <t xml:space="preserve">5.4378634691238403e-01	</t>
  </si>
  <si>
    <t xml:space="preserve">3.6072704195976257e-01	</t>
  </si>
  <si>
    <t xml:space="preserve">4.2951315641403198e-01	</t>
  </si>
  <si>
    <t xml:space="preserve">4.4220831990242004e-01	</t>
  </si>
  <si>
    <t xml:space="preserve">4.7360152006149292e-01	</t>
  </si>
  <si>
    <t xml:space="preserve">4.8541319370269775e-01	</t>
  </si>
  <si>
    <t xml:space="preserve">5.9833312034606934e-01	</t>
  </si>
  <si>
    <t xml:space="preserve">3.9317622780799866e-01	</t>
  </si>
  <si>
    <t xml:space="preserve">5.0036221742630005e-01	</t>
  </si>
  <si>
    <t xml:space="preserve">4.9439045786857605e-01	</t>
  </si>
  <si>
    <t xml:space="preserve">5.9132516384124756e-01	</t>
  </si>
  <si>
    <t xml:space="preserve">3.1590557098388672e-01	</t>
  </si>
  <si>
    <t xml:space="preserve">2.9382458329200745e-01	</t>
  </si>
  <si>
    <t xml:space="preserve">2.8541478514671326e-01	</t>
  </si>
  <si>
    <t xml:space="preserve">3.1445538997650146e-01	</t>
  </si>
  <si>
    <t xml:space="preserve">3.6485543847084045e-01	</t>
  </si>
  <si>
    <t xml:space="preserve">3.4077927470207214e-01	</t>
  </si>
  <si>
    <t xml:space="preserve">4.2024004459381104e-01	</t>
  </si>
  <si>
    <t xml:space="preserve">4.7129368782043457e-01	</t>
  </si>
  <si>
    <t xml:space="preserve">4.9198511242866516e-01	</t>
  </si>
  <si>
    <t xml:space="preserve">5.3250390291213989e-01	</t>
  </si>
  <si>
    <t xml:space="preserve">4.4563695788383484e-01	</t>
  </si>
  <si>
    <t xml:space="preserve">4.8465204238891602e-01	</t>
  </si>
  <si>
    <t xml:space="preserve">4.3320360779762268e-01	</t>
  </si>
  <si>
    <t xml:space="preserve">4.3952184915542603e-01	</t>
  </si>
  <si>
    <t xml:space="preserve">4.0457335114479065e-01	</t>
  </si>
  <si>
    <t xml:space="preserve">3.6685740947723389e-01	</t>
  </si>
  <si>
    <t xml:space="preserve">4.8537763953208923e-01	</t>
  </si>
  <si>
    <t xml:space="preserve">5.0125449895858765e-01	</t>
  </si>
  <si>
    <t xml:space="preserve">3.1305927038192749e-01	</t>
  </si>
  <si>
    <t xml:space="preserve">3.0877861380577087e-01	</t>
  </si>
  <si>
    <t xml:space="preserve">4.3909811973571777e-01	</t>
  </si>
  <si>
    <t xml:space="preserve">3.9085155725479126e-01	</t>
  </si>
  <si>
    <t xml:space="preserve">3.3893910050392151e-01	</t>
  </si>
  <si>
    <t xml:space="preserve">3.0507332086563110e-01	</t>
  </si>
  <si>
    <t xml:space="preserve">4.0634125471115112e-01	</t>
  </si>
  <si>
    <t xml:space="preserve">3.6432528495788574e-01	</t>
  </si>
  <si>
    <t xml:space="preserve">3.9546784758567810e-01	</t>
  </si>
  <si>
    <t xml:space="preserve">4.2906799912452698e-01	</t>
  </si>
  <si>
    <t xml:space="preserve">5.7640832662582397e-01	</t>
  </si>
  <si>
    <t xml:space="preserve">5.2088797092437744e-01	</t>
  </si>
  <si>
    <t xml:space="preserve">4.6141132712364197e-01	</t>
  </si>
  <si>
    <t xml:space="preserve">5.1435893774032593e-01	</t>
  </si>
  <si>
    <t xml:space="preserve">4.4674298167228699e-01	</t>
  </si>
  <si>
    <t xml:space="preserve">4.9009844660758972e-01	</t>
  </si>
  <si>
    <t xml:space="preserve">4.8555344343185425e-01	</t>
  </si>
  <si>
    <t xml:space="preserve">4.7191157937049866e-01	</t>
  </si>
  <si>
    <t xml:space="preserve">3.3160760998725891e-01	</t>
  </si>
  <si>
    <t xml:space="preserve">3.2489657402038574e-01	</t>
  </si>
  <si>
    <t xml:space="preserve">3.3016636967658997e-01	</t>
  </si>
  <si>
    <t xml:space="preserve">3.7223574519157410e-01	</t>
  </si>
  <si>
    <t xml:space="preserve">4.9658247828483582e-01	</t>
  </si>
  <si>
    <t xml:space="preserve">5.0465470552444458e-01	</t>
  </si>
  <si>
    <t xml:space="preserve">4.3480384349822998e-01	</t>
  </si>
  <si>
    <t xml:space="preserve">4.4709485769271851e-01	</t>
  </si>
  <si>
    <t xml:space="preserve">4.2105078697204590e-01	</t>
  </si>
  <si>
    <t xml:space="preserve">3.9050030708312988e-01	</t>
  </si>
  <si>
    <t xml:space="preserve">3.9544597268104553e-01	</t>
  </si>
  <si>
    <t xml:space="preserve">3.7536638975143433e-01	</t>
  </si>
  <si>
    <t xml:space="preserve">3.7723365426063538e-01	</t>
  </si>
  <si>
    <t xml:space="preserve">3.5567480325698853e-01	</t>
  </si>
  <si>
    <t xml:space="preserve">2.1411642432212830e-01	</t>
  </si>
  <si>
    <t xml:space="preserve">1.7133335769176483e-01	</t>
  </si>
  <si>
    <t xml:space="preserve">2.4447859823703766e-01	</t>
  </si>
  <si>
    <t xml:space="preserve">2.5326952338218689e-01	</t>
  </si>
  <si>
    <t xml:space="preserve">8.1958520507812500e+02	</t>
  </si>
  <si>
    <t xml:space="preserve">5.9761511230468750e+02	</t>
  </si>
  <si>
    <t xml:space="preserve">1.2444803466796875e+03	</t>
  </si>
  <si>
    <t xml:space="preserve">1.3893912353515625e+03	</t>
  </si>
  <si>
    <t xml:space="preserve">7.3460278320312500e+02	</t>
  </si>
  <si>
    <t xml:space="preserve">8.2356829833984375e+02	</t>
  </si>
  <si>
    <t xml:space="preserve">1.2699093017578125e+03	</t>
  </si>
  <si>
    <t xml:space="preserve">1.3836718750000000e+03	</t>
  </si>
  <si>
    <t xml:space="preserve">1.0187460937500000e+03	</t>
  </si>
  <si>
    <t xml:space="preserve">1.1541511230468750e+03	</t>
  </si>
  <si>
    <t xml:space="preserve">1.1530177001953125e+03	</t>
  </si>
  <si>
    <t xml:space="preserve">1.0578236083984375e+03	</t>
  </si>
  <si>
    <t xml:space="preserve">1.1756104736328125e+03	</t>
  </si>
  <si>
    <t xml:space="preserve">1.0642470703125000e+03	</t>
  </si>
  <si>
    <t xml:space="preserve">9.1193280029296875e+02	</t>
  </si>
  <si>
    <t xml:space="preserve">8.0640521240234375e+02	</t>
  </si>
  <si>
    <t xml:space="preserve">7.1839892578125000e+02	</t>
  </si>
  <si>
    <t xml:space="preserve">5.7282830810546875e+02	</t>
  </si>
  <si>
    <t xml:space="preserve">1.1166447753906250e+03	</t>
  </si>
  <si>
    <t xml:space="preserve">9.9199108886718750e+02	</t>
  </si>
  <si>
    <t xml:space="preserve">4.1930859375000000e+02	</t>
  </si>
  <si>
    <t xml:space="preserve">4.6838656616210938e+02	</t>
  </si>
  <si>
    <t xml:space="preserve">1.4749572753906250e+03	</t>
  </si>
  <si>
    <t xml:space="preserve">1.5810332031250000e+03	</t>
  </si>
  <si>
    <t xml:space="preserve">1.3882005615234375e+03	</t>
  </si>
  <si>
    <t xml:space="preserve">1.3313157958984375e+03	</t>
  </si>
  <si>
    <t xml:space="preserve">8.3674884033203125e+02	</t>
  </si>
  <si>
    <t xml:space="preserve">6.9924353027343750e+02	</t>
  </si>
  <si>
    <t xml:space="preserve">7.8641406250000000e+02	</t>
  </si>
  <si>
    <t xml:space="preserve">7.4964636230468750e+02	</t>
  </si>
  <si>
    <t xml:space="preserve">1.2535346679687500e+03	</t>
  </si>
  <si>
    <t xml:space="preserve">1.1036667480468750e+03	</t>
  </si>
  <si>
    <t xml:space="preserve">1.2354377441406250e+03	</t>
  </si>
  <si>
    <t xml:space="preserve">1.3085983886718750e+03	</t>
  </si>
  <si>
    <t xml:space="preserve">1.9494256591796875e+03	</t>
  </si>
  <si>
    <t xml:space="preserve">1.4593631591796875e+03	</t>
  </si>
  <si>
    <t xml:space="preserve">5.0821710205078125e+02	</t>
  </si>
  <si>
    <t xml:space="preserve">4.6530908203125000e+02	</t>
  </si>
  <si>
    <t xml:space="preserve">7.0895629882812500e+02	</t>
  </si>
  <si>
    <t xml:space="preserve">6.6441473388671875e+02	</t>
  </si>
  <si>
    <t xml:space="preserve">6.3013781738281250e+02	</t>
  </si>
  <si>
    <t xml:space="preserve">5.9978875732421875e+02	</t>
  </si>
  <si>
    <t xml:space="preserve">1.2906002197265625e+03	</t>
  </si>
  <si>
    <t xml:space="preserve">1.0251429443359375e+03	</t>
  </si>
  <si>
    <t xml:space="preserve">1.1498140869140625e+03	</t>
  </si>
  <si>
    <t xml:space="preserve">1.1766746826171875e+03	</t>
  </si>
  <si>
    <t xml:space="preserve">8.9546856689453125e+02	</t>
  </si>
  <si>
    <t xml:space="preserve">1.0652694091796875e+03	</t>
  </si>
  <si>
    <t xml:space="preserve">1.1754609375000000e+03	</t>
  </si>
  <si>
    <t xml:space="preserve">1.0255721435546875e+03	</t>
  </si>
  <si>
    <t xml:space="preserve">1.4374276123046875e+03	</t>
  </si>
  <si>
    <t xml:space="preserve">1.3307011718750000e+03	</t>
  </si>
  <si>
    <t xml:space="preserve">1.1653262939453125e+03	</t>
  </si>
  <si>
    <t xml:space="preserve">9.5002679443359375e+02	</t>
  </si>
  <si>
    <t xml:space="preserve">7.0717132568359375e+02	</t>
  </si>
  <si>
    <t xml:space="preserve">5.7738916015625000e+02	</t>
  </si>
  <si>
    <t xml:space="preserve">7.6937695312500000e+02	</t>
  </si>
  <si>
    <t xml:space="preserve">1.0968226318359375e+03	</t>
  </si>
  <si>
    <t xml:space="preserve">1.8701179199218750e+03	</t>
  </si>
  <si>
    <t xml:space="preserve">1.4668797607421875e+03	</t>
  </si>
  <si>
    <t xml:space="preserve">1.9256445312500000e+03	</t>
  </si>
  <si>
    <t xml:space="preserve">1.5500443115234375e+03	</t>
  </si>
  <si>
    <t xml:space="preserve">1.6731396484375000e+03	</t>
  </si>
  <si>
    <t xml:space="preserve">1.9489652099609375e+03	</t>
  </si>
  <si>
    <t xml:space="preserve">2.0985200195312500e+03	</t>
  </si>
  <si>
    <t xml:space="preserve">2.1235583496093750e+03	</t>
  </si>
  <si>
    <t xml:space="preserve">2.0953061523437500e+03	</t>
  </si>
  <si>
    <t xml:space="preserve">2.0926359863281250e+03	</t>
  </si>
  <si>
    <t xml:space="preserve">1.1159270019531250e+03	</t>
  </si>
  <si>
    <t xml:space="preserve">1.4494191894531250e+03	</t>
  </si>
  <si>
    <t xml:space="preserve">4.5823812866210938e+02	</t>
  </si>
  <si>
    <t xml:space="preserve">4.0392608642578125e+02	</t>
  </si>
  <si>
    <t xml:space="preserve">4.4090441894531250e+02	</t>
  </si>
  <si>
    <t xml:space="preserve">5.0332763671875000e+02	</t>
  </si>
  <si>
    <t xml:space="preserve">5.4323468017578125e+02	</t>
  </si>
  <si>
    <t xml:space="preserve">4.7753012084960938e+02	</t>
  </si>
  <si>
    <t xml:space="preserve">6.2035784912109375e+02	</t>
  </si>
  <si>
    <t xml:space="preserve">5.6169470214843750e+02	</t>
  </si>
  <si>
    <t xml:space="preserve">5.8050024414062500e+02	</t>
  </si>
  <si>
    <t xml:space="preserve">7.3510516357421875e+02	</t>
  </si>
  <si>
    <t xml:space="preserve">1.1153092041015625e+03	</t>
  </si>
  <si>
    <t xml:space="preserve">1.2324750976562500e+03	</t>
  </si>
  <si>
    <t xml:space="preserve">8.7344970703125000e+02	</t>
  </si>
  <si>
    <t xml:space="preserve">9.7643579101562500e+02	</t>
  </si>
  <si>
    <t xml:space="preserve">1.3005471191406250e+03	</t>
  </si>
  <si>
    <t xml:space="preserve">1.4552840576171875e+03	</t>
  </si>
  <si>
    <t xml:space="preserve">4.4329107666015625e+02	</t>
  </si>
  <si>
    <t xml:space="preserve">4.7744293212890625e+02	</t>
  </si>
  <si>
    <t xml:space="preserve">1.0500216064453125e+03	</t>
  </si>
  <si>
    <t xml:space="preserve">1.1592969970703125e+03	</t>
  </si>
  <si>
    <t xml:space="preserve">6.5566784667968750e+02	</t>
  </si>
  <si>
    <t xml:space="preserve">5.2826568603515625e+02	</t>
  </si>
  <si>
    <t xml:space="preserve">1.0359508056640625e+03	</t>
  </si>
  <si>
    <t xml:space="preserve">8.7582830810546875e+02	</t>
  </si>
  <si>
    <t xml:space="preserve">6.2793365478515625e+02	</t>
  </si>
  <si>
    <t xml:space="preserve">5.5063665771484375e+02	</t>
  </si>
  <si>
    <t xml:space="preserve">8.5908911132812500e+02	</t>
  </si>
  <si>
    <t xml:space="preserve">1.0783450927734375e+03	</t>
  </si>
  <si>
    <t xml:space="preserve">6.5843994140625000e+02	</t>
  </si>
  <si>
    <t xml:space="preserve">8.0269207763671875e+02	</t>
  </si>
  <si>
    <t xml:space="preserve">1.1847269287109375e+03	</t>
  </si>
  <si>
    <t xml:space="preserve">8.1083691406250000e+02	</t>
  </si>
  <si>
    <t xml:space="preserve">8.1547149658203125e+02	</t>
  </si>
  <si>
    <t xml:space="preserve">9.5040209960937500e+02	</t>
  </si>
  <si>
    <t xml:space="preserve">7.4951831054687500e+02	</t>
  </si>
  <si>
    <t xml:space="preserve">6.4274554443359375e+02	</t>
  </si>
  <si>
    <t xml:space="preserve">5.2703656005859375e+02	</t>
  </si>
  <si>
    <t xml:space="preserve">5.1347979736328125e+02	</t>
  </si>
  <si>
    <t xml:space="preserve">6.9875897216796875e+02	</t>
  </si>
  <si>
    <t xml:space="preserve">7.7836383056640625e+02	</t>
  </si>
  <si>
    <t xml:space="preserve">3.7990902709960938e+02	</t>
  </si>
  <si>
    <t xml:space="preserve">3.8964169311523438e+02	</t>
  </si>
  <si>
    <t xml:space="preserve">1.3364746093750000e+03	</t>
  </si>
  <si>
    <t xml:space="preserve">1.2003090820312500e+03	</t>
  </si>
  <si>
    <t xml:space="preserve">8.0597729492187500e+02	</t>
  </si>
  <si>
    <t xml:space="preserve">6.2481097412109375e+02	</t>
  </si>
  <si>
    <t xml:space="preserve">7.7376092529296875e+02	</t>
  </si>
  <si>
    <t xml:space="preserve">5.2318383789062500e+02	</t>
  </si>
  <si>
    <t xml:space="preserve">5.4041949462890625e+02	</t>
  </si>
  <si>
    <t xml:space="preserve">5.3617163085937500e+02	</t>
  </si>
  <si>
    <t xml:space="preserve">6.3259033203125000e+02	</t>
  </si>
  <si>
    <t xml:space="preserve">6.9127368164062500e+02	</t>
  </si>
  <si>
    <t xml:space="preserve">6.8324316406250000e+02	</t>
  </si>
  <si>
    <t xml:space="preserve">8.0306201171875000e+02	</t>
  </si>
  <si>
    <t xml:space="preserve">1.5461569824218750e+03	</t>
  </si>
  <si>
    <t xml:space="preserve">1.3638687744140625e+03	</t>
  </si>
  <si>
    <t xml:space="preserve">3.2682986450195312e+02	</t>
  </si>
  <si>
    <t xml:space="preserve">3.2679901123046875e+02	</t>
  </si>
  <si>
    <t xml:space="preserve">4.5486245727539062e+02	</t>
  </si>
  <si>
    <t xml:space="preserve">4.4917831420898438e+02	</t>
  </si>
  <si>
    <t xml:space="preserve">3.9361984252929688e+02	</t>
  </si>
  <si>
    <t xml:space="preserve">3.8706024169921875e+02	</t>
  </si>
  <si>
    <t xml:space="preserve">1.0681313476562500e+03	</t>
  </si>
  <si>
    <t xml:space="preserve">9.9795965576171875e+02	</t>
  </si>
  <si>
    <t xml:space="preserve">1.2264375000000000e+03	</t>
  </si>
  <si>
    <t xml:space="preserve">1.3119625244140625e+03	</t>
  </si>
  <si>
    <t xml:space="preserve">8.8802716064453125e+02	</t>
  </si>
  <si>
    <t xml:space="preserve">1.0316484375000000e+03	</t>
  </si>
  <si>
    <t xml:space="preserve">9.1930407714843750e+02	</t>
  </si>
  <si>
    <t xml:space="preserve">8.8670538330078125e+02	</t>
  </si>
  <si>
    <t xml:space="preserve">9.7863159179687500e+02	</t>
  </si>
  <si>
    <t xml:space="preserve">1.0334566650390625e+03	</t>
  </si>
  <si>
    <t xml:space="preserve">9.7656152343750000e+02	</t>
  </si>
  <si>
    <t xml:space="preserve">8.1019354248046875e+02	</t>
  </si>
  <si>
    <t xml:space="preserve">5.1158966064453125e+02	</t>
  </si>
  <si>
    <t xml:space="preserve">4.5438870239257812e+02	</t>
  </si>
  <si>
    <t xml:space="preserve">5.1515930175781250e+02	</t>
  </si>
  <si>
    <t xml:space="preserve">5.5720257568359375e+02	</t>
  </si>
  <si>
    <t xml:space="preserve">9.2853576660156250e+02	</t>
  </si>
  <si>
    <t xml:space="preserve">6.3365008544921875e+02	</t>
  </si>
  <si>
    <t xml:space="preserve">1.1753997802734375e+03	</t>
  </si>
  <si>
    <t xml:space="preserve">1.0805566406250000e+03	</t>
  </si>
  <si>
    <t xml:space="preserve">7.9365887451171875e+02	</t>
  </si>
  <si>
    <t xml:space="preserve">8.0578796386718750e+02	</t>
  </si>
  <si>
    <t xml:space="preserve">1.4661850585937500e+03	</t>
  </si>
  <si>
    <t xml:space="preserve">1.5579088134765625e+03	</t>
  </si>
  <si>
    <t xml:space="preserve">1.0513245849609375e+03	</t>
  </si>
  <si>
    <t xml:space="preserve">1.3713541259765625e+03	</t>
  </si>
  <si>
    <t xml:space="preserve">3.7717449951171875e+02	</t>
  </si>
  <si>
    <t xml:space="preserve">7.4430206298828125e+02	</t>
  </si>
  <si>
    <t xml:space="preserve">3.9267633056640625e+02	</t>
  </si>
  <si>
    <t xml:space="preserve">4.1156274414062500e+02	</t>
  </si>
  <si>
    <t xml:space="preserve">3.3879666137695312e+02	</t>
  </si>
  <si>
    <t xml:space="preserve">3.2346829223632812e+02	</t>
  </si>
  <si>
    <t xml:space="preserve">3.2335397338867188e+02	</t>
  </si>
  <si>
    <t xml:space="preserve">3.2011715698242188e+02	</t>
  </si>
  <si>
    <t xml:space="preserve">4.4595028686523438e+02	</t>
  </si>
  <si>
    <t xml:space="preserve">5.4665179443359375e+02	</t>
  </si>
  <si>
    <t xml:space="preserve">6.2916253662109375e+02	</t>
  </si>
  <si>
    <t xml:space="preserve">5.8722198486328125e+02	</t>
  </si>
  <si>
    <t xml:space="preserve">7.5200787353515625e+02	</t>
  </si>
  <si>
    <t xml:space="preserve">7.9210211181640625e+02	</t>
  </si>
  <si>
    <t xml:space="preserve">5.8083239746093750e+02	</t>
  </si>
  <si>
    <t xml:space="preserve">6.6289447021484375e+02	</t>
  </si>
  <si>
    <t xml:space="preserve">8.5536187744140625e+02	</t>
  </si>
  <si>
    <t xml:space="preserve">8.0086108398437500e+02	</t>
  </si>
  <si>
    <t xml:space="preserve">3.5117330932617188e+02	</t>
  </si>
  <si>
    <t xml:space="preserve">4.1036560058593750e+02	</t>
  </si>
  <si>
    <t xml:space="preserve">8.5214923095703125e+02	</t>
  </si>
  <si>
    <t xml:space="preserve">8.1451605224609375e+02	</t>
  </si>
  <si>
    <t xml:space="preserve">1.0659794921875000e+03	</t>
  </si>
  <si>
    <t xml:space="preserve">1.1703638916015625e+03	</t>
  </si>
  <si>
    <t xml:space="preserve">1.4454541015625000e+03	</t>
  </si>
  <si>
    <t xml:space="preserve">1.6198397216796875e+03	</t>
  </si>
  <si>
    <t xml:space="preserve">1.2402697753906250e+03	</t>
  </si>
  <si>
    <t xml:space="preserve">1.1542579345703125e+03	</t>
  </si>
  <si>
    <t xml:space="preserve">1.6645369873046875e+03	</t>
  </si>
  <si>
    <t xml:space="preserve">1.7581441650390625e+03	</t>
  </si>
  <si>
    <t xml:space="preserve">1.7507341308593750e+03	</t>
  </si>
  <si>
    <t xml:space="preserve">1.8227373046875000e+03	</t>
  </si>
  <si>
    <t xml:space="preserve">1.4075761718750000e+03	</t>
  </si>
  <si>
    <t xml:space="preserve">1.8474516601562500e+03	</t>
  </si>
  <si>
    <t xml:space="preserve">1.5594841308593750e+03	</t>
  </si>
  <si>
    <t xml:space="preserve">1.7092080078125000e+03	</t>
  </si>
  <si>
    <t xml:space="preserve">1.6021938476562500e+03	</t>
  </si>
  <si>
    <t xml:space="preserve">1.6073569335937500e+03	</t>
  </si>
  <si>
    <t xml:space="preserve">1.0498499755859375e+03	</t>
  </si>
  <si>
    <t xml:space="preserve">1.3025428466796875e+03	</t>
  </si>
  <si>
    <t xml:space="preserve">1.2402191162109375e+03	</t>
  </si>
  <si>
    <t xml:space="preserve">1.4220501708984375e+03	</t>
  </si>
  <si>
    <t xml:space="preserve">7.3623101806640625e+02	</t>
  </si>
  <si>
    <t xml:space="preserve">8.7482946777343750e+02	</t>
  </si>
  <si>
    <t xml:space="preserve">2.4043051757812500e+03	</t>
  </si>
  <si>
    <t xml:space="preserve">2.4618486328125000e+03	</t>
  </si>
  <si>
    <t xml:space="preserve">2.0433537597656250e+03	</t>
  </si>
  <si>
    <t xml:space="preserve">1.3787388916015625e+03	</t>
  </si>
  <si>
    <t xml:space="preserve">1.7781951904296875e+03	</t>
  </si>
  <si>
    <t xml:space="preserve">1.4407971191406250e+03	</t>
  </si>
  <si>
    <t xml:space="preserve">1.1053529052734375e+03	</t>
  </si>
  <si>
    <t xml:space="preserve">1.1227562255859375e+03	</t>
  </si>
  <si>
    <t xml:space="preserve">1.4230413818359375e+03	</t>
  </si>
  <si>
    <t xml:space="preserve">1.3981508789062500e+03	</t>
  </si>
  <si>
    <t xml:space="preserve">1.5876795654296875e+03	</t>
  </si>
  <si>
    <t xml:space="preserve">1.4610769042968750e+03	</t>
  </si>
  <si>
    <t xml:space="preserve">2.3318620605468750e+03	</t>
  </si>
  <si>
    <t xml:space="preserve">1.8246661376953125e+03	</t>
  </si>
  <si>
    <t xml:space="preserve">5.4850207519531250e+02	</t>
  </si>
  <si>
    <t xml:space="preserve">6.2667651367187500e+02	</t>
  </si>
  <si>
    <t xml:space="preserve">9.3614355468750000e+02	</t>
  </si>
  <si>
    <t xml:space="preserve">9.6163348388671875e+02	</t>
  </si>
  <si>
    <t xml:space="preserve">8.3125299072265625e+02	</t>
  </si>
  <si>
    <t xml:space="preserve">1.2795494384765625e+03	</t>
  </si>
  <si>
    <t xml:space="preserve">2.3343266601562500e+03	</t>
  </si>
  <si>
    <t xml:space="preserve">2.0866718750000000e+03	</t>
  </si>
  <si>
    <t xml:space="preserve">2.0724697265625000e+03	</t>
  </si>
  <si>
    <t xml:space="preserve">2.1476291503906250e+03	</t>
  </si>
  <si>
    <t xml:space="preserve">1.9709350585937500e+03	</t>
  </si>
  <si>
    <t xml:space="preserve">2.1877802734375000e+03	</t>
  </si>
  <si>
    <t xml:space="preserve">1.4010045166015625e+03	</t>
  </si>
  <si>
    <t xml:space="preserve">1.7690504150390625e+03	</t>
  </si>
  <si>
    <t xml:space="preserve">1.7440843505859375e+03	</t>
  </si>
  <si>
    <t xml:space="preserve">1.4665584716796875e+03	</t>
  </si>
  <si>
    <t xml:space="preserve">1.2512055664062500e+03	</t>
  </si>
  <si>
    <t xml:space="preserve">1.0143369750976562e+03	</t>
  </si>
  <si>
    <t xml:space="preserve">8.7598608398437500e+02	</t>
  </si>
  <si>
    <t xml:space="preserve">8.2303710937500000e+02	</t>
  </si>
  <si>
    <t xml:space="preserve">1.4669747314453125e+03	</t>
  </si>
  <si>
    <t xml:space="preserve">1.1996672363281250e+03	</t>
  </si>
  <si>
    <t xml:space="preserve">1.6148710937500000e+03	</t>
  </si>
  <si>
    <t xml:space="preserve">1.8218437500000000e+03	</t>
  </si>
  <si>
    <t xml:space="preserve">1.9732607421875000e+03	</t>
  </si>
  <si>
    <t xml:space="preserve">2.3687121582031250e+03	</t>
  </si>
  <si>
    <t xml:space="preserve">2.2108356933593750e+03	</t>
  </si>
  <si>
    <t xml:space="preserve">2.1990800781250000e+03	</t>
  </si>
  <si>
    <t xml:space="preserve">2.6862145996093750e+03	</t>
  </si>
  <si>
    <t xml:space="preserve">2.5850275878906250e+03	</t>
  </si>
  <si>
    <t xml:space="preserve">2.2258928222656250e+03	</t>
  </si>
  <si>
    <t xml:space="preserve">2.3448347167968750e+03	</t>
  </si>
  <si>
    <t xml:space="preserve">1.6202691650390625e+03	</t>
  </si>
  <si>
    <t xml:space="preserve">1.9862788085937500e+03	</t>
  </si>
  <si>
    <t xml:space="preserve">6.0571203613281250e+02	</t>
  </si>
  <si>
    <t xml:space="preserve">5.5840576171875000e+02	</t>
  </si>
  <si>
    <t xml:space="preserve">5.8105645751953125e+02	</t>
  </si>
  <si>
    <t xml:space="preserve">6.9662921142578125e+02	</t>
  </si>
  <si>
    <t xml:space="preserve">6.8027832031250000e+02	</t>
  </si>
  <si>
    <t xml:space="preserve">6.3315032958984375e+02	</t>
  </si>
  <si>
    <t xml:space="preserve">6.1012072753906250e+02	</t>
  </si>
  <si>
    <t xml:space="preserve">5.5031042480468750e+02	</t>
  </si>
  <si>
    <t xml:space="preserve">1.4636528320312500e+03	</t>
  </si>
  <si>
    <t xml:space="preserve">1.9371031494140625e+03	</t>
  </si>
  <si>
    <t xml:space="preserve">1.7559069824218750e+03	</t>
  </si>
  <si>
    <t xml:space="preserve">1.7556896972656250e+03	</t>
  </si>
  <si>
    <t xml:space="preserve">1.1945621337890625e+03	</t>
  </si>
  <si>
    <t xml:space="preserve">1.2549774169921875e+03	</t>
  </si>
  <si>
    <t xml:space="preserve">2.0162857666015625e+03	</t>
  </si>
  <si>
    <t xml:space="preserve">1.9932633056640625e+03	</t>
  </si>
  <si>
    <t xml:space="preserve">7.4207556152343750e+02	</t>
  </si>
  <si>
    <t xml:space="preserve">8.1471240234375000e+02	</t>
  </si>
  <si>
    <t xml:space="preserve">1.6444079589843750e+03	</t>
  </si>
  <si>
    <t xml:space="preserve">1.6414162597656250e+03	</t>
  </si>
  <si>
    <t xml:space="preserve">5.6591790771484375e+02	</t>
  </si>
  <si>
    <t xml:space="preserve">5.1333477783203125e+02	</t>
  </si>
  <si>
    <t xml:space="preserve">5.9779754638671875e+02	</t>
  </si>
  <si>
    <t xml:space="preserve">3.4430377197265625e+02	</t>
  </si>
  <si>
    <t xml:space="preserve">4.1884262084960938e+02	</t>
  </si>
  <si>
    <t xml:space="preserve">2.9385098266601562e+02	</t>
  </si>
  <si>
    <t xml:space="preserve">5.9030151367187500e+02	</t>
  </si>
  <si>
    <t xml:space="preserve">2.6176379394531250e+02	</t>
  </si>
  <si>
    <t xml:space="preserve">4.4834942626953125e+02	</t>
  </si>
  <si>
    <t xml:space="preserve">2.3453315734863281e+02	</t>
  </si>
  <si>
    <t xml:space="preserve">3.5140963745117188e+02	</t>
  </si>
  <si>
    <t xml:space="preserve">2.9052053833007812e+02	</t>
  </si>
  <si>
    <t xml:space="preserve">4.5180282592773438e+02	</t>
  </si>
  <si>
    <t xml:space="preserve">2.0893286132812500e+02	</t>
  </si>
  <si>
    <t xml:space="preserve">5.1366595458984375e+02	</t>
  </si>
  <si>
    <t xml:space="preserve">2.6386779785156250e+02	</t>
  </si>
  <si>
    <t xml:space="preserve">3.5592791748046875e+02	</t>
  </si>
  <si>
    <t xml:space="preserve">3.3434072875976562e+02	</t>
  </si>
  <si>
    <t xml:space="preserve">6.1555108642578125e+02	</t>
  </si>
  <si>
    <t xml:space="preserve">6.5221704101562500e+02	</t>
  </si>
  <si>
    <t xml:space="preserve">5.0378933715820312e+02	</t>
  </si>
  <si>
    <t xml:space="preserve">4.5580899047851562e+02	</t>
  </si>
  <si>
    <t xml:space="preserve">3.6359426879882812e+02	</t>
  </si>
  <si>
    <t xml:space="preserve">2.9840679931640625e+02	</t>
  </si>
  <si>
    <t xml:space="preserve">3.5444079589843750e+02	</t>
  </si>
  <si>
    <t xml:space="preserve">3.1843771362304688e+02	</t>
  </si>
  <si>
    <t xml:space="preserve">3.5996035766601562e+02	</t>
  </si>
  <si>
    <t xml:space="preserve">4.0574255371093750e+02	</t>
  </si>
  <si>
    <t xml:space="preserve">3.9468618774414062e+02	</t>
  </si>
  <si>
    <t xml:space="preserve">3.6779867553710938e+02	</t>
  </si>
  <si>
    <t xml:space="preserve">3.4211901855468750e+02	</t>
  </si>
  <si>
    <t xml:space="preserve">3.2390228271484375e+02	</t>
  </si>
  <si>
    <t xml:space="preserve">5.4662359619140625e+02	</t>
  </si>
  <si>
    <t xml:space="preserve">5.3169451904296875e+02	</t>
  </si>
  <si>
    <t xml:space="preserve">7.7658642578125000e+02	</t>
  </si>
  <si>
    <t xml:space="preserve">6.3572546386718750e+02	</t>
  </si>
  <si>
    <t xml:space="preserve">3.4833154296875000e+02	</t>
  </si>
  <si>
    <t xml:space="preserve">3.0707482910156250e+02	</t>
  </si>
  <si>
    <t xml:space="preserve">4.3091647338867188e+02	</t>
  </si>
  <si>
    <t xml:space="preserve">3.9507244873046875e+02	</t>
  </si>
  <si>
    <t xml:space="preserve">3.0762612915039062e+02	</t>
  </si>
  <si>
    <t xml:space="preserve">3.1944686889648438e+02	</t>
  </si>
  <si>
    <t xml:space="preserve">6.7200140380859375e+02	</t>
  </si>
  <si>
    <t xml:space="preserve">6.3899902343750000e+02	</t>
  </si>
  <si>
    <t xml:space="preserve">6.6487933349609375e+02	</t>
  </si>
  <si>
    <t xml:space="preserve">7.3321606445312500e+02	</t>
  </si>
  <si>
    <t xml:space="preserve">6.8845275878906250e+02	</t>
  </si>
  <si>
    <t xml:space="preserve">6.3479449462890625e+02	</t>
  </si>
  <si>
    <t xml:space="preserve">4.7354367065429688e+02	</t>
  </si>
  <si>
    <t xml:space="preserve">5.1822064208984375e+02	</t>
  </si>
  <si>
    <t xml:space="preserve">5.5953588867187500e+02	</t>
  </si>
  <si>
    <t xml:space="preserve">5.2904144287109375e+02	</t>
  </si>
  <si>
    <t xml:space="preserve">6.3730413818359375e+02	</t>
  </si>
  <si>
    <t xml:space="preserve">4.4409872436523438e+02	</t>
  </si>
  <si>
    <t xml:space="preserve">3.7880130004882812e+02	</t>
  </si>
  <si>
    <t xml:space="preserve">3.6782922363281250e+02	</t>
  </si>
  <si>
    <t xml:space="preserve">4.5454788208007812e+02	</t>
  </si>
  <si>
    <t xml:space="preserve">4.1602844238281250e+02	</t>
  </si>
  <si>
    <t xml:space="preserve">5.1133148193359375e+02	</t>
  </si>
  <si>
    <t xml:space="preserve">5.2398999023437500e+02	</t>
  </si>
  <si>
    <t xml:space="preserve">5.8871130371093750e+02	</t>
  </si>
  <si>
    <t xml:space="preserve">5.6460119628906250e+02	</t>
  </si>
  <si>
    <t xml:space="preserve">6.3910327148437500e+02	</t>
  </si>
  <si>
    <t xml:space="preserve">5.9146093750000000e+02	</t>
  </si>
  <si>
    <t xml:space="preserve">5.8165637207031250e+02	</t>
  </si>
  <si>
    <t xml:space="preserve">5.6620520019531250e+02	</t>
  </si>
  <si>
    <t xml:space="preserve">8.4995513916015625e+02	</t>
  </si>
  <si>
    <t xml:space="preserve">7.6456951904296875e+02	</t>
  </si>
  <si>
    <t xml:space="preserve">5.1806530761718750e+02	</t>
  </si>
  <si>
    <t xml:space="preserve">6.6513348388671875e+02	</t>
  </si>
  <si>
    <t xml:space="preserve">4.1731784057617188e+02	</t>
  </si>
  <si>
    <t xml:space="preserve">4.0162335205078125e+02	</t>
  </si>
  <si>
    <t xml:space="preserve">3.0391311645507812e+02	</t>
  </si>
  <si>
    <t xml:space="preserve">2.9760861206054688e+02	</t>
  </si>
  <si>
    <t xml:space="preserve">2.8896850585937500e+02	</t>
  </si>
  <si>
    <t xml:space="preserve">3.2832705688476562e+02	</t>
  </si>
  <si>
    <t xml:space="preserve">4.8530560302734375e+02	</t>
  </si>
  <si>
    <t xml:space="preserve">5.5128411865234375e+02	</t>
  </si>
  <si>
    <t xml:space="preserve">5.3486297607421875e+02	</t>
  </si>
  <si>
    <t xml:space="preserve">4.3092364501953125e+02	</t>
  </si>
  <si>
    <t xml:space="preserve">5.9471472167968750e+02	</t>
  </si>
  <si>
    <t xml:space="preserve">5.5839776611328125e+02	</t>
  </si>
  <si>
    <t xml:space="preserve">4.4142587280273438e+02	</t>
  </si>
  <si>
    <t xml:space="preserve">3.9791854858398438e+02	</t>
  </si>
  <si>
    <t xml:space="preserve">5.9334783935546875e+02	</t>
  </si>
  <si>
    <t xml:space="preserve">5.7350988769531250e+02	</t>
  </si>
  <si>
    <t xml:space="preserve">2.6390698242187500e+02	</t>
  </si>
  <si>
    <t xml:space="preserve">2.4310995483398438e+02	</t>
  </si>
  <si>
    <t xml:space="preserve">3.8417053222656250e+02	</t>
  </si>
  <si>
    <t xml:space="preserve">4.2583435058593750e+02	</t>
  </si>
  <si>
    <t xml:space="preserve">8.6241174316406250e+02	</t>
  </si>
  <si>
    <t xml:space="preserve">6.8030303955078125e+02	</t>
  </si>
  <si>
    <t xml:space="preserve">1.0124931640625000e+03	</t>
  </si>
  <si>
    <t xml:space="preserve">1.0263256835937500e+03	</t>
  </si>
  <si>
    <t xml:space="preserve">7.1104687500000000e+02	</t>
  </si>
  <si>
    <t xml:space="preserve">8.0308819580078125e+02	</t>
  </si>
  <si>
    <t xml:space="preserve">9.5826605224609375e+02	</t>
  </si>
  <si>
    <t xml:space="preserve">8.8780364990234375e+02	</t>
  </si>
  <si>
    <t xml:space="preserve">7.3807855224609375e+02	</t>
  </si>
  <si>
    <t xml:space="preserve">7.3010321044921875e+02	</t>
  </si>
  <si>
    <t xml:space="preserve">9.3283850097656250e+02	</t>
  </si>
  <si>
    <t xml:space="preserve">6.7102819824218750e+02	</t>
  </si>
  <si>
    <t xml:space="preserve">9.3683618164062500e+02	</t>
  </si>
  <si>
    <t xml:space="preserve">8.7574237060546875e+02	</t>
  </si>
  <si>
    <t xml:space="preserve">8.2908734130859375e+02	</t>
  </si>
  <si>
    <t xml:space="preserve">1.0277113037109375e+03	</t>
  </si>
  <si>
    <t xml:space="preserve">5.6836981201171875e+02	</t>
  </si>
  <si>
    <t xml:space="preserve">5.5733288574218750e+02	</t>
  </si>
  <si>
    <t xml:space="preserve">1.1806676025390625e+03	</t>
  </si>
  <si>
    <t xml:space="preserve">9.1310925292968750e+02	</t>
  </si>
  <si>
    <t xml:space="preserve">5.3395697021484375e+02	</t>
  </si>
  <si>
    <t xml:space="preserve">6.0490533447265625e+02	</t>
  </si>
  <si>
    <t xml:space="preserve">1.2735861816406250e+03	</t>
  </si>
  <si>
    <t xml:space="preserve">1.3136281738281250e+03	</t>
  </si>
  <si>
    <t xml:space="preserve">1.5696866455078125e+03	</t>
  </si>
  <si>
    <t xml:space="preserve">1.3758699951171875e+03	</t>
  </si>
  <si>
    <t xml:space="preserve">1.0707435302734375e+03	</t>
  </si>
  <si>
    <t xml:space="preserve">8.6794915771484375e+02	</t>
  </si>
  <si>
    <t xml:space="preserve">6.6936932373046875e+02	</t>
  </si>
  <si>
    <t xml:space="preserve">8.0456817626953125e+02	</t>
  </si>
  <si>
    <t xml:space="preserve">1.2091053466796875e+03	</t>
  </si>
  <si>
    <t xml:space="preserve">9.9645007324218750e+02	</t>
  </si>
  <si>
    <t xml:space="preserve">1.0186123046875000e+03	</t>
  </si>
  <si>
    <t xml:space="preserve">1.0492797851562500e+03	</t>
  </si>
  <si>
    <t xml:space="preserve">1.9912005615234375e+03	</t>
  </si>
  <si>
    <t xml:space="preserve">1.5142188720703125e+03	</t>
  </si>
  <si>
    <t xml:space="preserve">4.6628671264648438e+02	</t>
  </si>
  <si>
    <t xml:space="preserve">6.0494958496093750e+02	</t>
  </si>
  <si>
    <t xml:space="preserve">7.7778588867187500e+02	</t>
  </si>
  <si>
    <t xml:space="preserve">8.5842486572265625e+02	</t>
  </si>
  <si>
    <t xml:space="preserve">4.8708316040039062e+02	</t>
  </si>
  <si>
    <t xml:space="preserve">6.1624774169921875e+02	</t>
  </si>
  <si>
    <t xml:space="preserve">1.3478991699218750e+03	</t>
  </si>
  <si>
    <t xml:space="preserve">1.2109121093750000e+03	</t>
  </si>
  <si>
    <t xml:space="preserve">1.5363190917968750e+03	</t>
  </si>
  <si>
    <t xml:space="preserve">1.5542751464843750e+03	</t>
  </si>
  <si>
    <t xml:space="preserve">1.1068101806640625e+03	</t>
  </si>
  <si>
    <t xml:space="preserve">1.3738864746093750e+03	</t>
  </si>
  <si>
    <t xml:space="preserve">1.2172807617187500e+03	</t>
  </si>
  <si>
    <t xml:space="preserve">1.1764176025390625e+03	</t>
  </si>
  <si>
    <t xml:space="preserve">1.4243715820312500e+03	</t>
  </si>
  <si>
    <t xml:space="preserve">1.0626328125000000e+03	</t>
  </si>
  <si>
    <t xml:space="preserve">1.3349006347656250e+03	</t>
  </si>
  <si>
    <t xml:space="preserve">9.7656359863281250e+02	</t>
  </si>
  <si>
    <t xml:space="preserve">6.3197302246093750e+02	</t>
  </si>
  <si>
    <t xml:space="preserve">6.4064678955078125e+02	</t>
  </si>
  <si>
    <t xml:space="preserve">8.2795642089843750e+02	</t>
  </si>
  <si>
    <t xml:space="preserve">7.8055169677734375e+02	</t>
  </si>
  <si>
    <t xml:space="preserve">1.0913687744140625e+03	</t>
  </si>
  <si>
    <t xml:space="preserve">9.3001892089843750e+02	</t>
  </si>
  <si>
    <t xml:space="preserve">1.2134299316406250e+03	</t>
  </si>
  <si>
    <t xml:space="preserve">1.0886574707031250e+03	</t>
  </si>
  <si>
    <t xml:space="preserve">1.2189385986328125e+03	</t>
  </si>
  <si>
    <t xml:space="preserve">1.1177415771484375e+03	</t>
  </si>
  <si>
    <t xml:space="preserve">1.8419948730468750e+03	</t>
  </si>
  <si>
    <t xml:space="preserve">1.3623663330078125e+03	</t>
  </si>
  <si>
    <t xml:space="preserve">1.4458796386718750e+03	</t>
  </si>
  <si>
    <t xml:space="preserve">1.3458050537109375e+03	</t>
  </si>
  <si>
    <t xml:space="preserve">1.0021074218750000e+03	</t>
  </si>
  <si>
    <t xml:space="preserve">1.3970452880859375e+03	</t>
  </si>
  <si>
    <t xml:space="preserve">6.6080926513671875e+02	</t>
  </si>
  <si>
    <t xml:space="preserve">5.4660632324218750e+02	</t>
  </si>
  <si>
    <t xml:space="preserve">4.4524780273437500e+02	</t>
  </si>
  <si>
    <t xml:space="preserve">4.3989236450195312e+02	</t>
  </si>
  <si>
    <t xml:space="preserve">4.3756231689453125e+02	</t>
  </si>
  <si>
    <t xml:space="preserve">4.8556747436523438e+02	</t>
  </si>
  <si>
    <t xml:space="preserve">7.1425543212890625e+02	</t>
  </si>
  <si>
    <t xml:space="preserve">7.4527996826171875e+02	</t>
  </si>
  <si>
    <t xml:space="preserve">8.9782635498046875e+02	</t>
  </si>
  <si>
    <t xml:space="preserve">1.1273184814453125e+03	</t>
  </si>
  <si>
    <t xml:space="preserve">1.2424822998046875e+03	</t>
  </si>
  <si>
    <t xml:space="preserve">1.0089376831054688e+03	</t>
  </si>
  <si>
    <t xml:space="preserve">9.8022613525390625e+02	</t>
  </si>
  <si>
    <t xml:space="preserve">8.3552343750000000e+02	</t>
  </si>
  <si>
    <t xml:space="preserve">1.2390393066406250e+03	</t>
  </si>
  <si>
    <t xml:space="preserve">1.2090955810546875e+03	</t>
  </si>
  <si>
    <t xml:space="preserve">4.4673336791992188e+02	</t>
  </si>
  <si>
    <t xml:space="preserve">3.7211428833007812e+02	</t>
  </si>
  <si>
    <t xml:space="preserve">6.1725292968750000e+02	</t>
  </si>
  <si>
    <t xml:space="preserve">8.4285852050781250e+02	</t>
  </si>
  <si>
    <t xml:space="preserve">1.1196562500000000e+03	</t>
  </si>
  <si>
    <t xml:space="preserve">1.7748826904296875e+03	</t>
  </si>
  <si>
    <t xml:space="preserve">8.8897631835937500e+02	</t>
  </si>
  <si>
    <t xml:space="preserve">1.1757807617187500e+03	</t>
  </si>
  <si>
    <t xml:space="preserve">7.8269494628906250e+02	</t>
  </si>
  <si>
    <t xml:space="preserve">8.5644622802734375e+02	</t>
  </si>
  <si>
    <t xml:space="preserve">9.5036456298828125e+02	</t>
  </si>
  <si>
    <t xml:space="preserve">1.4631569824218750e+03	</t>
  </si>
  <si>
    <t xml:space="preserve">1.3314906005859375e+03	</t>
  </si>
  <si>
    <t xml:space="preserve">1.6027584228515625e+03	</t>
  </si>
  <si>
    <t xml:space="preserve">1.0820895996093750e+03	</t>
  </si>
  <si>
    <t xml:space="preserve">1.4136724853515625e+03	</t>
  </si>
  <si>
    <t xml:space="preserve">1.1244467773437500e+03	</t>
  </si>
  <si>
    <t xml:space="preserve">1.2415523681640625e+03	</t>
  </si>
  <si>
    <t xml:space="preserve">8.3726879882812500e+02	</t>
  </si>
  <si>
    <t xml:space="preserve">8.6321197509765625e+02	</t>
  </si>
  <si>
    <t xml:space="preserve">6.9326098632812500e+02	</t>
  </si>
  <si>
    <t xml:space="preserve">8.4785986328125000e+02	</t>
  </si>
  <si>
    <t xml:space="preserve">9.6066723632812500e+02	</t>
  </si>
  <si>
    <t xml:space="preserve">1.3801893310546875e+03	</t>
  </si>
  <si>
    <t xml:space="preserve">4.4572924804687500e+02	</t>
  </si>
  <si>
    <t xml:space="preserve">4.8047872924804688e+02	</t>
  </si>
  <si>
    <t xml:space="preserve">1.2219870605468750e+03	</t>
  </si>
  <si>
    <t xml:space="preserve">1.5576455078125000e+03	</t>
  </si>
  <si>
    <t xml:space="preserve">1.1347846679687500e+03	</t>
  </si>
  <si>
    <t xml:space="preserve">8.6549414062500000e+02	</t>
  </si>
  <si>
    <t xml:space="preserve">1.0336036376953125e+03	</t>
  </si>
  <si>
    <t xml:space="preserve">8.2544287109375000e+02	</t>
  </si>
  <si>
    <t xml:space="preserve">5.9297692871093750e+02	</t>
  </si>
  <si>
    <t xml:space="preserve">9.3042608642578125e+02	</t>
  </si>
  <si>
    <t xml:space="preserve">1.0817513427734375e+03	</t>
  </si>
  <si>
    <t xml:space="preserve">1.2027775878906250e+03	</t>
  </si>
  <si>
    <t xml:space="preserve">1.2069096679687500e+03	</t>
  </si>
  <si>
    <t xml:space="preserve">1.2155400390625000e+03	</t>
  </si>
  <si>
    <t xml:space="preserve">1.0451724853515625e+03	</t>
  </si>
  <si>
    <t xml:space="preserve">1.5414101562500000e+03	</t>
  </si>
  <si>
    <t xml:space="preserve">4.3364147949218750e+02	</t>
  </si>
  <si>
    <t xml:space="preserve">4.6935754394531250e+02	</t>
  </si>
  <si>
    <t xml:space="preserve">5.9607391357421875e+02	</t>
  </si>
  <si>
    <t xml:space="preserve">6.3384741210937500e+02	</t>
  </si>
  <si>
    <t xml:space="preserve">4.4030538940429688e+02	</t>
  </si>
  <si>
    <t xml:space="preserve">4.0155087280273438e+02	</t>
  </si>
  <si>
    <t xml:space="preserve">2.1527463378906250e+03	</t>
  </si>
  <si>
    <t xml:space="preserve">1.8729697265625000e+03	</t>
  </si>
  <si>
    <t xml:space="preserve">2.0115433349609375e+03	</t>
  </si>
  <si>
    <t xml:space="preserve">1.9925759277343750e+03	</t>
  </si>
  <si>
    <t xml:space="preserve">1.6484267578125000e+03	</t>
  </si>
  <si>
    <t xml:space="preserve">1.7291340332031250e+03	</t>
  </si>
  <si>
    <t xml:space="preserve">1.4051002197265625e+03	</t>
  </si>
  <si>
    <t xml:space="preserve">1.4148677978515625e+03	</t>
  </si>
  <si>
    <t xml:space="preserve">1.2509522705078125e+03	</t>
  </si>
  <si>
    <t xml:space="preserve">1.2310861816406250e+03	</t>
  </si>
  <si>
    <t xml:space="preserve">1.4112479248046875e+03	</t>
  </si>
  <si>
    <t xml:space="preserve">1.2580704345703125e+03	</t>
  </si>
  <si>
    <t xml:space="preserve">6.5486828613281250e+02	</t>
  </si>
  <si>
    <t xml:space="preserve">7.8437896728515625e+02	</t>
  </si>
  <si>
    <t xml:space="preserve">1.7195496826171875e+03	</t>
  </si>
  <si>
    <t xml:space="preserve">1.6640416259765625e+03	</t>
  </si>
  <si>
    <t xml:space="preserve">1.5928337402343750e+03	</t>
  </si>
  <si>
    <t xml:space="preserve">1.4678409423828125e+03	</t>
  </si>
  <si>
    <t xml:space="preserve">1.7987045898437500e+03	</t>
  </si>
  <si>
    <t xml:space="preserve">1.9204997558593750e+03	</t>
  </si>
  <si>
    <t xml:space="preserve">9.8397009277343750e+02	</t>
  </si>
  <si>
    <t xml:space="preserve">1.4796955566406250e+03	</t>
  </si>
  <si>
    <t xml:space="preserve">1.3137736816406250e+03	</t>
  </si>
  <si>
    <t xml:space="preserve">1.6983603515625000e+03	</t>
  </si>
  <si>
    <t xml:space="preserve">1.7000500488281250e+03	</t>
  </si>
  <si>
    <t xml:space="preserve">2.0966188964843750e+03	</t>
  </si>
  <si>
    <t xml:space="preserve">1.7430786132812500e+03	</t>
  </si>
  <si>
    <t xml:space="preserve">2.3444001464843750e+03	</t>
  </si>
  <si>
    <t xml:space="preserve">4.2869372558593750e+02	</t>
  </si>
  <si>
    <t xml:space="preserve">4.0286749267578125e+02	</t>
  </si>
  <si>
    <t xml:space="preserve">2.9738449096679688e+02	</t>
  </si>
  <si>
    <t xml:space="preserve">3.1319158935546875e+02	</t>
  </si>
  <si>
    <t xml:space="preserve">3.1375192260742188e+02	</t>
  </si>
  <si>
    <t xml:space="preserve">2.7828622436523438e+02	</t>
  </si>
  <si>
    <t xml:space="preserve">3.8735281372070312e+02	</t>
  </si>
  <si>
    <t xml:space="preserve">5.1077163696289062e+02	</t>
  </si>
  <si>
    <t xml:space="preserve">1.9814526367187500e+03	</t>
  </si>
  <si>
    <t xml:space="preserve">2.3195258789062500e+03	</t>
  </si>
  <si>
    <t xml:space="preserve">1.3620979003906250e+03	</t>
  </si>
  <si>
    <t xml:space="preserve">1.2317573242187500e+03	</t>
  </si>
  <si>
    <t xml:space="preserve">8.7132385253906250e+02	</t>
  </si>
  <si>
    <t xml:space="preserve">9.2578802490234375e+02	</t>
  </si>
  <si>
    <t xml:space="preserve">1.0237185668945312e+03	</t>
  </si>
  <si>
    <t xml:space="preserve">1.2703154296875000e+03	</t>
  </si>
  <si>
    <t xml:space="preserve">3.6362490844726562e+02	</t>
  </si>
  <si>
    <t xml:space="preserve">4.5577569580078125e+02	</t>
  </si>
  <si>
    <t xml:space="preserve">8.8007312011718750e+02	</t>
  </si>
  <si>
    <t xml:space="preserve">1.4311290283203125e+03	</t>
  </si>
  <si>
    <t xml:space="preserve">8.8446722412109375e+02	</t>
  </si>
  <si>
    <t xml:space="preserve">8.4651678466796875e+02	</t>
  </si>
  <si>
    <t xml:space="preserve">1.0205516967773438e+03	</t>
  </si>
  <si>
    <t xml:space="preserve">1.2570427246093750e+03	</t>
  </si>
  <si>
    <t xml:space="preserve">1.0261800537109375e+03	</t>
  </si>
  <si>
    <t xml:space="preserve">1.1990316162109375e+03	</t>
  </si>
  <si>
    <t xml:space="preserve">1.2245528564453125e+03	</t>
  </si>
  <si>
    <t xml:space="preserve">1.4036290283203125e+03	</t>
  </si>
  <si>
    <t xml:space="preserve">1.0128855590820312e+03	</t>
  </si>
  <si>
    <t xml:space="preserve">1.2576159667968750e+03	</t>
  </si>
  <si>
    <t xml:space="preserve">9.7521929931640625e+02	</t>
  </si>
  <si>
    <t xml:space="preserve">1.1448442382812500e+03	</t>
  </si>
  <si>
    <t xml:space="preserve">9.6711535644531250e+02	</t>
  </si>
  <si>
    <t xml:space="preserve">1.0926011962890625e+03	</t>
  </si>
  <si>
    <t xml:space="preserve">8.9695697021484375e+02	</t>
  </si>
  <si>
    <t xml:space="preserve">1.2244801025390625e+03	</t>
  </si>
  <si>
    <t xml:space="preserve">6.4459606933593750e+02	</t>
  </si>
  <si>
    <t xml:space="preserve">8.4951428222656250e+02	</t>
  </si>
  <si>
    <t xml:space="preserve">1.0415510253906250e+03	</t>
  </si>
  <si>
    <t xml:space="preserve">1.0087525634765625e+03	</t>
  </si>
  <si>
    <t xml:space="preserve">9.0564270019531250e+02	</t>
  </si>
  <si>
    <t xml:space="preserve">9.2387432861328125e+02	</t>
  </si>
  <si>
    <t xml:space="preserve">1.4022199707031250e+03	</t>
  </si>
  <si>
    <t xml:space="preserve">1.4377906494140625e+03	</t>
  </si>
  <si>
    <t xml:space="preserve">1.4943245849609375e+03	</t>
  </si>
  <si>
    <t xml:space="preserve">1.4114985351562500e+03	</t>
  </si>
  <si>
    <t xml:space="preserve">1.3246680908203125e+03	</t>
  </si>
  <si>
    <t xml:space="preserve">1.0926131591796875e+03	</t>
  </si>
  <si>
    <t xml:space="preserve">8.1776873779296875e+02	</t>
  </si>
  <si>
    <t xml:space="preserve">9.7217761230468750e+02	</t>
  </si>
  <si>
    <t xml:space="preserve">1.2654943847656250e+03	</t>
  </si>
  <si>
    <t xml:space="preserve">1.1396900634765625e+03	</t>
  </si>
  <si>
    <t xml:space="preserve">1.0281892089843750e+03	</t>
  </si>
  <si>
    <t xml:space="preserve">1.0127703247070312e+03	</t>
  </si>
  <si>
    <t xml:space="preserve">1.5250648193359375e+03	</t>
  </si>
  <si>
    <t xml:space="preserve">1.5089437255859375e+03	</t>
  </si>
  <si>
    <t xml:space="preserve">5.0467187500000000e+02	</t>
  </si>
  <si>
    <t xml:space="preserve">5.2632922363281250e+02	</t>
  </si>
  <si>
    <t xml:space="preserve">7.2882745361328125e+02	</t>
  </si>
  <si>
    <t xml:space="preserve">7.1916271972656250e+02	</t>
  </si>
  <si>
    <t xml:space="preserve">1.0006986083984375e+03	</t>
  </si>
  <si>
    <t xml:space="preserve">8.4445788574218750e+02	</t>
  </si>
  <si>
    <t xml:space="preserve">1.3052147216796875e+03	</t>
  </si>
  <si>
    <t xml:space="preserve">1.2769163818359375e+03	</t>
  </si>
  <si>
    <t xml:space="preserve">1.3193750000000000e+03	</t>
  </si>
  <si>
    <t xml:space="preserve">1.5379749755859375e+03	</t>
  </si>
  <si>
    <t xml:space="preserve">1.1686799316406250e+03	</t>
  </si>
  <si>
    <t xml:space="preserve">1.2413771972656250e+03	</t>
  </si>
  <si>
    <t xml:space="preserve">1.3992862548828125e+03	</t>
  </si>
  <si>
    <t xml:space="preserve">1.2679217529296875e+03	</t>
  </si>
  <si>
    <t xml:space="preserve">1.5112642822265625e+03	</t>
  </si>
  <si>
    <t xml:space="preserve">1.3088706054687500e+03	</t>
  </si>
  <si>
    <t xml:space="preserve">1.2833406982421875e+03	</t>
  </si>
  <si>
    <t xml:space="preserve">1.2217717285156250e+03	</t>
  </si>
  <si>
    <t xml:space="preserve">7.2249426269531250e+02	</t>
  </si>
  <si>
    <t xml:space="preserve">7.0171514892578125e+02	</t>
  </si>
  <si>
    <t xml:space="preserve">5.1174008178710938e+02	</t>
  </si>
  <si>
    <t xml:space="preserve">6.3157653808593750e+02	</t>
  </si>
  <si>
    <t xml:space="preserve">1.0803426513671875e+03	</t>
  </si>
  <si>
    <t xml:space="preserve">9.6107928466796875e+02	</t>
  </si>
  <si>
    <t xml:space="preserve">1.2528670654296875e+03	</t>
  </si>
  <si>
    <t xml:space="preserve">1.2787766113281250e+03	</t>
  </si>
  <si>
    <t xml:space="preserve">1.1141063232421875e+03	</t>
  </si>
  <si>
    <t xml:space="preserve">1.1729233398437500e+03	</t>
  </si>
  <si>
    <t xml:space="preserve">1.2530989990234375e+03	</t>
  </si>
  <si>
    <t xml:space="preserve">1.4550222167968750e+03	</t>
  </si>
  <si>
    <t xml:space="preserve">1.2650356445312500e+03	</t>
  </si>
  <si>
    <t xml:space="preserve">1.4179147949218750e+03	</t>
  </si>
  <si>
    <t xml:space="preserve">5.7754882812500000e+02	</t>
  </si>
  <si>
    <t xml:space="preserve">5.6690454101562500e+02	</t>
  </si>
  <si>
    <t xml:space="preserve">6.8261187744140625e+02	</t>
  </si>
  <si>
    <t xml:space="preserve">6.2885668945312500e+02	</t>
  </si>
  <si>
    <t xml:space="preserve">6.9225122070312500e+02	</t>
  </si>
  <si>
    <t xml:space="preserve">5.6465899658203125e+02	</t>
  </si>
  <si>
    <t xml:space="preserve">6.3699169921875000e+02	</t>
  </si>
  <si>
    <t xml:space="preserve">6.1893096923828125e+02	</t>
  </si>
  <si>
    <t xml:space="preserve">5.7735400390625000e+02	</t>
  </si>
  <si>
    <t xml:space="preserve">6.2403356933593750e+02	</t>
  </si>
  <si>
    <t xml:space="preserve">1.0919066162109375e+03	</t>
  </si>
  <si>
    <t xml:space="preserve">9.9699060058593750e+02	</t>
  </si>
  <si>
    <t xml:space="preserve">1.2432762451171875e+03	</t>
  </si>
  <si>
    <t xml:space="preserve">1.2191270751953125e+03	</t>
  </si>
  <si>
    <t xml:space="preserve">7.4434991455078125e+02	</t>
  </si>
  <si>
    <t xml:space="preserve">8.8084301757812500e+02	</t>
  </si>
  <si>
    <t xml:space="preserve">8.8358532714843750e+02	</t>
  </si>
  <si>
    <t xml:space="preserve">1.3385048828125000e+03	</t>
  </si>
  <si>
    <t xml:space="preserve">3.6783786010742188e+02	</t>
  </si>
  <si>
    <t xml:space="preserve">4.0134930419921875e+02	</t>
  </si>
  <si>
    <t xml:space="preserve">7.4696795654296875e+02	</t>
  </si>
  <si>
    <t xml:space="preserve">9.4526867675781250e+02	</t>
  </si>
  <si>
    <t xml:space="preserve">5.6856463623046875e+02	</t>
  </si>
  <si>
    <t xml:space="preserve">5.3042852783203125e+02	</t>
  </si>
  <si>
    <t xml:space="preserve">9.1425585937500000e+02	</t>
  </si>
  <si>
    <t xml:space="preserve">1.0726373291015625e+03	</t>
  </si>
  <si>
    <t xml:space="preserve">7.9523706054687500e+02	</t>
  </si>
  <si>
    <t xml:space="preserve">9.6560461425781250e+02	</t>
  </si>
  <si>
    <t xml:space="preserve">1.0114707641601562e+03	</t>
  </si>
  <si>
    <t xml:space="preserve">1.2318154296875000e+03	</t>
  </si>
  <si>
    <t xml:space="preserve">8.3218151855468750e+02	</t>
  </si>
  <si>
    <t xml:space="preserve">9.2585217285156250e+02	</t>
  </si>
  <si>
    <t xml:space="preserve">6.2749078369140625e+02	</t>
  </si>
  <si>
    <t xml:space="preserve">6.7538903808593750e+02	</t>
  </si>
  <si>
    <t xml:space="preserve">7.7104608154296875e+02	</t>
  </si>
  <si>
    <t xml:space="preserve">7.7704040527343750e+02	</t>
  </si>
  <si>
    <t xml:space="preserve">7.0634490966796875e+02	</t>
  </si>
  <si>
    <t xml:space="preserve">7.4982952880859375e+02	</t>
  </si>
  <si>
    <t xml:space="preserve">5.9951104736328125e+02	</t>
  </si>
  <si>
    <t xml:space="preserve">5.6739562988281250e+02	</t>
  </si>
  <si>
    <t xml:space="preserve">7.3873559570312500e+02	</t>
  </si>
  <si>
    <t xml:space="preserve">7.8426489257812500e+02	</t>
  </si>
  <si>
    <t xml:space="preserve">5.8821972656250000e+02	</t>
  </si>
  <si>
    <t xml:space="preserve">6.8618823242187500e+02	</t>
  </si>
  <si>
    <t xml:space="preserve">1.2798815917968750e+03	</t>
  </si>
  <si>
    <t xml:space="preserve">1.4493112792968750e+03	</t>
  </si>
  <si>
    <t xml:space="preserve">1.1946656494140625e+03	</t>
  </si>
  <si>
    <t xml:space="preserve">1.1803380126953125e+03	</t>
  </si>
  <si>
    <t xml:space="preserve">1.0841282958984375e+03	</t>
  </si>
  <si>
    <t xml:space="preserve">1.0466256103515625e+03	</t>
  </si>
  <si>
    <t xml:space="preserve">6.2083819580078125e+02	</t>
  </si>
  <si>
    <t xml:space="preserve">6.2935980224609375e+02	</t>
  </si>
  <si>
    <t xml:space="preserve">8.8399230957031250e+02	</t>
  </si>
  <si>
    <t xml:space="preserve">9.9369830322265625e+02	</t>
  </si>
  <si>
    <t xml:space="preserve">8.8850817871093750e+02	</t>
  </si>
  <si>
    <t xml:space="preserve">1.0179313964843750e+03	</t>
  </si>
  <si>
    <t xml:space="preserve">1.1040303955078125e+03	</t>
  </si>
  <si>
    <t xml:space="preserve">1.3064769287109375e+03	</t>
  </si>
  <si>
    <t xml:space="preserve">3.7781225585937500e+02	</t>
  </si>
  <si>
    <t xml:space="preserve">4.8768875122070312e+02	</t>
  </si>
  <si>
    <t xml:space="preserve">5.3579187011718750e+02	</t>
  </si>
  <si>
    <t xml:space="preserve">6.6263043212890625e+02	</t>
  </si>
  <si>
    <t xml:space="preserve">5.4303576660156250e+02	</t>
  </si>
  <si>
    <t xml:space="preserve">5.3024310302734375e+02	</t>
  </si>
  <si>
    <t xml:space="preserve">1.7783627929687500e+03	</t>
  </si>
  <si>
    <t xml:space="preserve">1.5602943115234375e+03	</t>
  </si>
  <si>
    <t xml:space="preserve">1.8483331298828125e+03	</t>
  </si>
  <si>
    <t xml:space="preserve">1.8249199218750000e+03	</t>
  </si>
  <si>
    <t xml:space="preserve">1.2347955322265625e+03	</t>
  </si>
  <si>
    <t xml:space="preserve">1.2964025878906250e+03	</t>
  </si>
  <si>
    <t xml:space="preserve">1.1863996582031250e+03	</t>
  </si>
  <si>
    <t xml:space="preserve">1.4547092285156250e+03	</t>
  </si>
  <si>
    <t xml:space="preserve">1.6431092529296875e+03	</t>
  </si>
  <si>
    <t xml:space="preserve">1.5043098144531250e+03	</t>
  </si>
  <si>
    <t xml:space="preserve">1.4737764892578125e+03	</t>
  </si>
  <si>
    <t xml:space="preserve">1.1906333007812500e+03	</t>
  </si>
  <si>
    <t xml:space="preserve">6.1978002929687500e+02	</t>
  </si>
  <si>
    <t xml:space="preserve">6.4665197753906250e+02	</t>
  </si>
  <si>
    <t xml:space="preserve">4.8146701049804688e+02	</t>
  </si>
  <si>
    <t xml:space="preserve">5.3508593750000000e+02	</t>
  </si>
  <si>
    <t xml:space="preserve">1.1808479003906250e+03	</t>
  </si>
  <si>
    <t xml:space="preserve">7.3598583984375000e+02	</t>
  </si>
  <si>
    <t xml:space="preserve">1.0334465332031250e+03	</t>
  </si>
  <si>
    <t xml:space="preserve">1.1441621093750000e+03	</t>
  </si>
  <si>
    <t xml:space="preserve">1.3390648193359375e+03	</t>
  </si>
  <si>
    <t xml:space="preserve">1.2284522705078125e+03	</t>
  </si>
  <si>
    <t xml:space="preserve">1.3433931884765625e+03	</t>
  </si>
  <si>
    <t xml:space="preserve">1.2418619384765625e+03	</t>
  </si>
  <si>
    <t xml:space="preserve">1.3737806396484375e+03	</t>
  </si>
  <si>
    <t xml:space="preserve">1.7215317382812500e+03	</t>
  </si>
  <si>
    <t xml:space="preserve">6.3391290283203125e+02	</t>
  </si>
  <si>
    <t xml:space="preserve">1.2025789794921875e+03	</t>
  </si>
  <si>
    <t xml:space="preserve">5.3724322509765625e+02	</t>
  </si>
  <si>
    <t xml:space="preserve">5.2334741210937500e+02	</t>
  </si>
  <si>
    <t xml:space="preserve">4.5748059082031250e+02	</t>
  </si>
  <si>
    <t xml:space="preserve">4.2878314208984375e+02	</t>
  </si>
  <si>
    <t xml:space="preserve">4.1016156005859375e+02	</t>
  </si>
  <si>
    <t xml:space="preserve">5.2314996337890625e+02	</t>
  </si>
  <si>
    <t xml:space="preserve">4.5598767089843750e+02	</t>
  </si>
  <si>
    <t xml:space="preserve">5.4762280273437500e+02	</t>
  </si>
  <si>
    <t xml:space="preserve">6.3194549560546875e+02	</t>
  </si>
  <si>
    <t xml:space="preserve">5.7252734375000000e+02	</t>
  </si>
  <si>
    <t xml:space="preserve">9.4238793945312500e+02	</t>
  </si>
  <si>
    <t xml:space="preserve">1.1504584960937500e+03	</t>
  </si>
  <si>
    <t xml:space="preserve">7.2972961425781250e+02	</t>
  </si>
  <si>
    <t xml:space="preserve">9.0169586181640625e+02	</t>
  </si>
  <si>
    <t xml:space="preserve">1.0055741577148438e+03	</t>
  </si>
  <si>
    <t xml:space="preserve">1.2781165771484375e+03	</t>
  </si>
  <si>
    <t xml:space="preserve">3.1427099609375000e+02	</t>
  </si>
  <si>
    <t xml:space="preserve">3.6366339111328125e+02	</t>
  </si>
  <si>
    <t xml:space="preserve">7.2701690673828125e+02	</t>
  </si>
  <si>
    <t xml:space="preserve">8.5751171875000000e+02	</t>
  </si>
  <si>
    <t xml:space="preserve">6.1442962646484375e+02	</t>
  </si>
  <si>
    <t xml:space="preserve">7.3497644042968750e+02	</t>
  </si>
  <si>
    <t xml:space="preserve">9.7018377685546875e+02	</t>
  </si>
  <si>
    <t xml:space="preserve">1.1002862548828125e+03	</t>
  </si>
  <si>
    <t xml:space="preserve">9.0430895996093750e+02	</t>
  </si>
  <si>
    <t xml:space="preserve">8.4104467773437500e+02	</t>
  </si>
  <si>
    <t xml:space="preserve">1.0086893310546875e+03	</t>
  </si>
  <si>
    <t xml:space="preserve">1.1480855712890625e+03	</t>
  </si>
  <si>
    <t xml:space="preserve">1.1366866455078125e+03	</t>
  </si>
  <si>
    <t xml:space="preserve">9.9985119628906250e+02	</t>
  </si>
  <si>
    <t xml:space="preserve">1.0107453002929688e+03	</t>
  </si>
  <si>
    <t xml:space="preserve">1.1028892822265625e+03	</t>
  </si>
  <si>
    <t xml:space="preserve">9.1032324218750000e+02	</t>
  </si>
  <si>
    <t xml:space="preserve">7.1723950195312500e+02	</t>
  </si>
  <si>
    <t xml:space="preserve">9.7773638916015625e+02	</t>
  </si>
  <si>
    <t xml:space="preserve">7.5646032714843750e+02	</t>
  </si>
  <si>
    <t xml:space="preserve">5.0699838256835938e+02	</t>
  </si>
  <si>
    <t xml:space="preserve">5.8510754394531250e+02	</t>
  </si>
  <si>
    <t xml:space="preserve">8.9754547119140625e+02	</t>
  </si>
  <si>
    <t xml:space="preserve">7.4167303466796875e+02	</t>
  </si>
  <si>
    <t xml:space="preserve">4.3012957763671875e+02	</t>
  </si>
  <si>
    <t xml:space="preserve">4.3363748168945312e+02	</t>
  </si>
  <si>
    <t xml:space="preserve">1.4697994384765625e+03	</t>
  </si>
  <si>
    <t xml:space="preserve">1.3621322021484375e+03	</t>
  </si>
  <si>
    <t xml:space="preserve">1.4953389892578125e+03	</t>
  </si>
  <si>
    <t xml:space="preserve">1.1081062011718750e+03	</t>
  </si>
  <si>
    <t xml:space="preserve">9.2283642578125000e+02	</t>
  </si>
  <si>
    <t xml:space="preserve">8.3074230957031250e+02	</t>
  </si>
  <si>
    <t xml:space="preserve">7.3722943115234375e+02	</t>
  </si>
  <si>
    <t xml:space="preserve">8.1159661865234375e+02	</t>
  </si>
  <si>
    <t xml:space="preserve">9.9540728759765625e+02	</t>
  </si>
  <si>
    <t xml:space="preserve">9.1395153808593750e+02	</t>
  </si>
  <si>
    <t xml:space="preserve">9.0664398193359375e+02	</t>
  </si>
  <si>
    <t xml:space="preserve">8.9236199951171875e+02	</t>
  </si>
  <si>
    <t xml:space="preserve">1.8900284423828125e+03	</t>
  </si>
  <si>
    <t xml:space="preserve">1.6409322509765625e+03	</t>
  </si>
  <si>
    <t xml:space="preserve">4.1048544311523438e+02	</t>
  </si>
  <si>
    <t xml:space="preserve">3.3221911621093750e+02	</t>
  </si>
  <si>
    <t xml:space="preserve">5.5989666748046875e+02	</t>
  </si>
  <si>
    <t xml:space="preserve">5.1146780395507812e+02	</t>
  </si>
  <si>
    <t xml:space="preserve">4.6862579345703125e+02	</t>
  </si>
  <si>
    <t xml:space="preserve">4.2085354614257812e+02	</t>
  </si>
  <si>
    <t xml:space="preserve">9.2523406982421875e+02	</t>
  </si>
  <si>
    <t xml:space="preserve">8.0635913085937500e+02	</t>
  </si>
  <si>
    <t xml:space="preserve">1.1085859375000000e+03	</t>
  </si>
  <si>
    <t xml:space="preserve">1.2337380371093750e+03	</t>
  </si>
  <si>
    <t xml:space="preserve">7.1930450439453125e+02	</t>
  </si>
  <si>
    <t xml:space="preserve">7.1072595214843750e+02	</t>
  </si>
  <si>
    <t xml:space="preserve">1.0532244873046875e+03	</t>
  </si>
  <si>
    <t xml:space="preserve">1.0412761230468750e+03	</t>
  </si>
  <si>
    <t xml:space="preserve">1.1335689697265625e+03	</t>
  </si>
  <si>
    <t xml:space="preserve">1.1171298828125000e+03	</t>
  </si>
  <si>
    <t xml:space="preserve">7.3416339111328125e+02	</t>
  </si>
  <si>
    <t xml:space="preserve">5.9809185791015625e+02	</t>
  </si>
  <si>
    <t xml:space="preserve">4.6084298706054688e+02	</t>
  </si>
  <si>
    <t xml:space="preserve">4.0491415405273438e+02	</t>
  </si>
  <si>
    <t xml:space="preserve">6.1121502685546875e+02	</t>
  </si>
  <si>
    <t xml:space="preserve">5.0630795288085938e+02	</t>
  </si>
  <si>
    <t xml:space="preserve">9.3361529541015625e+02	</t>
  </si>
  <si>
    <t xml:space="preserve">9.3279840087890625e+02	</t>
  </si>
  <si>
    <t xml:space="preserve">1.2456604003906250e+03	</t>
  </si>
  <si>
    <t xml:space="preserve">1.3643729248046875e+03	</t>
  </si>
  <si>
    <t xml:space="preserve">1.0678843994140625e+03	</t>
  </si>
  <si>
    <t xml:space="preserve">1.2233107910156250e+03	</t>
  </si>
  <si>
    <t xml:space="preserve">1.6164621582031250e+03	</t>
  </si>
  <si>
    <t xml:space="preserve">1.5231280517578125e+03	</t>
  </si>
  <si>
    <t xml:space="preserve">1.1708670654296875e+03	</t>
  </si>
  <si>
    <t xml:space="preserve">1.3127958984375000e+03	</t>
  </si>
  <si>
    <t xml:space="preserve">5.5692633056640625e+02	</t>
  </si>
  <si>
    <t xml:space="preserve">5.7339581298828125e+02	</t>
  </si>
  <si>
    <t xml:space="preserve">5.2806695556640625e+02	</t>
  </si>
  <si>
    <t xml:space="preserve">4.4636300659179688e+02	</t>
  </si>
  <si>
    <t xml:space="preserve">3.5182955932617188e+02	</t>
  </si>
  <si>
    <t xml:space="preserve">3.5885565185546875e+02	</t>
  </si>
  <si>
    <t xml:space="preserve">3.2962295532226562e+02	</t>
  </si>
  <si>
    <t xml:space="preserve">3.0049145507812500e+02	</t>
  </si>
  <si>
    <t xml:space="preserve">3.9840969848632812e+02	</t>
  </si>
  <si>
    <t xml:space="preserve">3.8964407348632812e+02	</t>
  </si>
  <si>
    <t xml:space="preserve">5.7647528076171875e+02	</t>
  </si>
  <si>
    <t xml:space="preserve">7.4458471679687500e+02	</t>
  </si>
  <si>
    <t xml:space="preserve">8.4420611572265625e+02	</t>
  </si>
  <si>
    <t xml:space="preserve">6.9106805419921875e+02	</t>
  </si>
  <si>
    <t xml:space="preserve">8.8564105224609375e+02	</t>
  </si>
  <si>
    <t xml:space="preserve">8.1395880126953125e+02	</t>
  </si>
  <si>
    <t xml:space="preserve">9.0534661865234375e+02	</t>
  </si>
  <si>
    <t xml:space="preserve">1.1315389404296875e+03	</t>
  </si>
  <si>
    <t xml:space="preserve">5.3969696044921875e+02	</t>
  </si>
  <si>
    <t xml:space="preserve">4.3822576904296875e+02	</t>
  </si>
  <si>
    <t xml:space="preserve">7.3917486572265625e+02	</t>
  </si>
  <si>
    <t xml:space="preserve">8.0872320556640625e+02	</t>
  </si>
  <si>
    <t xml:space="preserve">5.6105096435546875e+02	</t>
  </si>
  <si>
    <t xml:space="preserve">8.9365545654296875e+02	</t>
  </si>
  <si>
    <t xml:space="preserve">7.4253643798828125e+02	</t>
  </si>
  <si>
    <t xml:space="preserve">7.7668212890625000e+02	</t>
  </si>
  <si>
    <t xml:space="preserve">9.1437115478515625e+02	</t>
  </si>
  <si>
    <t xml:space="preserve">9.1312561035156250e+02	</t>
  </si>
  <si>
    <t xml:space="preserve">8.9259460449218750e+02	</t>
  </si>
  <si>
    <t xml:space="preserve">1.0510163574218750e+03	</t>
  </si>
  <si>
    <t xml:space="preserve">1.1744520263671875e+03	</t>
  </si>
  <si>
    <t xml:space="preserve">1.3927874755859375e+03	</t>
  </si>
  <si>
    <t xml:space="preserve">5.9061413574218750e+02	</t>
  </si>
  <si>
    <t xml:space="preserve">8.1934344482421875e+02	</t>
  </si>
  <si>
    <t xml:space="preserve">8.8384478759765625e+02	</t>
  </si>
  <si>
    <t xml:space="preserve">8.8658178710937500e+02	</t>
  </si>
  <si>
    <t xml:space="preserve">7.9615258789062500e+02	</t>
  </si>
  <si>
    <t xml:space="preserve">7.8077416992187500e+02	</t>
  </si>
  <si>
    <t xml:space="preserve">5.4400671386718750e+02	</t>
  </si>
  <si>
    <t xml:space="preserve">6.1072363281250000e+02	</t>
  </si>
  <si>
    <t xml:space="preserve">7.2212963867187500e+02	</t>
  </si>
  <si>
    <t xml:space="preserve">8.6478057861328125e+02	</t>
  </si>
  <si>
    <t xml:space="preserve">7.3918078613281250e+02	</t>
  </si>
  <si>
    <t xml:space="preserve">7.7752209472656250e+02	</t>
  </si>
  <si>
    <t xml:space="preserve">8.3276721191406250e+02	</t>
  </si>
  <si>
    <t xml:space="preserve">9.7041558837890625e+02	</t>
  </si>
  <si>
    <t xml:space="preserve">1.1597431640625000e+03	</t>
  </si>
  <si>
    <t xml:space="preserve">1.1145833740234375e+03	</t>
  </si>
  <si>
    <t xml:space="preserve">9.6129644775390625e+02	</t>
  </si>
  <si>
    <t xml:space="preserve">9.3009960937500000e+02	</t>
  </si>
  <si>
    <t xml:space="preserve">6.8955694580078125e+02	</t>
  </si>
  <si>
    <t xml:space="preserve">7.2957714843750000e+02	</t>
  </si>
  <si>
    <t xml:space="preserve">9.0277246093750000e+02	</t>
  </si>
  <si>
    <t xml:space="preserve">8.4977880859375000e+02	</t>
  </si>
  <si>
    <t xml:space="preserve">8.6547003173828125e+02	</t>
  </si>
  <si>
    <t xml:space="preserve">8.7046374511718750e+02	</t>
  </si>
  <si>
    <t xml:space="preserve">1.0191885375976562e+03	</t>
  </si>
  <si>
    <t xml:space="preserve">9.8541003417968750e+02	</t>
  </si>
  <si>
    <t xml:space="preserve">4.5420947265625000e+02	</t>
  </si>
  <si>
    <t xml:space="preserve">4.8968255615234375e+02	</t>
  </si>
  <si>
    <t xml:space="preserve">6.6870123291015625e+02	</t>
  </si>
  <si>
    <t xml:space="preserve">5.8095965576171875e+02	</t>
  </si>
  <si>
    <t xml:space="preserve">6.6128143310546875e+02	</t>
  </si>
  <si>
    <t xml:space="preserve">8.1318634033203125e+02	</t>
  </si>
  <si>
    <t xml:space="preserve">1.1548360595703125e+03	</t>
  </si>
  <si>
    <t xml:space="preserve">9.2999316406250000e+02	</t>
  </si>
  <si>
    <t xml:space="preserve">1.4172714843750000e+03	</t>
  </si>
  <si>
    <t xml:space="preserve">1.4121458740234375e+03	</t>
  </si>
  <si>
    <t xml:space="preserve">7.8428851318359375e+02	</t>
  </si>
  <si>
    <t xml:space="preserve">7.1642846679687500e+02	</t>
  </si>
  <si>
    <t xml:space="preserve">1.1303104248046875e+03	</t>
  </si>
  <si>
    <t xml:space="preserve">1.0031677856445312e+03	</t>
  </si>
  <si>
    <t xml:space="preserve">1.2820068359375000e+03	</t>
  </si>
  <si>
    <t xml:space="preserve">1.3258879394531250e+03	</t>
  </si>
  <si>
    <t xml:space="preserve">1.2112495117187500e+03	</t>
  </si>
  <si>
    <t xml:space="preserve">1.0595911865234375e+03	</t>
  </si>
  <si>
    <t xml:space="preserve">5.8662335205078125e+02	</t>
  </si>
  <si>
    <t xml:space="preserve">5.3045397949218750e+02	</t>
  </si>
  <si>
    <t xml:space="preserve">6.8749328613281250e+02	</t>
  </si>
  <si>
    <t xml:space="preserve">6.5015563964843750e+02	</t>
  </si>
  <si>
    <t xml:space="preserve">1.0307393798828125e+03	</t>
  </si>
  <si>
    <t xml:space="preserve">7.2027966308593750e+02	</t>
  </si>
  <si>
    <t xml:space="preserve">1.1266761474609375e+03	</t>
  </si>
  <si>
    <t xml:space="preserve">1.1417673339843750e+03	</t>
  </si>
  <si>
    <t xml:space="preserve">1.2059844970703125e+03	</t>
  </si>
  <si>
    <t xml:space="preserve">1.0497481689453125e+03	</t>
  </si>
  <si>
    <t xml:space="preserve">1.1483133544921875e+03	</t>
  </si>
  <si>
    <t xml:space="preserve">1.2703845214843750e+03	</t>
  </si>
  <si>
    <t xml:space="preserve">1.3874121093750000e+03	</t>
  </si>
  <si>
    <t xml:space="preserve">1.3898050537109375e+03	</t>
  </si>
  <si>
    <t xml:space="preserve">6.4982141113281250e+02	</t>
  </si>
  <si>
    <t xml:space="preserve">6.5939501953125000e+02	</t>
  </si>
  <si>
    <t xml:space="preserve">8.7095318603515625e+02	</t>
  </si>
  <si>
    <t xml:space="preserve">7.7263415527343750e+02	</t>
  </si>
  <si>
    <t xml:space="preserve">7.5824035644531250e+02	</t>
  </si>
  <si>
    <t xml:space="preserve">8.9464916992187500e+02	</t>
  </si>
  <si>
    <t xml:space="preserve">7.3942376708984375e+02	</t>
  </si>
  <si>
    <t xml:space="preserve">8.5765063476562500e+02	</t>
  </si>
  <si>
    <t xml:space="preserve">7.1291308593750000e+02	</t>
  </si>
  <si>
    <t xml:space="preserve">7.0354150390625000e+02	</t>
  </si>
  <si>
    <t xml:space="preserve">6.3440411376953125e+02	</t>
  </si>
  <si>
    <t xml:space="preserve">6.6179943847656250e+02	</t>
  </si>
  <si>
    <t xml:space="preserve">1.0695345458984375e+03	</t>
  </si>
  <si>
    <t xml:space="preserve">1.1952368164062500e+03	</t>
  </si>
  <si>
    <t xml:space="preserve">9.1571081542968750e+02	</t>
  </si>
  <si>
    <t xml:space="preserve">1.0878817138671875e+03	</t>
  </si>
  <si>
    <t xml:space="preserve">9.7697021484375000e+02	</t>
  </si>
  <si>
    <t xml:space="preserve">1.2545819091796875e+03	</t>
  </si>
  <si>
    <t xml:space="preserve">5.6176678466796875e+02	</t>
  </si>
  <si>
    <t xml:space="preserve">5.8758337402343750e+02	</t>
  </si>
  <si>
    <t xml:space="preserve">9.0663348388671875e+02	</t>
  </si>
  <si>
    <t xml:space="preserve">1.0283344726562500e+03	</t>
  </si>
  <si>
    <t xml:space="preserve">5.0313790893554688e+02	</t>
  </si>
  <si>
    <t xml:space="preserve">5.9010827636718750e+02	</t>
  </si>
  <si>
    <t xml:space="preserve">8.7404260253906250e+02	</t>
  </si>
  <si>
    <t xml:space="preserve">1.0277001953125000e+03	</t>
  </si>
  <si>
    <t xml:space="preserve">9.2844274902343750e+02	</t>
  </si>
  <si>
    <t xml:space="preserve">8.6580780029296875e+02	</t>
  </si>
  <si>
    <t xml:space="preserve">9.3362396240234375e+02	</t>
  </si>
  <si>
    <t xml:space="preserve">1.1311733398437500e+03	</t>
  </si>
  <si>
    <t xml:space="preserve">1.0022083129882812e+03	</t>
  </si>
  <si>
    <t xml:space="preserve">9.4992260742187500e+02	</t>
  </si>
  <si>
    <t xml:space="preserve">8.1774450683593750e+02	</t>
  </si>
  <si>
    <t xml:space="preserve">8.2983331298828125e+02	</t>
  </si>
  <si>
    <t xml:space="preserve">6.7311547851562500e+02	</t>
  </si>
  <si>
    <t xml:space="preserve">8.4984063720703125e+02	</t>
  </si>
  <si>
    <t xml:space="preserve">8.1934790039062500e+02	</t>
  </si>
  <si>
    <t xml:space="preserve">6.6256085205078125e+02	</t>
  </si>
  <si>
    <t xml:space="preserve">6.0202685546875000e+02	</t>
  </si>
  <si>
    <t xml:space="preserve">6.4621649169921875e+02	</t>
  </si>
  <si>
    <t xml:space="preserve">7.8019561767578125e+02	</t>
  </si>
  <si>
    <t xml:space="preserve">8.9216497802734375e+02	</t>
  </si>
  <si>
    <t xml:space="preserve">6.6458013916015625e+02	</t>
  </si>
  <si>
    <t xml:space="preserve">5.4604278564453125e+02	</t>
  </si>
  <si>
    <t xml:space="preserve">1.2170019531250000e+03	</t>
  </si>
  <si>
    <t xml:space="preserve">1.1591251220703125e+03	</t>
  </si>
  <si>
    <t xml:space="preserve">1.1753431396484375e+03	</t>
  </si>
  <si>
    <t xml:space="preserve">1.0200394897460938e+03	</t>
  </si>
  <si>
    <t xml:space="preserve">9.1673486328125000e+02	</t>
  </si>
  <si>
    <t xml:space="preserve">8.1215002441406250e+02	</t>
  </si>
  <si>
    <t xml:space="preserve">5.1839794921875000e+02	</t>
  </si>
  <si>
    <t xml:space="preserve">6.4159423828125000e+02	</t>
  </si>
  <si>
    <t xml:space="preserve">9.2565734863281250e+02	</t>
  </si>
  <si>
    <t xml:space="preserve">8.3992199707031250e+02	</t>
  </si>
  <si>
    <t xml:space="preserve">6.5279327392578125e+02	</t>
  </si>
  <si>
    <t xml:space="preserve">7.1362988281250000e+02	</t>
  </si>
  <si>
    <t xml:space="preserve">1.1698060302734375e+03	</t>
  </si>
  <si>
    <t xml:space="preserve">8.5159893798828125e+02	</t>
  </si>
  <si>
    <t xml:space="preserve">4.4412429809570312e+02	</t>
  </si>
  <si>
    <t xml:space="preserve">4.0292114257812500e+02	</t>
  </si>
  <si>
    <t xml:space="preserve">6.6907897949218750e+02	</t>
  </si>
  <si>
    <t xml:space="preserve">5.3135369873046875e+02	</t>
  </si>
  <si>
    <t xml:space="preserve">5.4251806640625000e+02	</t>
  </si>
  <si>
    <t xml:space="preserve">4.7388461303710938e+02	</t>
  </si>
  <si>
    <t xml:space="preserve">8.3148565673828125e+02	</t>
  </si>
  <si>
    <t xml:space="preserve">6.7649566650390625e+02	</t>
  </si>
  <si>
    <t xml:space="preserve">1.1034871826171875e+03	</t>
  </si>
  <si>
    <t xml:space="preserve">9.9732214355468750e+02	</t>
  </si>
  <si>
    <t xml:space="preserve">6.9214093017578125e+02	</t>
  </si>
  <si>
    <t xml:space="preserve">8.4409899902343750e+02	</t>
  </si>
  <si>
    <t xml:space="preserve">7.9958532714843750e+02	</t>
  </si>
  <si>
    <t xml:space="preserve">8.4004272460937500e+02	</t>
  </si>
  <si>
    <t xml:space="preserve">7.6666522216796875e+02	</t>
  </si>
  <si>
    <t xml:space="preserve">7.5064331054687500e+02	</t>
  </si>
  <si>
    <t xml:space="preserve">9.0541650390625000e+02	</t>
  </si>
  <si>
    <t xml:space="preserve">7.6587493896484375e+02	</t>
  </si>
  <si>
    <t xml:space="preserve">4.7424450683593750e+02	</t>
  </si>
  <si>
    <t xml:space="preserve">4.5727264404296875e+02	</t>
  </si>
  <si>
    <t xml:space="preserve">5.8669488525390625e+02	</t>
  </si>
  <si>
    <t xml:space="preserve">5.9344982910156250e+02	</t>
  </si>
  <si>
    <t xml:space="preserve">9.2333648681640625e+02	</t>
  </si>
  <si>
    <t xml:space="preserve">8.1718798828125000e+02	</t>
  </si>
  <si>
    <t xml:space="preserve">1.0004287109375000e+03	</t>
  </si>
  <si>
    <t xml:space="preserve">1.1596098632812500e+03	</t>
  </si>
  <si>
    <t xml:space="preserve">8.6272113037109375e+02	</t>
  </si>
  <si>
    <t xml:space="preserve">9.1680249023437500e+02	</t>
  </si>
  <si>
    <t xml:space="preserve">1.5277183837890625e+03	</t>
  </si>
  <si>
    <t xml:space="preserve">1.4668117675781250e+03	</t>
  </si>
  <si>
    <t xml:space="preserve">1.2152081298828125e+03	</t>
  </si>
  <si>
    <t xml:space="preserve">1.1174488525390625e+03	</t>
  </si>
  <si>
    <t xml:space="preserve">7.5407958984375000e+02	</t>
  </si>
  <si>
    <t xml:space="preserve">8.9145239257812500e+02	</t>
  </si>
  <si>
    <t xml:space="preserve">5.9046508789062500e+02	</t>
  </si>
  <si>
    <t xml:space="preserve">5.7712640380859375e+02	</t>
  </si>
  <si>
    <t xml:space="preserve">4.2425332641601562e+02	</t>
  </si>
  <si>
    <t xml:space="preserve">4.7721975708007812e+02	</t>
  </si>
  <si>
    <t xml:space="preserve">4.3596810913085938e+02	</t>
  </si>
  <si>
    <t xml:space="preserve">4.3058151245117188e+02	</t>
  </si>
  <si>
    <t xml:space="preserve">4.5086926269531250e+02	</t>
  </si>
  <si>
    <t xml:space="preserve">4.9780984497070312e+02	</t>
  </si>
  <si>
    <t xml:space="preserve">7.5734741210937500e+02	</t>
  </si>
  <si>
    <t xml:space="preserve">6.7672534179687500e+02	</t>
  </si>
  <si>
    <t xml:space="preserve">7.7045166015625000e+02	</t>
  </si>
  <si>
    <t xml:space="preserve">9.6525817871093750e+02	</t>
  </si>
  <si>
    <t xml:space="preserve">6.8716204833984375e+02	</t>
  </si>
  <si>
    <t xml:space="preserve">6.4770123291015625e+02	</t>
  </si>
  <si>
    <t xml:space="preserve">8.3861694335937500e+02	</t>
  </si>
  <si>
    <t xml:space="preserve">9.7497039794921875e+02	</t>
  </si>
  <si>
    <t xml:space="preserve">3.3247421264648438e+02	</t>
  </si>
  <si>
    <t xml:space="preserve">3.3119628906250000e+02	</t>
  </si>
  <si>
    <t xml:space="preserve">6.2912969970703125e+02	</t>
  </si>
  <si>
    <t xml:space="preserve">7.7709515380859375e+02	</t>
  </si>
  <si>
    <t xml:space="preserve">1.6487933349609375e+03	</t>
  </si>
  <si>
    <t xml:space="preserve">1.8997053222656250e+03	</t>
  </si>
  <si>
    <t xml:space="preserve">1.3346116943359375e+03	</t>
  </si>
  <si>
    <t xml:space="preserve">1.2478149414062500e+03	</t>
  </si>
  <si>
    <t xml:space="preserve">1.0882354736328125e+03	</t>
  </si>
  <si>
    <t xml:space="preserve">1.1386827392578125e+03	</t>
  </si>
  <si>
    <t xml:space="preserve">1.3403721923828125e+03	</t>
  </si>
  <si>
    <t xml:space="preserve">1.4794844970703125e+03	</t>
  </si>
  <si>
    <t xml:space="preserve">9.6553289794921875e+02	</t>
  </si>
  <si>
    <t xml:space="preserve">1.3158208007812500e+03	</t>
  </si>
  <si>
    <t xml:space="preserve">1.0663001708984375e+03	</t>
  </si>
  <si>
    <t xml:space="preserve">1.2192355957031250e+03	</t>
  </si>
  <si>
    <t xml:space="preserve">8.7778277587890625e+02	</t>
  </si>
  <si>
    <t xml:space="preserve">9.1344592285156250e+02	</t>
  </si>
  <si>
    <t xml:space="preserve">1.2930343017578125e+03	</t>
  </si>
  <si>
    <t xml:space="preserve">1.5038382568359375e+03	</t>
  </si>
  <si>
    <t xml:space="preserve">1.2232844238281250e+03	</t>
  </si>
  <si>
    <t xml:space="preserve">1.4701754150390625e+03	</t>
  </si>
  <si>
    <t xml:space="preserve">1.5365842285156250e+03	</t>
  </si>
  <si>
    <t xml:space="preserve">1.8648415527343750e+03	</t>
  </si>
  <si>
    <t xml:space="preserve">9.2496478271484375e+02	</t>
  </si>
  <si>
    <t xml:space="preserve">1.0039529418945312e+03	</t>
  </si>
  <si>
    <t xml:space="preserve">1.4623466796875000e+03	</t>
  </si>
  <si>
    <t xml:space="preserve">1.4093970947265625e+03	</t>
  </si>
  <si>
    <t xml:space="preserve">2.5464177246093750e+03	</t>
  </si>
  <si>
    <t xml:space="preserve">1.8318178710937500e+03	</t>
  </si>
  <si>
    <t xml:space="preserve">1.4092741699218750e+03	</t>
  </si>
  <si>
    <t xml:space="preserve">1.5982673339843750e+03	</t>
  </si>
  <si>
    <t xml:space="preserve">1.5585954589843750e+03	</t>
  </si>
  <si>
    <t xml:space="preserve">1.7480743408203125e+03	</t>
  </si>
  <si>
    <t xml:space="preserve">1.8999178466796875e+03	</t>
  </si>
  <si>
    <t xml:space="preserve">1.9625423583984375e+03	</t>
  </si>
  <si>
    <t xml:space="preserve">1.7793073730468750e+03	</t>
  </si>
  <si>
    <t xml:space="preserve">1.8668677978515625e+03	</t>
  </si>
  <si>
    <t xml:space="preserve">1.4529791259765625e+03	</t>
  </si>
  <si>
    <t xml:space="preserve">9.7004364013671875e+02	</t>
  </si>
  <si>
    <t xml:space="preserve">5.6635015869140625e+02	</t>
  </si>
  <si>
    <t xml:space="preserve">7.1589862060546875e+02	</t>
  </si>
  <si>
    <t xml:space="preserve">8.0132110595703125e+02	</t>
  </si>
  <si>
    <t xml:space="preserve">9.8157879638671875e+02	</t>
  </si>
  <si>
    <t xml:space="preserve">1.6700489501953125e+03	</t>
  </si>
  <si>
    <t xml:space="preserve">1.6482993164062500e+03	</t>
  </si>
  <si>
    <t xml:space="preserve">1.9280997314453125e+03	</t>
  </si>
  <si>
    <t xml:space="preserve">1.8388228759765625e+03	</t>
  </si>
  <si>
    <t xml:space="preserve">2.2105441894531250e+03	</t>
  </si>
  <si>
    <t xml:space="preserve">2.7766264648437500e+03	</t>
  </si>
  <si>
    <t xml:space="preserve">1.9716123046875000e+03	</t>
  </si>
  <si>
    <t xml:space="preserve">2.2152375488281250e+03	</t>
  </si>
  <si>
    <t xml:space="preserve">2.0156997070312500e+03	</t>
  </si>
  <si>
    <t xml:space="preserve">2.0794780273437500e+03	</t>
  </si>
  <si>
    <t xml:space="preserve">1.8494587402343750e+03	</t>
  </si>
  <si>
    <t xml:space="preserve">1.5889702148437500e+03	</t>
  </si>
  <si>
    <t xml:space="preserve">2.9669604492187500e+03	</t>
  </si>
  <si>
    <t xml:space="preserve">2.0544780273437500e+03	</t>
  </si>
  <si>
    <t xml:space="preserve">1.0899665527343750e+03	</t>
  </si>
  <si>
    <t xml:space="preserve">1.2348398437500000e+03	</t>
  </si>
  <si>
    <t xml:space="preserve">1.7357919921875000e+03	</t>
  </si>
  <si>
    <t xml:space="preserve">1.7955327148437500e+03	</t>
  </si>
  <si>
    <t xml:space="preserve">1.9562509765625000e+03	</t>
  </si>
  <si>
    <t xml:space="preserve">1.5428944091796875e+03	</t>
  </si>
  <si>
    <t xml:space="preserve">1.2153859863281250e+03	</t>
  </si>
  <si>
    <t xml:space="preserve">1.4603009033203125e+03	</t>
  </si>
  <si>
    <t xml:space="preserve">1.5500834960937500e+03	</t>
  </si>
  <si>
    <t xml:space="preserve">1.5600312500000000e+03	</t>
  </si>
  <si>
    <t xml:space="preserve">9.8093920898437500e+02	</t>
  </si>
  <si>
    <t xml:space="preserve">1.2755269775390625e+03	</t>
  </si>
  <si>
    <t xml:space="preserve">1.7827458496093750e+03	</t>
  </si>
  <si>
    <t xml:space="preserve">1.9789780273437500e+03	</t>
  </si>
  <si>
    <t xml:space="preserve">1.5335285644531250e+03	</t>
  </si>
  <si>
    <t xml:space="preserve">1.9462280273437500e+03	</t>
  </si>
  <si>
    <t xml:space="preserve">8.2843103027343750e+02	</t>
  </si>
  <si>
    <t xml:space="preserve">7.8499310302734375e+02	</t>
  </si>
  <si>
    <t xml:space="preserve">1.5878616943359375e+03	</t>
  </si>
  <si>
    <t xml:space="preserve">1.4649653320312500e+03	</t>
  </si>
  <si>
    <t xml:space="preserve">1.2252185058593750e+03	</t>
  </si>
  <si>
    <t xml:space="preserve">1.2434725341796875e+03	</t>
  </si>
  <si>
    <t xml:space="preserve">8.8629095458984375e+02	</t>
  </si>
  <si>
    <t xml:space="preserve">1.1195043945312500e+03	</t>
  </si>
  <si>
    <t xml:space="preserve">2.4286049804687500e+03	</t>
  </si>
  <si>
    <t xml:space="preserve">2.3473359375000000e+03	</t>
  </si>
  <si>
    <t xml:space="preserve">2.6766667480468750e+03	</t>
  </si>
  <si>
    <t xml:space="preserve">2.5830561523437500e+03	</t>
  </si>
  <si>
    <t xml:space="preserve">1.5029885253906250e+03	</t>
  </si>
  <si>
    <t xml:space="preserve">1.8450693359375000e+03	</t>
  </si>
  <si>
    <t xml:space="preserve">1.9794531250000000e+03	</t>
  </si>
  <si>
    <t xml:space="preserve">2.0294501953125000e+03	</t>
  </si>
  <si>
    <t xml:space="preserve">5.4716326904296875e+02	</t>
  </si>
  <si>
    <t xml:space="preserve">7.9754656982421875e+02	</t>
  </si>
  <si>
    <t xml:space="preserve">8.2590344238281250e+02	</t>
  </si>
  <si>
    <t xml:space="preserve">1.3803278808593750e+03	</t>
  </si>
  <si>
    <t xml:space="preserve">6.7362908935546875e+02	</t>
  </si>
  <si>
    <t xml:space="preserve">6.5958166503906250e+02	</t>
  </si>
  <si>
    <t xml:space="preserve">8.9597119140625000e+02	</t>
  </si>
  <si>
    <t xml:space="preserve">1.0375699462890625e+03	</t>
  </si>
  <si>
    <t xml:space="preserve">9.0767102050781250e+02	</t>
  </si>
  <si>
    <t xml:space="preserve">8.4279718017578125e+02	</t>
  </si>
  <si>
    <t xml:space="preserve">8.7548870849609375e+02	</t>
  </si>
  <si>
    <t xml:space="preserve">1.0290102539062500e+03	</t>
  </si>
  <si>
    <t xml:space="preserve">7.2251812744140625e+02	</t>
  </si>
  <si>
    <t xml:space="preserve">7.8205725097656250e+02	</t>
  </si>
  <si>
    <t xml:space="preserve">6.6207995605468750e+02	</t>
  </si>
  <si>
    <t xml:space="preserve">7.7974414062500000e+02	</t>
  </si>
  <si>
    <t xml:space="preserve">7.5854675292968750e+02	</t>
  </si>
  <si>
    <t xml:space="preserve">8.5619146728515625e+02	</t>
  </si>
  <si>
    <t xml:space="preserve">1.0024210205078125e+03	</t>
  </si>
  <si>
    <t xml:space="preserve">1.0509171142578125e+03	</t>
  </si>
  <si>
    <t xml:space="preserve">5.6619903564453125e+02	</t>
  </si>
  <si>
    <t xml:space="preserve">6.4249401855468750e+02	</t>
  </si>
  <si>
    <t xml:space="preserve">8.8649963378906250e+02	</t>
  </si>
  <si>
    <t xml:space="preserve">9.9030291748046875e+02	</t>
  </si>
  <si>
    <t xml:space="preserve">6.0817333984375000e+02	</t>
  </si>
  <si>
    <t xml:space="preserve">6.4284063720703125e+02	</t>
  </si>
  <si>
    <t xml:space="preserve">1.1821624755859375e+03	</t>
  </si>
  <si>
    <t xml:space="preserve">1.1009470214843750e+03	</t>
  </si>
  <si>
    <t xml:space="preserve">1.3773647460937500e+03	</t>
  </si>
  <si>
    <t xml:space="preserve">1.2927377929687500e+03	</t>
  </si>
  <si>
    <t xml:space="preserve">9.4286914062500000e+02	</t>
  </si>
  <si>
    <t xml:space="preserve">9.8705255126953125e+02	</t>
  </si>
  <si>
    <t xml:space="preserve">6.6530847167968750e+02	</t>
  </si>
  <si>
    <t xml:space="preserve">8.6235504150390625e+02	</t>
  </si>
  <si>
    <t xml:space="preserve">1.2226829833984375e+03	</t>
  </si>
  <si>
    <t xml:space="preserve">9.3568975830078125e+02	</t>
  </si>
  <si>
    <t xml:space="preserve">1.0777274169921875e+03	</t>
  </si>
  <si>
    <t xml:space="preserve">1.1903658447265625e+03	</t>
  </si>
  <si>
    <t xml:space="preserve">1.3375803222656250e+03	</t>
  </si>
  <si>
    <t xml:space="preserve">1.1675803222656250e+03	</t>
  </si>
  <si>
    <t xml:space="preserve">3.9545626831054688e+02	</t>
  </si>
  <si>
    <t xml:space="preserve">4.0925024414062500e+02	</t>
  </si>
  <si>
    <t xml:space="preserve">5.9812634277343750e+02	</t>
  </si>
  <si>
    <t xml:space="preserve">5.1886132812500000e+02	</t>
  </si>
  <si>
    <t xml:space="preserve">5.1523388671875000e+02	</t>
  </si>
  <si>
    <t xml:space="preserve">4.8275262451171875e+02	</t>
  </si>
  <si>
    <t xml:space="preserve">9.8901361083984375e+02	</t>
  </si>
  <si>
    <t xml:space="preserve">9.4918841552734375e+02	</t>
  </si>
  <si>
    <t xml:space="preserve">1.1823065185546875e+03	</t>
  </si>
  <si>
    <t xml:space="preserve">1.3740546875000000e+03	</t>
  </si>
  <si>
    <t xml:space="preserve">8.3120959472656250e+02	</t>
  </si>
  <si>
    <t xml:space="preserve">9.2995520019531250e+02	</t>
  </si>
  <si>
    <t xml:space="preserve">9.4838195800781250e+02	</t>
  </si>
  <si>
    <t xml:space="preserve">9.9843853759765625e+02	</t>
  </si>
  <si>
    <t xml:space="preserve">1.0542862548828125e+03	</t>
  </si>
  <si>
    <t xml:space="preserve">1.0988151855468750e+03	</t>
  </si>
  <si>
    <t xml:space="preserve">1.1505374755859375e+03	</t>
  </si>
  <si>
    <t xml:space="preserve">9.3113165283203125e+02	</t>
  </si>
  <si>
    <t xml:space="preserve">4.9301690673828125e+02	</t>
  </si>
  <si>
    <t xml:space="preserve">4.6332952880859375e+02	</t>
  </si>
  <si>
    <t xml:space="preserve">5.2588946533203125e+02	</t>
  </si>
  <si>
    <t xml:space="preserve">6.7699975585937500e+02	</t>
  </si>
  <si>
    <t xml:space="preserve">8.6844592285156250e+02	</t>
  </si>
  <si>
    <t xml:space="preserve">8.2016662597656250e+02	</t>
  </si>
  <si>
    <t xml:space="preserve">7.8992382812500000e+02	</t>
  </si>
  <si>
    <t xml:space="preserve">1.0260156250000000e+03	</t>
  </si>
  <si>
    <t xml:space="preserve">9.4124847412109375e+02	</t>
  </si>
  <si>
    <t xml:space="preserve">1.0549284667968750e+03	</t>
  </si>
  <si>
    <t xml:space="preserve">1.4582960205078125e+03	</t>
  </si>
  <si>
    <t xml:space="preserve">1.1350053710937500e+03	</t>
  </si>
  <si>
    <t xml:space="preserve">1.0992570800781250e+03	</t>
  </si>
  <si>
    <t xml:space="preserve">1.1147740478515625e+03	</t>
  </si>
  <si>
    <t xml:space="preserve">7.2832513427734375e+02	</t>
  </si>
  <si>
    <t xml:space="preserve">9.2421478271484375e+02	</t>
  </si>
  <si>
    <t xml:space="preserve">5.9551361083984375e+02	</t>
  </si>
  <si>
    <t xml:space="preserve">5.2975494384765625e+02	</t>
  </si>
  <si>
    <t xml:space="preserve">5.2145550537109375e+02	</t>
  </si>
  <si>
    <t xml:space="preserve">4.0390985107421875e+02	</t>
  </si>
  <si>
    <t xml:space="preserve">6.4006365966796875e+02	</t>
  </si>
  <si>
    <t xml:space="preserve">5.0294082641601562e+02	</t>
  </si>
  <si>
    <t xml:space="preserve">5.3855401611328125e+02	</t>
  </si>
  <si>
    <t xml:space="preserve">5.4339599609375000e+02	</t>
  </si>
  <si>
    <t xml:space="preserve">9.5420812988281250e+02	</t>
  </si>
  <si>
    <t xml:space="preserve">1.2402211914062500e+03	</t>
  </si>
  <si>
    <t xml:space="preserve">1.3231217041015625e+03	</t>
  </si>
  <si>
    <t xml:space="preserve">1.1224982910156250e+03	</t>
  </si>
  <si>
    <t xml:space="preserve">7.6482092285156250e+02	</t>
  </si>
  <si>
    <t xml:space="preserve">8.9786364746093750e+02	</t>
  </si>
  <si>
    <t xml:space="preserve">1.0168782348632812e+03	</t>
  </si>
  <si>
    <t xml:space="preserve">1.0819309082031250e+03	</t>
  </si>
  <si>
    <t xml:space="preserve">3.9447702026367188e+02	</t>
  </si>
  <si>
    <t xml:space="preserve">4.2836340332031250e+02	</t>
  </si>
  <si>
    <t xml:space="preserve">5.2032141113281250e+02	</t>
  </si>
  <si>
    <t xml:space="preserve">6.1294769287109375e+02	</t>
  </si>
  <si>
    <t xml:space="preserve">8.1945062255859375e+02	</t>
  </si>
  <si>
    <t xml:space="preserve">1.2481507568359375e+03	</t>
  </si>
  <si>
    <t xml:space="preserve">9.6789965820312500e+02	</t>
  </si>
  <si>
    <t xml:space="preserve">9.4800494384765625e+02	</t>
  </si>
  <si>
    <t xml:space="preserve">9.4049188232421875e+02	</t>
  </si>
  <si>
    <t xml:space="preserve">1.1053437500000000e+03	</t>
  </si>
  <si>
    <t xml:space="preserve">9.2519354248046875e+02	</t>
  </si>
  <si>
    <t xml:space="preserve">8.3901330566406250e+02	</t>
  </si>
  <si>
    <t xml:space="preserve">8.8243701171875000e+02	</t>
  </si>
  <si>
    <t xml:space="preserve">9.2155346679687500e+02	</t>
  </si>
  <si>
    <t xml:space="preserve">7.9288415527343750e+02	</t>
  </si>
  <si>
    <t xml:space="preserve">9.5920495605468750e+02	</t>
  </si>
  <si>
    <t xml:space="preserve">8.6410302734375000e+02	</t>
  </si>
  <si>
    <t xml:space="preserve">8.0812139892578125e+02	</t>
  </si>
  <si>
    <t xml:space="preserve">9.4826452636718750e+02	</t>
  </si>
  <si>
    <t xml:space="preserve">8.1848931884765625e+02	</t>
  </si>
  <si>
    <t xml:space="preserve">7.5924456787109375e+02	</t>
  </si>
  <si>
    <t xml:space="preserve">7.9072564697265625e+02	</t>
  </si>
  <si>
    <t xml:space="preserve">9.6954412841796875e+02	</t>
  </si>
  <si>
    <t xml:space="preserve">1.0889968261718750e+03	</t>
  </si>
  <si>
    <t xml:space="preserve">8.6134277343750000e+02	</t>
  </si>
  <si>
    <t xml:space="preserve">8.8068133544921875e+02	</t>
  </si>
  <si>
    <t xml:space="preserve">1.1114561767578125e+03	</t>
  </si>
  <si>
    <t xml:space="preserve">1.2087253417968750e+03	</t>
  </si>
  <si>
    <t xml:space="preserve">1.3808083496093750e+03	</t>
  </si>
  <si>
    <t xml:space="preserve">1.2273419189453125e+03	</t>
  </si>
  <si>
    <t xml:space="preserve">1.3082474365234375e+03	</t>
  </si>
  <si>
    <t xml:space="preserve">1.5415782470703125e+03	</t>
  </si>
  <si>
    <t xml:space="preserve">7.2140655517578125e+02	</t>
  </si>
  <si>
    <t xml:space="preserve">8.3969305419921875e+02	</t>
  </si>
  <si>
    <t xml:space="preserve">9.0680279541015625e+02	</t>
  </si>
  <si>
    <t xml:space="preserve">8.1240606689453125e+02	</t>
  </si>
  <si>
    <t xml:space="preserve">7.2865228271484375e+02	</t>
  </si>
  <si>
    <t xml:space="preserve">7.6321160888671875e+02	</t>
  </si>
  <si>
    <t xml:space="preserve">9.9685278320312500e+02	</t>
  </si>
  <si>
    <t xml:space="preserve">7.5059454345703125e+02	</t>
  </si>
  <si>
    <t xml:space="preserve">5.0212481689453125e+02	</t>
  </si>
  <si>
    <t xml:space="preserve">4.1380130004882812e+02	</t>
  </si>
  <si>
    <t xml:space="preserve">7.4661529541015625e+02	</t>
  </si>
  <si>
    <t xml:space="preserve">7.2617315673828125e+02	</t>
  </si>
  <si>
    <t xml:space="preserve">6.8548828125000000e+02	</t>
  </si>
  <si>
    <t xml:space="preserve">6.7208465576171875e+02	</t>
  </si>
  <si>
    <t xml:space="preserve">1.0384114990234375e+03	</t>
  </si>
  <si>
    <t xml:space="preserve">9.5156091308593750e+02	</t>
  </si>
  <si>
    <t xml:space="preserve">1.1276707763671875e+03	</t>
  </si>
  <si>
    <t xml:space="preserve">1.1137873535156250e+03	</t>
  </si>
  <si>
    <t xml:space="preserve">1.0465749511718750e+03	</t>
  </si>
  <si>
    <t xml:space="preserve">1.2228133544921875e+03	</t>
  </si>
  <si>
    <t xml:space="preserve">1.0512791748046875e+03	</t>
  </si>
  <si>
    <t xml:space="preserve">6.6791357421875000e+02	</t>
  </si>
  <si>
    <t xml:space="preserve">8.9299072265625000e+02	</t>
  </si>
  <si>
    <t xml:space="preserve">6.7478332519531250e+02	</t>
  </si>
  <si>
    <t xml:space="preserve">7.5151965332031250e+02	</t>
  </si>
  <si>
    <t xml:space="preserve">8.7143383789062500e+02	</t>
  </si>
  <si>
    <t xml:space="preserve">4.8080407714843750e+02	</t>
  </si>
  <si>
    <t xml:space="preserve">5.6956042480468750e+02	</t>
  </si>
  <si>
    <t xml:space="preserve">9.1361248779296875e+02	</t>
  </si>
  <si>
    <t xml:space="preserve">9.9332983398437500e+02	</t>
  </si>
  <si>
    <t xml:space="preserve">8.8619940185546875e+02	</t>
  </si>
  <si>
    <t xml:space="preserve">9.0334436035156250e+02	</t>
  </si>
  <si>
    <t xml:space="preserve">1.0222078247070312e+03	</t>
  </si>
  <si>
    <t xml:space="preserve">1.1605241699218750e+03	</t>
  </si>
  <si>
    <t xml:space="preserve">9.3546002197265625e+02	</t>
  </si>
  <si>
    <t xml:space="preserve">9.9359259033203125e+02	</t>
  </si>
  <si>
    <t xml:space="preserve">1.4398649902343750e+03	</t>
  </si>
  <si>
    <t xml:space="preserve">1.0559277343750000e+03	</t>
  </si>
  <si>
    <t xml:space="preserve">1.1586480712890625e+03	</t>
  </si>
  <si>
    <t xml:space="preserve">1.0646987304687500e+03	</t>
  </si>
  <si>
    <t xml:space="preserve">1.0432127685546875e+03	</t>
  </si>
  <si>
    <t xml:space="preserve">1.0741423339843750e+03	</t>
  </si>
  <si>
    <t xml:space="preserve">5.8453619384765625e+02	</t>
  </si>
  <si>
    <t xml:space="preserve">5.3803240966796875e+02	</t>
  </si>
  <si>
    <t xml:space="preserve">5.5434057617187500e+02	</t>
  </si>
  <si>
    <t xml:space="preserve">5.7049316406250000e+02	</t>
  </si>
  <si>
    <t xml:space="preserve">5.5930780029296875e+02	</t>
  </si>
  <si>
    <t xml:space="preserve">5.0678735351562500e+02	</t>
  </si>
  <si>
    <t xml:space="preserve">4.9135876464843750e+02	</t>
  </si>
  <si>
    <t xml:space="preserve">5.3657067871093750e+02	</t>
  </si>
  <si>
    <t xml:space="preserve">1.1603061523437500e+03	</t>
  </si>
  <si>
    <t xml:space="preserve">1.0663676757812500e+03	</t>
  </si>
  <si>
    <t xml:space="preserve">1.3917758789062500e+03	</t>
  </si>
  <si>
    <t xml:space="preserve">1.2688492431640625e+03	</t>
  </si>
  <si>
    <t xml:space="preserve">9.2550311279296875e+02	</t>
  </si>
  <si>
    <t xml:space="preserve">8.3520043945312500e+02	</t>
  </si>
  <si>
    <t xml:space="preserve">1.1518225097656250e+03	</t>
  </si>
  <si>
    <t xml:space="preserve">1.0218540039062500e+03	</t>
  </si>
  <si>
    <t xml:space="preserve">5.0809240722656250e+02	</t>
  </si>
  <si>
    <t xml:space="preserve">4.7923300170898438e+02	</t>
  </si>
  <si>
    <t xml:space="preserve">6.9020837402343750e+02	</t>
  </si>
  <si>
    <t xml:space="preserve">7.1515905761718750e+02	</t>
  </si>
  <si>
    <t xml:space="preserve">9.9617773437500000e+02	</t>
  </si>
  <si>
    <t xml:space="preserve">1.0111064453125000e+03	</t>
  </si>
  <si>
    <t xml:space="preserve">1.3045062255859375e+03	</t>
  </si>
  <si>
    <t xml:space="preserve">1.3203386230468750e+03	</t>
  </si>
  <si>
    <t xml:space="preserve">1.4185937500000000e+03	</t>
  </si>
  <si>
    <t xml:space="preserve">1.2440900878906250e+03	</t>
  </si>
  <si>
    <t xml:space="preserve">1.1345581054687500e+03	</t>
  </si>
  <si>
    <t xml:space="preserve">1.4328160400390625e+03	</t>
  </si>
  <si>
    <t xml:space="preserve">1.0951231689453125e+03	</t>
  </si>
  <si>
    <t xml:space="preserve">1.6527133789062500e+03	</t>
  </si>
  <si>
    <t xml:space="preserve">9.4165893554687500e+02	</t>
  </si>
  <si>
    <t xml:space="preserve">1.2585393066406250e+03	</t>
  </si>
  <si>
    <t xml:space="preserve">8.8687988281250000e+02	</t>
  </si>
  <si>
    <t xml:space="preserve">1.1615965576171875e+03	</t>
  </si>
  <si>
    <t xml:space="preserve">1.2217189941406250e+03	</t>
  </si>
  <si>
    <t xml:space="preserve">1.4717813720703125e+03	</t>
  </si>
  <si>
    <t xml:space="preserve">7.2519885253906250e+02	</t>
  </si>
  <si>
    <t xml:space="preserve">7.1807940673828125e+02	</t>
  </si>
  <si>
    <t xml:space="preserve">8.9333795166015625e+02	</t>
  </si>
  <si>
    <t xml:space="preserve">1.0341743164062500e+03	</t>
  </si>
  <si>
    <t xml:space="preserve">1.3665219726562500e+03	</t>
  </si>
  <si>
    <t xml:space="preserve">1.1797700195312500e+03	</t>
  </si>
  <si>
    <t xml:space="preserve">1.6596324462890625e+03	</t>
  </si>
  <si>
    <t xml:space="preserve">1.5516357421875000e+03	</t>
  </si>
  <si>
    <t xml:space="preserve">2.4413989257812500e+03	</t>
  </si>
  <si>
    <t xml:space="preserve">1.8243767089843750e+03	</t>
  </si>
  <si>
    <t xml:space="preserve">1.3734173583984375e+03	</t>
  </si>
  <si>
    <t xml:space="preserve">1.2669564208984375e+03	</t>
  </si>
  <si>
    <t xml:space="preserve">8.6722943115234375e+02	</t>
  </si>
  <si>
    <t xml:space="preserve">1.0326619873046875e+03	</t>
  </si>
  <si>
    <t xml:space="preserve">2.1121762695312500e+03	</t>
  </si>
  <si>
    <t xml:space="preserve">1.4720549316406250e+03	</t>
  </si>
  <si>
    <t xml:space="preserve">1.3880712890625000e+03	</t>
  </si>
  <si>
    <t xml:space="preserve">1.2729853515625000e+03	</t>
  </si>
  <si>
    <t xml:space="preserve">1.8488161621093750e+03	</t>
  </si>
  <si>
    <t xml:space="preserve">1.8888059082031250e+03	</t>
  </si>
  <si>
    <t xml:space="preserve">5.9544421386718750e+02	</t>
  </si>
  <si>
    <t xml:space="preserve">5.9743432617187500e+02	</t>
  </si>
  <si>
    <t xml:space="preserve">1.3313542480468750e+03	</t>
  </si>
  <si>
    <t xml:space="preserve">1.2726158447265625e+03	</t>
  </si>
  <si>
    <t xml:space="preserve">9.6652972412109375e+02	</t>
  </si>
  <si>
    <t xml:space="preserve">8.6605761718750000e+02	</t>
  </si>
  <si>
    <t xml:space="preserve">2.0179676513671875e+03	</t>
  </si>
  <si>
    <t xml:space="preserve">1.5903908691406250e+03	</t>
  </si>
  <si>
    <t xml:space="preserve">1.9803603515625000e+03	</t>
  </si>
  <si>
    <t xml:space="preserve">1.5730313720703125e+03	</t>
  </si>
  <si>
    <t xml:space="preserve">1.7849111328125000e+03	</t>
  </si>
  <si>
    <t xml:space="preserve">1.8391885986328125e+03	</t>
  </si>
  <si>
    <t xml:space="preserve">1.7987738037109375e+03	</t>
  </si>
  <si>
    <t xml:space="preserve">1.4459184570312500e+03	</t>
  </si>
  <si>
    <t xml:space="preserve">1.7454544677734375e+03	</t>
  </si>
  <si>
    <t xml:space="preserve">1.4411242675781250e+03	</t>
  </si>
  <si>
    <t xml:space="preserve">2.1473808593750000e+03	</t>
  </si>
  <si>
    <t xml:space="preserve">1.5123452148437500e+03	</t>
  </si>
  <si>
    <t xml:space="preserve">9.4633599853515625e+02	</t>
  </si>
  <si>
    <t xml:space="preserve">7.5011883544921875e+02	</t>
  </si>
  <si>
    <t xml:space="preserve">9.2806817626953125e+02	</t>
  </si>
  <si>
    <t xml:space="preserve">1.0824819335937500e+03	</t>
  </si>
  <si>
    <t xml:space="preserve">1.3475180664062500e+03	</t>
  </si>
  <si>
    <t xml:space="preserve">9.0388232421875000e+02	</t>
  </si>
  <si>
    <t xml:space="preserve">1.3567486572265625e+03	</t>
  </si>
  <si>
    <t xml:space="preserve">1.2541940917968750e+03	</t>
  </si>
  <si>
    <t xml:space="preserve">1.2051186523437500e+03	</t>
  </si>
  <si>
    <t xml:space="preserve">1.5198052978515625e+03	</t>
  </si>
  <si>
    <t xml:space="preserve">1.9198706054687500e+03	</t>
  </si>
  <si>
    <t xml:space="preserve">1.7859499511718750e+03	</t>
  </si>
  <si>
    <t xml:space="preserve">1.6656058349609375e+03	</t>
  </si>
  <si>
    <t xml:space="preserve">1.5402893066406250e+03	</t>
  </si>
  <si>
    <t xml:space="preserve">1.1346190185546875e+03	</t>
  </si>
  <si>
    <t xml:space="preserve">1.9641318359375000e+03	</t>
  </si>
  <si>
    <t xml:space="preserve">1.0026185913085938e+03	</t>
  </si>
  <si>
    <t xml:space="preserve">1.0052487792968750e+03	</t>
  </si>
  <si>
    <t xml:space="preserve">7.4948693847656250e+02	</t>
  </si>
  <si>
    <t xml:space="preserve">7.7903350830078125e+02	</t>
  </si>
  <si>
    <t xml:space="preserve">8.4398352050781250e+02	</t>
  </si>
  <si>
    <t xml:space="preserve">6.9000524902343750e+02	</t>
  </si>
  <si>
    <t xml:space="preserve">1.0120103759765625e+03	</t>
  </si>
  <si>
    <t xml:space="preserve">9.9460095214843750e+02	</t>
  </si>
  <si>
    <t xml:space="preserve">1.3089737548828125e+03	</t>
  </si>
  <si>
    <t xml:space="preserve">8.4211761474609375e+02	</t>
  </si>
  <si>
    <t xml:space="preserve">1.2883704833984375e+03	</t>
  </si>
  <si>
    <t xml:space="preserve">1.4295576171875000e+03	</t>
  </si>
  <si>
    <t xml:space="preserve">1.2621541748046875e+03	</t>
  </si>
  <si>
    <t xml:space="preserve">1.2960137939453125e+03	</t>
  </si>
  <si>
    <t xml:space="preserve">1.3094591064453125e+03	</t>
  </si>
  <si>
    <t xml:space="preserve">1.5875571289062500e+03	</t>
  </si>
  <si>
    <t xml:space="preserve">7.0875238037109375e+02	</t>
  </si>
  <si>
    <t xml:space="preserve">6.6903417968750000e+02	</t>
  </si>
  <si>
    <t xml:space="preserve">1.0445295410156250e+03	</t>
  </si>
  <si>
    <t xml:space="preserve">1.1633984375000000e+03	</t>
  </si>
  <si>
    <t xml:space="preserve">5.4602117919921875e+02	</t>
  </si>
  <si>
    <t xml:space="preserve">5.6016864013671875e+02	</t>
  </si>
  <si>
    <t xml:space="preserve">1.0136656494140625e+03	</t>
  </si>
  <si>
    <t xml:space="preserve">1.0765708007812500e+03	</t>
  </si>
  <si>
    <t xml:space="preserve">5.8363830566406250e+02	</t>
  </si>
  <si>
    <t xml:space="preserve">6.5244134521484375e+02	</t>
  </si>
  <si>
    <t xml:space="preserve">1.0099136962890625e+03	</t>
  </si>
  <si>
    <t xml:space="preserve">1.2916604003906250e+03	</t>
  </si>
  <si>
    <t xml:space="preserve">9.7810498046875000e+02	</t>
  </si>
  <si>
    <t xml:space="preserve">1.0092221679687500e+03	</t>
  </si>
  <si>
    <t xml:space="preserve">7.8513134765625000e+02	</t>
  </si>
  <si>
    <t xml:space="preserve">9.5017272949218750e+02	</t>
  </si>
  <si>
    <t xml:space="preserve">7.9933343505859375e+02	</t>
  </si>
  <si>
    <t xml:space="preserve">8.4409161376953125e+02	</t>
  </si>
  <si>
    <t xml:space="preserve">7.2258306884765625e+02	</t>
  </si>
  <si>
    <t xml:space="preserve">8.2502490234375000e+02	</t>
  </si>
  <si>
    <t xml:space="preserve">4.7481631469726562e+02	</t>
  </si>
  <si>
    <t xml:space="preserve">5.4029595947265625e+02	</t>
  </si>
  <si>
    <t xml:space="preserve">6.6484252929687500e+02	</t>
  </si>
  <si>
    <t xml:space="preserve">6.6870996093750000e+02	</t>
  </si>
  <si>
    <t xml:space="preserve">4.3949435424804688e+02	</t>
  </si>
  <si>
    <t xml:space="preserve">4.1872833251953125e+02	</t>
  </si>
  <si>
    <t xml:space="preserve">1.1112805175781250e+03	</t>
  </si>
  <si>
    <t xml:space="preserve">1.1968391113281250e+03	</t>
  </si>
  <si>
    <t xml:space="preserve">1.0494436035156250e+03	</t>
  </si>
  <si>
    <t xml:space="preserve">9.6384997558593750e+02	</t>
  </si>
  <si>
    <t xml:space="preserve">6.3630444335937500e+02	</t>
  </si>
  <si>
    <t xml:space="preserve">5.4866369628906250e+02	</t>
  </si>
  <si>
    <t xml:space="preserve">5.7012847900390625e+02	</t>
  </si>
  <si>
    <t xml:space="preserve">5.9126080322265625e+02	</t>
  </si>
  <si>
    <t xml:space="preserve">7.5651770019531250e+02	</t>
  </si>
  <si>
    <t xml:space="preserve">8.7409191894531250e+02	</t>
  </si>
  <si>
    <t xml:space="preserve">7.5245404052734375e+02	</t>
  </si>
  <si>
    <t xml:space="preserve">9.1947528076171875e+02	</t>
  </si>
  <si>
    <t xml:space="preserve">1.0958017578125000e+03	</t>
  </si>
  <si>
    <t xml:space="preserve">9.6702642822265625e+02	</t>
  </si>
  <si>
    <t xml:space="preserve">3.4793768310546875e+02	</t>
  </si>
  <si>
    <t xml:space="preserve">3.4762042236328125e+02	</t>
  </si>
  <si>
    <t xml:space="preserve">4.0140823364257812e+02	</t>
  </si>
  <si>
    <t xml:space="preserve">4.2353906250000000e+02	</t>
  </si>
  <si>
    <t xml:space="preserve">3.7825503540039062e+02	</t>
  </si>
  <si>
    <t xml:space="preserve">2.9439062500000000e+02	</t>
  </si>
  <si>
    <t xml:space="preserve">1.5590687255859375e+03	</t>
  </si>
  <si>
    <t xml:space="preserve">1.3425006103515625e+03	</t>
  </si>
  <si>
    <t xml:space="preserve">1.7767666015625000e+03	</t>
  </si>
  <si>
    <t xml:space="preserve">1.9752629394531250e+03	</t>
  </si>
  <si>
    <t xml:space="preserve">1.2683439941406250e+03	</t>
  </si>
  <si>
    <t xml:space="preserve">1.1947092285156250e+03	</t>
  </si>
  <si>
    <t xml:space="preserve">1.7578376464843750e+03	</t>
  </si>
  <si>
    <t xml:space="preserve">1.5619667968750000e+03	</t>
  </si>
  <si>
    <t xml:space="preserve">1.6109599609375000e+03	</t>
  </si>
  <si>
    <t xml:space="preserve">1.5648054199218750e+03	</t>
  </si>
  <si>
    <t xml:space="preserve">1.3002596435546875e+03	</t>
  </si>
  <si>
    <t xml:space="preserve">8.5065136718750000e+02	</t>
  </si>
  <si>
    <t xml:space="preserve">6.3876495361328125e+02	</t>
  </si>
  <si>
    <t xml:space="preserve">5.8996740722656250e+02	</t>
  </si>
  <si>
    <t xml:space="preserve">5.5648266601562500e+02	</t>
  </si>
  <si>
    <t xml:space="preserve">6.2747558593750000e+02	</t>
  </si>
  <si>
    <t xml:space="preserve">1.5359494628906250e+03	</t>
  </si>
  <si>
    <t xml:space="preserve">1.2478717041015625e+03	</t>
  </si>
  <si>
    <t xml:space="preserve">1.2713007812500000e+03	</t>
  </si>
  <si>
    <t xml:space="preserve">1.6669642333984375e+03	</t>
  </si>
  <si>
    <t xml:space="preserve">1.0311595458984375e+03	</t>
  </si>
  <si>
    <t xml:space="preserve">1.3464160156250000e+03	</t>
  </si>
  <si>
    <t xml:space="preserve">1.4229213867187500e+03	</t>
  </si>
  <si>
    <t xml:space="preserve">1.5673041992187500e+03	</t>
  </si>
  <si>
    <t xml:space="preserve">1.1947429199218750e+03	</t>
  </si>
  <si>
    <t xml:space="preserve">1.3796075439453125e+03	</t>
  </si>
  <si>
    <t xml:space="preserve">6.0151251220703125e+02	</t>
  </si>
  <si>
    <t xml:space="preserve">7.1451794433593750e+02	</t>
  </si>
  <si>
    <t xml:space="preserve">4.3438269042968750e+02	</t>
  </si>
  <si>
    <t xml:space="preserve">4.1514892578125000e+02	</t>
  </si>
  <si>
    <t xml:space="preserve">3.1671835327148438e+02	</t>
  </si>
  <si>
    <t xml:space="preserve">3.4758584594726562e+02	</t>
  </si>
  <si>
    <t xml:space="preserve">3.2315551757812500e+02	</t>
  </si>
  <si>
    <t xml:space="preserve">3.0594335937500000e+02	</t>
  </si>
  <si>
    <t xml:space="preserve">3.2911306762695312e+02	</t>
  </si>
  <si>
    <t xml:space="preserve">3.9018490600585938e+02	</t>
  </si>
  <si>
    <t xml:space="preserve">6.9981689453125000e+02	</t>
  </si>
  <si>
    <t xml:space="preserve">7.1142877197265625e+02	</t>
  </si>
  <si>
    <t xml:space="preserve">9.0623950195312500e+02	</t>
  </si>
  <si>
    <t xml:space="preserve">8.4569818115234375e+02	</t>
  </si>
  <si>
    <t xml:space="preserve">6.4978363037109375e+02	</t>
  </si>
  <si>
    <t xml:space="preserve">6.4117333984375000e+02	</t>
  </si>
  <si>
    <t xml:space="preserve">9.4158001708984375e+02	</t>
  </si>
  <si>
    <t xml:space="preserve">1.2178486328125000e+03	</t>
  </si>
  <si>
    <t xml:space="preserve">3.3795101928710938e+02	</t>
  </si>
  <si>
    <t xml:space="preserve">2.7382437133789062e+02	</t>
  </si>
  <si>
    <t xml:space="preserve">7.6475207519531250e+02	</t>
  </si>
  <si>
    <t xml:space="preserve">9.7689392089843750e+02	</t>
  </si>
  <si>
    <t xml:space="preserve">1.0440366210937500e+03	</t>
  </si>
  <si>
    <t xml:space="preserve">9.2505035400390625e+02	</t>
  </si>
  <si>
    <t xml:space="preserve">1.5209461669921875e+03	</t>
  </si>
  <si>
    <t xml:space="preserve">1.5516667480468750e+03	</t>
  </si>
  <si>
    <t xml:space="preserve">1.7358732910156250e+03	</t>
  </si>
  <si>
    <t xml:space="preserve">1.6662666015625000e+03	</t>
  </si>
  <si>
    <t xml:space="preserve">1.6941358642578125e+03	</t>
  </si>
  <si>
    <t xml:space="preserve">1.8447084960937500e+03	</t>
  </si>
  <si>
    <t xml:space="preserve">1.3512343750000000e+03	</t>
  </si>
  <si>
    <t xml:space="preserve">1.7868171386718750e+03	</t>
  </si>
  <si>
    <t xml:space="preserve">1.2745850830078125e+03	</t>
  </si>
  <si>
    <t xml:space="preserve">1.3576489257812500e+03	</t>
  </si>
  <si>
    <t xml:space="preserve">1.3718100585937500e+03	</t>
  </si>
  <si>
    <t xml:space="preserve">1.2505809326171875e+03	</t>
  </si>
  <si>
    <t xml:space="preserve">1.1980692138671875e+03	</t>
  </si>
  <si>
    <t xml:space="preserve">1.1793426513671875e+03	</t>
  </si>
  <si>
    <t xml:space="preserve">7.7981695556640625e+02	</t>
  </si>
  <si>
    <t xml:space="preserve">6.3263232421875000e+02	</t>
  </si>
  <si>
    <t xml:space="preserve">1.3320090332031250e+03	</t>
  </si>
  <si>
    <t xml:space="preserve">1.6641406250000000e+03	</t>
  </si>
  <si>
    <t xml:space="preserve">9.2344897460937500e+02	</t>
  </si>
  <si>
    <t xml:space="preserve">1.2629584960937500e+03	</t>
  </si>
  <si>
    <t xml:space="preserve">1.7634362792968750e+03	</t>
  </si>
  <si>
    <t xml:space="preserve">1.5828605957031250e+03	</t>
  </si>
  <si>
    <t xml:space="preserve">2.1634772949218750e+03	</t>
  </si>
  <si>
    <t xml:space="preserve">1.8521778564453125e+03	</t>
  </si>
  <si>
    <t xml:space="preserve">1.7770751953125000e+03	</t>
  </si>
  <si>
    <t xml:space="preserve">1.5914780273437500e+03	</t>
  </si>
  <si>
    <t xml:space="preserve">8.6524499511718750e+02	</t>
  </si>
  <si>
    <t xml:space="preserve">8.1334259033203125e+02	</t>
  </si>
  <si>
    <t xml:space="preserve">1.4549655761718750e+03	</t>
  </si>
  <si>
    <t xml:space="preserve">1.5211516113281250e+03	</t>
  </si>
  <si>
    <t xml:space="preserve">1.1606331787109375e+03	</t>
  </si>
  <si>
    <t xml:space="preserve">1.2404002685546875e+03	</t>
  </si>
  <si>
    <t xml:space="preserve">1.9334571533203125e+03	</t>
  </si>
  <si>
    <t xml:space="preserve">1.6966353759765625e+03	</t>
  </si>
  <si>
    <t xml:space="preserve">5.5534893798828125e+02	</t>
  </si>
  <si>
    <t xml:space="preserve">5.3870062255859375e+02	</t>
  </si>
  <si>
    <t xml:space="preserve">7.2832788085937500e+02	</t>
  </si>
  <si>
    <t xml:space="preserve">8.1555297851562500e+02	</t>
  </si>
  <si>
    <t xml:space="preserve">6.7295666503906250e+02	</t>
  </si>
  <si>
    <t xml:space="preserve">6.4583233642578125e+02	</t>
  </si>
  <si>
    <t xml:space="preserve">1.5362526855468750e+03	</t>
  </si>
  <si>
    <t xml:space="preserve">1.2798024902343750e+03	</t>
  </si>
  <si>
    <t xml:space="preserve">1.8191667480468750e+03	</t>
  </si>
  <si>
    <t xml:space="preserve">2.2712128906250000e+03	</t>
  </si>
  <si>
    <t xml:space="preserve">1.3277734375000000e+03	</t>
  </si>
  <si>
    <t xml:space="preserve">1.3987655029296875e+03	</t>
  </si>
  <si>
    <t xml:space="preserve">1.7969110107421875e+03	</t>
  </si>
  <si>
    <t xml:space="preserve">1.2811682128906250e+03	</t>
  </si>
  <si>
    <t xml:space="preserve">1.8174887695312500e+03	</t>
  </si>
  <si>
    <t xml:space="preserve">1.5645324707031250e+03	</t>
  </si>
  <si>
    <t xml:space="preserve">1.7845971679687500e+03	</t>
  </si>
  <si>
    <t xml:space="preserve">1.4716571044921875e+03	</t>
  </si>
  <si>
    <t xml:space="preserve">8.0236810302734375e+02	</t>
  </si>
  <si>
    <t xml:space="preserve">6.1812457275390625e+02	</t>
  </si>
  <si>
    <t xml:space="preserve">9.2731652832031250e+02	</t>
  </si>
  <si>
    <t xml:space="preserve">8.6407818603515625e+02	</t>
  </si>
  <si>
    <t xml:space="preserve">1.5536938476562500e+03	</t>
  </si>
  <si>
    <t xml:space="preserve">1.3628428955078125e+03	</t>
  </si>
  <si>
    <t xml:space="preserve">1.4252043457031250e+03	</t>
  </si>
  <si>
    <t xml:space="preserve">1.6807276611328125e+03	</t>
  </si>
  <si>
    <t xml:space="preserve">1.1988620605468750e+03	</t>
  </si>
  <si>
    <t xml:space="preserve">1.3274289550781250e+03	</t>
  </si>
  <si>
    <t xml:space="preserve">1.9296948242187500e+03	</t>
  </si>
  <si>
    <t xml:space="preserve">1.5175891113281250e+03	</t>
  </si>
  <si>
    <t xml:space="preserve">1.4998326416015625e+03	</t>
  </si>
  <si>
    <t xml:space="preserve">2.0481230468750000e+03	</t>
  </si>
  <si>
    <t xml:space="preserve">8.3359832763671875e+02	</t>
  </si>
  <si>
    <t xml:space="preserve">1.9225736083984375e+03	</t>
  </si>
  <si>
    <t xml:space="preserve">9.4803137207031250e+02	</t>
  </si>
  <si>
    <t xml:space="preserve">9.3924505615234375e+02	</t>
  </si>
  <si>
    <t xml:space="preserve">6.3407440185546875e+02	</t>
  </si>
  <si>
    <t xml:space="preserve">6.6802789306640625e+02	</t>
  </si>
  <si>
    <t xml:space="preserve">9.0438415527343750e+02	</t>
  </si>
  <si>
    <t xml:space="preserve">8.2339453125000000e+02	</t>
  </si>
  <si>
    <t xml:space="preserve">8.1487933349609375e+02	</t>
  </si>
  <si>
    <t xml:space="preserve">9.2794421386718750e+02	</t>
  </si>
  <si>
    <t xml:space="preserve">1.0534589843750000e+03	</t>
  </si>
  <si>
    <t xml:space="preserve">9.8082000732421875e+02	</t>
  </si>
  <si>
    <t xml:space="preserve">1.3893377685546875e+03	</t>
  </si>
  <si>
    <t xml:space="preserve">1.1733041992187500e+03	</t>
  </si>
  <si>
    <t xml:space="preserve">1.0650632324218750e+03	</t>
  </si>
  <si>
    <t xml:space="preserve">8.3102166748046875e+02	</t>
  </si>
  <si>
    <t xml:space="preserve">1.3732302246093750e+03	</t>
  </si>
  <si>
    <t xml:space="preserve">1.3877919921875000e+03	</t>
  </si>
  <si>
    <t xml:space="preserve">5.3774298095703125e+02	</t>
  </si>
  <si>
    <t xml:space="preserve">4.4704287719726562e+02	</t>
  </si>
  <si>
    <t xml:space="preserve">1.1222346191406250e+03	</t>
  </si>
  <si>
    <t xml:space="preserve">1.2420181884765625e+03	</t>
  </si>
  <si>
    <t xml:space="preserve">7.9360052490234375e+02	</t>
  </si>
  <si>
    <t xml:space="preserve">9.6790167236328125e+02	</t>
  </si>
  <si>
    <t xml:space="preserve">1.6710927734375000e+03	</t>
  </si>
  <si>
    <t xml:space="preserve">1.4322783203125000e+03	</t>
  </si>
  <si>
    <t xml:space="preserve">1.3322293701171875e+03	</t>
  </si>
  <si>
    <t xml:space="preserve">1.1405826416015625e+03	</t>
  </si>
  <si>
    <t xml:space="preserve">1.3454307861328125e+03	</t>
  </si>
  <si>
    <t xml:space="preserve">1.3139729003906250e+03	</t>
  </si>
  <si>
    <t xml:space="preserve">1.6635677490234375e+03	</t>
  </si>
  <si>
    <t xml:space="preserve">1.4918251953125000e+03	</t>
  </si>
  <si>
    <t xml:space="preserve">1.2172025146484375e+03	</t>
  </si>
  <si>
    <t xml:space="preserve">1.1664272460937500e+03	</t>
  </si>
  <si>
    <t xml:space="preserve">1.4866748046875000e+03	</t>
  </si>
  <si>
    <t xml:space="preserve">1.0778505859375000e+03	</t>
  </si>
  <si>
    <t xml:space="preserve">2.2698093261718750e+03	</t>
  </si>
  <si>
    <t xml:space="preserve">1.5716623535156250e+03	</t>
  </si>
  <si>
    <t xml:space="preserve">7.2017205810546875e+02	</t>
  </si>
  <si>
    <t xml:space="preserve">7.1398449707031250e+02	</t>
  </si>
  <si>
    <t xml:space="preserve">1.3887593994140625e+03	</t>
  </si>
  <si>
    <t xml:space="preserve">1.4918103027343750e+03	</t>
  </si>
  <si>
    <t xml:space="preserve">1.1041994628906250e+03	</t>
  </si>
  <si>
    <t xml:space="preserve">1.1742703857421875e+03	</t>
  </si>
  <si>
    <t xml:space="preserve">2.2584252929687500e+03	</t>
  </si>
  <si>
    <t xml:space="preserve">2.2060500488281250e+03	</t>
  </si>
  <si>
    <t xml:space="preserve">2.5644086914062500e+03	</t>
  </si>
  <si>
    <t xml:space="preserve">2.0805795898437500e+03	</t>
  </si>
  <si>
    <t xml:space="preserve">1.6135460205078125e+03	</t>
  </si>
  <si>
    <t xml:space="preserve">1.3711652832031250e+03	</t>
  </si>
  <si>
    <t xml:space="preserve">1.3514477539062500e+03	</t>
  </si>
  <si>
    <t xml:space="preserve">9.4985314941406250e+02	</t>
  </si>
  <si>
    <t xml:space="preserve">1.9750631103515625e+03	</t>
  </si>
  <si>
    <t xml:space="preserve">1.7561705322265625e+03	</t>
  </si>
  <si>
    <t xml:space="preserve">1.2532531738281250e+03	</t>
  </si>
  <si>
    <t xml:space="preserve">1.3365179443359375e+03	</t>
  </si>
  <si>
    <t xml:space="preserve">1.7156127929687500e+03	</t>
  </si>
  <si>
    <t xml:space="preserve">1.9159603271484375e+03	</t>
  </si>
  <si>
    <t xml:space="preserve">1.0112133789062500e+03	</t>
  </si>
  <si>
    <t xml:space="preserve">4.3859262084960938e+02	</t>
  </si>
  <si>
    <t xml:space="preserve">1.2248797607421875e+03	</t>
  </si>
  <si>
    <t xml:space="preserve">9.2734454345703125e+02	</t>
  </si>
  <si>
    <t xml:space="preserve">2.1285732421875000e+03	</t>
  </si>
  <si>
    <t xml:space="preserve">1.0623978271484375e+03	</t>
  </si>
  <si>
    <t xml:space="preserve">1.3028398437500000e+03	</t>
  </si>
  <si>
    <t xml:space="preserve">1.0489375000000000e+03	</t>
  </si>
  <si>
    <t xml:space="preserve">1.4933125000000000e+03	</t>
  </si>
  <si>
    <t xml:space="preserve">1.5437333984375000e+03	</t>
  </si>
  <si>
    <t xml:space="preserve">1.1517624511718750e+03	</t>
  </si>
  <si>
    <t xml:space="preserve">1.5050385742187500e+03	</t>
  </si>
  <si>
    <t xml:space="preserve">1.1919473876953125e+03	</t>
  </si>
  <si>
    <t xml:space="preserve">1.0457470703125000e+03	</t>
  </si>
  <si>
    <t xml:space="preserve">1.3319843750000000e+03	</t>
  </si>
  <si>
    <t xml:space="preserve">8.2235931396484375e+02	</t>
  </si>
  <si>
    <t xml:space="preserve">1.1280712890625000e+03	</t>
  </si>
  <si>
    <t xml:space="preserve">5.0835812377929688e+02	</t>
  </si>
  <si>
    <t xml:space="preserve">7.5767810058593750e+02	</t>
  </si>
  <si>
    <t xml:space="preserve">6.4023522949218750e+02	</t>
  </si>
  <si>
    <t xml:space="preserve">8.2702966308593750e+02	</t>
  </si>
  <si>
    <t xml:space="preserve">1.0429692382812500e+03	</t>
  </si>
  <si>
    <t xml:space="preserve">1.5779168701171875e+03	</t>
  </si>
  <si>
    <t xml:space="preserve">1.1795028076171875e+03	</t>
  </si>
  <si>
    <t xml:space="preserve">1.4961037597656250e+03	</t>
  </si>
  <si>
    <t xml:space="preserve">1.4897507324218750e+03	</t>
  </si>
  <si>
    <t xml:space="preserve">1.5931538085937500e+03	</t>
  </si>
  <si>
    <t xml:space="preserve">1.6302967529296875e+03	</t>
  </si>
  <si>
    <t xml:space="preserve">1.8896800537109375e+03	</t>
  </si>
  <si>
    <t xml:space="preserve">1.4330980224609375e+03	</t>
  </si>
  <si>
    <t xml:space="preserve">1.6675390625000000e+03	</t>
  </si>
  <si>
    <t xml:space="preserve">1.7634853515625000e+03	</t>
  </si>
  <si>
    <t xml:space="preserve">7.1878613281250000e+02	</t>
  </si>
  <si>
    <t xml:space="preserve">2.1678737792968750e+03	</t>
  </si>
  <si>
    <t xml:space="preserve">9.5768713378906250e+02	</t>
  </si>
  <si>
    <t xml:space="preserve">9.4801354980468750e+02	</t>
  </si>
  <si>
    <t xml:space="preserve">1.1232701416015625e+03	</t>
  </si>
  <si>
    <t xml:space="preserve">9.2195068359375000e+02	</t>
  </si>
  <si>
    <t xml:space="preserve">8.2611370849609375e+02	</t>
  </si>
  <si>
    <t xml:space="preserve">9.4120703125000000e+02	</t>
  </si>
  <si>
    <t xml:space="preserve">7.6171020507812500e+02	</t>
  </si>
  <si>
    <t xml:space="preserve">9.0942089843750000e+02	</t>
  </si>
  <si>
    <t xml:space="preserve">1.0755047607421875e+03	</t>
  </si>
  <si>
    <t xml:space="preserve">9.1082183837890625e+02	</t>
  </si>
  <si>
    <t xml:space="preserve">1.3254802246093750e+03	</t>
  </si>
  <si>
    <t xml:space="preserve">1.4256423339843750e+03	</t>
  </si>
  <si>
    <t xml:space="preserve">1.6144172363281250e+03	</t>
  </si>
  <si>
    <t xml:space="preserve">1.2280289306640625e+03	</t>
  </si>
  <si>
    <t xml:space="preserve">1.7617344970703125e+03	</t>
  </si>
  <si>
    <t xml:space="preserve">1.5911788330078125e+03	</t>
  </si>
  <si>
    <t xml:space="preserve">8.7631695556640625e+02	</t>
  </si>
  <si>
    <t xml:space="preserve">6.0749749755859375e+02	</t>
  </si>
  <si>
    <t xml:space="preserve">1.2949924316406250e+03	</t>
  </si>
  <si>
    <t xml:space="preserve">1.2195781250000000e+03	</t>
  </si>
  <si>
    <t xml:space="preserve">7.1528326416015625e+02	</t>
  </si>
  <si>
    <t xml:space="preserve">8.4666601562500000e+02	</t>
  </si>
  <si>
    <t xml:space="preserve">1.1656849365234375e+03	</t>
  </si>
  <si>
    <t xml:space="preserve">9.9840521240234375e+02	</t>
  </si>
  <si>
    <t xml:space="preserve">9.4186791992187500e+02	</t>
  </si>
  <si>
    <t xml:space="preserve">9.1120227050781250e+02	</t>
  </si>
  <si>
    <t xml:space="preserve">1.4906896972656250e+03	</t>
  </si>
  <si>
    <t xml:space="preserve">1.4601583251953125e+03	</t>
  </si>
  <si>
    <t xml:space="preserve">1.4639956054687500e+03	</t>
  </si>
  <si>
    <t xml:space="preserve">1.1425723876953125e+03	</t>
  </si>
  <si>
    <t xml:space="preserve">9.4114007568359375e+02	</t>
  </si>
  <si>
    <t xml:space="preserve">1.0005309448242188e+03	</t>
  </si>
  <si>
    <t xml:space="preserve">1.1058674316406250e+03	</t>
  </si>
  <si>
    <t xml:space="preserve">1.0177164306640625e+03	</t>
  </si>
  <si>
    <t xml:space="preserve">9.1580761718750000e+02	</t>
  </si>
  <si>
    <t xml:space="preserve">7.0812371826171875e+02	</t>
  </si>
  <si>
    <t xml:space="preserve">7.7279541015625000e+02	</t>
  </si>
  <si>
    <t xml:space="preserve">5.9795959472656250e+02	</t>
  </si>
  <si>
    <t xml:space="preserve">8.3720538330078125e+02	</t>
  </si>
  <si>
    <t xml:space="preserve">9.8780633544921875e+02	</t>
  </si>
  <si>
    <t xml:space="preserve">4.9294366455078125e+02	</t>
  </si>
  <si>
    <t xml:space="preserve">5.6182342529296875e+02	</t>
  </si>
  <si>
    <t xml:space="preserve">1.0851806640625000e+03	</t>
  </si>
  <si>
    <t xml:space="preserve">1.2019493408203125e+03	</t>
  </si>
  <si>
    <t xml:space="preserve">1.2426506347656250e+03	</t>
  </si>
  <si>
    <t xml:space="preserve">1.3345817871093750e+03	</t>
  </si>
  <si>
    <t xml:space="preserve">6.9948150634765625e+02	</t>
  </si>
  <si>
    <t xml:space="preserve">7.4645611572265625e+02	</t>
  </si>
  <si>
    <t xml:space="preserve">8.2897442626953125e+02	</t>
  </si>
  <si>
    <t xml:space="preserve">6.8725494384765625e+02	</t>
  </si>
  <si>
    <t xml:space="preserve">1.2366237792968750e+03	</t>
  </si>
  <si>
    <t xml:space="preserve">1.3517032470703125e+03	</t>
  </si>
  <si>
    <t xml:space="preserve">7.8768292236328125e+02	</t>
  </si>
  <si>
    <t xml:space="preserve">1.0087453613281250e+03	</t>
  </si>
  <si>
    <t xml:space="preserve">7.9444519042968750e+02	</t>
  </si>
  <si>
    <t xml:space="preserve">7.2071154785156250e+02	</t>
  </si>
  <si>
    <t xml:space="preserve">3.6447448730468750e+02	</t>
  </si>
  <si>
    <t xml:space="preserve">3.8133349609375000e+02	</t>
  </si>
  <si>
    <t xml:space="preserve">5.6036218261718750e+02	</t>
  </si>
  <si>
    <t xml:space="preserve">4.9322808837890625e+02	</t>
  </si>
  <si>
    <t xml:space="preserve">5.4227893066406250e+02	</t>
  </si>
  <si>
    <t xml:space="preserve">4.8946728515625000e+02	</t>
  </si>
  <si>
    <t xml:space="preserve">7.3379168701171875e+02	</t>
  </si>
  <si>
    <t xml:space="preserve">6.4354199218750000e+02	</t>
  </si>
  <si>
    <t xml:space="preserve">9.9898559570312500e+02	</t>
  </si>
  <si>
    <t xml:space="preserve">9.1317883300781250e+02	</t>
  </si>
  <si>
    <t xml:space="preserve">7.1680932617187500e+02	</t>
  </si>
  <si>
    <t xml:space="preserve">8.6268328857421875e+02	</t>
  </si>
  <si>
    <t xml:space="preserve">7.3894281005859375e+02	</t>
  </si>
  <si>
    <t xml:space="preserve">7.0025012207031250e+02	</t>
  </si>
  <si>
    <t xml:space="preserve">9.2095599365234375e+02	</t>
  </si>
  <si>
    <t xml:space="preserve">6.1489697265625000e+02	</t>
  </si>
  <si>
    <t xml:space="preserve">8.2975683593750000e+02	</t>
  </si>
  <si>
    <t xml:space="preserve">4.4320565795898438e+02	</t>
  </si>
  <si>
    <t xml:space="preserve">4.6418768310546875e+02	</t>
  </si>
  <si>
    <t xml:space="preserve">3.6284585571289062e+02	</t>
  </si>
  <si>
    <t xml:space="preserve">6.1668341064453125e+02	</t>
  </si>
  <si>
    <t xml:space="preserve">6.3743103027343750e+02	</t>
  </si>
  <si>
    <t xml:space="preserve">9.2072393798828125e+02	</t>
  </si>
  <si>
    <t xml:space="preserve">8.8507641601562500e+02	</t>
  </si>
  <si>
    <t xml:space="preserve">1.2807923583984375e+03	</t>
  </si>
  <si>
    <t xml:space="preserve">1.2714995117187500e+03	</t>
  </si>
  <si>
    <t xml:space="preserve">1.4994421386718750e+03	</t>
  </si>
  <si>
    <t xml:space="preserve">1.3198602294921875e+03	</t>
  </si>
  <si>
    <t xml:space="preserve">1.5821323242187500e+03	</t>
  </si>
  <si>
    <t xml:space="preserve">1.2054191894531250e+03	</t>
  </si>
  <si>
    <t xml:space="preserve">9.3137762451171875e+02	</t>
  </si>
  <si>
    <t xml:space="preserve">1.1354737548828125e+03	</t>
  </si>
  <si>
    <t xml:space="preserve">4.8146881103515625e+02	</t>
  </si>
  <si>
    <t xml:space="preserve">1.0065561523437500e+03	</t>
  </si>
  <si>
    <t xml:space="preserve">5.7691473388671875e+02	</t>
  </si>
  <si>
    <t xml:space="preserve">4.8659280395507812e+02	</t>
  </si>
  <si>
    <t xml:space="preserve">4.5353353881835938e+02	</t>
  </si>
  <si>
    <t xml:space="preserve">4.3906835937500000e+02	</t>
  </si>
  <si>
    <t xml:space="preserve">4.8240045166015625e+02	</t>
  </si>
  <si>
    <t xml:space="preserve">4.5421591186523438e+02	</t>
  </si>
  <si>
    <t xml:space="preserve">4.3721151733398438e+02	</t>
  </si>
  <si>
    <t xml:space="preserve">4.5400039672851562e+02	</t>
  </si>
  <si>
    <t xml:space="preserve">7.9659167480468750e+02	</t>
  </si>
  <si>
    <t xml:space="preserve">5.2086932373046875e+02	</t>
  </si>
  <si>
    <t xml:space="preserve">1.2498940429687500e+03	</t>
  </si>
  <si>
    <t xml:space="preserve">1.1039534912109375e+03	</t>
  </si>
  <si>
    <t xml:space="preserve">7.9951269531250000e+02	</t>
  </si>
  <si>
    <t xml:space="preserve">9.1967712402343750e+02	</t>
  </si>
  <si>
    <t xml:space="preserve">9.7621679687500000e+02	</t>
  </si>
  <si>
    <t xml:space="preserve">8.5630163574218750e+02	</t>
  </si>
  <si>
    <t xml:space="preserve">4.6535507202148438e+02	</t>
  </si>
  <si>
    <t xml:space="preserve">3.4448931884765625e+02	</t>
  </si>
  <si>
    <t xml:space="preserve">7.0106878662109375e+02	</t>
  </si>
  <si>
    <t xml:space="preserve">6.3552252197265625e+02	</t>
  </si>
  <si>
    <t xml:space="preserve">9.3054528808593750e+02	</t>
  </si>
  <si>
    <t xml:space="preserve">9.8216070556640625e+02	</t>
  </si>
  <si>
    <t xml:space="preserve">1.1394315185546875e+03	</t>
  </si>
  <si>
    <t xml:space="preserve">1.3976088867187500e+03	</t>
  </si>
  <si>
    <t xml:space="preserve">9.5761462402343750e+02	</t>
  </si>
  <si>
    <t xml:space="preserve">1.1418847656250000e+03	</t>
  </si>
  <si>
    <t xml:space="preserve">1.3664362792968750e+03	</t>
  </si>
  <si>
    <t xml:space="preserve">1.6480134277343750e+03	</t>
  </si>
  <si>
    <t xml:space="preserve">1.2290673828125000e+03	</t>
  </si>
  <si>
    <t xml:space="preserve">1.7176241455078125e+03	</t>
  </si>
  <si>
    <t xml:space="preserve">1.3481274414062500e+03	</t>
  </si>
  <si>
    <t xml:space="preserve">1.0878472900390625e+03	</t>
  </si>
  <si>
    <t xml:space="preserve">1.2594219970703125e+03	</t>
  </si>
  <si>
    <t xml:space="preserve">1.2193494873046875e+03	</t>
  </si>
  <si>
    <t xml:space="preserve">1.3080355224609375e+03	</t>
  </si>
  <si>
    <t xml:space="preserve">1.3267065429687500e+03	</t>
  </si>
  <si>
    <t xml:space="preserve">5.7992272949218750e+02	</t>
  </si>
  <si>
    <t xml:space="preserve">8.5323754882812500e+02	</t>
  </si>
  <si>
    <t xml:space="preserve">1.1183040771484375e+03	</t>
  </si>
  <si>
    <t xml:space="preserve">1.0952611083984375e+03	</t>
  </si>
  <si>
    <t xml:space="preserve">7.5428692626953125e+02	</t>
  </si>
  <si>
    <t xml:space="preserve">7.4759484863281250e+02	</t>
  </si>
  <si>
    <t xml:space="preserve">1.4202191162109375e+03	</t>
  </si>
  <si>
    <t xml:space="preserve">1.4833823242187500e+03	</t>
  </si>
  <si>
    <t xml:space="preserve">1.4864403076171875e+03	</t>
  </si>
  <si>
    <t xml:space="preserve">1.2516473388671875e+03	</t>
  </si>
  <si>
    <t xml:space="preserve">1.1531691894531250e+03	</t>
  </si>
  <si>
    <t xml:space="preserve">1.0057145996093750e+03	</t>
  </si>
  <si>
    <t xml:space="preserve">8.0036053466796875e+02	</t>
  </si>
  <si>
    <t xml:space="preserve">8.0034515380859375e+02	</t>
  </si>
  <si>
    <t xml:space="preserve">1.3589782714843750e+03	</t>
  </si>
  <si>
    <t xml:space="preserve">1.1883347167968750e+03	</t>
  </si>
  <si>
    <t xml:space="preserve">1.2098017578125000e+03	</t>
  </si>
  <si>
    <t xml:space="preserve">1.2175108642578125e+03	</t>
  </si>
  <si>
    <t xml:space="preserve">1.4824146728515625e+03	</t>
  </si>
  <si>
    <t xml:space="preserve">1.3447360839843750e+03	</t>
  </si>
  <si>
    <t xml:space="preserve">4.5842248535156250e+02	</t>
  </si>
  <si>
    <t xml:space="preserve">5.1130651855468750e+02	</t>
  </si>
  <si>
    <t xml:space="preserve">6.6708618164062500e+02	</t>
  </si>
  <si>
    <t xml:space="preserve">8.1956396484375000e+02	</t>
  </si>
  <si>
    <t xml:space="preserve">6.8045062255859375e+02	</t>
  </si>
  <si>
    <t xml:space="preserve">5.5092321777343750e+02	</t>
  </si>
  <si>
    <t xml:space="preserve">1.1794178466796875e+03	</t>
  </si>
  <si>
    <t xml:space="preserve">1.3420192871093750e+03	</t>
  </si>
  <si>
    <t xml:space="preserve">1.4837641601562500e+03	</t>
  </si>
  <si>
    <t xml:space="preserve">1.2989193115234375e+03	</t>
  </si>
  <si>
    <t xml:space="preserve">1.2376070556640625e+03	</t>
  </si>
  <si>
    <t xml:space="preserve">1.3166944580078125e+03	</t>
  </si>
  <si>
    <t xml:space="preserve">1.3089497070312500e+03	</t>
  </si>
  <si>
    <t xml:space="preserve">1.1052093505859375e+03	</t>
  </si>
  <si>
    <t xml:space="preserve">1.3913110351562500e+03	</t>
  </si>
  <si>
    <t xml:space="preserve">1.0635690917968750e+03	</t>
  </si>
  <si>
    <t xml:space="preserve">1.4627730712890625e+03	</t>
  </si>
  <si>
    <t xml:space="preserve">8.8064758300781250e+02	</t>
  </si>
  <si>
    <t xml:space="preserve">9.5726202392578125e+02	</t>
  </si>
  <si>
    <t xml:space="preserve">7.7026818847656250e+02	</t>
  </si>
  <si>
    <t xml:space="preserve">9.2785589599609375e+02	</t>
  </si>
  <si>
    <t xml:space="preserve">9.9361480712890625e+02	</t>
  </si>
  <si>
    <t xml:space="preserve">1.3232127685546875e+03	</t>
  </si>
  <si>
    <t xml:space="preserve">1.0171730957031250e+03	</t>
  </si>
  <si>
    <t xml:space="preserve">1.4801231689453125e+03	</t>
  </si>
  <si>
    <t xml:space="preserve">1.3508245849609375e+03	</t>
  </si>
  <si>
    <t xml:space="preserve">1.7392635498046875e+03	</t>
  </si>
  <si>
    <t xml:space="preserve">1.9509772949218750e+03	</t>
  </si>
  <si>
    <t xml:space="preserve">1.5085146484375000e+03	</t>
  </si>
  <si>
    <t xml:space="preserve">1.4287019042968750e+03	</t>
  </si>
  <si>
    <t xml:space="preserve">1.4157147216796875e+03	</t>
  </si>
  <si>
    <t xml:space="preserve">1.4415919189453125e+03	</t>
  </si>
  <si>
    <t xml:space="preserve">8.4682708740234375e+02	</t>
  </si>
  <si>
    <t xml:space="preserve">1.0241485595703125e+03	</t>
  </si>
  <si>
    <t xml:space="preserve">7.7548419189453125e+02	</t>
  </si>
  <si>
    <t xml:space="preserve">7.0987982177734375e+02	</t>
  </si>
  <si>
    <t xml:space="preserve">5.2143389892578125e+02	</t>
  </si>
  <si>
    <t xml:space="preserve">4.8159381103515625e+02	</t>
  </si>
  <si>
    <t xml:space="preserve">4.3902059936523438e+02	</t>
  </si>
  <si>
    <t xml:space="preserve">5.9881719970703125e+02	</t>
  </si>
  <si>
    <t xml:space="preserve">8.7949230957031250e+02	</t>
  </si>
  <si>
    <t xml:space="preserve">1.0458677978515625e+03	</t>
  </si>
  <si>
    <t xml:space="preserve">7.3045880126953125e+02	</t>
  </si>
  <si>
    <t xml:space="preserve">8.6573364257812500e+02	</t>
  </si>
  <si>
    <t xml:space="preserve">1.5152722167968750e+03	</t>
  </si>
  <si>
    <t xml:space="preserve">1.4238746337890625e+03	</t>
  </si>
  <si>
    <t xml:space="preserve">9.9118414306640625e+02	</t>
  </si>
  <si>
    <t xml:space="preserve">1.0494431152343750e+03	</t>
  </si>
  <si>
    <t xml:space="preserve">1.4067905273437500e+03	</t>
  </si>
  <si>
    <t xml:space="preserve">1.5437677001953125e+03	</t>
  </si>
  <si>
    <t xml:space="preserve">6.5458673095703125e+02	</t>
  </si>
  <si>
    <t xml:space="preserve">5.1112048339843750e+02	</t>
  </si>
  <si>
    <t xml:space="preserve">1.3462768554687500e+03	</t>
  </si>
  <si>
    <t xml:space="preserve">1.4191662597656250e+03	</t>
  </si>
  <si>
    <t xml:space="preserve">6.3662658691406250e+02	</t>
  </si>
  <si>
    <t xml:space="preserve">5.0686535644531250e+02	</t>
  </si>
  <si>
    <t xml:space="preserve">8.3776837158203125e+02	</t>
  </si>
  <si>
    <t xml:space="preserve">8.5046722412109375e+02	</t>
  </si>
  <si>
    <t xml:space="preserve">7.7683172607421875e+02	</t>
  </si>
  <si>
    <t xml:space="preserve">7.3596685791015625e+02	</t>
  </si>
  <si>
    <t xml:space="preserve">7.5141937255859375e+02	</t>
  </si>
  <si>
    <t xml:space="preserve">7.2861785888671875e+02	</t>
  </si>
  <si>
    <t xml:space="preserve">8.1096685791015625e+02	</t>
  </si>
  <si>
    <t xml:space="preserve">7.5919592285156250e+02	</t>
  </si>
  <si>
    <t xml:space="preserve">6.0013159179687500e+02	</t>
  </si>
  <si>
    <t xml:space="preserve">5.0765670776367188e+02	</t>
  </si>
  <si>
    <t xml:space="preserve">6.5882305908203125e+02	</t>
  </si>
  <si>
    <t xml:space="preserve">5.4762353515625000e+02	</t>
  </si>
  <si>
    <t xml:space="preserve">8.5118853759765625e+02	</t>
  </si>
  <si>
    <t xml:space="preserve">7.9812738037109375e+02	</t>
  </si>
  <si>
    <t xml:space="preserve">4.8162371826171875e+02	</t>
  </si>
  <si>
    <t xml:space="preserve">4.9665518188476562e+02	</t>
  </si>
  <si>
    <t xml:space="preserve">9.5326629638671875e+02	</t>
  </si>
  <si>
    <t xml:space="preserve">8.7698724365234375e+02	</t>
  </si>
  <si>
    <t xml:space="preserve">5.5870745849609375e+02	</t>
  </si>
  <si>
    <t xml:space="preserve">5.8184820556640625e+02	</t>
  </si>
  <si>
    <t xml:space="preserve">1.0832978515625000e+03	</t>
  </si>
  <si>
    <t xml:space="preserve">9.9185620117187500e+02	</t>
  </si>
  <si>
    <t xml:space="preserve">1.1271303710937500e+03	</t>
  </si>
  <si>
    <t xml:space="preserve">8.2100671386718750e+02	</t>
  </si>
  <si>
    <t xml:space="preserve">8.5681091308593750e+02	</t>
  </si>
  <si>
    <t xml:space="preserve">7.0629156494140625e+02	</t>
  </si>
  <si>
    <t xml:space="preserve">5.7055914306640625e+02	</t>
  </si>
  <si>
    <t xml:space="preserve">6.4334185791015625e+02	</t>
  </si>
  <si>
    <t xml:space="preserve">7.4181823730468750e+02	</t>
  </si>
  <si>
    <t xml:space="preserve">6.4669976806640625e+02	</t>
  </si>
  <si>
    <t xml:space="preserve">5.8063812255859375e+02	</t>
  </si>
  <si>
    <t xml:space="preserve">5.6244128417968750e+02	</t>
  </si>
  <si>
    <t xml:space="preserve">1.0697835693359375e+03	</t>
  </si>
  <si>
    <t xml:space="preserve">9.8043841552734375e+02	</t>
  </si>
  <si>
    <t xml:space="preserve">4.8717828369140625e+02	</t>
  </si>
  <si>
    <t xml:space="preserve">4.7504513549804688e+02	</t>
  </si>
  <si>
    <t xml:space="preserve">6.8760797119140625e+02	</t>
  </si>
  <si>
    <t xml:space="preserve">6.6828979492187500e+02	</t>
  </si>
  <si>
    <t xml:space="preserve">4.6091711425781250e+02	</t>
  </si>
  <si>
    <t xml:space="preserve">5.0686523437500000e+02	</t>
  </si>
  <si>
    <t xml:space="preserve">6.4160113525390625e+02	</t>
  </si>
  <si>
    <t xml:space="preserve">5.7361059570312500e+02	</t>
  </si>
  <si>
    <t xml:space="preserve">9.2599902343750000e+02	</t>
  </si>
  <si>
    <t xml:space="preserve">8.7164630126953125e+02	</t>
  </si>
  <si>
    <t xml:space="preserve">6.2088189697265625e+02	</t>
  </si>
  <si>
    <t xml:space="preserve">5.8847674560546875e+02	</t>
  </si>
  <si>
    <t xml:space="preserve">7.6797845458984375e+02	</t>
  </si>
  <si>
    <t xml:space="preserve">5.0916259765625000e+02	</t>
  </si>
  <si>
    <t xml:space="preserve">8.6566955566406250e+02	</t>
  </si>
  <si>
    <t xml:space="preserve">5.1434582519531250e+02	</t>
  </si>
  <si>
    <t xml:space="preserve">6.7719244384765625e+02	</t>
  </si>
  <si>
    <t xml:space="preserve">4.6231658935546875e+02	</t>
  </si>
  <si>
    <t xml:space="preserve">4.8488464355468750e+02	</t>
  </si>
  <si>
    <t xml:space="preserve">4.3353964233398438e+02	</t>
  </si>
  <si>
    <t xml:space="preserve">5.2206372070312500e+02	</t>
  </si>
  <si>
    <t xml:space="preserve">5.1622790527343750e+02	</t>
  </si>
  <si>
    <t xml:space="preserve">6.9522698974609375e+02	</t>
  </si>
  <si>
    <t xml:space="preserve">3.6431927490234375e+02	</t>
  </si>
  <si>
    <t xml:space="preserve">7.6267498779296875e+02	</t>
  </si>
  <si>
    <t xml:space="preserve">5.6928302001953125e+02	</t>
  </si>
  <si>
    <t xml:space="preserve">7.8208587646484375e+02	</t>
  </si>
  <si>
    <t xml:space="preserve">7.1916442871093750e+02	</t>
  </si>
  <si>
    <t xml:space="preserve">1.1326561279296875e+03	</t>
  </si>
  <si>
    <t xml:space="preserve">8.0216369628906250e+02	</t>
  </si>
  <si>
    <t xml:space="preserve">9.0427490234375000e+02	</t>
  </si>
  <si>
    <t xml:space="preserve">9.2793164062500000e+02	</t>
  </si>
  <si>
    <t xml:space="preserve">7.0714141845703125e+02	</t>
  </si>
  <si>
    <t xml:space="preserve">8.0608026123046875e+02	</t>
  </si>
  <si>
    <t xml:space="preserve">5.7624285888671875e+02	</t>
  </si>
  <si>
    <t xml:space="preserve">6.0437023925781250e+02	</t>
  </si>
  <si>
    <t xml:space="preserve">3.7008718872070312e+02	</t>
  </si>
  <si>
    <t xml:space="preserve">4.0402221679687500e+02	</t>
  </si>
  <si>
    <t xml:space="preserve">4.5824487304687500e+02	</t>
  </si>
  <si>
    <t xml:space="preserve">4.1209979248046875e+02	</t>
  </si>
  <si>
    <t xml:space="preserve">5.2994567871093750e+02	</t>
  </si>
  <si>
    <t xml:space="preserve">6.2655407714843750e+02	</t>
  </si>
  <si>
    <t xml:space="preserve">7.9258038330078125e+02	</t>
  </si>
  <si>
    <t xml:space="preserve">7.9036785888671875e+02	</t>
  </si>
  <si>
    <t xml:space="preserve">9.1355895996093750e+02	</t>
  </si>
  <si>
    <t xml:space="preserve">7.3511431884765625e+02	</t>
  </si>
  <si>
    <t xml:space="preserve">8.5311193847656250e+02	</t>
  </si>
  <si>
    <t xml:space="preserve">7.6087231445312500e+02	</t>
  </si>
  <si>
    <t xml:space="preserve">8.6965893554687500e+02	</t>
  </si>
  <si>
    <t xml:space="preserve">7.1088781738281250e+02	</t>
  </si>
  <si>
    <t xml:space="preserve">5.0143774414062500e+02	</t>
  </si>
  <si>
    <t xml:space="preserve">3.2629858398437500e+02	</t>
  </si>
  <si>
    <t xml:space="preserve">6.6061126708984375e+02	</t>
  </si>
  <si>
    <t xml:space="preserve">5.7810504150390625e+02	</t>
  </si>
  <si>
    <t xml:space="preserve">7.9170843505859375e+02	</t>
  </si>
  <si>
    <t xml:space="preserve">9.0939514160156250e+02	</t>
  </si>
  <si>
    <t xml:space="preserve">9.8910852050781250e+02	</t>
  </si>
  <si>
    <t xml:space="preserve">1.2112902832031250e+03	</t>
  </si>
  <si>
    <t xml:space="preserve">1.2683055419921875e+03	</t>
  </si>
  <si>
    <t xml:space="preserve">1.4396413574218750e+03	</t>
  </si>
  <si>
    <t xml:space="preserve">1.0954317626953125e+03	</t>
  </si>
  <si>
    <t xml:space="preserve">1.1952506103515625e+03	</t>
  </si>
  <si>
    <t xml:space="preserve">1.1941367187500000e+03	</t>
  </si>
  <si>
    <t xml:space="preserve">1.3476059570312500e+03	</t>
  </si>
  <si>
    <t xml:space="preserve">8.3091571044921875e+02	</t>
  </si>
  <si>
    <t xml:space="preserve">9.5114697265625000e+02	</t>
  </si>
  <si>
    <t xml:space="preserve">8.8698663330078125e+02	</t>
  </si>
  <si>
    <t xml:space="preserve">8.4351403808593750e+02	</t>
  </si>
  <si>
    <t xml:space="preserve">1.0286916503906250e+03	</t>
  </si>
  <si>
    <t xml:space="preserve">1.2501552734375000e+03	</t>
  </si>
  <si>
    <t xml:space="preserve">6.3842492675781250e+02	</t>
  </si>
  <si>
    <t xml:space="preserve">7.2360461425781250e+02	</t>
  </si>
  <si>
    <t xml:space="preserve">9.1436206054687500e+02	</t>
  </si>
  <si>
    <t xml:space="preserve">1.1374210205078125e+03	</t>
  </si>
  <si>
    <t xml:space="preserve">8.1275817871093750e+02	</t>
  </si>
  <si>
    <t xml:space="preserve">7.8897357177734375e+02	</t>
  </si>
  <si>
    <t xml:space="preserve">1.3137790527343750e+03	</t>
  </si>
  <si>
    <t xml:space="preserve">1.3764426269531250e+03	</t>
  </si>
  <si>
    <t xml:space="preserve">1.7885126953125000e+03	</t>
  </si>
  <si>
    <t xml:space="preserve">1.6603309326171875e+03	</t>
  </si>
  <si>
    <t xml:space="preserve">1.3227532958984375e+03	</t>
  </si>
  <si>
    <t xml:space="preserve">1.2864478759765625e+03	</t>
  </si>
  <si>
    <t xml:space="preserve">9.5077508544921875e+02	</t>
  </si>
  <si>
    <t xml:space="preserve">1.0263033447265625e+03	</t>
  </si>
  <si>
    <t xml:space="preserve">1.6965480957031250e+03	</t>
  </si>
  <si>
    <t xml:space="preserve">1.4376826171875000e+03	</t>
  </si>
  <si>
    <t xml:space="preserve">1.2596597900390625e+03	</t>
  </si>
  <si>
    <t xml:space="preserve">1.1599708251953125e+03	</t>
  </si>
  <si>
    <t xml:space="preserve">9.1218365478515625e+02	</t>
  </si>
  <si>
    <t xml:space="preserve">7.4784820556640625e+02	</t>
  </si>
  <si>
    <t xml:space="preserve">4.1214453125000000e+02	</t>
  </si>
  <si>
    <t xml:space="preserve">4.8822293090820312e+02	</t>
  </si>
  <si>
    <t xml:space="preserve">6.5188708496093750e+02	</t>
  </si>
  <si>
    <t xml:space="preserve">7.4660784912109375e+02	</t>
  </si>
  <si>
    <t xml:space="preserve">6.2608801269531250e+02	</t>
  </si>
  <si>
    <t xml:space="preserve">6.1717456054687500e+02	</t>
  </si>
  <si>
    <t xml:space="preserve">1.7357905273437500e+03	</t>
  </si>
  <si>
    <t xml:space="preserve">1.5285192871093750e+03	</t>
  </si>
  <si>
    <t xml:space="preserve">1.8232998046875000e+03	</t>
  </si>
  <si>
    <t xml:space="preserve">2.1320300292968750e+03	</t>
  </si>
  <si>
    <t xml:space="preserve">1.6807863769531250e+03	</t>
  </si>
  <si>
    <t xml:space="preserve">1.6320163574218750e+03	</t>
  </si>
  <si>
    <t xml:space="preserve">1.6689111328125000e+03	</t>
  </si>
  <si>
    <t xml:space="preserve">1.3781049804687500e+03	</t>
  </si>
  <si>
    <t xml:space="preserve">1.4858192138671875e+03	</t>
  </si>
  <si>
    <t xml:space="preserve">1.2031318359375000e+03	</t>
  </si>
  <si>
    <t xml:space="preserve">1.1948717041015625e+03	</t>
  </si>
  <si>
    <t xml:space="preserve">1.2703155517578125e+03	</t>
  </si>
  <si>
    <t xml:space="preserve">7.5891516113281250e+02	</t>
  </si>
  <si>
    <t xml:space="preserve">6.3707501220703125e+02	</t>
  </si>
  <si>
    <t xml:space="preserve">8.1982214355468750e+02	</t>
  </si>
  <si>
    <t xml:space="preserve">9.5143066406250000e+02	</t>
  </si>
  <si>
    <t xml:space="preserve">1.0715291748046875e+03	</t>
  </si>
  <si>
    <t xml:space="preserve">1.1122044677734375e+03	</t>
  </si>
  <si>
    <t xml:space="preserve">9.8516632080078125e+02	</t>
  </si>
  <si>
    <t xml:space="preserve">1.2657519531250000e+03	</t>
  </si>
  <si>
    <t xml:space="preserve">1.0896591796875000e+03	</t>
  </si>
  <si>
    <t xml:space="preserve">1.3162415771484375e+03	</t>
  </si>
  <si>
    <t xml:space="preserve">1.0754614257812500e+03	</t>
  </si>
  <si>
    <t xml:space="preserve">1.1285032958984375e+03	</t>
  </si>
  <si>
    <t xml:space="preserve">1.4003009033203125e+03	</t>
  </si>
  <si>
    <t xml:space="preserve">1.5695870361328125e+03	</t>
  </si>
  <si>
    <t xml:space="preserve">7.6039752197265625e+02	</t>
  </si>
  <si>
    <t xml:space="preserve">1.1913668212890625e+03	</t>
  </si>
  <si>
    <t xml:space="preserve">6.2611993408203125e+02	</t>
  </si>
  <si>
    <t xml:space="preserve">5.9673101806640625e+02	</t>
  </si>
  <si>
    <t xml:space="preserve">6.3667022705078125e+02	</t>
  </si>
  <si>
    <t xml:space="preserve">7.5435125732421875e+02	</t>
  </si>
  <si>
    <t xml:space="preserve">5.5861785888671875e+02	</t>
  </si>
  <si>
    <t xml:space="preserve">6.5049499511718750e+02	</t>
  </si>
  <si>
    <t xml:space="preserve">6.4376550292968750e+02	</t>
  </si>
  <si>
    <t xml:space="preserve">7.6252862548828125e+02	</t>
  </si>
  <si>
    <t xml:space="preserve">1.2375018310546875e+03	</t>
  </si>
  <si>
    <t xml:space="preserve">8.1256634521484375e+02	</t>
  </si>
  <si>
    <t xml:space="preserve">1.4441761474609375e+03	</t>
  </si>
  <si>
    <t xml:space="preserve">1.2363428955078125e+03	</t>
  </si>
  <si>
    <t xml:space="preserve">8.1940032958984375e+02	</t>
  </si>
  <si>
    <t xml:space="preserve">9.9033404541015625e+02	</t>
  </si>
  <si>
    <t xml:space="preserve">1.0148887939453125e+03	</t>
  </si>
  <si>
    <t xml:space="preserve">1.3062670898437500e+03	</t>
  </si>
  <si>
    <t xml:space="preserve">4.6481933593750000e+02	</t>
  </si>
  <si>
    <t xml:space="preserve">3.8400805664062500e+02	</t>
  </si>
  <si>
    <t xml:space="preserve">6.2384765625000000e+02	</t>
  </si>
  <si>
    <t xml:space="preserve">9.3303021240234375e+02	</t>
  </si>
  <si>
    <t xml:space="preserve">2.2995031738281250e+03	</t>
  </si>
  <si>
    <t xml:space="preserve">2.6573776855468750e+03	</t>
  </si>
  <si>
    <t xml:space="preserve">1.4439105224609375e+03	</t>
  </si>
  <si>
    <t xml:space="preserve">1.4110596923828125e+03	</t>
  </si>
  <si>
    <t xml:space="preserve">1.5019031982421875e+03	</t>
  </si>
  <si>
    <t xml:space="preserve">1.2760708007812500e+03	</t>
  </si>
  <si>
    <t xml:space="preserve">1.3956721191406250e+03	</t>
  </si>
  <si>
    <t xml:space="preserve">1.5444071044921875e+03	</t>
  </si>
  <si>
    <t xml:space="preserve">1.2125241699218750e+03	</t>
  </si>
  <si>
    <t xml:space="preserve">1.1346868896484375e+03	</t>
  </si>
  <si>
    <t xml:space="preserve">1.4446594238281250e+03	</t>
  </si>
  <si>
    <t xml:space="preserve">1.2087470703125000e+03	</t>
  </si>
  <si>
    <t xml:space="preserve">1.4105198974609375e+03	</t>
  </si>
  <si>
    <t xml:space="preserve">1.2001339111328125e+03	</t>
  </si>
  <si>
    <t xml:space="preserve">1.3095113525390625e+03	</t>
  </si>
  <si>
    <t xml:space="preserve">1.4134100341796875e+03	</t>
  </si>
  <si>
    <t xml:space="preserve">1.2283544921875000e+03	</t>
  </si>
  <si>
    <t xml:space="preserve">1.5973948974609375e+03	</t>
  </si>
  <si>
    <t xml:space="preserve">1.7788923339843750e+03	</t>
  </si>
  <si>
    <t xml:space="preserve">1.8628096923828125e+03	</t>
  </si>
  <si>
    <t xml:space="preserve">1.3371695556640625e+03	</t>
  </si>
  <si>
    <t xml:space="preserve">1.2349436035156250e+03	</t>
  </si>
  <si>
    <t xml:space="preserve">1.5953482666015625e+03	</t>
  </si>
  <si>
    <t xml:space="preserve">1.5145501708984375e+03	</t>
  </si>
  <si>
    <t xml:space="preserve">1.6322845458984375e+03	</t>
  </si>
  <si>
    <t xml:space="preserve">1.4333192138671875e+03	</t>
  </si>
  <si>
    <t xml:space="preserve">1.9692720947265625e+03	</t>
  </si>
  <si>
    <t xml:space="preserve">1.7728427734375000e+03	</t>
  </si>
  <si>
    <t xml:space="preserve">1.1848366699218750e+03	</t>
  </si>
  <si>
    <t xml:space="preserve">1.3554772949218750e+03	</t>
  </si>
  <si>
    <t xml:space="preserve">1.2060344238281250e+03	</t>
  </si>
  <si>
    <t xml:space="preserve">1.0916789550781250e+03	</t>
  </si>
  <si>
    <t xml:space="preserve">1.8532548828125000e+03	</t>
  </si>
  <si>
    <t xml:space="preserve">1.5565417480468750e+03	</t>
  </si>
  <si>
    <t xml:space="preserve">1.2732788085937500e+03	</t>
  </si>
  <si>
    <t xml:space="preserve">8.3826867675781250e+02	</t>
  </si>
  <si>
    <t xml:space="preserve">9.3175421142578125e+02	</t>
  </si>
  <si>
    <t xml:space="preserve">8.5387377929687500e+02	</t>
  </si>
  <si>
    <t xml:space="preserve">1.3850307617187500e+03	</t>
  </si>
  <si>
    <t xml:space="preserve">1.5411813964843750e+03	</t>
  </si>
  <si>
    <t xml:space="preserve">7.8027416992187500e+02	</t>
  </si>
  <si>
    <t xml:space="preserve">9.4965301513671875e+02	</t>
  </si>
  <si>
    <t xml:space="preserve">3.1651721191406250e+03	</t>
  </si>
  <si>
    <t xml:space="preserve">3.2135075683593750e+03	</t>
  </si>
  <si>
    <t xml:space="preserve">2.9421811523437500e+03	</t>
  </si>
  <si>
    <t xml:space="preserve">3.1641008300781250e+03	</t>
  </si>
  <si>
    <t xml:space="preserve">3.3968720703125000e+03	</t>
  </si>
  <si>
    <t xml:space="preserve">3.9083286132812500e+03	</t>
  </si>
  <si>
    <t xml:space="preserve">2.2776208496093750e+03	</t>
  </si>
  <si>
    <t xml:space="preserve">2.3880793457031250e+03	</t>
  </si>
  <si>
    <t xml:space="preserve">2.2687861328125000e+03	</t>
  </si>
  <si>
    <t xml:space="preserve">1.9040169677734375e+03	</t>
  </si>
  <si>
    <t xml:space="preserve">2.5520380859375000e+03	</t>
  </si>
  <si>
    <t xml:space="preserve">2.3989501953125000e+03	</t>
  </si>
  <si>
    <t xml:space="preserve">1.7920880126953125e+03	</t>
  </si>
  <si>
    <t xml:space="preserve">1.7892702636718750e+03	</t>
  </si>
  <si>
    <t xml:space="preserve">2.4713620605468750e+03	</t>
  </si>
  <si>
    <t xml:space="preserve">2.2506130371093750e+03	</t>
  </si>
  <si>
    <t xml:space="preserve">2.5225761718750000e+03	</t>
  </si>
  <si>
    <t xml:space="preserve">1.9952335205078125e+03	</t>
  </si>
  <si>
    <t xml:space="preserve">2.4964565429687500e+03	</t>
  </si>
  <si>
    <t xml:space="preserve">1.9241220703125000e+03	</t>
  </si>
  <si>
    <t xml:space="preserve">1.3515003662109375e+03	</t>
  </si>
  <si>
    <t xml:space="preserve">1.3719725341796875e+03	</t>
  </si>
  <si>
    <t xml:space="preserve">1.9810849609375000e+03	</t>
  </si>
  <si>
    <t xml:space="preserve">2.0806042480468750e+03	</t>
  </si>
  <si>
    <t xml:space="preserve">2.4532336425781250e+03	</t>
  </si>
  <si>
    <t xml:space="preserve">2.3290756835937500e+03	</t>
  </si>
  <si>
    <t xml:space="preserve">2.2367404785156250e+03	</t>
  </si>
  <si>
    <t xml:space="preserve">2.0788935546875000e+03	</t>
  </si>
  <si>
    <t xml:space="preserve">9.9220245361328125e+02	</t>
  </si>
  <si>
    <t xml:space="preserve">9.1543750000000000e+02	</t>
  </si>
  <si>
    <t xml:space="preserve">6.1289025878906250e+02	</t>
  </si>
  <si>
    <t xml:space="preserve">6.8492028808593750e+02	</t>
  </si>
  <si>
    <t xml:space="preserve">4.5139205932617188e+02	</t>
  </si>
  <si>
    <t xml:space="preserve">4.6466482543945312e+02	</t>
  </si>
  <si>
    <t xml:space="preserve">1.0178403320312500e+03	</t>
  </si>
  <si>
    <t xml:space="preserve">1.0488002929687500e+03	</t>
  </si>
  <si>
    <t xml:space="preserve">2.2530881347656250e+03	</t>
  </si>
  <si>
    <t xml:space="preserve">2.5822646484375000e+03	</t>
  </si>
  <si>
    <t xml:space="preserve">2.4210363769531250e+03	</t>
  </si>
  <si>
    <t xml:space="preserve">2.0380982666015625e+03	</t>
  </si>
  <si>
    <t xml:space="preserve">1.2070076904296875e+03	</t>
  </si>
  <si>
    <t xml:space="preserve">1.2637824707031250e+03	</t>
  </si>
  <si>
    <t xml:space="preserve">1.9372927246093750e+03	</t>
  </si>
  <si>
    <t xml:space="preserve">1.8625032958984375e+03	</t>
  </si>
  <si>
    <t xml:space="preserve">7.2817010498046875e+02	</t>
  </si>
  <si>
    <t xml:space="preserve">7.0181945800781250e+02	</t>
  </si>
  <si>
    <t xml:space="preserve">1.3850756835937500e+03	</t>
  </si>
  <si>
    <t xml:space="preserve">1.3772698974609375e+03	</t>
  </si>
  <si>
    <t xml:space="preserve">7.2733563232421875e+02	</t>
  </si>
  <si>
    <t xml:space="preserve">1.1272553710937500e+03	</t>
  </si>
  <si>
    <t xml:space="preserve">1.0838054199218750e+03	</t>
  </si>
  <si>
    <t xml:space="preserve">1.1283129882812500e+03	</t>
  </si>
  <si>
    <t xml:space="preserve">8.2228222656250000e+02	</t>
  </si>
  <si>
    <t xml:space="preserve">1.0650133056640625e+03	</t>
  </si>
  <si>
    <t xml:space="preserve">1.1140512695312500e+03	</t>
  </si>
  <si>
    <t xml:space="preserve">1.2803758544921875e+03	</t>
  </si>
  <si>
    <t xml:space="preserve">1.2138770751953125e+03	</t>
  </si>
  <si>
    <t xml:space="preserve">1.0925600585937500e+03	</t>
  </si>
  <si>
    <t xml:space="preserve">6.9200982666015625e+02	</t>
  </si>
  <si>
    <t xml:space="preserve">1.1047818603515625e+03	</t>
  </si>
  <si>
    <t xml:space="preserve">8.1382293701171875e+02	</t>
  </si>
  <si>
    <t xml:space="preserve">9.7651062011718750e+02	</t>
  </si>
  <si>
    <t xml:space="preserve">1.0059368896484375e+03	</t>
  </si>
  <si>
    <t xml:space="preserve">8.8988385009765625e+02	</t>
  </si>
  <si>
    <t xml:space="preserve">5.2828637695312500e+02	</t>
  </si>
  <si>
    <t xml:space="preserve">8.5539996337890625e+02	</t>
  </si>
  <si>
    <t xml:space="preserve">8.7109539794921875e+02	</t>
  </si>
  <si>
    <t xml:space="preserve">1.2843464355468750e+03	</t>
  </si>
  <si>
    <t xml:space="preserve">4.8724884033203125e+02	</t>
  </si>
  <si>
    <t xml:space="preserve">4.8729156494140625e+02	</t>
  </si>
  <si>
    <t xml:space="preserve">1.2731241455078125e+03	</t>
  </si>
  <si>
    <t xml:space="preserve">1.2948698730468750e+03	</t>
  </si>
  <si>
    <t xml:space="preserve">1.3907911376953125e+03	</t>
  </si>
  <si>
    <t xml:space="preserve">1.3000177001953125e+03	</t>
  </si>
  <si>
    <t xml:space="preserve">9.2975433349609375e+02	</t>
  </si>
  <si>
    <t xml:space="preserve">7.1319750976562500e+02	</t>
  </si>
  <si>
    <t xml:space="preserve">6.6919189453125000e+02	</t>
  </si>
  <si>
    <t xml:space="preserve">8.4456347656250000e+02	</t>
  </si>
  <si>
    <t xml:space="preserve">9.3519085693359375e+02	</t>
  </si>
  <si>
    <t xml:space="preserve">8.8529180908203125e+02	</t>
  </si>
  <si>
    <t xml:space="preserve">1.1300749511718750e+03	</t>
  </si>
  <si>
    <t xml:space="preserve">1.1457713623046875e+03	</t>
  </si>
  <si>
    <t xml:space="preserve">1.8494613037109375e+03	</t>
  </si>
  <si>
    <t xml:space="preserve">1.8982556152343750e+03	</t>
  </si>
  <si>
    <t xml:space="preserve">4.4567840576171875e+02	</t>
  </si>
  <si>
    <t xml:space="preserve">4.7780502319335938e+02	</t>
  </si>
  <si>
    <t xml:space="preserve">5.1985577392578125e+02	</t>
  </si>
  <si>
    <t xml:space="preserve">6.1850201416015625e+02	</t>
  </si>
  <si>
    <t xml:space="preserve">4.7677935791015625e+02	</t>
  </si>
  <si>
    <t xml:space="preserve">5.0480200195312500e+02	</t>
  </si>
  <si>
    <t xml:space="preserve">1.2792805175781250e+03	</t>
  </si>
  <si>
    <t xml:space="preserve">1.2426373291015625e+03	</t>
  </si>
  <si>
    <t xml:space="preserve">1.2227232666015625e+03	</t>
  </si>
  <si>
    <t xml:space="preserve">1.4565527343750000e+03	</t>
  </si>
  <si>
    <t xml:space="preserve">1.2566881103515625e+03	</t>
  </si>
  <si>
    <t xml:space="preserve">1.2697271728515625e+03	</t>
  </si>
  <si>
    <t xml:space="preserve">1.2610981445312500e+03	</t>
  </si>
  <si>
    <t xml:space="preserve">1.3225186767578125e+03	</t>
  </si>
  <si>
    <t xml:space="preserve">1.3219085693359375e+03	</t>
  </si>
  <si>
    <t xml:space="preserve">1.2884057617187500e+03	</t>
  </si>
  <si>
    <t xml:space="preserve">1.4033881835937500e+03	</t>
  </si>
  <si>
    <t xml:space="preserve">1.2194215087890625e+03	</t>
  </si>
  <si>
    <t xml:space="preserve">6.5469934082031250e+02	</t>
  </si>
  <si>
    <t xml:space="preserve">5.8745196533203125e+02	</t>
  </si>
  <si>
    <t xml:space="preserve">6.9400164794921875e+02	</t>
  </si>
  <si>
    <t xml:space="preserve">9.5637158203125000e+02	</t>
  </si>
  <si>
    <t xml:space="preserve">9.2126715087890625e+02	</t>
  </si>
  <si>
    <t xml:space="preserve">6.8778222656250000e+02	</t>
  </si>
  <si>
    <t xml:space="preserve">9.7788891601562500e+02	</t>
  </si>
  <si>
    <t xml:space="preserve">1.3758117675781250e+03	</t>
  </si>
  <si>
    <t xml:space="preserve">8.4860961914062500e+02	</t>
  </si>
  <si>
    <t xml:space="preserve">1.2048232421875000e+03	</t>
  </si>
  <si>
    <t xml:space="preserve">1.9871098632812500e+03	</t>
  </si>
  <si>
    <t xml:space="preserve">1.9172863769531250e+03	</t>
  </si>
  <si>
    <t xml:space="preserve">1.5108742675781250e+03	</t>
  </si>
  <si>
    <t xml:space="preserve">1.4886573486328125e+03	</t>
  </si>
  <si>
    <t xml:space="preserve">8.5862438964843750e+02	</t>
  </si>
  <si>
    <t xml:space="preserve">1.1990875244140625e+03	</t>
  </si>
  <si>
    <t xml:space="preserve">4.1727233886718750e+02	</t>
  </si>
  <si>
    <t xml:space="preserve">4.1976580810546875e+02	</t>
  </si>
  <si>
    <t xml:space="preserve">4.4280755615234375e+02	</t>
  </si>
  <si>
    <t xml:space="preserve">4.9770117187500000e+02	</t>
  </si>
  <si>
    <t xml:space="preserve">3.8178988647460938e+02	</t>
  </si>
  <si>
    <t xml:space="preserve">3.6465170288085938e+02	</t>
  </si>
  <si>
    <t xml:space="preserve">4.3024240112304688e+02	</t>
  </si>
  <si>
    <t xml:space="preserve">4.8940533447265625e+02	</t>
  </si>
  <si>
    <t xml:space="preserve">1.0029989013671875e+03	</t>
  </si>
  <si>
    <t xml:space="preserve">1.1653876953125000e+03	</t>
  </si>
  <si>
    <t xml:space="preserve">1.3178441162109375e+03	</t>
  </si>
  <si>
    <t xml:space="preserve">1.6502384033203125e+03	</t>
  </si>
  <si>
    <t xml:space="preserve">7.1557843017578125e+02	</t>
  </si>
  <si>
    <t xml:space="preserve">1.1714249267578125e+03	</t>
  </si>
  <si>
    <t xml:space="preserve">1.1299251708984375e+03	</t>
  </si>
  <si>
    <t xml:space="preserve">1.3206368408203125e+03	</t>
  </si>
  <si>
    <t xml:space="preserve">4.4280758666992188e+02	</t>
  </si>
  <si>
    <t xml:space="preserve">3.4453994750976562e+02	</t>
  </si>
  <si>
    <t xml:space="preserve">7.6403338623046875e+02	</t>
  </si>
  <si>
    <t xml:space="preserve">1.0744476318359375e+03	</t>
  </si>
  <si>
    <t xml:space="preserve">1.3683602294921875e+03	</t>
  </si>
  <si>
    <t xml:space="preserve">1.5653155517578125e+03	</t>
  </si>
  <si>
    <t xml:space="preserve">1.5470010986328125e+03	</t>
  </si>
  <si>
    <t xml:space="preserve">1.4098096923828125e+03	</t>
  </si>
  <si>
    <t xml:space="preserve">1.0693521728515625e+03	</t>
  </si>
  <si>
    <t xml:space="preserve">1.0004222412109375e+03	</t>
  </si>
  <si>
    <t xml:space="preserve">1.4034350585937500e+03	</t>
  </si>
  <si>
    <t xml:space="preserve">1.0561132812500000e+03	</t>
  </si>
  <si>
    <t xml:space="preserve">1.0462576904296875e+03	</t>
  </si>
  <si>
    <t xml:space="preserve">8.1564758300781250e+02	</t>
  </si>
  <si>
    <t xml:space="preserve">9.8850085449218750e+02	</t>
  </si>
  <si>
    <t xml:space="preserve">1.0156956787109375e+03	</t>
  </si>
  <si>
    <t xml:space="preserve">1.2285583496093750e+03	</t>
  </si>
  <si>
    <t xml:space="preserve">1.2777041015625000e+03	</t>
  </si>
  <si>
    <t xml:space="preserve">1.2701240234375000e+03	</t>
  </si>
  <si>
    <t xml:space="preserve">1.1433374023437500e+03	</t>
  </si>
  <si>
    <t xml:space="preserve">1.4338072509765625e+03	</t>
  </si>
  <si>
    <t xml:space="preserve">1.2629909667968750e+03	</t>
  </si>
  <si>
    <t xml:space="preserve">1.8030413818359375e+03	</t>
  </si>
  <si>
    <t xml:space="preserve">1.7296921386718750e+03	</t>
  </si>
  <si>
    <t xml:space="preserve">7.7416027832031250e+02	</t>
  </si>
  <si>
    <t xml:space="preserve">7.2092034912109375e+02	</t>
  </si>
  <si>
    <t xml:space="preserve">2.3676481933593750e+03	</t>
  </si>
  <si>
    <t xml:space="preserve">1.7784083251953125e+03	</t>
  </si>
  <si>
    <t xml:space="preserve">1.6432254638671875e+03	</t>
  </si>
  <si>
    <t xml:space="preserve">1.2705362548828125e+03	</t>
  </si>
  <si>
    <t xml:space="preserve">1.4199554443359375e+03	</t>
  </si>
  <si>
    <t xml:space="preserve">1.3282830810546875e+03	</t>
  </si>
  <si>
    <t xml:space="preserve">8.9297424316406250e+02	</t>
  </si>
  <si>
    <t xml:space="preserve">1.0767182617187500e+03	</t>
  </si>
  <si>
    <t xml:space="preserve">1.2445037841796875e+03	</t>
  </si>
  <si>
    <t xml:space="preserve">1.0981196289062500e+03	</t>
  </si>
  <si>
    <t xml:space="preserve">1.4534622802734375e+03	</t>
  </si>
  <si>
    <t xml:space="preserve">1.2260863037109375e+03	</t>
  </si>
  <si>
    <t xml:space="preserve">1.9027539062500000e+03	</t>
  </si>
  <si>
    <t xml:space="preserve">1.5538468017578125e+03	</t>
  </si>
  <si>
    <t xml:space="preserve">7.2630621337890625e+02	</t>
  </si>
  <si>
    <t xml:space="preserve">7.0540264892578125e+02	</t>
  </si>
  <si>
    <t xml:space="preserve">9.4540997314453125e+02	</t>
  </si>
  <si>
    <t xml:space="preserve">8.1489624023437500e+02	</t>
  </si>
  <si>
    <t xml:space="preserve">7.4997576904296875e+02	</t>
  </si>
  <si>
    <t xml:space="preserve">5.5126300048828125e+02	</t>
  </si>
  <si>
    <t xml:space="preserve">1.5001218261718750e+03	</t>
  </si>
  <si>
    <t xml:space="preserve">1.2535208740234375e+03	</t>
  </si>
  <si>
    <t xml:space="preserve">1.4701173095703125e+03	</t>
  </si>
  <si>
    <t xml:space="preserve">1.3447663574218750e+03	</t>
  </si>
  <si>
    <t xml:space="preserve">1.5539074707031250e+03	</t>
  </si>
  <si>
    <t xml:space="preserve">1.7308345947265625e+03	</t>
  </si>
  <si>
    <t xml:space="preserve">9.7076434326171875e+02	</t>
  </si>
  <si>
    <t xml:space="preserve">1.0343496093750000e+03	</t>
  </si>
  <si>
    <t xml:space="preserve">1.3959385986328125e+03	</t>
  </si>
  <si>
    <t xml:space="preserve">8.5609771728515625e+02	</t>
  </si>
  <si>
    <t xml:space="preserve">1.8867271728515625e+03	</t>
  </si>
  <si>
    <t xml:space="preserve">2.7200893554687500e+03	</t>
  </si>
  <si>
    <t xml:space="preserve">1.0922202148437500e+03	</t>
  </si>
  <si>
    <t xml:space="preserve">1.0679394531250000e+03	</t>
  </si>
  <si>
    <t xml:space="preserve">1.4819042968750000e+03	</t>
  </si>
  <si>
    <t xml:space="preserve">1.5680069580078125e+03	</t>
  </si>
  <si>
    <t xml:space="preserve">1.2495187988281250e+03	</t>
  </si>
  <si>
    <t xml:space="preserve">8.5140753173828125e+02	</t>
  </si>
  <si>
    <t xml:space="preserve">1.2328215332031250e+03	</t>
  </si>
  <si>
    <t xml:space="preserve">8.8606237792968750e+02	</t>
  </si>
  <si>
    <t xml:space="preserve">1.1434522705078125e+03	</t>
  </si>
  <si>
    <t xml:space="preserve">7.9372784423828125e+02	</t>
  </si>
  <si>
    <t xml:space="preserve">1.5731960449218750e+03	</t>
  </si>
  <si>
    <t xml:space="preserve">1.1052977294921875e+03	</t>
  </si>
  <si>
    <t xml:space="preserve">1.8297147216796875e+03	</t>
  </si>
  <si>
    <t xml:space="preserve">1.6470268554687500e+03	</t>
  </si>
  <si>
    <t xml:space="preserve">2.4610351562500000e+03	</t>
  </si>
  <si>
    <t xml:space="preserve">2.8591020507812500e+03	</t>
  </si>
  <si>
    <t xml:space="preserve">7.9656915283203125e+02	</t>
  </si>
  <si>
    <t xml:space="preserve">8.2468853759765625e+02	</t>
  </si>
  <si>
    <t xml:space="preserve">9.3095013427734375e+02	</t>
  </si>
  <si>
    <t xml:space="preserve">8.2558819580078125e+02	</t>
  </si>
  <si>
    <t xml:space="preserve">9.6349914550781250e+02	</t>
  </si>
  <si>
    <t xml:space="preserve">9.0121887207031250e+02	</t>
  </si>
  <si>
    <t xml:space="preserve">6.7296643066406250e+02	</t>
  </si>
  <si>
    <t xml:space="preserve">6.5440765380859375e+02	</t>
  </si>
  <si>
    <t xml:space="preserve">2.0985607910156250e+03	</t>
  </si>
  <si>
    <t xml:space="preserve">2.1643149414062500e+03	</t>
  </si>
  <si>
    <t xml:space="preserve">1.9024903564453125e+03	</t>
  </si>
  <si>
    <t xml:space="preserve">1.7749266357421875e+03	</t>
  </si>
  <si>
    <t xml:space="preserve">1.1128741455078125e+03	</t>
  </si>
  <si>
    <t xml:space="preserve">1.1383807373046875e+03	</t>
  </si>
  <si>
    <t xml:space="preserve">2.2282182617187500e+03	</t>
  </si>
  <si>
    <t xml:space="preserve">2.0752348632812500e+03	</t>
  </si>
  <si>
    <t xml:space="preserve">5.8544641113281250e+02	</t>
  </si>
  <si>
    <t xml:space="preserve">6.6032269287109375e+02	</t>
  </si>
  <si>
    <t xml:space="preserve">9.3533306884765625e+02	</t>
  </si>
  <si>
    <t xml:space="preserve">1.1509769287109375e+03	</t>
  </si>
  <si>
    <t xml:space="preserve">2.2288867187500000e+03	</t>
  </si>
  <si>
    <t xml:space="preserve">2.1240319824218750e+03	</t>
  </si>
  <si>
    <t xml:space="preserve">2.1253972167968750e+03	</t>
  </si>
  <si>
    <t xml:space="preserve">2.0587412109375000e+03	</t>
  </si>
  <si>
    <t xml:space="preserve">1.8331857910156250e+03	</t>
  </si>
  <si>
    <t xml:space="preserve">1.8040134277343750e+03	</t>
  </si>
  <si>
    <t xml:space="preserve">2.2754833984375000e+03	</t>
  </si>
  <si>
    <t xml:space="preserve">2.3893181152343750e+03	</t>
  </si>
  <si>
    <t xml:space="preserve">2.2290061035156250e+03	</t>
  </si>
  <si>
    <t xml:space="preserve">2.1883259277343750e+03	</t>
  </si>
  <si>
    <t xml:space="preserve">2.2047226562500000e+03	</t>
  </si>
  <si>
    <t xml:space="preserve">2.2244777832031250e+03	</t>
  </si>
  <si>
    <t xml:space="preserve">2.1250634765625000e+03	</t>
  </si>
  <si>
    <t xml:space="preserve">2.2957946777343750e+03	</t>
  </si>
  <si>
    <t xml:space="preserve">2.4128327636718750e+03	</t>
  </si>
  <si>
    <t xml:space="preserve">2.1688095703125000e+03	</t>
  </si>
  <si>
    <t xml:space="preserve">1.8580205078125000e+03	</t>
  </si>
  <si>
    <t xml:space="preserve">1.8829844970703125e+03	</t>
  </si>
  <si>
    <t xml:space="preserve">2.4499001464843750e+03	</t>
  </si>
  <si>
    <t xml:space="preserve">2.6661687011718750e+03	</t>
  </si>
  <si>
    <t xml:space="preserve">1.0182858276367188e+03	</t>
  </si>
  <si>
    <t xml:space="preserve">8.0631378173828125e+02	</t>
  </si>
  <si>
    <t xml:space="preserve">2.4814291992187500e+03	</t>
  </si>
  <si>
    <t xml:space="preserve">2.2775383300781250e+03	</t>
  </si>
  <si>
    <t xml:space="preserve">2.9256547851562500e+03	</t>
  </si>
  <si>
    <t xml:space="preserve">2.3306196289062500e+03	</t>
  </si>
  <si>
    <t xml:space="preserve">2.2800263671875000e+03	</t>
  </si>
  <si>
    <t xml:space="preserve">1.9830756835937500e+03	</t>
  </si>
  <si>
    <t xml:space="preserve">1.8702180175781250e+03	</t>
  </si>
  <si>
    <t xml:space="preserve">2.0258374023437500e+03	</t>
  </si>
  <si>
    <t xml:space="preserve">2.6324372558593750e+03	</t>
  </si>
  <si>
    <t xml:space="preserve">2.4164191894531250e+03	</t>
  </si>
  <si>
    <t xml:space="preserve">2.9261782226562500e+03	</t>
  </si>
  <si>
    <t xml:space="preserve">3.3061840820312500e+03	</t>
  </si>
  <si>
    <t xml:space="preserve">3.0602795410156250e+03	</t>
  </si>
  <si>
    <t xml:space="preserve">2.2375798339843750e+03	</t>
  </si>
  <si>
    <t xml:space="preserve">9.2933624267578125e+02	</t>
  </si>
  <si>
    <t xml:space="preserve">1.1178394775390625e+03	</t>
  </si>
  <si>
    <t xml:space="preserve">1.5132352294921875e+03	</t>
  </si>
  <si>
    <t xml:space="preserve">1.5219244384765625e+03	</t>
  </si>
  <si>
    <t xml:space="preserve">1.2810843505859375e+03	</t>
  </si>
  <si>
    <t xml:space="preserve">8.9137591552734375e+02	</t>
  </si>
  <si>
    <t xml:space="preserve">2.8213134765625000e+03	</t>
  </si>
  <si>
    <t xml:space="preserve">2.7484968261718750e+03	</t>
  </si>
  <si>
    <t xml:space="preserve">2.6774887695312500e+03	</t>
  </si>
  <si>
    <t xml:space="preserve">2.9098354492187500e+03	</t>
  </si>
  <si>
    <t xml:space="preserve">3.1993188476562500e+03	</t>
  </si>
  <si>
    <t xml:space="preserve">3.2425695800781250e+03	</t>
  </si>
  <si>
    <t xml:space="preserve">2.4792570800781250e+03	</t>
  </si>
  <si>
    <t xml:space="preserve">2.3594460449218750e+03	</t>
  </si>
  <si>
    <t xml:space="preserve">2.7045917968750000e+03	</t>
  </si>
  <si>
    <t xml:space="preserve">2.3959692382812500e+03	</t>
  </si>
  <si>
    <t xml:space="preserve">3.6642634277343750e+03	</t>
  </si>
  <si>
    <t xml:space="preserve">2.4083894042968750e+03	</t>
  </si>
  <si>
    <t xml:space="preserve">1.5645504150390625e+03	</t>
  </si>
  <si>
    <t xml:space="preserve">1.6376070556640625e+03	</t>
  </si>
  <si>
    <t xml:space="preserve">2.4701022949218750e+03	</t>
  </si>
  <si>
    <t xml:space="preserve">2.4773713378906250e+03	</t>
  </si>
  <si>
    <t xml:space="preserve">2.7327626953125000e+03	</t>
  </si>
  <si>
    <t xml:space="preserve">2.3430180664062500e+03	</t>
  </si>
  <si>
    <t xml:space="preserve">3.0234611816406250e+03	</t>
  </si>
  <si>
    <t xml:space="preserve">3.1632172851562500e+03	</t>
  </si>
  <si>
    <t xml:space="preserve">2.1676682128906250e+03	</t>
  </si>
  <si>
    <t xml:space="preserve">2.6266777343750000e+03	</t>
  </si>
  <si>
    <t xml:space="preserve">2.6781486816406250e+03	</t>
  </si>
  <si>
    <t xml:space="preserve">2.7202722167968750e+03	</t>
  </si>
  <si>
    <t xml:space="preserve">3.0004453125000000e+03	</t>
  </si>
  <si>
    <t xml:space="preserve">3.1892866210937500e+03	</t>
  </si>
  <si>
    <t xml:space="preserve">2.7320959472656250e+03	</t>
  </si>
  <si>
    <t xml:space="preserve">3.4331506347656250e+03	</t>
  </si>
  <si>
    <t xml:space="preserve">5.4710626220703125e+02	</t>
  </si>
  <si>
    <t xml:space="preserve">5.5489288330078125e+02	</t>
  </si>
  <si>
    <t xml:space="preserve">9.5330645751953125e+02	</t>
  </si>
  <si>
    <t xml:space="preserve">9.2960974121093750e+02	</t>
  </si>
  <si>
    <t xml:space="preserve">7.8388262939453125e+02	</t>
  </si>
  <si>
    <t xml:space="preserve">1.0208403320312500e+03	</t>
  </si>
  <si>
    <t xml:space="preserve">1.2433846435546875e+03	</t>
  </si>
  <si>
    <t xml:space="preserve">1.1810125732421875e+03	</t>
  </si>
  <si>
    <t xml:space="preserve">3.3134189453125000e+03	</t>
  </si>
  <si>
    <t xml:space="preserve">3.2169626464843750e+03	</t>
  </si>
  <si>
    <t xml:space="preserve">3.6021979980468750e+03	</t>
  </si>
  <si>
    <t xml:space="preserve">3.3740107421875000e+03	</t>
  </si>
  <si>
    <t xml:space="preserve">1.4098225097656250e+03	</t>
  </si>
  <si>
    <t xml:space="preserve">2.1231403808593750e+03	</t>
  </si>
  <si>
    <t xml:space="preserve">2.9501601562500000e+03	</t>
  </si>
  <si>
    <t xml:space="preserve">2.7199980468750000e+03	</t>
  </si>
  <si>
    <t xml:space="preserve">7.3580590820312500e+02	</t>
  </si>
  <si>
    <t xml:space="preserve">1.1216433105468750e+03	</t>
  </si>
  <si>
    <t xml:space="preserve">1.9103608398437500e+03	</t>
  </si>
  <si>
    <t xml:space="preserve">2.4968923339843750e+03	</t>
  </si>
  <si>
    <t xml:space="preserve">1.9171654052734375e+03	</t>
  </si>
  <si>
    <t xml:space="preserve">1.9415192871093750e+03	</t>
  </si>
  <si>
    <t xml:space="preserve">2.3949909667968750e+03	</t>
  </si>
  <si>
    <t xml:space="preserve">2.2448505859375000e+03	</t>
  </si>
  <si>
    <t xml:space="preserve">2.0145977783203125e+03	</t>
  </si>
  <si>
    <t xml:space="preserve">2.0302319335937500e+03	</t>
  </si>
  <si>
    <t xml:space="preserve">2.3583664550781250e+03	</t>
  </si>
  <si>
    <t xml:space="preserve">2.2659055175781250e+03	</t>
  </si>
  <si>
    <t xml:space="preserve">2.1083244628906250e+03	</t>
  </si>
  <si>
    <t xml:space="preserve">2.2535610351562500e+03	</t>
  </si>
  <si>
    <t xml:space="preserve">2.2665117187500000e+03	</t>
  </si>
  <si>
    <t xml:space="preserve">2.0030261230468750e+03	</t>
  </si>
  <si>
    <t xml:space="preserve">2.1955671386718750e+03	</t>
  </si>
  <si>
    <t xml:space="preserve">2.1530925292968750e+03	</t>
  </si>
  <si>
    <t xml:space="preserve">1.9002014160156250e+03	</t>
  </si>
  <si>
    <t xml:space="preserve">2.0968803710937500e+03	</t>
  </si>
  <si>
    <t xml:space="preserve">2.1793957519531250e+03	</t>
  </si>
  <si>
    <t xml:space="preserve">1.9466851806640625e+03	</t>
  </si>
  <si>
    <t xml:space="preserve">2.1821804199218750e+03	</t>
  </si>
  <si>
    <t xml:space="preserve">2.3051635742187500e+03	</t>
  </si>
  <si>
    <t xml:space="preserve">1.8701533203125000e+03	</t>
  </si>
  <si>
    <t xml:space="preserve">1.8524161376953125e+03	</t>
  </si>
  <si>
    <t xml:space="preserve">2.5942182617187500e+03	</t>
  </si>
  <si>
    <t xml:space="preserve">2.4219228515625000e+03	</t>
  </si>
  <si>
    <t xml:space="preserve">2.7462707519531250e+03	</t>
  </si>
  <si>
    <t xml:space="preserve">2.6419011230468750e+03	</t>
  </si>
  <si>
    <t xml:space="preserve">1.9162000732421875e+03	</t>
  </si>
  <si>
    <t xml:space="preserve">1.6501883544921875e+03	</t>
  </si>
  <si>
    <t xml:space="preserve">2.5385339355468750e+03	</t>
  </si>
  <si>
    <t xml:space="preserve">2.6247841796875000e+03	</t>
  </si>
  <si>
    <t xml:space="preserve">2.9522045898437500e+03	</t>
  </si>
  <si>
    <t xml:space="preserve">2.4519470214843750e+03	</t>
  </si>
  <si>
    <t xml:space="preserve">2.6569084472656250e+03	</t>
  </si>
  <si>
    <t xml:space="preserve">2.3195297851562500e+03	</t>
  </si>
  <si>
    <t xml:space="preserve">2.6701508789062500e+03	</t>
  </si>
  <si>
    <t xml:space="preserve">2.6464802246093750e+03	</t>
  </si>
  <si>
    <t xml:space="preserve">1.7671551513671875e+03	</t>
  </si>
  <si>
    <t xml:space="preserve">1.8862078857421875e+03	</t>
  </si>
  <si>
    <t xml:space="preserve">1.6282105712890625e+03	</t>
  </si>
  <si>
    <t xml:space="preserve">1.9247215576171875e+03	</t>
  </si>
  <si>
    <t xml:space="preserve">1.6580173339843750e+03	</t>
  </si>
  <si>
    <t xml:space="preserve">2.1470822753906250e+03	</t>
  </si>
  <si>
    <t xml:space="preserve">2.3730124511718750e+03	</t>
  </si>
  <si>
    <t xml:space="preserve">2.5863859863281250e+03	</t>
  </si>
  <si>
    <t xml:space="preserve">3.0758427734375000e+03	</t>
  </si>
  <si>
    <t xml:space="preserve">3.1058186035156250e+03	</t>
  </si>
  <si>
    <t xml:space="preserve">2.3313789062500000e+03	</t>
  </si>
  <si>
    <t xml:space="preserve">2.6391896972656250e+03	</t>
  </si>
  <si>
    <t xml:space="preserve">2.1542387695312500e+03	</t>
  </si>
  <si>
    <t xml:space="preserve">2.1937028808593750e+03	</t>
  </si>
  <si>
    <t xml:space="preserve">2.0597229003906250e+03	</t>
  </si>
  <si>
    <t xml:space="preserve">2.1733181152343750e+03	</t>
  </si>
  <si>
    <t xml:space="preserve">1.8555958251953125e+03	</t>
  </si>
  <si>
    <t xml:space="preserve">2.4043723144531250e+03	</t>
  </si>
  <si>
    <t xml:space="preserve">1.6178455810546875e+03	</t>
  </si>
  <si>
    <t xml:space="preserve">1.6131329345703125e+03	</t>
  </si>
  <si>
    <t xml:space="preserve">1.9615972900390625e+03	</t>
  </si>
  <si>
    <t xml:space="preserve">1.9210518798828125e+03	</t>
  </si>
  <si>
    <t xml:space="preserve">2.0414558105468750e+03	</t>
  </si>
  <si>
    <t xml:space="preserve">1.7345968017578125e+03	</t>
  </si>
  <si>
    <t xml:space="preserve">2.0329759521484375e+03	</t>
  </si>
  <si>
    <t xml:space="preserve">2.0264011230468750e+03	</t>
  </si>
  <si>
    <t xml:space="preserve">2.0162829589843750e+03	</t>
  </si>
  <si>
    <t xml:space="preserve">2.0782534179687500e+03	</t>
  </si>
  <si>
    <t xml:space="preserve">2.7236572265625000e+03	</t>
  </si>
  <si>
    <t xml:space="preserve">2.3983068847656250e+03	</t>
  </si>
  <si>
    <t xml:space="preserve">2.7079719238281250e+03	</t>
  </si>
  <si>
    <t xml:space="preserve">3.0151899414062500e+03	</t>
  </si>
  <si>
    <t xml:space="preserve">2.5953273925781250e+03	</t>
  </si>
  <si>
    <t xml:space="preserve">2.9091096191406250e+03	</t>
  </si>
  <si>
    <t xml:space="preserve">2.3018664550781250e+03	</t>
  </si>
  <si>
    <t xml:space="preserve">1.8522673339843750e+03	</t>
  </si>
  <si>
    <t xml:space="preserve">1.9949399414062500e+03	</t>
  </si>
  <si>
    <t xml:space="preserve">1.6201619873046875e+03	</t>
  </si>
  <si>
    <t xml:space="preserve">1.6067346191406250e+03	</t>
  </si>
  <si>
    <t xml:space="preserve">1.1915532226562500e+03	</t>
  </si>
  <si>
    <t xml:space="preserve">2.7829172363281250e+03	</t>
  </si>
  <si>
    <t xml:space="preserve">2.6752199707031250e+03	</t>
  </si>
  <si>
    <t xml:space="preserve">3.1752861328125000e+03	</t>
  </si>
  <si>
    <t xml:space="preserve">3.7986477050781250e+03	</t>
  </si>
  <si>
    <t xml:space="preserve">2.8129758300781250e+03	</t>
  </si>
  <si>
    <t xml:space="preserve">2.9474345703125000e+03	</t>
  </si>
  <si>
    <t xml:space="preserve">1.5773725585937500e+03	</t>
  </si>
  <si>
    <t xml:space="preserve">2.0392790527343750e+03	</t>
  </si>
  <si>
    <t xml:space="preserve">2.1631191406250000e+03	</t>
  </si>
  <si>
    <t xml:space="preserve">2.5185993652343750e+03	</t>
  </si>
  <si>
    <t xml:space="preserve">7.5276617431640625e+02	</t>
  </si>
  <si>
    <t xml:space="preserve">1.0274205322265625e+03	</t>
  </si>
  <si>
    <t xml:space="preserve">1.6134980468750000e+03	</t>
  </si>
  <si>
    <t xml:space="preserve">2.0047597656250000e+03	</t>
  </si>
  <si>
    <t xml:space="preserve">6.0697906494140625e+02	</t>
  </si>
  <si>
    <t xml:space="preserve">7.7676336669921875e+02	</t>
  </si>
  <si>
    <t xml:space="preserve">9.8906610107421875e+02	</t>
  </si>
  <si>
    <t xml:space="preserve">9.0424560546875000e+02	</t>
  </si>
  <si>
    <t xml:space="preserve">7.9314202880859375e+02	</t>
  </si>
  <si>
    <t xml:space="preserve">8.3545404052734375e+02	</t>
  </si>
  <si>
    <t xml:space="preserve">1.1225227050781250e+03	</t>
  </si>
  <si>
    <t xml:space="preserve">1.1138502197265625e+03	</t>
  </si>
  <si>
    <t xml:space="preserve">7.5225372314453125e+02	</t>
  </si>
  <si>
    <t xml:space="preserve">6.3865576171875000e+02	</t>
  </si>
  <si>
    <t xml:space="preserve">7.0385412597656250e+02	</t>
  </si>
  <si>
    <t xml:space="preserve">6.1657250976562500e+02	</t>
  </si>
  <si>
    <t xml:space="preserve">8.0771875000000000e+02	</t>
  </si>
  <si>
    <t xml:space="preserve">6.8694818115234375e+02	</t>
  </si>
  <si>
    <t xml:space="preserve">1.0256696777343750e+03	</t>
  </si>
  <si>
    <t xml:space="preserve">7.6379473876953125e+02	</t>
  </si>
  <si>
    <t xml:space="preserve">5.5546282958984375e+02	</t>
  </si>
  <si>
    <t xml:space="preserve">5.8981311035156250e+02	</t>
  </si>
  <si>
    <t xml:space="preserve">1.0440676269531250e+03	</t>
  </si>
  <si>
    <t xml:space="preserve">9.3958728027343750e+02	</t>
  </si>
  <si>
    <t xml:space="preserve">8.4553778076171875e+02	</t>
  </si>
  <si>
    <t xml:space="preserve">8.8858459472656250e+02	</t>
  </si>
  <si>
    <t xml:space="preserve">1.0463369140625000e+03	</t>
  </si>
  <si>
    <t xml:space="preserve">1.0951063232421875e+03	</t>
  </si>
  <si>
    <t xml:space="preserve">1.2130920410156250e+03	</t>
  </si>
  <si>
    <t xml:space="preserve">1.3538229980468750e+03	</t>
  </si>
  <si>
    <t xml:space="preserve">1.0734758300781250e+03	</t>
  </si>
  <si>
    <t xml:space="preserve">1.0710169677734375e+03	</t>
  </si>
  <si>
    <t xml:space="preserve">7.6313922119140625e+02	</t>
  </si>
  <si>
    <t xml:space="preserve">6.4015148925781250e+02	</t>
  </si>
  <si>
    <t xml:space="preserve">1.1629306640625000e+03	</t>
  </si>
  <si>
    <t xml:space="preserve">1.2584902343750000e+03	</t>
  </si>
  <si>
    <t xml:space="preserve">1.1727888183593750e+03	</t>
  </si>
  <si>
    <t xml:space="preserve">9.2917767333984375e+02	</t>
  </si>
  <si>
    <t xml:space="preserve">1.1169031982421875e+03	</t>
  </si>
  <si>
    <t xml:space="preserve">9.1650817871093750e+02	</t>
  </si>
  <si>
    <t xml:space="preserve">5.6397900390625000e+02	</t>
  </si>
  <si>
    <t xml:space="preserve">5.4710571289062500e+02	</t>
  </si>
  <si>
    <t xml:space="preserve">8.5110150146484375e+02	</t>
  </si>
  <si>
    <t xml:space="preserve">7.5160388183593750e+02	</t>
  </si>
  <si>
    <t xml:space="preserve">6.1576861572265625e+02	</t>
  </si>
  <si>
    <t xml:space="preserve">5.8601727294921875e+02	</t>
  </si>
  <si>
    <t xml:space="preserve">1.3389707031250000e+03	</t>
  </si>
  <si>
    <t xml:space="preserve">1.1134998779296875e+03	</t>
  </si>
  <si>
    <t xml:space="preserve">1.4296710205078125e+03	</t>
  </si>
  <si>
    <t xml:space="preserve">1.2929569091796875e+03	</t>
  </si>
  <si>
    <t xml:space="preserve">1.2256971435546875e+03	</t>
  </si>
  <si>
    <t xml:space="preserve">1.0874431152343750e+03	</t>
  </si>
  <si>
    <t xml:space="preserve">1.0546862792968750e+03	</t>
  </si>
  <si>
    <t xml:space="preserve">1.0210590209960938e+03	</t>
  </si>
  <si>
    <t xml:space="preserve">1.0917791748046875e+03	</t>
  </si>
  <si>
    <t xml:space="preserve">1.0811799316406250e+03	</t>
  </si>
  <si>
    <t xml:space="preserve">6.9365167236328125e+02	</t>
  </si>
  <si>
    <t xml:space="preserve">8.1374530029296875e+02	</t>
  </si>
  <si>
    <t xml:space="preserve">6.1971936035156250e+02	</t>
  </si>
  <si>
    <t xml:space="preserve">6.3926177978515625e+02	</t>
  </si>
  <si>
    <t xml:space="preserve">6.4631109619140625e+02	</t>
  </si>
  <si>
    <t xml:space="preserve">8.0359600830078125e+02	</t>
  </si>
  <si>
    <t xml:space="preserve">8.2017706298828125e+02	</t>
  </si>
  <si>
    <t xml:space="preserve">7.4310156250000000e+02	</t>
  </si>
  <si>
    <t xml:space="preserve">9.6386663818359375e+02	</t>
  </si>
  <si>
    <t xml:space="preserve">7.2049151611328125e+02	</t>
  </si>
  <si>
    <t xml:space="preserve">9.1051452636718750e+02	</t>
  </si>
  <si>
    <t xml:space="preserve">1.0137646484375000e+03	</t>
  </si>
  <si>
    <t xml:space="preserve">1.0638316650390625e+03	</t>
  </si>
  <si>
    <t xml:space="preserve">1.6747434082031250e+03	</t>
  </si>
  <si>
    <t xml:space="preserve">1.1576082763671875e+03	</t>
  </si>
  <si>
    <t xml:space="preserve">1.0213096923828125e+03	</t>
  </si>
  <si>
    <t xml:space="preserve">8.6577166748046875e+02	</t>
  </si>
  <si>
    <t xml:space="preserve">8.4241754150390625e+02	</t>
  </si>
  <si>
    <t xml:space="preserve">6.9863250732421875e+02	</t>
  </si>
  <si>
    <t xml:space="preserve">5.3934576416015625e+02	</t>
  </si>
  <si>
    <t xml:space="preserve">5.2565722656250000e+02	</t>
  </si>
  <si>
    <t xml:space="preserve">6.0441290283203125e+02	</t>
  </si>
  <si>
    <t xml:space="preserve">6.3320269775390625e+02	</t>
  </si>
  <si>
    <t xml:space="preserve">8.5041644287109375e+02	</t>
  </si>
  <si>
    <t xml:space="preserve">7.5168280029296875e+02	</t>
  </si>
  <si>
    <t xml:space="preserve">7.4370721435546875e+02	</t>
  </si>
  <si>
    <t xml:space="preserve">7.3369586181640625e+02	</t>
  </si>
  <si>
    <t xml:space="preserve">8.6830419921875000e+02	</t>
  </si>
  <si>
    <t xml:space="preserve">1.0696232910156250e+03	</t>
  </si>
  <si>
    <t xml:space="preserve">1.0023468017578125e+03	</t>
  </si>
  <si>
    <t xml:space="preserve">1.1859300537109375e+03	</t>
  </si>
  <si>
    <t xml:space="preserve">8.6021411132812500e+02	</t>
  </si>
  <si>
    <t xml:space="preserve">9.4038421630859375e+02	</t>
  </si>
  <si>
    <t xml:space="preserve">5.1590014648437500e+02	</t>
  </si>
  <si>
    <t xml:space="preserve">5.5534954833984375e+02	</t>
  </si>
  <si>
    <t xml:space="preserve">6.0536437988281250e+02	</t>
  </si>
  <si>
    <t xml:space="preserve">6.6547949218750000e+02	</t>
  </si>
  <si>
    <t xml:space="preserve">6.0549633789062500e+02	</t>
  </si>
  <si>
    <t xml:space="preserve">6.2719281005859375e+02	</t>
  </si>
  <si>
    <t xml:space="preserve">6.9515649414062500e+02	</t>
  </si>
  <si>
    <t xml:space="preserve">8.1230041503906250e+02	</t>
  </si>
  <si>
    <t xml:space="preserve">9.9209216308593750e+02	</t>
  </si>
  <si>
    <t xml:space="preserve">1.1904123535156250e+03	</t>
  </si>
  <si>
    <t xml:space="preserve">7.7923840332031250e+02	</t>
  </si>
  <si>
    <t xml:space="preserve">9.0856860351562500e+02	</t>
  </si>
  <si>
    <t xml:space="preserve">9.8467083740234375e+02	</t>
  </si>
  <si>
    <t xml:space="preserve">1.0361384277343750e+03	</t>
  </si>
  <si>
    <t xml:space="preserve">7.4203308105468750e+02	</t>
  </si>
  <si>
    <t xml:space="preserve">7.2951098632812500e+02	</t>
  </si>
  <si>
    <t xml:space="preserve">6.6166680908203125e+02	</t>
  </si>
  <si>
    <t xml:space="preserve">7.4084643554687500e+02	</t>
  </si>
  <si>
    <t xml:space="preserve">9.8698492431640625e+02	</t>
  </si>
  <si>
    <t xml:space="preserve">9.0910955810546875e+02	</t>
  </si>
  <si>
    <t xml:space="preserve">5.5301599121093750e+02	</t>
  </si>
  <si>
    <t xml:space="preserve">9.1355328369140625e+02	</t>
  </si>
  <si>
    <t xml:space="preserve">9.6865069580078125e+02	</t>
  </si>
  <si>
    <t xml:space="preserve">7.7297021484375000e+02	</t>
  </si>
  <si>
    <t xml:space="preserve">8.7476690673828125e+02	</t>
  </si>
  <si>
    <t xml:space="preserve">7.3978430175781250e+02	</t>
  </si>
  <si>
    <t xml:space="preserve">1.0223562622070312e+03	</t>
  </si>
  <si>
    <t xml:space="preserve">9.1572344970703125e+02	</t>
  </si>
  <si>
    <t xml:space="preserve">1.5193184814453125e+03	</t>
  </si>
  <si>
    <t xml:space="preserve">1.3728939208984375e+03	</t>
  </si>
  <si>
    <t xml:space="preserve">1.0085537719726562e+03	</t>
  </si>
  <si>
    <t xml:space="preserve">9.5267614746093750e+02	</t>
  </si>
  <si>
    <t xml:space="preserve">5.4978607177734375e+02	</t>
  </si>
  <si>
    <t xml:space="preserve">7.9779455566406250e+02	</t>
  </si>
  <si>
    <t xml:space="preserve">1.3186335449218750e+03	</t>
  </si>
  <si>
    <t xml:space="preserve">9.5216760253906250e+02	</t>
  </si>
  <si>
    <t xml:space="preserve">9.2199633789062500e+02	</t>
  </si>
  <si>
    <t xml:space="preserve">9.6371734619140625e+02	</t>
  </si>
  <si>
    <t xml:space="preserve">1.0845445556640625e+03	</t>
  </si>
  <si>
    <t xml:space="preserve">1.3521892089843750e+03	</t>
  </si>
  <si>
    <t xml:space="preserve">5.5798785400390625e+02	</t>
  </si>
  <si>
    <t xml:space="preserve">4.6738366699218750e+02	</t>
  </si>
  <si>
    <t xml:space="preserve">8.6655841064453125e+02	</t>
  </si>
  <si>
    <t xml:space="preserve">9.3162707519531250e+02	</t>
  </si>
  <si>
    <t xml:space="preserve">6.7969647216796875e+02	</t>
  </si>
  <si>
    <t xml:space="preserve">5.1789361572265625e+02	</t>
  </si>
  <si>
    <t xml:space="preserve">1.1273516845703125e+03	</t>
  </si>
  <si>
    <t xml:space="preserve">1.1777335205078125e+03	</t>
  </si>
  <si>
    <t xml:space="preserve">1.6925390625000000e+03	</t>
  </si>
  <si>
    <t xml:space="preserve">1.4442523193359375e+03	</t>
  </si>
  <si>
    <t xml:space="preserve">1.0193307495117188e+03	</t>
  </si>
  <si>
    <t xml:space="preserve">1.2255333251953125e+03	</t>
  </si>
  <si>
    <t xml:space="preserve">9.7589898681640625e+02	</t>
  </si>
  <si>
    <t xml:space="preserve">8.1542596435546875e+02	</t>
  </si>
  <si>
    <t xml:space="preserve">9.6614801025390625e+02	</t>
  </si>
  <si>
    <t xml:space="preserve">7.1286505126953125e+02	</t>
  </si>
  <si>
    <t xml:space="preserve">7.7703527832031250e+02	</t>
  </si>
  <si>
    <t xml:space="preserve">7.4490679931640625e+02	</t>
  </si>
  <si>
    <t xml:space="preserve">6.9843536376953125e+02	</t>
  </si>
  <si>
    <t xml:space="preserve">9.0799664306640625e+02	</t>
  </si>
  <si>
    <t xml:space="preserve">5.4207965087890625e+02	</t>
  </si>
  <si>
    <t xml:space="preserve">6.5078662109375000e+02	</t>
  </si>
  <si>
    <t xml:space="preserve">7.8054602050781250e+02	</t>
  </si>
  <si>
    <t xml:space="preserve">9.1749053955078125e+02	</t>
  </si>
  <si>
    <t xml:space="preserve">8.1123242187500000e+02	</t>
  </si>
  <si>
    <t xml:space="preserve">8.3549206542968750e+02	</t>
  </si>
  <si>
    <t xml:space="preserve">7.0722644042968750e+02	</t>
  </si>
  <si>
    <t xml:space="preserve">9.8129919433593750e+02	</t>
  </si>
  <si>
    <t xml:space="preserve">8.9758233642578125e+02	</t>
  </si>
  <si>
    <t xml:space="preserve">1.5263026123046875e+03	</t>
  </si>
  <si>
    <t xml:space="preserve">1.3439416503906250e+03	</t>
  </si>
  <si>
    <t xml:space="preserve">1.9585216064453125e+03	</t>
  </si>
  <si>
    <t xml:space="preserve">6.3446978759765625e+02	</t>
  </si>
  <si>
    <t xml:space="preserve">8.2810687255859375e+02	</t>
  </si>
  <si>
    <t xml:space="preserve">5.7996203613281250e+02	</t>
  </si>
  <si>
    <t xml:space="preserve">5.8403948974609375e+02	</t>
  </si>
  <si>
    <t xml:space="preserve">5.4329901123046875e+02	</t>
  </si>
  <si>
    <t xml:space="preserve">5.6111639404296875e+02	</t>
  </si>
  <si>
    <t xml:space="preserve">6.3026049804687500e+02	</t>
  </si>
  <si>
    <t xml:space="preserve">5.4667041015625000e+02	</t>
  </si>
  <si>
    <t xml:space="preserve">7.4017517089843750e+02	</t>
  </si>
  <si>
    <t xml:space="preserve">7.1888122558593750e+02	</t>
  </si>
  <si>
    <t xml:space="preserve">5.1244427490234375e+02	</t>
  </si>
  <si>
    <t xml:space="preserve">1.3187448730468750e+03	</t>
  </si>
  <si>
    <t xml:space="preserve">8.6726068115234375e+02	</t>
  </si>
  <si>
    <t xml:space="preserve">8.6944128417968750e+02	</t>
  </si>
  <si>
    <t xml:space="preserve">8.5804406738281250e+02	</t>
  </si>
  <si>
    <t xml:space="preserve">8.0713470458984375e+02	</t>
  </si>
  <si>
    <t xml:space="preserve">9.2760424804687500e+02	</t>
  </si>
  <si>
    <t xml:space="preserve">9.4517828369140625e+02	</t>
  </si>
  <si>
    <t xml:space="preserve">7.0340710449218750e+02	</t>
  </si>
  <si>
    <t xml:space="preserve">4.8645199584960938e+02	</t>
  </si>
  <si>
    <t xml:space="preserve">6.9801757812500000e+02	</t>
  </si>
  <si>
    <t xml:space="preserve">8.6252941894531250e+02	</t>
  </si>
  <si>
    <t xml:space="preserve">1.2747808837890625e+03	</t>
  </si>
  <si>
    <t xml:space="preserve">1.7010712890625000e+03	</t>
  </si>
  <si>
    <t xml:space="preserve">1.5697196044921875e+03	</t>
  </si>
  <si>
    <t xml:space="preserve">1.6688850097656250e+03	</t>
  </si>
  <si>
    <t xml:space="preserve">1.8255571289062500e+03	</t>
  </si>
  <si>
    <t xml:space="preserve">1.8986768798828125e+03	</t>
  </si>
  <si>
    <t xml:space="preserve">1.8448837890625000e+03	</t>
  </si>
  <si>
    <t xml:space="preserve">1.9761866455078125e+03	</t>
  </si>
  <si>
    <t xml:space="preserve">2.3433403320312500e+03	</t>
  </si>
  <si>
    <t xml:space="preserve">2.5893242187500000e+03	</t>
  </si>
  <si>
    <t xml:space="preserve">2.2905407714843750e+03	</t>
  </si>
  <si>
    <t xml:space="preserve">2.1396245117187500e+03	</t>
  </si>
  <si>
    <t xml:space="preserve">1.9630068359375000e+03	</t>
  </si>
  <si>
    <t xml:space="preserve">1.7230264892578125e+03	</t>
  </si>
  <si>
    <t xml:space="preserve">1.9619642333984375e+03	</t>
  </si>
  <si>
    <t xml:space="preserve">2.1918803710937500e+03	</t>
  </si>
  <si>
    <t xml:space="preserve">1.4129331054687500e+03	</t>
  </si>
  <si>
    <t xml:space="preserve">1.4843414306640625e+03	</t>
  </si>
  <si>
    <t xml:space="preserve">1.9792282714843750e+03	</t>
  </si>
  <si>
    <t xml:space="preserve">1.9934110107421875e+03	</t>
  </si>
  <si>
    <t xml:space="preserve">1.7696474609375000e+03	</t>
  </si>
  <si>
    <t xml:space="preserve">1.5809869384765625e+03	</t>
  </si>
  <si>
    <t xml:space="preserve">1.8069290771484375e+03	</t>
  </si>
  <si>
    <t xml:space="preserve">1.7803325195312500e+03	</t>
  </si>
  <si>
    <t xml:space="preserve">2.1147939453125000e+03	</t>
  </si>
  <si>
    <t xml:space="preserve">1.8569615478515625e+03	</t>
  </si>
  <si>
    <t xml:space="preserve">1.8141513671875000e+03	</t>
  </si>
  <si>
    <t xml:space="preserve">1.6209738769531250e+03	</t>
  </si>
  <si>
    <t xml:space="preserve">1.6762645263671875e+03	</t>
  </si>
  <si>
    <t xml:space="preserve">1.8452656250000000e+03	</t>
  </si>
  <si>
    <t xml:space="preserve">1.7993122558593750e+03	</t>
  </si>
  <si>
    <t xml:space="preserve">1.5955771484375000e+03	</t>
  </si>
  <si>
    <t xml:space="preserve">1.5138603515625000e+03	</t>
  </si>
  <si>
    <t xml:space="preserve">1.6198502197265625e+03	</t>
  </si>
  <si>
    <t xml:space="preserve">1.8948129882812500e+03	</t>
  </si>
  <si>
    <t xml:space="preserve">1.7156597900390625e+03	</t>
  </si>
  <si>
    <t xml:space="preserve">9.5662341308593750e+02	</t>
  </si>
  <si>
    <t xml:space="preserve">9.7501843261718750e+02	</t>
  </si>
  <si>
    <t xml:space="preserve">1.8694042968750000e+03	</t>
  </si>
  <si>
    <t xml:space="preserve">1.5660074462890625e+03	</t>
  </si>
  <si>
    <t xml:space="preserve">2.2138117675781250e+03	</t>
  </si>
  <si>
    <t xml:space="preserve">2.3451562500000000e+03	</t>
  </si>
  <si>
    <t xml:space="preserve">2.3104077148437500e+03	</t>
  </si>
  <si>
    <t xml:space="preserve">1.8155938720703125e+03	</t>
  </si>
  <si>
    <t xml:space="preserve">2.7571540527343750e+03	</t>
  </si>
  <si>
    <t xml:space="preserve">2.4276437988281250e+03	</t>
  </si>
  <si>
    <t xml:space="preserve">2.3359360351562500e+03	</t>
  </si>
  <si>
    <t xml:space="preserve">2.6021682128906250e+03	</t>
  </si>
  <si>
    <t xml:space="preserve">2.0276158447265625e+03	</t>
  </si>
  <si>
    <t xml:space="preserve">1.9815247802734375e+03	</t>
  </si>
  <si>
    <t xml:space="preserve">2.1240278320312500e+03	</t>
  </si>
  <si>
    <t xml:space="preserve">2.1121848144531250e+03	</t>
  </si>
  <si>
    <t xml:space="preserve">1.5319538574218750e+03	</t>
  </si>
  <si>
    <t xml:space="preserve">1.5512487792968750e+03	</t>
  </si>
  <si>
    <t xml:space="preserve">1.5729802246093750e+03	</t>
  </si>
  <si>
    <t xml:space="preserve">1.5480568847656250e+03	</t>
  </si>
  <si>
    <t xml:space="preserve">1.5430546875000000e+03	</t>
  </si>
  <si>
    <t xml:space="preserve">1.4492154541015625e+03	</t>
  </si>
  <si>
    <t xml:space="preserve">1.5696772460937500e+03	</t>
  </si>
  <si>
    <t xml:space="preserve">1.9394476318359375e+03	</t>
  </si>
  <si>
    <t xml:space="preserve">1.6117580566406250e+03	</t>
  </si>
  <si>
    <t xml:space="preserve">2.1482451171875000e+03	</t>
  </si>
  <si>
    <t xml:space="preserve">1.7768582763671875e+03	</t>
  </si>
  <si>
    <t xml:space="preserve">1.9558936767578125e+03	</t>
  </si>
  <si>
    <t xml:space="preserve">1.6752164306640625e+03	</t>
  </si>
  <si>
    <t xml:space="preserve">1.7715985107421875e+03	</t>
  </si>
  <si>
    <t xml:space="preserve">2.5073403320312500e+03	</t>
  </si>
  <si>
    <t xml:space="preserve">2.6855937500000000e+03	</t>
  </si>
  <si>
    <t xml:space="preserve">2.0175792236328125e+03	</t>
  </si>
  <si>
    <t xml:space="preserve">2.1911921386718750e+03	</t>
  </si>
  <si>
    <t xml:space="preserve">1.1396771240234375e+03	</t>
  </si>
  <si>
    <t xml:space="preserve">9.7179492187500000e+02	</t>
  </si>
  <si>
    <t xml:space="preserve">1.0297003173828125e+03	</t>
  </si>
  <si>
    <t xml:space="preserve">1.0937250976562500e+03	</t>
  </si>
  <si>
    <t xml:space="preserve">1.6616386718750000e+03	</t>
  </si>
  <si>
    <t xml:space="preserve">1.5511156005859375e+03	</t>
  </si>
  <si>
    <t xml:space="preserve">1.4301198730468750e+03	</t>
  </si>
  <si>
    <t xml:space="preserve">1.8519481201171875e+03	</t>
  </si>
  <si>
    <t xml:space="preserve">1.7578234863281250e+03	</t>
  </si>
  <si>
    <t xml:space="preserve">1.9548184814453125e+03	</t>
  </si>
  <si>
    <t xml:space="preserve">2.2634697265625000e+03	</t>
  </si>
  <si>
    <t xml:space="preserve">2.0174855957031250e+03	</t>
  </si>
  <si>
    <t xml:space="preserve">1.4093542480468750e+03	</t>
  </si>
  <si>
    <t xml:space="preserve">1.9459389648437500e+03	</t>
  </si>
  <si>
    <t xml:space="preserve">1.6447435302734375e+03	</t>
  </si>
  <si>
    <t xml:space="preserve">1.7150042724609375e+03	</t>
  </si>
  <si>
    <t xml:space="preserve">8.7450854492187500e+02	</t>
  </si>
  <si>
    <t xml:space="preserve">9.5414288330078125e+02	</t>
  </si>
  <si>
    <t xml:space="preserve">1.8909130859375000e+03	</t>
  </si>
  <si>
    <t xml:space="preserve">1.7112178955078125e+03	</t>
  </si>
  <si>
    <t xml:space="preserve">9.0737652587890625e+02	</t>
  </si>
  <si>
    <t xml:space="preserve">8.8381451416015625e+02	</t>
  </si>
  <si>
    <t xml:space="preserve">1.1255863037109375e+03	</t>
  </si>
  <si>
    <t xml:space="preserve">1.1146279296875000e+03	</t>
  </si>
  <si>
    <t xml:space="preserve">1.0868370361328125e+03	</t>
  </si>
  <si>
    <t xml:space="preserve">8.9726727294921875e+02	</t>
  </si>
  <si>
    <t xml:space="preserve">1.0765056152343750e+03	</t>
  </si>
  <si>
    <t xml:space="preserve">1.0752612304687500e+03	</t>
  </si>
  <si>
    <t xml:space="preserve">1.1893968505859375e+03	</t>
  </si>
  <si>
    <t xml:space="preserve">1.3295244140625000e+03	</t>
  </si>
  <si>
    <t xml:space="preserve">9.3770361328125000e+02	</t>
  </si>
  <si>
    <t xml:space="preserve">9.8851269531250000e+02	</t>
  </si>
  <si>
    <t xml:space="preserve">1.0579631347656250e+03	</t>
  </si>
  <si>
    <t xml:space="preserve">1.0030158691406250e+03	</t>
  </si>
  <si>
    <t xml:space="preserve">1.1723726806640625e+03	</t>
  </si>
  <si>
    <t xml:space="preserve">1.1505667724609375e+03	</t>
  </si>
  <si>
    <t xml:space="preserve">5.1770538330078125e+02	</t>
  </si>
  <si>
    <t xml:space="preserve">6.8789050292968750e+02	</t>
  </si>
  <si>
    <t xml:space="preserve">1.0928955078125000e+03	</t>
  </si>
  <si>
    <t xml:space="preserve">1.1035998535156250e+03	</t>
  </si>
  <si>
    <t xml:space="preserve">6.7634307861328125e+02	</t>
  </si>
  <si>
    <t xml:space="preserve">5.8034454345703125e+02	</t>
  </si>
  <si>
    <t xml:space="preserve">1.4990699462890625e+03	</t>
  </si>
  <si>
    <t xml:space="preserve">1.4919781494140625e+03	</t>
  </si>
  <si>
    <t xml:space="preserve">1.6703760986328125e+03	</t>
  </si>
  <si>
    <t xml:space="preserve">1.4859816894531250e+03	</t>
  </si>
  <si>
    <t xml:space="preserve">1.1213714599609375e+03	</t>
  </si>
  <si>
    <t xml:space="preserve">1.0213547363281250e+03	</t>
  </si>
  <si>
    <t xml:space="preserve">7.0759967041015625e+02	</t>
  </si>
  <si>
    <t xml:space="preserve">7.7556011962890625e+02	</t>
  </si>
  <si>
    <t xml:space="preserve">1.6257022705078125e+03	</t>
  </si>
  <si>
    <t xml:space="preserve">1.3693972167968750e+03	</t>
  </si>
  <si>
    <t xml:space="preserve">9.3185614013671875e+02	</t>
  </si>
  <si>
    <t xml:space="preserve">8.4955377197265625e+02	</t>
  </si>
  <si>
    <t xml:space="preserve">9.3800793457031250e+02	</t>
  </si>
  <si>
    <t xml:space="preserve">7.1304156494140625e+02	</t>
  </si>
  <si>
    <t xml:space="preserve">5.6672912597656250e+02	</t>
  </si>
  <si>
    <t xml:space="preserve">5.2583831787109375e+02	</t>
  </si>
  <si>
    <t xml:space="preserve">7.3864599609375000e+02	</t>
  </si>
  <si>
    <t xml:space="preserve">6.5133605957031250e+02	</t>
  </si>
  <si>
    <t xml:space="preserve">6.6095513916015625e+02	</t>
  </si>
  <si>
    <t xml:space="preserve">5.2577117919921875e+02	</t>
  </si>
  <si>
    <t xml:space="preserve">1.0420511474609375e+03	</t>
  </si>
  <si>
    <t xml:space="preserve">1.1847332763671875e+03	</t>
  </si>
  <si>
    <t xml:space="preserve">1.2021673583984375e+03	</t>
  </si>
  <si>
    <t xml:space="preserve">1.4028387451171875e+03	</t>
  </si>
  <si>
    <t xml:space="preserve">1.1325456542968750e+03	</t>
  </si>
  <si>
    <t xml:space="preserve">1.2962799072265625e+03	</t>
  </si>
  <si>
    <t xml:space="preserve">1.2571500244140625e+03	</t>
  </si>
  <si>
    <t xml:space="preserve">1.3092158203125000e+03	</t>
  </si>
  <si>
    <t xml:space="preserve">1.3539851074218750e+03	</t>
  </si>
  <si>
    <t xml:space="preserve">1.2656781005859375e+03	</t>
  </si>
  <si>
    <t xml:space="preserve">1.4822851562500000e+03	</t>
  </si>
  <si>
    <t xml:space="preserve">1.1608116455078125e+03	</t>
  </si>
  <si>
    <t xml:space="preserve">7.8720953369140625e+02	</t>
  </si>
  <si>
    <t xml:space="preserve">7.5307427978515625e+02	</t>
  </si>
  <si>
    <t xml:space="preserve">7.0376739501953125e+02	</t>
  </si>
  <si>
    <t xml:space="preserve">7.4960083007812500e+02	</t>
  </si>
  <si>
    <t xml:space="preserve">1.3537882080078125e+03	</t>
  </si>
  <si>
    <t xml:space="preserve">1.2037139892578125e+03	</t>
  </si>
  <si>
    <t xml:space="preserve">1.2733170166015625e+03	</t>
  </si>
  <si>
    <t xml:space="preserve">1.4821641845703125e+03	</t>
  </si>
  <si>
    <t xml:space="preserve">1.1761951904296875e+03	</t>
  </si>
  <si>
    <t xml:space="preserve">1.1903692626953125e+03	</t>
  </si>
  <si>
    <t xml:space="preserve">1.4260034179687500e+03	</t>
  </si>
  <si>
    <t xml:space="preserve">1.1284155273437500e+03	</t>
  </si>
  <si>
    <t xml:space="preserve">1.0351507568359375e+03	</t>
  </si>
  <si>
    <t xml:space="preserve">1.1034216308593750e+03	</t>
  </si>
  <si>
    <t xml:space="preserve">9.8124316406250000e+02	</t>
  </si>
  <si>
    <t xml:space="preserve">8.2875341796875000e+02	</t>
  </si>
  <si>
    <t xml:space="preserve">6.9981549072265625e+02	</t>
  </si>
  <si>
    <t xml:space="preserve">6.6170520019531250e+02	</t>
  </si>
  <si>
    <t xml:space="preserve">6.1156170654296875e+02	</t>
  </si>
  <si>
    <t xml:space="preserve">6.0221942138671875e+02	</t>
  </si>
  <si>
    <t xml:space="preserve">4.5907348632812500e+02	</t>
  </si>
  <si>
    <t xml:space="preserve">4.1480841064453125e+02	</t>
  </si>
  <si>
    <t xml:space="preserve">6.0939550781250000e+02	</t>
  </si>
  <si>
    <t xml:space="preserve">6.0420233154296875e+02	</t>
  </si>
  <si>
    <t xml:space="preserve">8.4763916015625000e+02	</t>
  </si>
  <si>
    <t xml:space="preserve">1.1423830566406250e+03	</t>
  </si>
  <si>
    <t xml:space="preserve">1.0537933349609375e+03	</t>
  </si>
  <si>
    <t xml:space="preserve">1.0678305664062500e+03	</t>
  </si>
  <si>
    <t xml:space="preserve">9.8634179687500000e+02	</t>
  </si>
  <si>
    <t xml:space="preserve">1.0089380493164062e+03	</t>
  </si>
  <si>
    <t xml:space="preserve">9.8390295410156250e+02	</t>
  </si>
  <si>
    <t xml:space="preserve">1.2258002929687500e+03	</t>
  </si>
  <si>
    <t xml:space="preserve">5.3319915771484375e+02	</t>
  </si>
  <si>
    <t xml:space="preserve">4.4395266723632812e+02	</t>
  </si>
  <si>
    <t xml:space="preserve">8.5135076904296875e+02	</t>
  </si>
  <si>
    <t xml:space="preserve">9.3549768066406250e+02	</t>
  </si>
  <si>
    <t xml:space="preserve">6.3765045166015625e+02	</t>
  </si>
  <si>
    <t xml:space="preserve">5.3523864746093750e+02	</t>
  </si>
  <si>
    <t xml:space="preserve">7.7748181152343750e+02	</t>
  </si>
  <si>
    <t xml:space="preserve">1.1584475097656250e+03	</t>
  </si>
  <si>
    <t xml:space="preserve">7.7518060302734375e+02	</t>
  </si>
  <si>
    <t xml:space="preserve">9.1611114501953125e+02	</t>
  </si>
  <si>
    <t xml:space="preserve">9.7459631347656250e+02	</t>
  </si>
  <si>
    <t xml:space="preserve">1.2924409179687500e+03	</t>
  </si>
  <si>
    <t xml:space="preserve">9.2904095458984375e+02	</t>
  </si>
  <si>
    <t xml:space="preserve">1.2184577636718750e+03	</t>
  </si>
  <si>
    <t xml:space="preserve">8.0245416259765625e+02	</t>
  </si>
  <si>
    <t xml:space="preserve">1.0218864135742188e+03	</t>
  </si>
  <si>
    <t xml:space="preserve">8.6720843505859375e+02	</t>
  </si>
  <si>
    <t xml:space="preserve">9.0608148193359375e+02	</t>
  </si>
  <si>
    <t xml:space="preserve">7.0392333984375000e+02	</t>
  </si>
  <si>
    <t xml:space="preserve">9.6474145507812500e+02	</t>
  </si>
  <si>
    <t xml:space="preserve">5.7816021728515625e+02	</t>
  </si>
  <si>
    <t xml:space="preserve">7.5594256591796875e+02	</t>
  </si>
  <si>
    <t xml:space="preserve">8.6089959716796875e+02	</t>
  </si>
  <si>
    <t xml:space="preserve">9.3354486083984375e+02	</t>
  </si>
  <si>
    <t xml:space="preserve">5.3565582275390625e+02	</t>
  </si>
  <si>
    <t xml:space="preserve">7.7394268798828125e+02	</t>
  </si>
  <si>
    <t xml:space="preserve">1.0479211425781250e+03	</t>
  </si>
  <si>
    <t xml:space="preserve">1.1455146484375000e+03	</t>
  </si>
  <si>
    <t xml:space="preserve">1.0076632690429688e+03	</t>
  </si>
  <si>
    <t xml:space="preserve">1.1181657714843750e+03	</t>
  </si>
  <si>
    <t xml:space="preserve">8.6706860351562500e+02	</t>
  </si>
  <si>
    <t xml:space="preserve">7.5791357421875000e+02	</t>
  </si>
  <si>
    <t xml:space="preserve">6.9763159179687500e+02	</t>
  </si>
  <si>
    <t xml:space="preserve">8.3655432128906250e+02	</t>
  </si>
  <si>
    <t xml:space="preserve">1.3838271484375000e+03	</t>
  </si>
  <si>
    <t xml:space="preserve">1.1822709960937500e+03	</t>
  </si>
  <si>
    <t xml:space="preserve">1.0046466064453125e+03	</t>
  </si>
  <si>
    <t xml:space="preserve">1.0013908081054688e+03	</t>
  </si>
  <si>
    <t xml:space="preserve">1.2065786132812500e+03	</t>
  </si>
  <si>
    <t xml:space="preserve">1.4900675048828125e+03	</t>
  </si>
  <si>
    <t xml:space="preserve">5.0429864501953125e+02	</t>
  </si>
  <si>
    <t xml:space="preserve">5.2975238037109375e+02	</t>
  </si>
  <si>
    <t xml:space="preserve">6.7142010498046875e+02	</t>
  </si>
  <si>
    <t xml:space="preserve">6.7408435058593750e+02	</t>
  </si>
  <si>
    <t xml:space="preserve">6.7420202636718750e+02	</t>
  </si>
  <si>
    <t xml:space="preserve">5.2149206542968750e+02	</t>
  </si>
  <si>
    <t xml:space="preserve">1.0089119262695312e+03	</t>
  </si>
  <si>
    <t xml:space="preserve">1.1213188476562500e+03	</t>
  </si>
  <si>
    <t xml:space="preserve">1.4332628173828125e+03	</t>
  </si>
  <si>
    <t xml:space="preserve">1.6167149658203125e+03	</t>
  </si>
  <si>
    <t xml:space="preserve">9.1378588867187500e+02	</t>
  </si>
  <si>
    <t xml:space="preserve">1.1504348144531250e+03	</t>
  </si>
  <si>
    <t xml:space="preserve">1.1597537841796875e+03	</t>
  </si>
  <si>
    <t xml:space="preserve">1.0533322753906250e+03	</t>
  </si>
  <si>
    <t xml:space="preserve">1.0850369873046875e+03	</t>
  </si>
  <si>
    <t xml:space="preserve">1.0545502929687500e+03	</t>
  </si>
  <si>
    <t xml:space="preserve">1.0478138427734375e+03	</t>
  </si>
  <si>
    <t xml:space="preserve">9.4019567871093750e+02	</t>
  </si>
  <si>
    <t xml:space="preserve">5.8479180908203125e+02	</t>
  </si>
  <si>
    <t xml:space="preserve">6.3643963623046875e+02	</t>
  </si>
  <si>
    <t xml:space="preserve">7.1986871337890625e+02	</t>
  </si>
  <si>
    <t xml:space="preserve">5.5324340820312500e+02	</t>
  </si>
  <si>
    <t xml:space="preserve">9.0315954589843750e+02	</t>
  </si>
  <si>
    <t xml:space="preserve">8.8892742919921875e+02	</t>
  </si>
  <si>
    <t xml:space="preserve">1.1274750976562500e+03	</t>
  </si>
  <si>
    <t xml:space="preserve">1.3673802490234375e+03	</t>
  </si>
  <si>
    <t xml:space="preserve">1.2740828857421875e+03	</t>
  </si>
  <si>
    <t xml:space="preserve">1.4012980957031250e+03	</t>
  </si>
  <si>
    <t xml:space="preserve">1.1764389648437500e+03	</t>
  </si>
  <si>
    <t xml:space="preserve">1.1825975341796875e+03	</t>
  </si>
  <si>
    <t xml:space="preserve">1.3487580566406250e+03	</t>
  </si>
  <si>
    <t xml:space="preserve">1.6344871826171875e+03	</t>
  </si>
  <si>
    <t xml:space="preserve">6.1525720214843750e+02	</t>
  </si>
  <si>
    <t xml:space="preserve">9.4524530029296875e+02	</t>
  </si>
  <si>
    <t xml:space="preserve">6.2898345947265625e+02	</t>
  </si>
  <si>
    <t xml:space="preserve">5.9268725585937500e+02	</t>
  </si>
  <si>
    <t xml:space="preserve">4.5118392944335938e+02	</t>
  </si>
  <si>
    <t xml:space="preserve">5.0823468017578125e+02	</t>
  </si>
  <si>
    <t xml:space="preserve">5.6864935302734375e+02	</t>
  </si>
  <si>
    <t xml:space="preserve">4.6794073486328125e+02	</t>
  </si>
  <si>
    <t xml:space="preserve">7.6731170654296875e+02	</t>
  </si>
  <si>
    <t xml:space="preserve">8.3934484863281250e+02	</t>
  </si>
  <si>
    <t xml:space="preserve">7.6734234619140625e+02	</t>
  </si>
  <si>
    <t xml:space="preserve">8.4691577148437500e+02	</t>
  </si>
  <si>
    <t xml:space="preserve">1.4180399169921875e+03	</t>
  </si>
  <si>
    <t xml:space="preserve">1.3724135742187500e+03	</t>
  </si>
  <si>
    <t xml:space="preserve">8.0222039794921875e+02	</t>
  </si>
  <si>
    <t xml:space="preserve">1.0930567626953125e+03	</t>
  </si>
  <si>
    <t xml:space="preserve">9.3457989501953125e+02	</t>
  </si>
  <si>
    <t xml:space="preserve">1.2165708007812500e+03	</t>
  </si>
  <si>
    <t xml:space="preserve">5.1040036010742188e+02	</t>
  </si>
  <si>
    <t xml:space="preserve">3.3427273559570312e+02	</t>
  </si>
  <si>
    <t xml:space="preserve">6.6931445312500000e+02	</t>
  </si>
  <si>
    <t xml:space="preserve">9.7959350585937500e+02	</t>
  </si>
  <si>
    <t xml:space="preserve">5.7017736816406250e+02	</t>
  </si>
  <si>
    <t xml:space="preserve">4.5220654296875000e+02	</t>
  </si>
  <si>
    <t xml:space="preserve">7.6461132812500000e+02	</t>
  </si>
  <si>
    <t xml:space="preserve">8.4862640380859375e+02	</t>
  </si>
  <si>
    <t xml:space="preserve">5.0243188476562500e+02	</t>
  </si>
  <si>
    <t xml:space="preserve">5.1093563842773438e+02	</t>
  </si>
  <si>
    <t xml:space="preserve">7.3651898193359375e+02	</t>
  </si>
  <si>
    <t xml:space="preserve">9.1813470458984375e+02	</t>
  </si>
  <si>
    <t xml:space="preserve">6.5866040039062500e+02	</t>
  </si>
  <si>
    <t xml:space="preserve">6.6314453125000000e+02	</t>
  </si>
  <si>
    <t xml:space="preserve">5.4171582031250000e+02	</t>
  </si>
  <si>
    <t xml:space="preserve">7.3937646484375000e+02	</t>
  </si>
  <si>
    <t xml:space="preserve">5.4098675537109375e+02	</t>
  </si>
  <si>
    <t xml:space="preserve">6.2393640136718750e+02	</t>
  </si>
  <si>
    <t xml:space="preserve">6.2078033447265625e+02	</t>
  </si>
  <si>
    <t xml:space="preserve">6.8184948730468750e+02	</t>
  </si>
  <si>
    <t xml:space="preserve">3.6957257080078125e+02	</t>
  </si>
  <si>
    <t xml:space="preserve">4.6376193237304688e+02	</t>
  </si>
  <si>
    <t xml:space="preserve">5.6460534667968750e+02	</t>
  </si>
  <si>
    <t xml:space="preserve">6.1882720947265625e+02	</t>
  </si>
  <si>
    <t xml:space="preserve">2.9212942504882812e+02	</t>
  </si>
  <si>
    <t xml:space="preserve">3.4048107910156250e+02	</t>
  </si>
  <si>
    <t xml:space="preserve">8.6116375732421875e+02	</t>
  </si>
  <si>
    <t xml:space="preserve">8.1159631347656250e+02	</t>
  </si>
  <si>
    <t xml:space="preserve">8.6976513671875000e+02	</t>
  </si>
  <si>
    <t xml:space="preserve">7.4500152587890625e+02	</t>
  </si>
  <si>
    <t xml:space="preserve">6.2431762695312500e+02	</t>
  </si>
  <si>
    <t xml:space="preserve">5.3224444580078125e+02	</t>
  </si>
  <si>
    <t xml:space="preserve">4.2901275634765625e+02	</t>
  </si>
  <si>
    <t xml:space="preserve">5.6317047119140625e+02	</t>
  </si>
  <si>
    <t xml:space="preserve">6.4351922607421875e+02	</t>
  </si>
  <si>
    <t xml:space="preserve">5.8126190185546875e+02	</t>
  </si>
  <si>
    <t xml:space="preserve">5.7375775146484375e+02	</t>
  </si>
  <si>
    <t xml:space="preserve">6.3492486572265625e+02	</t>
  </si>
  <si>
    <t xml:space="preserve">1.0466352539062500e+03	</t>
  </si>
  <si>
    <t xml:space="preserve">9.2560400390625000e+02	</t>
  </si>
  <si>
    <t xml:space="preserve">2.8065560913085938e+02	</t>
  </si>
  <si>
    <t xml:space="preserve">2.9001586914062500e+02	</t>
  </si>
  <si>
    <t xml:space="preserve">3.3612460327148438e+02	</t>
  </si>
  <si>
    <t xml:space="preserve">3.9162619018554688e+02	</t>
  </si>
  <si>
    <t xml:space="preserve">3.4634448242187500e+02	</t>
  </si>
  <si>
    <t xml:space="preserve">3.0614364624023438e+02	</t>
  </si>
  <si>
    <t xml:space="preserve">8.0852551269531250e+02	</t>
  </si>
  <si>
    <t xml:space="preserve">7.3534326171875000e+02	</t>
  </si>
  <si>
    <t xml:space="preserve">1.2784156494140625e+03	</t>
  </si>
  <si>
    <t xml:space="preserve">1.1399156494140625e+03	</t>
  </si>
  <si>
    <t xml:space="preserve">6.4294512939453125e+02	</t>
  </si>
  <si>
    <t xml:space="preserve">7.2039086914062500e+02	</t>
  </si>
  <si>
    <t xml:space="preserve">7.7454168701171875e+02	</t>
  </si>
  <si>
    <t xml:space="preserve">7.5168579101562500e+02	</t>
  </si>
  <si>
    <t xml:space="preserve">9.0103961181640625e+02	</t>
  </si>
  <si>
    <t xml:space="preserve">6.9786340332031250e+02	</t>
  </si>
  <si>
    <t xml:space="preserve">7.5884326171875000e+02	</t>
  </si>
  <si>
    <t xml:space="preserve">5.0106259155273438e+02	</t>
  </si>
  <si>
    <t xml:space="preserve">3.3402859497070312e+02	</t>
  </si>
  <si>
    <t xml:space="preserve">3.4896154785156250e+02	</t>
  </si>
  <si>
    <t xml:space="preserve">5.0339840698242188e+02	</t>
  </si>
  <si>
    <t xml:space="preserve">5.9596575927734375e+02	</t>
  </si>
  <si>
    <t xml:space="preserve">9.0151843261718750e+02	</t>
  </si>
  <si>
    <t xml:space="preserve">7.2618432617187500e+02	</t>
  </si>
  <si>
    <t xml:space="preserve">7.9156646728515625e+02	</t>
  </si>
  <si>
    <t xml:space="preserve">9.2407458496093750e+02	</t>
  </si>
  <si>
    <t xml:space="preserve">9.7888403320312500e+02	</t>
  </si>
  <si>
    <t xml:space="preserve">1.0644810791015625e+03	</t>
  </si>
  <si>
    <t xml:space="preserve">9.1314270019531250e+02	</t>
  </si>
  <si>
    <t xml:space="preserve">9.2442767333984375e+02	</t>
  </si>
  <si>
    <t xml:space="preserve">1.0227913818359375e+03	</t>
  </si>
  <si>
    <t xml:space="preserve">1.0136411132812500e+03	</t>
  </si>
  <si>
    <t xml:space="preserve">5.7842242431640625e+02	</t>
  </si>
  <si>
    <t xml:space="preserve">7.5118005371093750e+02	</t>
  </si>
  <si>
    <t xml:space="preserve">3.0485699462890625e+02	</t>
  </si>
  <si>
    <t xml:space="preserve">3.1499691772460938e+02	</t>
  </si>
  <si>
    <t xml:space="preserve">2.8751278686523438e+02	</t>
  </si>
  <si>
    <t xml:space="preserve">3.0401745605468750e+02	</t>
  </si>
  <si>
    <t xml:space="preserve">2.8680899047851562e+02	</t>
  </si>
  <si>
    <t xml:space="preserve">4.4395806884765625e+02	</t>
  </si>
  <si>
    <t xml:space="preserve">3.0922308349609375e+02	</t>
  </si>
  <si>
    <t xml:space="preserve">3.4857788085937500e+02	</t>
  </si>
  <si>
    <t xml:space="preserve">3.7708489990234375e+02	</t>
  </si>
  <si>
    <t xml:space="preserve">4.1709689331054688e+02	</t>
  </si>
  <si>
    <t xml:space="preserve">6.5899194335937500e+02	</t>
  </si>
  <si>
    <t xml:space="preserve">6.9910021972656250e+02	</t>
  </si>
  <si>
    <t xml:space="preserve">5.9941760253906250e+02	</t>
  </si>
  <si>
    <t xml:space="preserve">5.3544372558593750e+02	</t>
  </si>
  <si>
    <t xml:space="preserve">7.5104766845703125e+02	</t>
  </si>
  <si>
    <t xml:space="preserve">7.0644909667968750e+02	</t>
  </si>
  <si>
    <t xml:space="preserve">2.4109651184082031e+02	</t>
  </si>
  <si>
    <t xml:space="preserve">2.5373533630371094e+02	</t>
  </si>
  <si>
    <t xml:space="preserve">4.5341940307617188e+02	</t>
  </si>
  <si>
    <t xml:space="preserve">5.4008605957031250e+02	</t>
  </si>
  <si>
    <t xml:space="preserve">6.1980267333984375e+02	</t>
  </si>
  <si>
    <t xml:space="preserve">6.3346185302734375e+02	</t>
  </si>
  <si>
    <t xml:space="preserve">1.3638408203125000e+03	</t>
  </si>
  <si>
    <t xml:space="preserve">1.4203037109375000e+03	</t>
  </si>
  <si>
    <t xml:space="preserve">1.2765970458984375e+03	</t>
  </si>
  <si>
    <t xml:space="preserve">1.2785695800781250e+03	</t>
  </si>
  <si>
    <t xml:space="preserve">1.1696967773437500e+03	</t>
  </si>
  <si>
    <t xml:space="preserve">1.4497640380859375e+03	</t>
  </si>
  <si>
    <t xml:space="preserve">1.4483891601562500e+03	</t>
  </si>
  <si>
    <t xml:space="preserve">1.5347165527343750e+03	</t>
  </si>
  <si>
    <t xml:space="preserve">8.3667138671875000e+02	</t>
  </si>
  <si>
    <t xml:space="preserve">9.4499993896484375e+02	</t>
  </si>
  <si>
    <t xml:space="preserve">1.1779342041015625e+03	</t>
  </si>
  <si>
    <t xml:space="preserve">9.7032403564453125e+02	</t>
  </si>
  <si>
    <t xml:space="preserve">1.3095762939453125e+03	</t>
  </si>
  <si>
    <t xml:space="preserve">1.3358055419921875e+03	</t>
  </si>
  <si>
    <t xml:space="preserve">5.7322503662109375e+02	</t>
  </si>
  <si>
    <t xml:space="preserve">5.5515167236328125e+02	</t>
  </si>
  <si>
    <t xml:space="preserve">1.0793127441406250e+03	</t>
  </si>
  <si>
    <t xml:space="preserve">9.1263494873046875e+02	</t>
  </si>
  <si>
    <t xml:space="preserve">1.3722777099609375e+03	</t>
  </si>
  <si>
    <t xml:space="preserve">1.5858388671875000e+03	</t>
  </si>
  <si>
    <t xml:space="preserve">1.8226500244140625e+03	</t>
  </si>
  <si>
    <t xml:space="preserve">2.0748381347656250e+03	</t>
  </si>
  <si>
    <t xml:space="preserve">1.8362913818359375e+03	</t>
  </si>
  <si>
    <t xml:space="preserve">1.6788845214843750e+03	</t>
  </si>
  <si>
    <t xml:space="preserve">9.6440228271484375e+02	</t>
  </si>
  <si>
    <t xml:space="preserve">9.7226440429687500e+02	</t>
  </si>
  <si>
    <t xml:space="preserve">7.7838378906250000e+02	</t>
  </si>
  <si>
    <t xml:space="preserve">8.5065570068359375e+02	</t>
  </si>
  <si>
    <t xml:space="preserve">1.4258729248046875e+03	</t>
  </si>
  <si>
    <t xml:space="preserve">1.3669892578125000e+03	</t>
  </si>
  <si>
    <t xml:space="preserve">8.6974365234375000e+02	</t>
  </si>
  <si>
    <t xml:space="preserve">9.0161828613281250e+02	</t>
  </si>
  <si>
    <t xml:space="preserve">1.8317258300781250e+03	</t>
  </si>
  <si>
    <t xml:space="preserve">1.3810983886718750e+03	</t>
  </si>
  <si>
    <t xml:space="preserve">4.5408358764648438e+02	</t>
  </si>
  <si>
    <t xml:space="preserve">4.8827691650390625e+02	</t>
  </si>
  <si>
    <t xml:space="preserve">5.6750653076171875e+02	</t>
  </si>
  <si>
    <t xml:space="preserve">7.5348870849609375e+02	</t>
  </si>
  <si>
    <t xml:space="preserve">4.9577752685546875e+02	</t>
  </si>
  <si>
    <t xml:space="preserve">7.9060681152343750e+02	</t>
  </si>
  <si>
    <t xml:space="preserve">1.3737717285156250e+03	</t>
  </si>
  <si>
    <t xml:space="preserve">1.4722364501953125e+03	</t>
  </si>
  <si>
    <t xml:space="preserve">1.6403463134765625e+03	</t>
  </si>
  <si>
    <t xml:space="preserve">1.6948929443359375e+03	</t>
  </si>
  <si>
    <t xml:space="preserve">1.5763101806640625e+03	</t>
  </si>
  <si>
    <t xml:space="preserve">1.3957586669921875e+03	</t>
  </si>
  <si>
    <t xml:space="preserve">1.6185332031250000e+03	</t>
  </si>
  <si>
    <t xml:space="preserve">1.4650522460937500e+03	</t>
  </si>
  <si>
    <t xml:space="preserve">1.4245461425781250e+03	</t>
  </si>
  <si>
    <t xml:space="preserve">1.5293046875000000e+03	</t>
  </si>
  <si>
    <t xml:space="preserve">1.7566091308593750e+03	</t>
  </si>
  <si>
    <t xml:space="preserve">1.0833293457031250e+03	</t>
  </si>
  <si>
    <t xml:space="preserve">6.1845330810546875e+02	</t>
  </si>
  <si>
    <t xml:space="preserve">6.2614892578125000e+02	</t>
  </si>
  <si>
    <t xml:space="preserve">5.9519152832031250e+02	</t>
  </si>
  <si>
    <t xml:space="preserve">5.8200537109375000e+02	</t>
  </si>
  <si>
    <t xml:space="preserve">1.6088145751953125e+03	</t>
  </si>
  <si>
    <t xml:space="preserve">1.0774069824218750e+03	</t>
  </si>
  <si>
    <t xml:space="preserve">1.3634780273437500e+03	</t>
  </si>
  <si>
    <t xml:space="preserve">1.4971561279296875e+03	</t>
  </si>
  <si>
    <t xml:space="preserve">9.8518688964843750e+02	</t>
  </si>
  <si>
    <t xml:space="preserve">1.2501856689453125e+03	</t>
  </si>
  <si>
    <t xml:space="preserve">2.1082346191406250e+03	</t>
  </si>
  <si>
    <t xml:space="preserve">1.8792124023437500e+03	</t>
  </si>
  <si>
    <t xml:space="preserve">1.3658762207031250e+03	</t>
  </si>
  <si>
    <t xml:space="preserve">1.2476136474609375e+03	</t>
  </si>
  <si>
    <t xml:space="preserve">7.7557159423828125e+02	</t>
  </si>
  <si>
    <t xml:space="preserve">9.1064373779296875e+02	</t>
  </si>
  <si>
    <t xml:space="preserve">1.0815122070312500e+03	</t>
  </si>
  <si>
    <t xml:space="preserve">1.0998756103515625e+03	</t>
  </si>
  <si>
    <t xml:space="preserve">8.1876788330078125e+02	</t>
  </si>
  <si>
    <t xml:space="preserve">1.0900604248046875e+03	</t>
  </si>
  <si>
    <t xml:space="preserve">1.2639635009765625e+03	</t>
  </si>
  <si>
    <t xml:space="preserve">7.1581481933593750e+02	</t>
  </si>
  <si>
    <t xml:space="preserve">4.3250363159179688e+02	</t>
  </si>
  <si>
    <t xml:space="preserve">6.0813732910156250e+02	</t>
  </si>
  <si>
    <t xml:space="preserve">7.4481860351562500e+02	</t>
  </si>
  <si>
    <t xml:space="preserve">7.0911828613281250e+02	</t>
  </si>
  <si>
    <t xml:space="preserve">8.5043463134765625e+02	</t>
  </si>
  <si>
    <t xml:space="preserve">8.6977697753906250e+02	</t>
  </si>
  <si>
    <t xml:space="preserve">6.7791253662109375e+02	</t>
  </si>
  <si>
    <t xml:space="preserve">6.1514532470703125e+02	</t>
  </si>
  <si>
    <t xml:space="preserve">9.9978997802734375e+02	</t>
  </si>
  <si>
    <t xml:space="preserve">1.2213890380859375e+03	</t>
  </si>
  <si>
    <t xml:space="preserve">6.0731561279296875e+02	</t>
  </si>
  <si>
    <t xml:space="preserve">5.6910437011718750e+02	</t>
  </si>
  <si>
    <t xml:space="preserve">8.9398413085937500e+02	</t>
  </si>
  <si>
    <t xml:space="preserve">1.0120939941406250e+03	</t>
  </si>
  <si>
    <t xml:space="preserve">7.3960644531250000e+02	</t>
  </si>
  <si>
    <t xml:space="preserve">5.9106463623046875e+02	</t>
  </si>
  <si>
    <t xml:space="preserve">1.0203925170898438e+03	</t>
  </si>
  <si>
    <t xml:space="preserve">7.5324975585937500e+02	</t>
  </si>
  <si>
    <t xml:space="preserve">7.6885113525390625e+02	</t>
  </si>
  <si>
    <t xml:space="preserve">7.6563580322265625e+02	</t>
  </si>
  <si>
    <t xml:space="preserve">8.6967773437500000e+02	</t>
  </si>
  <si>
    <t xml:space="preserve">7.3541302490234375e+02	</t>
  </si>
  <si>
    <t xml:space="preserve">7.6946331787109375e+02	</t>
  </si>
  <si>
    <t xml:space="preserve">8.4482751464843750e+02	</t>
  </si>
  <si>
    <t xml:space="preserve">8.4528717041015625e+02	</t>
  </si>
  <si>
    <t xml:space="preserve">7.0679656982421875e+02	</t>
  </si>
  <si>
    <t xml:space="preserve">7.8205267333984375e+02	</t>
  </si>
  <si>
    <t xml:space="preserve">6.7558331298828125e+02	</t>
  </si>
  <si>
    <t xml:space="preserve">9.2691149902343750e+02	</t>
  </si>
  <si>
    <t xml:space="preserve">8.2387384033203125e+02	</t>
  </si>
  <si>
    <t xml:space="preserve">6.8309820556640625e+02	</t>
  </si>
  <si>
    <t xml:space="preserve">7.4835699462890625e+02	</t>
  </si>
  <si>
    <t xml:space="preserve">1.1533411865234375e+03	</t>
  </si>
  <si>
    <t xml:space="preserve">7.9837432861328125e+02	</t>
  </si>
  <si>
    <t xml:space="preserve">6.5040008544921875e+02	</t>
  </si>
  <si>
    <t xml:space="preserve">7.7988806152343750e+02	</t>
  </si>
  <si>
    <t xml:space="preserve">1.3503267822265625e+03	</t>
  </si>
  <si>
    <t xml:space="preserve">1.1496325683593750e+03	</t>
  </si>
  <si>
    <t xml:space="preserve">1.0458757324218750e+03	</t>
  </si>
  <si>
    <t xml:space="preserve">1.0091427612304688e+03	</t>
  </si>
  <si>
    <t xml:space="preserve">1.0340170898437500e+03	</t>
  </si>
  <si>
    <t xml:space="preserve">8.6142425537109375e+02	</t>
  </si>
  <si>
    <t xml:space="preserve">6.6607647705078125e+02	</t>
  </si>
  <si>
    <t xml:space="preserve">7.5280187988281250e+02	</t>
  </si>
  <si>
    <t xml:space="preserve">1.0631190185546875e+03	</t>
  </si>
  <si>
    <t xml:space="preserve">9.1955322265625000e+02	</t>
  </si>
  <si>
    <t xml:space="preserve">8.5053784179687500e+02	</t>
  </si>
  <si>
    <t xml:space="preserve">7.5236785888671875e+02	</t>
  </si>
  <si>
    <t xml:space="preserve">1.4916511230468750e+03	</t>
  </si>
  <si>
    <t xml:space="preserve">1.2808164062500000e+03	</t>
  </si>
  <si>
    <t xml:space="preserve">5.3123699951171875e+02	</t>
  </si>
  <si>
    <t xml:space="preserve">5.2301489257812500e+02	</t>
  </si>
  <si>
    <t xml:space="preserve">7.8412457275390625e+02	</t>
  </si>
  <si>
    <t xml:space="preserve">7.7075238037109375e+02	</t>
  </si>
  <si>
    <t xml:space="preserve">7.5538269042968750e+02	</t>
  </si>
  <si>
    <t xml:space="preserve">4.4013165283203125e+02	</t>
  </si>
  <si>
    <t xml:space="preserve">1.7038564453125000e+03	</t>
  </si>
  <si>
    <t xml:space="preserve">1.6943864746093750e+03	</t>
  </si>
  <si>
    <t xml:space="preserve">1.8038986816406250e+03	</t>
  </si>
  <si>
    <t xml:space="preserve">1.7430666503906250e+03	</t>
  </si>
  <si>
    <t xml:space="preserve">1.7039735107421875e+03	</t>
  </si>
  <si>
    <t xml:space="preserve">1.6485618896484375e+03	</t>
  </si>
  <si>
    <t xml:space="preserve">1.3140865478515625e+03	</t>
  </si>
  <si>
    <t xml:space="preserve">1.1267984619140625e+03	</t>
  </si>
  <si>
    <t xml:space="preserve">1.1119241943359375e+03	</t>
  </si>
  <si>
    <t xml:space="preserve">9.3128594970703125e+02	</t>
  </si>
  <si>
    <t xml:space="preserve">1.3998784179687500e+03	</t>
  </si>
  <si>
    <t xml:space="preserve">1.0732917480468750e+03	</t>
  </si>
  <si>
    <t xml:space="preserve">7.9072033691406250e+02	</t>
  </si>
  <si>
    <t xml:space="preserve">7.7000378417968750e+02	</t>
  </si>
  <si>
    <t xml:space="preserve">9.4282702636718750e+02	</t>
  </si>
  <si>
    <t xml:space="preserve">7.8464056396484375e+02	</t>
  </si>
  <si>
    <t xml:space="preserve">7.9045501708984375e+02	</t>
  </si>
  <si>
    <t xml:space="preserve">7.3297125244140625e+02	</t>
  </si>
  <si>
    <t xml:space="preserve">8.8818273925781250e+02	</t>
  </si>
  <si>
    <t xml:space="preserve">6.8904211425781250e+02	</t>
  </si>
  <si>
    <t xml:space="preserve">8.4406030273437500e+02	</t>
  </si>
  <si>
    <t xml:space="preserve">6.7788226318359375e+02	</t>
  </si>
  <si>
    <t xml:space="preserve">1.1690480957031250e+03	</t>
  </si>
  <si>
    <t xml:space="preserve">9.3193554687500000e+02	</t>
  </si>
  <si>
    <t xml:space="preserve">1.2919849853515625e+03	</t>
  </si>
  <si>
    <t xml:space="preserve">1.1357227783203125e+03	</t>
  </si>
  <si>
    <t xml:space="preserve">1.0867247314453125e+03	</t>
  </si>
  <si>
    <t xml:space="preserve">9.6779736328125000e+02	</t>
  </si>
  <si>
    <t xml:space="preserve">7.9195019531250000e+02	</t>
  </si>
  <si>
    <t xml:space="preserve">5.5755322265625000e+02	</t>
  </si>
  <si>
    <t xml:space="preserve">4.8545556640625000e+02	</t>
  </si>
  <si>
    <t xml:space="preserve">4.8621975708007812e+02	</t>
  </si>
  <si>
    <t xml:space="preserve">4.5366848754882812e+02	</t>
  </si>
  <si>
    <t xml:space="preserve">5.8684704589843750e+02	</t>
  </si>
  <si>
    <t xml:space="preserve">8.6274517822265625e+02	</t>
  </si>
  <si>
    <t xml:space="preserve">8.2938403320312500e+02	</t>
  </si>
  <si>
    <t xml:space="preserve">1.0451491699218750e+03	</t>
  </si>
  <si>
    <t xml:space="preserve">1.2668040771484375e+03	</t>
  </si>
  <si>
    <t xml:space="preserve">1.0351024169921875e+03	</t>
  </si>
  <si>
    <t xml:space="preserve">1.0951732177734375e+03	</t>
  </si>
  <si>
    <t xml:space="preserve">8.2324060058593750e+02	</t>
  </si>
  <si>
    <t xml:space="preserve">9.1392517089843750e+02	</t>
  </si>
  <si>
    <t xml:space="preserve">1.1587333984375000e+03	</t>
  </si>
  <si>
    <t xml:space="preserve">1.2030582275390625e+03	</t>
  </si>
  <si>
    <t xml:space="preserve">4.7016046142578125e+02	</t>
  </si>
  <si>
    <t xml:space="preserve">5.2677764892578125e+02	</t>
  </si>
  <si>
    <t xml:space="preserve">5.5055786132812500e+02	</t>
  </si>
  <si>
    <t xml:space="preserve">7.3195898437500000e+02	</t>
  </si>
  <si>
    <t xml:space="preserve">3.4779257812500000e+03	</t>
  </si>
  <si>
    <t xml:space="preserve">4.3826992187500000e+03	</t>
  </si>
  <si>
    <t xml:space="preserve">3.1580000000000000e+03	</t>
  </si>
  <si>
    <t xml:space="preserve">3.4956535644531250e+03	</t>
  </si>
  <si>
    <t xml:space="preserve">3.3845034179687500e+03	</t>
  </si>
  <si>
    <t xml:space="preserve">3.2312971191406250e+03	</t>
  </si>
  <si>
    <t xml:space="preserve">2.8754975585937500e+03	</t>
  </si>
  <si>
    <t xml:space="preserve">3.5400100097656250e+03	</t>
  </si>
  <si>
    <t xml:space="preserve">3.3849265136718750e+03	</t>
  </si>
  <si>
    <t xml:space="preserve">3.1155664062500000e+03	</t>
  </si>
  <si>
    <t xml:space="preserve">2.8029453125000000e+03	</t>
  </si>
  <si>
    <t xml:space="preserve">2.6963117675781250e+03	</t>
  </si>
  <si>
    <t xml:space="preserve">2.7096206054687500e+03	</t>
  </si>
  <si>
    <t xml:space="preserve">2.5526791992187500e+03	</t>
  </si>
  <si>
    <t xml:space="preserve">3.0483996582031250e+03	</t>
  </si>
  <si>
    <t xml:space="preserve">3.2228830566406250e+03	</t>
  </si>
  <si>
    <t xml:space="preserve">2.2055295410156250e+03	</t>
  </si>
  <si>
    <t xml:space="preserve">2.3766557617187500e+03	</t>
  </si>
  <si>
    <t xml:space="preserve">3.9407600097656250e+03	</t>
  </si>
  <si>
    <t xml:space="preserve">4.1042553710937500e+03	</t>
  </si>
  <si>
    <t xml:space="preserve">3.1636877441406250e+03	</t>
  </si>
  <si>
    <t xml:space="preserve">2.9614558105468750e+03	</t>
  </si>
  <si>
    <t xml:space="preserve">3.5283913574218750e+03	</t>
  </si>
  <si>
    <t xml:space="preserve">3.4310397949218750e+03	</t>
  </si>
  <si>
    <t xml:space="preserve">3.6783803710937500e+03	</t>
  </si>
  <si>
    <t xml:space="preserve">3.3679777832031250e+03	</t>
  </si>
  <si>
    <t xml:space="preserve">3.7310087890625000e+03	</t>
  </si>
  <si>
    <t xml:space="preserve">3.7458764648437500e+03	</t>
  </si>
  <si>
    <t xml:space="preserve">2.2206572265625000e+03	</t>
  </si>
  <si>
    <t xml:space="preserve">2.4328068847656250e+03	</t>
  </si>
  <si>
    <t xml:space="preserve">2.8012087402343750e+03	</t>
  </si>
  <si>
    <t xml:space="preserve">2.6167883300781250e+03	</t>
  </si>
  <si>
    <t xml:space="preserve">2.9209414062500000e+03	</t>
  </si>
  <si>
    <t xml:space="preserve">2.8022116699218750e+03	</t>
  </si>
  <si>
    <t xml:space="preserve">2.3952019042968750e+03	</t>
  </si>
  <si>
    <t xml:space="preserve">2.4994746093750000e+03	</t>
  </si>
  <si>
    <t xml:space="preserve">2.2914953613281250e+03	</t>
  </si>
  <si>
    <t xml:space="preserve">2.0769174804687500e+03	</t>
  </si>
  <si>
    <t xml:space="preserve">2.4836843261718750e+03	</t>
  </si>
  <si>
    <t xml:space="preserve">2.7621638183593750e+03	</t>
  </si>
  <si>
    <t xml:space="preserve">1.7822770996093750e+03	</t>
  </si>
  <si>
    <t xml:space="preserve">1.9531134033203125e+03	</t>
  </si>
  <si>
    <t xml:space="preserve">3.8192072753906250e+03	</t>
  </si>
  <si>
    <t xml:space="preserve">3.8397612304687500e+03	</t>
  </si>
  <si>
    <t xml:space="preserve">2.9335410156250000e+03	</t>
  </si>
  <si>
    <t xml:space="preserve">3.0942912597656250e+03	</t>
  </si>
  <si>
    <t xml:space="preserve">4.7764619140625000e+03	</t>
  </si>
  <si>
    <t xml:space="preserve">5.4163720703125000e+03	</t>
  </si>
  <si>
    <t xml:space="preserve">3.2363405761718750e+03	</t>
  </si>
  <si>
    <t xml:space="preserve">3.1204008789062500e+03	</t>
  </si>
  <si>
    <t xml:space="preserve">3.4491123046875000e+03	</t>
  </si>
  <si>
    <t xml:space="preserve">3.3469260253906250e+03	</t>
  </si>
  <si>
    <t xml:space="preserve">5.5099580078125000e+03	</t>
  </si>
  <si>
    <t xml:space="preserve">4.8806064453125000e+03	</t>
  </si>
  <si>
    <t xml:space="preserve">3.0346611328125000e+03	</t>
  </si>
  <si>
    <t xml:space="preserve">3.5958652343750000e+03	</t>
  </si>
  <si>
    <t xml:space="preserve">3.8261889648437500e+03	</t>
  </si>
  <si>
    <t xml:space="preserve">4.1758227539062500e+03	</t>
  </si>
  <si>
    <t xml:space="preserve">3.7068146972656250e+03	</t>
  </si>
  <si>
    <t xml:space="preserve">3.7456413574218750e+03	</t>
  </si>
  <si>
    <t xml:space="preserve">3.5832590332031250e+03	</t>
  </si>
  <si>
    <t xml:space="preserve">3.7834570312500000e+03	</t>
  </si>
  <si>
    <t xml:space="preserve">2.5112961425781250e+03	</t>
  </si>
  <si>
    <t xml:space="preserve">3.2556262207031250e+03	</t>
  </si>
  <si>
    <t xml:space="preserve">3.5733044433593750e+03	</t>
  </si>
  <si>
    <t xml:space="preserve">3.8896027832031250e+03	</t>
  </si>
  <si>
    <t xml:space="preserve">3.4323515625000000e+03	</t>
  </si>
  <si>
    <t xml:space="preserve">3.4335175781250000e+03	</t>
  </si>
  <si>
    <t xml:space="preserve">3.9597753906250000e+03	</t>
  </si>
  <si>
    <t xml:space="preserve">4.4200483398437500e+03	</t>
  </si>
  <si>
    <t xml:space="preserve">2.7199658203125000e+03	</t>
  </si>
  <si>
    <t xml:space="preserve">2.6247065429687500e+03	</t>
  </si>
  <si>
    <t xml:space="preserve">1.4092823486328125e+03	</t>
  </si>
  <si>
    <t xml:space="preserve">1.2408050537109375e+03	</t>
  </si>
  <si>
    <t xml:space="preserve">1.2602497558593750e+03	</t>
  </si>
  <si>
    <t xml:space="preserve">1.4821387939453125e+03	</t>
  </si>
  <si>
    <t xml:space="preserve">2.8383564453125000e+03	</t>
  </si>
  <si>
    <t xml:space="preserve">2.8804687500000000e+03	</t>
  </si>
  <si>
    <t xml:space="preserve">2.9115449218750000e+03	</t>
  </si>
  <si>
    <t xml:space="preserve">3.9901831054687500e+03	</t>
  </si>
  <si>
    <t xml:space="preserve">3.5472895507812500e+03	</t>
  </si>
  <si>
    <t xml:space="preserve">3.6098696289062500e+03	</t>
  </si>
  <si>
    <t xml:space="preserve">2.6466298828125000e+03	</t>
  </si>
  <si>
    <t xml:space="preserve">2.8496374511718750e+03	</t>
  </si>
  <si>
    <t xml:space="preserve">3.4742875976562500e+03	</t>
  </si>
  <si>
    <t xml:space="preserve">3.7773981933593750e+03	</t>
  </si>
  <si>
    <t xml:space="preserve">1.7397785644531250e+03	</t>
  </si>
  <si>
    <t xml:space="preserve">1.6865471191406250e+03	</t>
  </si>
  <si>
    <t xml:space="preserve">3.5042216796875000e+03	</t>
  </si>
  <si>
    <t xml:space="preserve">3.9046511230468750e+03	</t>
  </si>
  <si>
    <t xml:space="preserve">1.1661373291015625e+03	</t>
  </si>
  <si>
    <t xml:space="preserve">1.1504285888671875e+03	</t>
  </si>
  <si>
    <t xml:space="preserve">1.3616933593750000e+03	</t>
  </si>
  <si>
    <t xml:space="preserve">1.5443314208984375e+03	</t>
  </si>
  <si>
    <t xml:space="preserve">1.3254824218750000e+03	</t>
  </si>
  <si>
    <t xml:space="preserve">1.2371130371093750e+03	</t>
  </si>
  <si>
    <t xml:space="preserve">1.1252331542968750e+03	</t>
  </si>
  <si>
    <t xml:space="preserve">1.5904559326171875e+03	</t>
  </si>
  <si>
    <t xml:space="preserve">1.4878769531250000e+03	</t>
  </si>
  <si>
    <t xml:space="preserve">1.5042473144531250e+03	</t>
  </si>
  <si>
    <t xml:space="preserve">1.3649522705078125e+03	</t>
  </si>
  <si>
    <t xml:space="preserve">1.0586914062500000e+03	</t>
  </si>
  <si>
    <t xml:space="preserve">1.4002801513671875e+03	</t>
  </si>
  <si>
    <t xml:space="preserve">1.2126628417968750e+03	</t>
  </si>
  <si>
    <t xml:space="preserve">1.3303333740234375e+03	</t>
  </si>
  <si>
    <t xml:space="preserve">1.2355494384765625e+03	</t>
  </si>
  <si>
    <t xml:space="preserve">7.1571496582031250e+02	</t>
  </si>
  <si>
    <t xml:space="preserve">6.9929968261718750e+02	</t>
  </si>
  <si>
    <t xml:space="preserve">1.3692243652343750e+03	</t>
  </si>
  <si>
    <t xml:space="preserve">1.2874879150390625e+03	</t>
  </si>
  <si>
    <t xml:space="preserve">7.9404052734375000e+02	</t>
  </si>
  <si>
    <t xml:space="preserve">7.8111480712890625e+02	</t>
  </si>
  <si>
    <t xml:space="preserve">1.7619226074218750e+03	</t>
  </si>
  <si>
    <t xml:space="preserve">1.6691707763671875e+03	</t>
  </si>
  <si>
    <t xml:space="preserve">2.0521137695312500e+03	</t>
  </si>
  <si>
    <t xml:space="preserve">1.6689328613281250e+03	</t>
  </si>
  <si>
    <t xml:space="preserve">1.3302843017578125e+03	</t>
  </si>
  <si>
    <t xml:space="preserve">9.6615075683593750e+02	</t>
  </si>
  <si>
    <t xml:space="preserve">6.8802978515625000e+02	</t>
  </si>
  <si>
    <t xml:space="preserve">7.5661450195312500e+02	</t>
  </si>
  <si>
    <t xml:space="preserve">1.3866125488281250e+03	</t>
  </si>
  <si>
    <t xml:space="preserve">1.2701979980468750e+03	</t>
  </si>
  <si>
    <t xml:space="preserve">1.3332858886718750e+03	</t>
  </si>
  <si>
    <t xml:space="preserve">1.1762946777343750e+03	</t>
  </si>
  <si>
    <t xml:space="preserve">2.6116879882812500e+03	</t>
  </si>
  <si>
    <t xml:space="preserve">2.1871540527343750e+03	</t>
  </si>
  <si>
    <t xml:space="preserve">7.8254180908203125e+02	</t>
  </si>
  <si>
    <t xml:space="preserve">5.6879370117187500e+02	</t>
  </si>
  <si>
    <t xml:space="preserve">1.1905976562500000e+03	</t>
  </si>
  <si>
    <t xml:space="preserve">8.7436303710937500e+02	</t>
  </si>
  <si>
    <t xml:space="preserve">1.2864250488281250e+03	</t>
  </si>
  <si>
    <t xml:space="preserve">7.5481970214843750e+02	</t>
  </si>
  <si>
    <t xml:space="preserve">1.6229265136718750e+03	</t>
  </si>
  <si>
    <t xml:space="preserve">1.2878312988281250e+03	</t>
  </si>
  <si>
    <t xml:space="preserve">1.7439501953125000e+03	</t>
  </si>
  <si>
    <t xml:space="preserve">1.5129797363281250e+03	</t>
  </si>
  <si>
    <t xml:space="preserve">1.3149213867187500e+03	</t>
  </si>
  <si>
    <t xml:space="preserve">1.4563341064453125e+03	</t>
  </si>
  <si>
    <t xml:space="preserve">1.0678098144531250e+03	</t>
  </si>
  <si>
    <t xml:space="preserve">8.8948858642578125e+02	</t>
  </si>
  <si>
    <t xml:space="preserve">1.6693192138671875e+03	</t>
  </si>
  <si>
    <t xml:space="preserve">1.1150900878906250e+03	</t>
  </si>
  <si>
    <t xml:space="preserve">1.6697752685546875e+03	</t>
  </si>
  <si>
    <t xml:space="preserve">1.3822052001953125e+03	</t>
  </si>
  <si>
    <t xml:space="preserve">9.7679095458984375e+02	</t>
  </si>
  <si>
    <t xml:space="preserve">6.4614636230468750e+02	</t>
  </si>
  <si>
    <t xml:space="preserve">1.1433471679687500e+03	</t>
  </si>
  <si>
    <t xml:space="preserve">9.7541290283203125e+02	</t>
  </si>
  <si>
    <t xml:space="preserve">1.0286101074218750e+03	</t>
  </si>
  <si>
    <t xml:space="preserve">8.6136291503906250e+02	</t>
  </si>
  <si>
    <t xml:space="preserve">1.5473289794921875e+03	</t>
  </si>
  <si>
    <t xml:space="preserve">1.3185904541015625e+03	</t>
  </si>
  <si>
    <t xml:space="preserve">9.7238098144531250e+02	</t>
  </si>
  <si>
    <t xml:space="preserve">1.0433234863281250e+03	</t>
  </si>
  <si>
    <t xml:space="preserve">2.4313859863281250e+03	</t>
  </si>
  <si>
    <t xml:space="preserve">1.7213387451171875e+03	</t>
  </si>
  <si>
    <t xml:space="preserve">2.0347032470703125e+03	</t>
  </si>
  <si>
    <t xml:space="preserve">1.8639667968750000e+03	</t>
  </si>
  <si>
    <t xml:space="preserve">1.4744821777343750e+03	</t>
  </si>
  <si>
    <t xml:space="preserve">1.5792823486328125e+03	</t>
  </si>
  <si>
    <t xml:space="preserve">7.3200628662109375e+02	</t>
  </si>
  <si>
    <t xml:space="preserve">6.4574163818359375e+02	</t>
  </si>
  <si>
    <t xml:space="preserve">7.3378234863281250e+02	</t>
  </si>
  <si>
    <t xml:space="preserve">7.6706707763671875e+02	</t>
  </si>
  <si>
    <t xml:space="preserve">8.1480615234375000e+02	</t>
  </si>
  <si>
    <t xml:space="preserve">1.0373674316406250e+03	</t>
  </si>
  <si>
    <t xml:space="preserve">1.2167872314453125e+03	</t>
  </si>
  <si>
    <t xml:space="preserve">1.1399434814453125e+03	</t>
  </si>
  <si>
    <t xml:space="preserve">1.0782762451171875e+03	</t>
  </si>
  <si>
    <t xml:space="preserve">1.0313394775390625e+03	</t>
  </si>
  <si>
    <t xml:space="preserve">1.3340498046875000e+03	</t>
  </si>
  <si>
    <t xml:space="preserve">1.3004816894531250e+03	</t>
  </si>
  <si>
    <t xml:space="preserve">1.1251285400390625e+03	</t>
  </si>
  <si>
    <t xml:space="preserve">1.0384847412109375e+03	</t>
  </si>
  <si>
    <t xml:space="preserve">1.5968714599609375e+03	</t>
  </si>
  <si>
    <t xml:space="preserve">1.4983789062500000e+03	</t>
  </si>
  <si>
    <t xml:space="preserve">1.1373287353515625e+03	</t>
  </si>
  <si>
    <t xml:space="preserve">5.7721673583984375e+02	</t>
  </si>
  <si>
    <t xml:space="preserve">1.2995946044921875e+03	</t>
  </si>
  <si>
    <t xml:space="preserve">1.4554221191406250e+03	</t>
  </si>
  <si>
    <t xml:space="preserve">5.4220513916015625e+02	</t>
  </si>
  <si>
    <t xml:space="preserve">4.8733438110351562e+02	</t>
  </si>
  <si>
    <t xml:space="preserve">8.0818566894531250e+02	</t>
  </si>
  <si>
    <t xml:space="preserve">8.0008215332031250e+02	</t>
  </si>
  <si>
    <t xml:space="preserve">9.3220495605468750e+02	</t>
  </si>
  <si>
    <t xml:space="preserve">7.4407666015625000e+02	</t>
  </si>
  <si>
    <t xml:space="preserve">8.0717297363281250e+02	</t>
  </si>
  <si>
    <t xml:space="preserve">8.3691143798828125e+02	</t>
  </si>
  <si>
    <t xml:space="preserve">9.6823852539062500e+02	</t>
  </si>
  <si>
    <t xml:space="preserve">7.8500262451171875e+02	</t>
  </si>
  <si>
    <t xml:space="preserve">6.0897851562500000e+02	</t>
  </si>
  <si>
    <t xml:space="preserve">5.7429504394531250e+02	</t>
  </si>
  <si>
    <t xml:space="preserve">7.7002984619140625e+02	</t>
  </si>
  <si>
    <t xml:space="preserve">6.7461688232421875e+02	</t>
  </si>
  <si>
    <t xml:space="preserve">6.5084033203125000e+02	</t>
  </si>
  <si>
    <t xml:space="preserve">7.5962585449218750e+02	</t>
  </si>
  <si>
    <t xml:space="preserve">4.0546536254882812e+02	</t>
  </si>
  <si>
    <t xml:space="preserve">4.1493069458007812e+02	</t>
  </si>
  <si>
    <t xml:space="preserve">8.6711004638671875e+02	</t>
  </si>
  <si>
    <t xml:space="preserve">7.6933941650390625e+02	</t>
  </si>
  <si>
    <t xml:space="preserve">7.0677770996093750e+02	</t>
  </si>
  <si>
    <t xml:space="preserve">6.1628186035156250e+02	</t>
  </si>
  <si>
    <t xml:space="preserve">1.0873518066406250e+03	</t>
  </si>
  <si>
    <t xml:space="preserve">1.0165757446289062e+03	</t>
  </si>
  <si>
    <t xml:space="preserve">1.3287993164062500e+03	</t>
  </si>
  <si>
    <t xml:space="preserve">9.0428820800781250e+02	</t>
  </si>
  <si>
    <t xml:space="preserve">1.0532335205078125e+03	</t>
  </si>
  <si>
    <t xml:space="preserve">8.8498547363281250e+02	</t>
  </si>
  <si>
    <t xml:space="preserve">5.7732379150390625e+02	</t>
  </si>
  <si>
    <t xml:space="preserve">5.9291284179687500e+02	</t>
  </si>
  <si>
    <t xml:space="preserve">8.9307391357421875e+02	</t>
  </si>
  <si>
    <t xml:space="preserve">7.5184857177734375e+02	</t>
  </si>
  <si>
    <t xml:space="preserve">7.8518060302734375e+02	</t>
  </si>
  <si>
    <t xml:space="preserve">7.6556085205078125e+02	</t>
  </si>
  <si>
    <t xml:space="preserve">1.2310450439453125e+03	</t>
  </si>
  <si>
    <t xml:space="preserve">1.2068156738281250e+03	</t>
  </si>
  <si>
    <t xml:space="preserve">5.2065301513671875e+02	</t>
  </si>
  <si>
    <t xml:space="preserve">5.8260754394531250e+02	</t>
  </si>
  <si>
    <t xml:space="preserve">8.9178369140625000e+02	</t>
  </si>
  <si>
    <t xml:space="preserve">7.3311102294921875e+02	</t>
  </si>
  <si>
    <t xml:space="preserve">6.6684643554687500e+02	</t>
  </si>
  <si>
    <t xml:space="preserve">4.2492391967773438e+02	</t>
  </si>
  <si>
    <t xml:space="preserve">9.2459240722656250e+02	</t>
  </si>
  <si>
    <t xml:space="preserve">7.1837017822265625e+02	</t>
  </si>
  <si>
    <t xml:space="preserve">1.0581231689453125e+03	</t>
  </si>
  <si>
    <t xml:space="preserve">1.0503076171875000e+03	</t>
  </si>
  <si>
    <t xml:space="preserve">7.4945202636718750e+02	</t>
  </si>
  <si>
    <t xml:space="preserve">8.5172485351562500e+02	</t>
  </si>
  <si>
    <t xml:space="preserve">7.0683233642578125e+02	</t>
  </si>
  <si>
    <t xml:space="preserve">7.1313885498046875e+02	</t>
  </si>
  <si>
    <t xml:space="preserve">8.8730975341796875e+02	</t>
  </si>
  <si>
    <t xml:space="preserve">7.7313385009765625e+02	</t>
  </si>
  <si>
    <t xml:space="preserve">7.4479888916015625e+02	</t>
  </si>
  <si>
    <t xml:space="preserve">6.8558062744140625e+02	</t>
  </si>
  <si>
    <t xml:space="preserve">5.8646215820312500e+02	</t>
  </si>
  <si>
    <t xml:space="preserve">5.4151330566406250e+02	</t>
  </si>
  <si>
    <t xml:space="preserve">5.3303326416015625e+02	</t>
  </si>
  <si>
    <t xml:space="preserve">4.8002673339843750e+02	</t>
  </si>
  <si>
    <t xml:space="preserve">8.0296990966796875e+02	</t>
  </si>
  <si>
    <t xml:space="preserve">7.6253259277343750e+02	</t>
  </si>
  <si>
    <t xml:space="preserve">8.9549157714843750e+02	</t>
  </si>
  <si>
    <t xml:space="preserve">8.5974035644531250e+02	</t>
  </si>
  <si>
    <t xml:space="preserve">7.6519030761718750e+02	</t>
  </si>
  <si>
    <t xml:space="preserve">7.0429565429687500e+02	</t>
  </si>
  <si>
    <t xml:space="preserve">1.2172103271484375e+03	</t>
  </si>
  <si>
    <t xml:space="preserve">1.1828746337890625e+03	</t>
  </si>
  <si>
    <t xml:space="preserve">1.0539243164062500e+03	</t>
  </si>
  <si>
    <t xml:space="preserve">1.1868400878906250e+03	</t>
  </si>
  <si>
    <t xml:space="preserve">7.2378289794921875e+02	</t>
  </si>
  <si>
    <t xml:space="preserve">8.0183386230468750e+02	</t>
  </si>
  <si>
    <t xml:space="preserve">6.9536865234375000e+02	</t>
  </si>
  <si>
    <t xml:space="preserve">6.4969860839843750e+02	</t>
  </si>
  <si>
    <t xml:space="preserve">4.3583148193359375e+02	</t>
  </si>
  <si>
    <t xml:space="preserve">4.3323535156250000e+02	</t>
  </si>
  <si>
    <t xml:space="preserve">5.3057958984375000e+02	</t>
  </si>
  <si>
    <t xml:space="preserve">4.4004244995117188e+02	</t>
  </si>
  <si>
    <t xml:space="preserve">7.4827001953125000e+02	</t>
  </si>
  <si>
    <t xml:space="preserve">7.9847686767578125e+02	</t>
  </si>
  <si>
    <t xml:space="preserve">6.7191400146484375e+02	</t>
  </si>
  <si>
    <t xml:space="preserve">4.8099731445312500e+02	</t>
  </si>
  <si>
    <t xml:space="preserve">7.2888916015625000e+02	</t>
  </si>
  <si>
    <t xml:space="preserve">7.1142333984375000e+02	</t>
  </si>
  <si>
    <t xml:space="preserve">9.4153295898437500e+02	</t>
  </si>
  <si>
    <t xml:space="preserve">7.9318304443359375e+02	</t>
  </si>
  <si>
    <t xml:space="preserve">8.5450732421875000e+02	</t>
  </si>
  <si>
    <t xml:space="preserve">7.8926898193359375e+02	</t>
  </si>
  <si>
    <t xml:space="preserve">6.0583514404296875e+02	</t>
  </si>
  <si>
    <t xml:space="preserve">4.4566696166992188e+02	</t>
  </si>
  <si>
    <t xml:space="preserve">6.0260083007812500e+02	</t>
  </si>
  <si>
    <t xml:space="preserve">7.6317590332031250e+02	</t>
  </si>
  <si>
    <t xml:space="preserve">6.8388464355468750e+02	</t>
  </si>
  <si>
    <t xml:space="preserve">1.0299519042968750e+03	</t>
  </si>
  <si>
    <t xml:space="preserve">9.2991406250000000e+02	</t>
  </si>
  <si>
    <t xml:space="preserve">1.2745772705078125e+03	</t>
  </si>
  <si>
    <t xml:space="preserve">1.0173461914062500e+03	</t>
  </si>
  <si>
    <t xml:space="preserve">1.1850639648437500e+03	</t>
  </si>
  <si>
    <t xml:space="preserve">1.1311005859375000e+03	</t>
  </si>
  <si>
    <t xml:space="preserve">1.3173186035156250e+03	</t>
  </si>
  <si>
    <t xml:space="preserve">1.2416617431640625e+03	</t>
  </si>
  <si>
    <t xml:space="preserve">1.3451743164062500e+03	</t>
  </si>
  <si>
    <t xml:space="preserve">7.8032202148437500e+02	</t>
  </si>
  <si>
    <t xml:space="preserve">1.1826826171875000e+03	</t>
  </si>
  <si>
    <t xml:space="preserve">8.5135723876953125e+02	</t>
  </si>
  <si>
    <t xml:space="preserve">8.0320184326171875e+02	</t>
  </si>
  <si>
    <t xml:space="preserve">9.9618878173828125e+02	</t>
  </si>
  <si>
    <t xml:space="preserve">9.7659625244140625e+02	</t>
  </si>
  <si>
    <t xml:space="preserve">6.3539208984375000e+02	</t>
  </si>
  <si>
    <t xml:space="preserve">7.5324218750000000e+02	</t>
  </si>
  <si>
    <t xml:space="preserve">1.6102054443359375e+03	</t>
  </si>
  <si>
    <t xml:space="preserve">1.8517286376953125e+03	</t>
  </si>
  <si>
    <t xml:space="preserve">9.4887536621093750e+02	</t>
  </si>
  <si>
    <t xml:space="preserve">1.0275762939453125e+03	</t>
  </si>
  <si>
    <t xml:space="preserve">1.2120616455078125e+03	</t>
  </si>
  <si>
    <t xml:space="preserve">1.4033995361328125e+03	</t>
  </si>
  <si>
    <t xml:space="preserve">1.8639134521484375e+03	</t>
  </si>
  <si>
    <t xml:space="preserve">1.4991396484375000e+03	</t>
  </si>
  <si>
    <t xml:space="preserve">1.1489754638671875e+03	</t>
  </si>
  <si>
    <t xml:space="preserve">1.2172332763671875e+03	</t>
  </si>
  <si>
    <t xml:space="preserve">8.8000018310546875e+02	</t>
  </si>
  <si>
    <t xml:space="preserve">9.4940020751953125e+02	</t>
  </si>
  <si>
    <t xml:space="preserve">1.6210968017578125e+03	</t>
  </si>
  <si>
    <t xml:space="preserve">1.3251951904296875e+03	</t>
  </si>
  <si>
    <t xml:space="preserve">1.1103542480468750e+03	</t>
  </si>
  <si>
    <t xml:space="preserve">1.1305172119140625e+03	</t>
  </si>
  <si>
    <t xml:space="preserve">1.5697034912109375e+03	</t>
  </si>
  <si>
    <t xml:space="preserve">1.3301928710937500e+03	</t>
  </si>
  <si>
    <t xml:space="preserve">6.4308392333984375e+02	</t>
  </si>
  <si>
    <t xml:space="preserve">5.3029638671875000e+02	</t>
  </si>
  <si>
    <t xml:space="preserve">8.8964404296875000e+02	</t>
  </si>
  <si>
    <t xml:space="preserve">8.2940557861328125e+02	</t>
  </si>
  <si>
    <t xml:space="preserve">6.6867828369140625e+02	</t>
  </si>
  <si>
    <t xml:space="preserve">6.6815539550781250e+02	</t>
  </si>
  <si>
    <t xml:space="preserve">1.3260379638671875e+03	</t>
  </si>
  <si>
    <t xml:space="preserve">1.2663808593750000e+03	</t>
  </si>
  <si>
    <t xml:space="preserve">1.3263068847656250e+03	</t>
  </si>
  <si>
    <t xml:space="preserve">1.2328739013671875e+03	</t>
  </si>
  <si>
    <t xml:space="preserve">1.0073561401367188e+03	</t>
  </si>
  <si>
    <t xml:space="preserve">1.3049007568359375e+03	</t>
  </si>
  <si>
    <t xml:space="preserve">8.4199298095703125e+02	</t>
  </si>
  <si>
    <t xml:space="preserve">9.6619964599609375e+02	</t>
  </si>
  <si>
    <t xml:space="preserve">1.0805449218750000e+03	</t>
  </si>
  <si>
    <t xml:space="preserve">1.0643026123046875e+03	</t>
  </si>
  <si>
    <t xml:space="preserve">1.1625622558593750e+03	</t>
  </si>
  <si>
    <t xml:space="preserve">1.2512249755859375e+03	</t>
  </si>
  <si>
    <t xml:space="preserve">5.3679107666015625e+02	</t>
  </si>
  <si>
    <t xml:space="preserve">5.2343188476562500e+02	</t>
  </si>
  <si>
    <t xml:space="preserve">6.4171746826171875e+02	</t>
  </si>
  <si>
    <t xml:space="preserve">8.1762438964843750e+02	</t>
  </si>
  <si>
    <t xml:space="preserve">1.0979627685546875e+03	</t>
  </si>
  <si>
    <t xml:space="preserve">1.5244162597656250e+03	</t>
  </si>
  <si>
    <t xml:space="preserve">1.0423179931640625e+03	</t>
  </si>
  <si>
    <t xml:space="preserve">1.4147633056640625e+03	</t>
  </si>
  <si>
    <t xml:space="preserve">9.4802703857421875e+02	</t>
  </si>
  <si>
    <t xml:space="preserve">1.3364655761718750e+03	</t>
  </si>
  <si>
    <t xml:space="preserve">1.2894812011718750e+03	</t>
  </si>
  <si>
    <t xml:space="preserve">1.3248017578125000e+03	</t>
  </si>
  <si>
    <t xml:space="preserve">1.6602958984375000e+03	</t>
  </si>
  <si>
    <t xml:space="preserve">1.8928186035156250e+03	</t>
  </si>
  <si>
    <t xml:space="preserve">1.0977167968750000e+03	</t>
  </si>
  <si>
    <t xml:space="preserve">2.0365510253906250e+03	</t>
  </si>
  <si>
    <t xml:space="preserve">8.6734637451171875e+02	</t>
  </si>
  <si>
    <t xml:space="preserve">8.8419616699218750e+02	</t>
  </si>
  <si>
    <t xml:space="preserve">7.3664605712890625e+02	</t>
  </si>
  <si>
    <t xml:space="preserve">8.5228338623046875e+02	</t>
  </si>
  <si>
    <t xml:space="preserve">8.4884661865234375e+02	</t>
  </si>
  <si>
    <t xml:space="preserve">7.5322509765625000e+02	</t>
  </si>
  <si>
    <t xml:space="preserve">7.7377801513671875e+02	</t>
  </si>
  <si>
    <t xml:space="preserve">9.1871215820312500e+02	</t>
  </si>
  <si>
    <t xml:space="preserve">9.0237207031250000e+02	</t>
  </si>
  <si>
    <t xml:space="preserve">6.9321960449218750e+02	</t>
  </si>
  <si>
    <t xml:space="preserve">1.0782515869140625e+03	</t>
  </si>
  <si>
    <t xml:space="preserve">9.3761785888671875e+02	</t>
  </si>
  <si>
    <t xml:space="preserve">8.9266680908203125e+02	</t>
  </si>
  <si>
    <t xml:space="preserve">8.5063531494140625e+02	</t>
  </si>
  <si>
    <t xml:space="preserve">9.0213079833984375e+02	</t>
  </si>
  <si>
    <t xml:space="preserve">1.2087576904296875e+03	</t>
  </si>
  <si>
    <t xml:space="preserve">4.6473654174804688e+02	</t>
  </si>
  <si>
    <t xml:space="preserve">4.3789523315429688e+02	</t>
  </si>
  <si>
    <t xml:space="preserve">7.2020458984375000e+02	</t>
  </si>
  <si>
    <t xml:space="preserve">1.0800971679687500e+03	</t>
  </si>
  <si>
    <t xml:space="preserve">6.0593322753906250e+02	</t>
  </si>
  <si>
    <t xml:space="preserve">7.2446380615234375e+02	</t>
  </si>
  <si>
    <t xml:space="preserve">1.0010454101562500e+03	</t>
  </si>
  <si>
    <t xml:space="preserve">1.5479221191406250e+03	</t>
  </si>
  <si>
    <t xml:space="preserve">8.9793817138671875e+02	</t>
  </si>
  <si>
    <t xml:space="preserve">1.0696195068359375e+03	</t>
  </si>
  <si>
    <t xml:space="preserve">1.1113544921875000e+03	</t>
  </si>
  <si>
    <t xml:space="preserve">1.3701352539062500e+03	</t>
  </si>
  <si>
    <t xml:space="preserve">1.1513173828125000e+03	</t>
  </si>
  <si>
    <t xml:space="preserve">1.4110097656250000e+03	</t>
  </si>
  <si>
    <t xml:space="preserve">8.8274609375000000e+02	</t>
  </si>
  <si>
    <t xml:space="preserve">7.9526818847656250e+02	</t>
  </si>
  <si>
    <t xml:space="preserve">9.3573181152343750e+02	</t>
  </si>
  <si>
    <t xml:space="preserve">9.8573010253906250e+02	</t>
  </si>
  <si>
    <t xml:space="preserve">1.0504149169921875e+03	</t>
  </si>
  <si>
    <t xml:space="preserve">1.2158901367187500e+03	</t>
  </si>
  <si>
    <t xml:space="preserve">4.3937686157226562e+02	</t>
  </si>
  <si>
    <t xml:space="preserve">4.6915551757812500e+02	</t>
  </si>
  <si>
    <t xml:space="preserve">1.0945856933593750e+03	</t>
  </si>
  <si>
    <t xml:space="preserve">1.0098966674804688e+03	</t>
  </si>
  <si>
    <t xml:space="preserve">5.1938873291015625e+02	</t>
  </si>
  <si>
    <t xml:space="preserve">7.1011090087890625e+02	</t>
  </si>
  <si>
    <t xml:space="preserve">1.4804819335937500e+03	</t>
  </si>
  <si>
    <t xml:space="preserve">1.6055450439453125e+03	</t>
  </si>
  <si>
    <t xml:space="preserve">1.1900708007812500e+03	</t>
  </si>
  <si>
    <t xml:space="preserve">1.3111849365234375e+03	</t>
  </si>
  <si>
    <t xml:space="preserve">1.1040960693359375e+03	</t>
  </si>
  <si>
    <t xml:space="preserve">8.4088531494140625e+02	</t>
  </si>
  <si>
    <t xml:space="preserve">6.3164862060546875e+02	</t>
  </si>
  <si>
    <t xml:space="preserve">6.7919763183593750e+02	</t>
  </si>
  <si>
    <t xml:space="preserve">1.0516810302734375e+03	</t>
  </si>
  <si>
    <t xml:space="preserve">1.1398264160156250e+03	</t>
  </si>
  <si>
    <t xml:space="preserve">8.9895617675781250e+02	</t>
  </si>
  <si>
    <t xml:space="preserve">8.9765362548828125e+02	</t>
  </si>
  <si>
    <t xml:space="preserve">2.2368813476562500e+03	</t>
  </si>
  <si>
    <t xml:space="preserve">1.5789434814453125e+03	</t>
  </si>
  <si>
    <t xml:space="preserve">4.3281408691406250e+02	</t>
  </si>
  <si>
    <t xml:space="preserve">4.3501159667968750e+02	</t>
  </si>
  <si>
    <t xml:space="preserve">7.9189501953125000e+02	</t>
  </si>
  <si>
    <t xml:space="preserve">7.0193109130859375e+02	</t>
  </si>
  <si>
    <t xml:space="preserve">4.1399740600585938e+02	</t>
  </si>
  <si>
    <t xml:space="preserve">4.4896435546875000e+02	</t>
  </si>
  <si>
    <t xml:space="preserve">1.1731733398437500e+03	</t>
  </si>
  <si>
    <t xml:space="preserve">9.6591815185546875e+02	</t>
  </si>
  <si>
    <t xml:space="preserve">1.6038929443359375e+03	</t>
  </si>
  <si>
    <t xml:space="preserve">1.4952448730468750e+03	</t>
  </si>
  <si>
    <t xml:space="preserve">9.6469665527343750e+02	</t>
  </si>
  <si>
    <t xml:space="preserve">9.8225811767578125e+02	</t>
  </si>
  <si>
    <t xml:space="preserve">1.0151898803710938e+03	</t>
  </si>
  <si>
    <t xml:space="preserve">9.4745025634765625e+02	</t>
  </si>
  <si>
    <t xml:space="preserve">1.1182153320312500e+03	</t>
  </si>
  <si>
    <t xml:space="preserve">1.0446475830078125e+03	</t>
  </si>
  <si>
    <t xml:space="preserve">6.9242895507812500e+02	</t>
  </si>
  <si>
    <t xml:space="preserve">7.2388055419921875e+02	</t>
  </si>
  <si>
    <t xml:space="preserve">4.8445993041992188e+02	</t>
  </si>
  <si>
    <t xml:space="preserve">5.1988659667968750e+02	</t>
  </si>
  <si>
    <t xml:space="preserve">4.4387609863281250e+02	</t>
  </si>
  <si>
    <t xml:space="preserve">5.2570257568359375e+02	</t>
  </si>
  <si>
    <t xml:space="preserve">5.5489526367187500e+02	</t>
  </si>
  <si>
    <t xml:space="preserve">5.4959088134765625e+02	</t>
  </si>
  <si>
    <t xml:space="preserve">9.9081445312500000e+02	</t>
  </si>
  <si>
    <t xml:space="preserve">9.5795758056640625e+02	</t>
  </si>
  <si>
    <t xml:space="preserve">8.6562030029296875e+02	</t>
  </si>
  <si>
    <t xml:space="preserve">1.0999239501953125e+03	</t>
  </si>
  <si>
    <t xml:space="preserve">2.2688972167968750e+03	</t>
  </si>
  <si>
    <t xml:space="preserve">2.0716735839843750e+03	</t>
  </si>
  <si>
    <t xml:space="preserve">1.1949086914062500e+03	</t>
  </si>
  <si>
    <t xml:space="preserve">1.4392827148437500e+03	</t>
  </si>
  <si>
    <t xml:space="preserve">4.9501303100585938e+02	</t>
  </si>
  <si>
    <t xml:space="preserve">7.8308355712890625e+02	</t>
  </si>
  <si>
    <t xml:space="preserve">4.1615249633789062e+02	</t>
  </si>
  <si>
    <t xml:space="preserve">4.4851559448242188e+02	</t>
  </si>
  <si>
    <t xml:space="preserve">3.7880419921875000e+02	</t>
  </si>
  <si>
    <t xml:space="preserve">4.1331646728515625e+02	</t>
  </si>
  <si>
    <t xml:space="preserve">3.8630664062500000e+02	</t>
  </si>
  <si>
    <t xml:space="preserve">4.6701043701171875e+02	</t>
  </si>
  <si>
    <t xml:space="preserve">5.1372839355468750e+02	</t>
  </si>
  <si>
    <t xml:space="preserve">5.1081152343750000e+02	</t>
  </si>
  <si>
    <t xml:space="preserve">5.0315603637695312e+02	</t>
  </si>
  <si>
    <t xml:space="preserve">5.0399963378906250e+02	</t>
  </si>
  <si>
    <t xml:space="preserve">7.0751086425781250e+02	</t>
  </si>
  <si>
    <t xml:space="preserve">8.8162939453125000e+02	</t>
  </si>
  <si>
    <t xml:space="preserve">7.7826867675781250e+02	</t>
  </si>
  <si>
    <t xml:space="preserve">8.8736114501953125e+02	</t>
  </si>
  <si>
    <t xml:space="preserve">1.0910961914062500e+03	</t>
  </si>
  <si>
    <t xml:space="preserve">1.2511102294921875e+03	</t>
  </si>
  <si>
    <t xml:space="preserve">4.2746734619140625e+02	</t>
  </si>
  <si>
    <t xml:space="preserve">4.3062338256835938e+02	</t>
  </si>
  <si>
    <t xml:space="preserve">6.9308294677734375e+02	</t>
  </si>
  <si>
    <t xml:space="preserve">9.7184362792968750e+02	</t>
  </si>
  <si>
    <t xml:space="preserve">7.0633984375000000e+02	</t>
  </si>
  <si>
    <t xml:space="preserve">6.9476470947265625e+02	</t>
  </si>
  <si>
    <t xml:space="preserve">1.0549747314453125e+03	</t>
  </si>
  <si>
    <t xml:space="preserve">1.0300743408203125e+03	</t>
  </si>
  <si>
    <t xml:space="preserve">8.3671270751953125e+02	</t>
  </si>
  <si>
    <t xml:space="preserve">9.8441607666015625e+02	</t>
  </si>
  <si>
    <t xml:space="preserve">1.2272270507812500e+03	</t>
  </si>
  <si>
    <t xml:space="preserve">1.3518635253906250e+03	</t>
  </si>
  <si>
    <t xml:space="preserve">9.7017291259765625e+02	</t>
  </si>
  <si>
    <t xml:space="preserve">9.6895855712890625e+02	</t>
  </si>
  <si>
    <t xml:space="preserve">8.4699896240234375e+02	</t>
  </si>
  <si>
    <t xml:space="preserve">1.1746870117187500e+03	</t>
  </si>
  <si>
    <t xml:space="preserve">9.8422753906250000e+02	</t>
  </si>
  <si>
    <t xml:space="preserve">1.0584731445312500e+03	</t>
  </si>
  <si>
    <t xml:space="preserve">8.5247790527343750e+02	</t>
  </si>
  <si>
    <t xml:space="preserve">1.0326225585937500e+03	</t>
  </si>
  <si>
    <t xml:space="preserve">7.1477404785156250e+02	</t>
  </si>
  <si>
    <t xml:space="preserve">7.6287286376953125e+02	</t>
  </si>
  <si>
    <t xml:space="preserve">8.3297656250000000e+02	</t>
  </si>
  <si>
    <t xml:space="preserve">9.2159130859375000e+02	</t>
  </si>
  <si>
    <t xml:space="preserve">6.1123803710937500e+02	</t>
  </si>
  <si>
    <t xml:space="preserve">7.0804425048828125e+02	</t>
  </si>
  <si>
    <t xml:space="preserve">1.2014537353515625e+03	</t>
  </si>
  <si>
    <t xml:space="preserve">1.4438146972656250e+03	</t>
  </si>
  <si>
    <t xml:space="preserve">1.4061387939453125e+03	</t>
  </si>
  <si>
    <t xml:space="preserve">1.2751621093750000e+03	</t>
  </si>
  <si>
    <t xml:space="preserve">1.1034274902343750e+03	</t>
  </si>
  <si>
    <t xml:space="preserve">9.6960046386718750e+02	</t>
  </si>
  <si>
    <t xml:space="preserve">8.3580297851562500e+02	</t>
  </si>
  <si>
    <t xml:space="preserve">9.3114764404296875e+02	</t>
  </si>
  <si>
    <t xml:space="preserve">1.0136421508789062e+03	</t>
  </si>
  <si>
    <t xml:space="preserve">9.4456744384765625e+02	</t>
  </si>
  <si>
    <t xml:space="preserve">1.1295590820312500e+03	</t>
  </si>
  <si>
    <t xml:space="preserve">1.2320062255859375e+03	</t>
  </si>
  <si>
    <t xml:space="preserve">1.6129681396484375e+03	</t>
  </si>
  <si>
    <t xml:space="preserve">1.5084588623046875e+03	</t>
  </si>
  <si>
    <t xml:space="preserve">5.6433398437500000e+02	</t>
  </si>
  <si>
    <t xml:space="preserve">4.2878894042968750e+02	</t>
  </si>
  <si>
    <t xml:space="preserve">7.2305084228515625e+02	</t>
  </si>
  <si>
    <t xml:space="preserve">6.0802355957031250e+02	</t>
  </si>
  <si>
    <t xml:space="preserve">6.4337493896484375e+02	</t>
  </si>
  <si>
    <t xml:space="preserve">6.1308361816406250e+02	</t>
  </si>
  <si>
    <t xml:space="preserve">1.2524493408203125e+03	</t>
  </si>
  <si>
    <t xml:space="preserve">1.1295681152343750e+03	</t>
  </si>
  <si>
    <t xml:space="preserve">1.5625268554687500e+03	</t>
  </si>
  <si>
    <t xml:space="preserve">1.5886243896484375e+03	</t>
  </si>
  <si>
    <t xml:space="preserve">1.0971199951171875e+03	</t>
  </si>
  <si>
    <t xml:space="preserve">1.2089842529296875e+03	</t>
  </si>
  <si>
    <t xml:space="preserve">1.2448546142578125e+03	</t>
  </si>
  <si>
    <t xml:space="preserve">1.1091396484375000e+03	</t>
  </si>
  <si>
    <t xml:space="preserve">1.5206087646484375e+03	</t>
  </si>
  <si>
    <t xml:space="preserve">1.2655554199218750e+03	</t>
  </si>
  <si>
    <t xml:space="preserve">1.4069014892578125e+03	</t>
  </si>
  <si>
    <t xml:space="preserve">1.4303449707031250e+03	</t>
  </si>
  <si>
    <t xml:space="preserve">6.1612481689453125e+02	</t>
  </si>
  <si>
    <t xml:space="preserve">6.9799200439453125e+02	</t>
  </si>
  <si>
    <t xml:space="preserve">5.5295306396484375e+02	</t>
  </si>
  <si>
    <t xml:space="preserve">6.6372296142578125e+02	</t>
  </si>
  <si>
    <t xml:space="preserve">1.0798957519531250e+03	</t>
  </si>
  <si>
    <t xml:space="preserve">1.0162045898437500e+03	</t>
  </si>
  <si>
    <t xml:space="preserve">1.2576071777343750e+03	</t>
  </si>
  <si>
    <t xml:space="preserve">1.1541546630859375e+03	</t>
  </si>
  <si>
    <t xml:space="preserve">1.1979652099609375e+03	</t>
  </si>
  <si>
    <t xml:space="preserve">1.2757668457031250e+03	</t>
  </si>
  <si>
    <t xml:space="preserve">1.6730379638671875e+03	</t>
  </si>
  <si>
    <t xml:space="preserve">1.5482445068359375e+03	</t>
  </si>
  <si>
    <t xml:space="preserve">1.5147344970703125e+03	</t>
  </si>
  <si>
    <t xml:space="preserve">1.6622967529296875e+03	</t>
  </si>
  <si>
    <t xml:space="preserve">5.1706964111328125e+02	</t>
  </si>
  <si>
    <t xml:space="preserve">8.5193261718750000e+02	</t>
  </si>
  <si>
    <t xml:space="preserve">5.1089517211914062e+02	</t>
  </si>
  <si>
    <t xml:space="preserve">5.2568579101562500e+02	</t>
  </si>
  <si>
    <t xml:space="preserve">4.9310708618164062e+02	</t>
  </si>
  <si>
    <t xml:space="preserve">5.8440917968750000e+02	</t>
  </si>
  <si>
    <t xml:space="preserve">3.9089004516601562e+02	</t>
  </si>
  <si>
    <t xml:space="preserve">4.4853463745117188e+02	</t>
  </si>
  <si>
    <t xml:space="preserve">4.8825689697265625e+02	</t>
  </si>
  <si>
    <t xml:space="preserve">4.8792514038085938e+02	</t>
  </si>
  <si>
    <t xml:space="preserve">7.1798071289062500e+02	</t>
  </si>
  <si>
    <t xml:space="preserve">8.5398632812500000e+02	</t>
  </si>
  <si>
    <t xml:space="preserve">1.2112279052734375e+03	</t>
  </si>
  <si>
    <t xml:space="preserve">1.1084078369140625e+03	</t>
  </si>
  <si>
    <t xml:space="preserve">7.1544665527343750e+02	</t>
  </si>
  <si>
    <t xml:space="preserve">1.0126981201171875e+03	</t>
  </si>
  <si>
    <t xml:space="preserve">1.0711298828125000e+03	</t>
  </si>
  <si>
    <t xml:space="preserve">1.3213673095703125e+03	</t>
  </si>
  <si>
    <t xml:space="preserve">4.2798464965820312e+02	</t>
  </si>
  <si>
    <t xml:space="preserve">4.1470584106445312e+02	</t>
  </si>
  <si>
    <t xml:space="preserve">7.2931579589843750e+02	</t>
  </si>
  <si>
    <t xml:space="preserve">1.0453702392578125e+03	</t>
  </si>
  <si>
    <t xml:space="preserve">9.5030041503906250e+02	</t>
  </si>
  <si>
    <t xml:space="preserve">8.4660876464843750e+02	</t>
  </si>
  <si>
    <t xml:space="preserve">1.3035363769531250e+03	</t>
  </si>
  <si>
    <t xml:space="preserve">1.4350089111328125e+03	</t>
  </si>
  <si>
    <t xml:space="preserve">9.7125384521484375e+02	</t>
  </si>
  <si>
    <t xml:space="preserve">1.0737235107421875e+03	</t>
  </si>
  <si>
    <t xml:space="preserve">1.3609508056640625e+03	</t>
  </si>
  <si>
    <t xml:space="preserve">1.6936849365234375e+03	</t>
  </si>
  <si>
    <t xml:space="preserve">8.7402783203125000e+02	</t>
  </si>
  <si>
    <t xml:space="preserve">1.4018863525390625e+03	</t>
  </si>
  <si>
    <t xml:space="preserve">1.0573216552734375e+03	</t>
  </si>
  <si>
    <t xml:space="preserve">1.3431667480468750e+03	</t>
  </si>
  <si>
    <t xml:space="preserve">1.2157666015625000e+03	</t>
  </si>
  <si>
    <t xml:space="preserve">1.4165699462890625e+03	</t>
  </si>
  <si>
    <t xml:space="preserve">9.9481256103515625e+02	</t>
  </si>
  <si>
    <t xml:space="preserve">1.2268050537109375e+03	</t>
  </si>
  <si>
    <t xml:space="preserve">5.9530603027343750e+02	</t>
  </si>
  <si>
    <t xml:space="preserve">8.2311450195312500e+02	</t>
  </si>
  <si>
    <t xml:space="preserve">1.0434229736328125e+03	</t>
  </si>
  <si>
    <t xml:space="preserve">9.8482763671875000e+02	</t>
  </si>
  <si>
    <t xml:space="preserve">6.2772650146484375e+02	</t>
  </si>
  <si>
    <t xml:space="preserve">7.1793603515625000e+02	</t>
  </si>
  <si>
    <t xml:space="preserve">1.8639699707031250e+03	</t>
  </si>
  <si>
    <t xml:space="preserve">1.9924177246093750e+03	</t>
  </si>
  <si>
    <t xml:space="preserve">1.3356352539062500e+03	</t>
  </si>
  <si>
    <t xml:space="preserve">1.4654364013671875e+03	</t>
  </si>
  <si>
    <t xml:space="preserve">1.0487475585937500e+03	</t>
  </si>
  <si>
    <t xml:space="preserve">1.0185901489257812e+03	</t>
  </si>
  <si>
    <t xml:space="preserve">5.6443969726562500e+02	</t>
  </si>
  <si>
    <t xml:space="preserve">8.0418994140625000e+02	</t>
  </si>
  <si>
    <t xml:space="preserve">1.6187025146484375e+03	</t>
  </si>
  <si>
    <t xml:space="preserve">1.9623757324218750e+03	</t>
  </si>
  <si>
    <t xml:space="preserve">1.0162618408203125e+03	</t>
  </si>
  <si>
    <t xml:space="preserve">8.5535467529296875e+02	</t>
  </si>
  <si>
    <t xml:space="preserve">1.5511520996093750e+03	</t>
  </si>
  <si>
    <t xml:space="preserve">1.2890216064453125e+03	</t>
  </si>
  <si>
    <t xml:space="preserve">5.3158459472656250e+02	</t>
  </si>
  <si>
    <t xml:space="preserve">6.3469006347656250e+02	</t>
  </si>
  <si>
    <t xml:space="preserve">9.1847784423828125e+02	</t>
  </si>
  <si>
    <t xml:space="preserve">9.7632464599609375e+02	</t>
  </si>
  <si>
    <t xml:space="preserve">7.6064343261718750e+02	</t>
  </si>
  <si>
    <t xml:space="preserve">7.8880993652343750e+02	</t>
  </si>
  <si>
    <t xml:space="preserve">1.1792708740234375e+03	</t>
  </si>
  <si>
    <t xml:space="preserve">1.0944310302734375e+03	</t>
  </si>
  <si>
    <t xml:space="preserve">1.3907701416015625e+03	</t>
  </si>
  <si>
    <t xml:space="preserve">1.6203223876953125e+03	</t>
  </si>
  <si>
    <t xml:space="preserve">1.1121945800781250e+03	</t>
  </si>
  <si>
    <t xml:space="preserve">1.1629794921875000e+03	</t>
  </si>
  <si>
    <t xml:space="preserve">8.9141809082031250e+02	</t>
  </si>
  <si>
    <t xml:space="preserve">1.1539049072265625e+03	</t>
  </si>
  <si>
    <t xml:space="preserve">1.1148944091796875e+03	</t>
  </si>
  <si>
    <t xml:space="preserve">1.2134934082031250e+03	</t>
  </si>
  <si>
    <t xml:space="preserve">7.9062371826171875e+02	</t>
  </si>
  <si>
    <t xml:space="preserve">7.2013281250000000e+02	</t>
  </si>
  <si>
    <t xml:space="preserve">6.3561755371093750e+02	</t>
  </si>
  <si>
    <t xml:space="preserve">7.7304498291015625e+02	</t>
  </si>
  <si>
    <t xml:space="preserve">7.2299810791015625e+02	</t>
  </si>
  <si>
    <t xml:space="preserve">6.4740063476562500e+02	</t>
  </si>
  <si>
    <t xml:space="preserve">1.0735803222656250e+03	</t>
  </si>
  <si>
    <t xml:space="preserve">1.0509755859375000e+03	</t>
  </si>
  <si>
    <t xml:space="preserve">1.1153992919921875e+03	</t>
  </si>
  <si>
    <t xml:space="preserve">1.4595770263671875e+03	</t>
  </si>
  <si>
    <t xml:space="preserve">1.0938681640625000e+03	</t>
  </si>
  <si>
    <t xml:space="preserve">1.1339995117187500e+03	</t>
  </si>
  <si>
    <t xml:space="preserve">1.9947143554687500e+03	</t>
  </si>
  <si>
    <t xml:space="preserve">1.4835106201171875e+03	</t>
  </si>
  <si>
    <t xml:space="preserve">1.5350200195312500e+03	</t>
  </si>
  <si>
    <t xml:space="preserve">1.4425045166015625e+03	</t>
  </si>
  <si>
    <t xml:space="preserve">1.0517966308593750e+03	</t>
  </si>
  <si>
    <t xml:space="preserve">9.1408282470703125e+02	</t>
  </si>
  <si>
    <t xml:space="preserve">6.3978662109375000e+02	</t>
  </si>
  <si>
    <t xml:space="preserve">7.2752929687500000e+02	</t>
  </si>
  <si>
    <t xml:space="preserve">4.6962164306640625e+02	</t>
  </si>
  <si>
    <t xml:space="preserve">5.2696130371093750e+02	</t>
  </si>
  <si>
    <t xml:space="preserve">5.4975262451171875e+02	</t>
  </si>
  <si>
    <t xml:space="preserve">6.4509118652343750e+02	</t>
  </si>
  <si>
    <t xml:space="preserve">6.6590332031250000e+02	</t>
  </si>
  <si>
    <t xml:space="preserve">7.2356036376953125e+02	</t>
  </si>
  <si>
    <t xml:space="preserve">9.5249206542968750e+02	</t>
  </si>
  <si>
    <t xml:space="preserve">9.2542297363281250e+02	</t>
  </si>
  <si>
    <t xml:space="preserve">1.0412167968750000e+03	</t>
  </si>
  <si>
    <t xml:space="preserve">1.1346601562500000e+03	</t>
  </si>
  <si>
    <t xml:space="preserve">7.6242553710937500e+02	</t>
  </si>
  <si>
    <t xml:space="preserve">1.1625115966796875e+03	</t>
  </si>
  <si>
    <t xml:space="preserve">1.2131982421875000e+03	</t>
  </si>
  <si>
    <t xml:space="preserve">1.4627528076171875e+03	</t>
  </si>
  <si>
    <t xml:space="preserve">5.0167990112304688e+02	</t>
  </si>
  <si>
    <t xml:space="preserve">5.8128436279296875e+02	</t>
  </si>
  <si>
    <t xml:space="preserve">9.6294366455078125e+02	</t>
  </si>
  <si>
    <t xml:space="preserve">1.2686367187500000e+03	</t>
  </si>
  <si>
    <t xml:space="preserve">6.8575341796875000e+02	</t>
  </si>
  <si>
    <t xml:space="preserve">5.9237268066406250e+02	</t>
  </si>
  <si>
    <t xml:space="preserve">1.1165677490234375e+03	</t>
  </si>
  <si>
    <t xml:space="preserve">1.4088549804687500e+03	</t>
  </si>
  <si>
    <t xml:space="preserve">7.7936926269531250e+02	</t>
  </si>
  <si>
    <t xml:space="preserve">7.7572607421875000e+02	</t>
  </si>
  <si>
    <t xml:space="preserve">1.1484884033203125e+03	</t>
  </si>
  <si>
    <t xml:space="preserve">1.4071691894531250e+03	</t>
  </si>
  <si>
    <t xml:space="preserve">9.8556042480468750e+02	</t>
  </si>
  <si>
    <t xml:space="preserve">1.3841416015625000e+03	</t>
  </si>
  <si>
    <t xml:space="preserve">9.0121069335937500e+02	</t>
  </si>
  <si>
    <t xml:space="preserve">1.0746522216796875e+03	</t>
  </si>
  <si>
    <t xml:space="preserve">9.6342980957031250e+02	</t>
  </si>
  <si>
    <t xml:space="preserve">1.0134759521484375e+03	</t>
  </si>
  <si>
    <t xml:space="preserve">8.8002484130859375e+02	</t>
  </si>
  <si>
    <t xml:space="preserve">9.4695050048828125e+02	</t>
  </si>
  <si>
    <t xml:space="preserve">5.2695617675781250e+02	</t>
  </si>
  <si>
    <t xml:space="preserve">5.9922320556640625e+02	</t>
  </si>
  <si>
    <t xml:space="preserve">9.1289178466796875e+02	</t>
  </si>
  <si>
    <t xml:space="preserve">8.7657354736328125e+02	</t>
  </si>
  <si>
    <t xml:space="preserve">4.3037454223632812e+02	</t>
  </si>
  <si>
    <t xml:space="preserve">4.3437200927734375e+02	</t>
  </si>
  <si>
    <t xml:space="preserve">1.7164085693359375e+03	</t>
  </si>
  <si>
    <t xml:space="preserve">1.8037895507812500e+03	</t>
  </si>
  <si>
    <t xml:space="preserve">1.7967896728515625e+03	</t>
  </si>
  <si>
    <t xml:space="preserve">1.6005585937500000e+03	</t>
  </si>
  <si>
    <t xml:space="preserve">1.0992562255859375e+03	</t>
  </si>
  <si>
    <t xml:space="preserve">1.0550477294921875e+03	</t>
  </si>
  <si>
    <t xml:space="preserve">5.9637518310546875e+02	</t>
  </si>
  <si>
    <t xml:space="preserve">7.1741754150390625e+02	</t>
  </si>
  <si>
    <t xml:space="preserve">1.1950407714843750e+03	</t>
  </si>
  <si>
    <t xml:space="preserve">1.2518524169921875e+03	</t>
  </si>
  <si>
    <t xml:space="preserve">9.0738671875000000e+02	</t>
  </si>
  <si>
    <t xml:space="preserve">1.0223489379882812e+03	</t>
  </si>
  <si>
    <t xml:space="preserve">1.5383403320312500e+03	</t>
  </si>
  <si>
    <t xml:space="preserve">1.5966395263671875e+03	</t>
  </si>
  <si>
    <t xml:space="preserve">3.6769320678710938e+02	</t>
  </si>
  <si>
    <t xml:space="preserve">3.9711642456054688e+02	</t>
  </si>
  <si>
    <t xml:space="preserve">5.6048724365234375e+02	</t>
  </si>
  <si>
    <t xml:space="preserve">6.0101977539062500e+02	</t>
  </si>
  <si>
    <t xml:space="preserve">3.3592837524414062e+02	</t>
  </si>
  <si>
    <t xml:space="preserve">4.4533544921875000e+02	</t>
  </si>
  <si>
    <t xml:space="preserve">1.6091573486328125e+03	</t>
  </si>
  <si>
    <t xml:space="preserve">1.4602570800781250e+03	</t>
  </si>
  <si>
    <t xml:space="preserve">1.6371484375000000e+03	</t>
  </si>
  <si>
    <t xml:space="preserve">1.6059677734375000e+03	</t>
  </si>
  <si>
    <t xml:space="preserve">1.2953435058593750e+03	</t>
  </si>
  <si>
    <t xml:space="preserve">1.2458229980468750e+03	</t>
  </si>
  <si>
    <t xml:space="preserve">1.5168277587890625e+03	</t>
  </si>
  <si>
    <t xml:space="preserve">1.4599434814453125e+03	</t>
  </si>
  <si>
    <t xml:space="preserve">1.8898276367187500e+03	</t>
  </si>
  <si>
    <t xml:space="preserve">1.6295267333984375e+03	</t>
  </si>
  <si>
    <t xml:space="preserve">1.7504162597656250e+03	</t>
  </si>
  <si>
    <t xml:space="preserve">1.6633602294921875e+03	</t>
  </si>
  <si>
    <t xml:space="preserve">5.9182952880859375e+02	</t>
  </si>
  <si>
    <t xml:space="preserve">5.7319329833984375e+02	</t>
  </si>
  <si>
    <t xml:space="preserve">4.9983984375000000e+02	</t>
  </si>
  <si>
    <t xml:space="preserve">5.1338488769531250e+02	</t>
  </si>
  <si>
    <t xml:space="preserve">1.1706966552734375e+03	</t>
  </si>
  <si>
    <t xml:space="preserve">9.5948046875000000e+02	</t>
  </si>
  <si>
    <t xml:space="preserve">1.2215937500000000e+03	</t>
  </si>
  <si>
    <t xml:space="preserve">1.0915455322265625e+03	</t>
  </si>
  <si>
    <t xml:space="preserve">1.1335935058593750e+03	</t>
  </si>
  <si>
    <t xml:space="preserve">1.3264272460937500e+03	</t>
  </si>
  <si>
    <t xml:space="preserve">2.3409182128906250e+03	</t>
  </si>
  <si>
    <t xml:space="preserve">2.2151733398437500e+03	</t>
  </si>
  <si>
    <t xml:space="preserve">1.3641701660156250e+03	</t>
  </si>
  <si>
    <t xml:space="preserve">1.2998146972656250e+03	</t>
  </si>
  <si>
    <t xml:space="preserve">6.0064801025390625e+02	</t>
  </si>
  <si>
    <t xml:space="preserve">5.9875354003906250e+02	</t>
  </si>
  <si>
    <t xml:space="preserve">4.1169702148437500e+02	</t>
  </si>
  <si>
    <t xml:space="preserve">4.1233859252929688e+02	</t>
  </si>
  <si>
    <t xml:space="preserve">2.9920730590820312e+02	</t>
  </si>
  <si>
    <t xml:space="preserve">3.3104766845703125e+02	</t>
  </si>
  <si>
    <t xml:space="preserve">3.1721545410156250e+02	</t>
  </si>
  <si>
    <t xml:space="preserve">3.2700820922851562e+02	</t>
  </si>
  <si>
    <t xml:space="preserve">4.3973840332031250e+02	</t>
  </si>
  <si>
    <t xml:space="preserve">4.5466644287109375e+02	</t>
  </si>
  <si>
    <t xml:space="preserve">4.8491726684570312e+02	</t>
  </si>
  <si>
    <t xml:space="preserve">7.1932623291015625e+02	</t>
  </si>
  <si>
    <t xml:space="preserve">8.8225531005859375e+02	</t>
  </si>
  <si>
    <t xml:space="preserve">1.0029391479492188e+03	</t>
  </si>
  <si>
    <t xml:space="preserve">6.8846563720703125e+02	</t>
  </si>
  <si>
    <t xml:space="preserve">5.6168896484375000e+02	</t>
  </si>
  <si>
    <t xml:space="preserve">1.2371481933593750e+03	</t>
  </si>
  <si>
    <t xml:space="preserve">1.4946184082031250e+03	</t>
  </si>
  <si>
    <t xml:space="preserve">4.3500372314453125e+02	</t>
  </si>
  <si>
    <t xml:space="preserve">3.9355303955078125e+02	</t>
  </si>
  <si>
    <t xml:space="preserve">9.6842529296875000e+02	</t>
  </si>
  <si>
    <t xml:space="preserve">1.1104819335937500e+03	</t>
  </si>
  <si>
    <t xml:space="preserve">1.8031303710937500e+03	</t>
  </si>
  <si>
    <t xml:space="preserve">1.6869995117187500e+03	</t>
  </si>
  <si>
    <t xml:space="preserve">2.0279063720703125e+03	</t>
  </si>
  <si>
    <t xml:space="preserve">1.9497606201171875e+03	</t>
  </si>
  <si>
    <t xml:space="preserve">2.4404230957031250e+03	</t>
  </si>
  <si>
    <t xml:space="preserve">2.3959709472656250e+03	</t>
  </si>
  <si>
    <t xml:space="preserve">2.0093138427734375e+03	</t>
  </si>
  <si>
    <t xml:space="preserve">1.8204711914062500e+03	</t>
  </si>
  <si>
    <t xml:space="preserve">2.4470910644531250e+03	</t>
  </si>
  <si>
    <t xml:space="preserve">2.1832082519531250e+03	</t>
  </si>
  <si>
    <t xml:space="preserve">1.9479630126953125e+03	</t>
  </si>
  <si>
    <t xml:space="preserve">1.9750858154296875e+03	</t>
  </si>
  <si>
    <t xml:space="preserve">1.7160787353515625e+03	</t>
  </si>
  <si>
    <t xml:space="preserve">1.4817005615234375e+03	</t>
  </si>
  <si>
    <t xml:space="preserve">2.4673496093750000e+03	</t>
  </si>
  <si>
    <t xml:space="preserve">2.7386162109375000e+03	</t>
  </si>
  <si>
    <t xml:space="preserve">1.5631904296875000e+03	</t>
  </si>
  <si>
    <t xml:space="preserve">1.7381929931640625e+03	</t>
  </si>
  <si>
    <t xml:space="preserve">1.9793930664062500e+03	</t>
  </si>
  <si>
    <t xml:space="preserve">1.8778488769531250e+03	</t>
  </si>
  <si>
    <t xml:space="preserve">2.2482795410156250e+03	</t>
  </si>
  <si>
    <t xml:space="preserve">2.4282189941406250e+03	</t>
  </si>
  <si>
    <t xml:space="preserve">2.2699421386718750e+03	</t>
  </si>
  <si>
    <t xml:space="preserve">2.2057814941406250e+03	</t>
  </si>
  <si>
    <t xml:space="preserve">3.3550268554687500e+03	</t>
  </si>
  <si>
    <t xml:space="preserve">3.0802668457031250e+03	</t>
  </si>
  <si>
    <t xml:space="preserve">2.1657841796875000e+03	</t>
  </si>
  <si>
    <t xml:space="preserve">1.9544426269531250e+03	</t>
  </si>
  <si>
    <t xml:space="preserve">2.2806550292968750e+03	</t>
  </si>
  <si>
    <t xml:space="preserve">2.7114321289062500e+03	</t>
  </si>
  <si>
    <t xml:space="preserve">2.8908618164062500e+03	</t>
  </si>
  <si>
    <t xml:space="preserve">2.5512492675781250e+03	</t>
  </si>
  <si>
    <t xml:space="preserve">2.0529758300781250e+03	</t>
  </si>
  <si>
    <t xml:space="preserve">1.9932093505859375e+03	</t>
  </si>
  <si>
    <t xml:space="preserve">1.3916286621093750e+03	</t>
  </si>
  <si>
    <t xml:space="preserve">1.2529625244140625e+03	</t>
  </si>
  <si>
    <t xml:space="preserve">2.2098161621093750e+03	</t>
  </si>
  <si>
    <t xml:space="preserve">2.5870751953125000e+03	</t>
  </si>
  <si>
    <t xml:space="preserve">2.9555644531250000e+03	</t>
  </si>
  <si>
    <t xml:space="preserve">3.4753754882812500e+03	</t>
  </si>
  <si>
    <t xml:space="preserve">3.4932932128906250e+03	</t>
  </si>
  <si>
    <t xml:space="preserve">4.1036621093750000e+03	</t>
  </si>
  <si>
    <t xml:space="preserve">2.2118452148437500e+03	</t>
  </si>
  <si>
    <t xml:space="preserve">1.9037885742187500e+03	</t>
  </si>
  <si>
    <t xml:space="preserve">1.7661448974609375e+03	</t>
  </si>
  <si>
    <t xml:space="preserve">1.9458869628906250e+03	</t>
  </si>
  <si>
    <t xml:space="preserve">2.1049501953125000e+03	</t>
  </si>
  <si>
    <t xml:space="preserve">2.1905334472656250e+03	</t>
  </si>
  <si>
    <t xml:space="preserve">1.6410534667968750e+03	</t>
  </si>
  <si>
    <t xml:space="preserve">1.4958616943359375e+03	</t>
  </si>
  <si>
    <t xml:space="preserve">1.9094401855468750e+03	</t>
  </si>
  <si>
    <t xml:space="preserve">1.5594042968750000e+03	</t>
  </si>
  <si>
    <t xml:space="preserve">2.1435488281250000e+03	</t>
  </si>
  <si>
    <t xml:space="preserve">2.2345866699218750e+03	</t>
  </si>
  <si>
    <t xml:space="preserve">2.2237839355468750e+03	</t>
  </si>
  <si>
    <t xml:space="preserve">2.3097785644531250e+03	</t>
  </si>
  <si>
    <t xml:space="preserve">1.7917236328125000e+03	</t>
  </si>
  <si>
    <t xml:space="preserve">1.7117591552734375e+03	</t>
  </si>
  <si>
    <t xml:space="preserve">2.0678208007812500e+03	</t>
  </si>
  <si>
    <t xml:space="preserve">1.8190363769531250e+03	</t>
  </si>
  <si>
    <t xml:space="preserve">2.3734445800781250e+03	</t>
  </si>
  <si>
    <t xml:space="preserve">2.1132390136718750e+03	</t>
  </si>
  <si>
    <t xml:space="preserve">1.5742119140625000e+03	</t>
  </si>
  <si>
    <t xml:space="preserve">1.9337908935546875e+03	</t>
  </si>
  <si>
    <t xml:space="preserve">2.1224045410156250e+03	</t>
  </si>
  <si>
    <t xml:space="preserve">1.7337374267578125e+03	</t>
  </si>
  <si>
    <t xml:space="preserve">1.7723092041015625e+03	</t>
  </si>
  <si>
    <t xml:space="preserve">1.8320823974609375e+03	</t>
  </si>
  <si>
    <t xml:space="preserve">1.7754995117187500e+03	</t>
  </si>
  <si>
    <t xml:space="preserve">1.9756619873046875e+03	</t>
  </si>
  <si>
    <t xml:space="preserve">1.9974057617187500e+03	</t>
  </si>
  <si>
    <t xml:space="preserve">2.0864384765625000e+03	</t>
  </si>
  <si>
    <t xml:space="preserve">2.6564262695312500e+03	</t>
  </si>
  <si>
    <t xml:space="preserve">2.9457617187500000e+03	</t>
  </si>
  <si>
    <t xml:space="preserve">2.6701420898437500e+03	</t>
  </si>
  <si>
    <t xml:space="preserve">2.5780969238281250e+03	</t>
  </si>
  <si>
    <t xml:space="preserve">2.0721098632812500e+03	</t>
  </si>
  <si>
    <t xml:space="preserve">2.2356660156250000e+03	</t>
  </si>
  <si>
    <t xml:space="preserve">2.2564291992187500e+03	</t>
  </si>
  <si>
    <t xml:space="preserve">2.5799216308593750e+03	</t>
  </si>
  <si>
    <t xml:space="preserve">2.0125386962890625e+03	</t>
  </si>
  <si>
    <t xml:space="preserve">2.6615864257812500e+03	</t>
  </si>
  <si>
    <t xml:space="preserve">1.7877838134765625e+03	</t>
  </si>
  <si>
    <t xml:space="preserve">2.2226303710937500e+03	</t>
  </si>
  <si>
    <t xml:space="preserve">2.2467937011718750e+03	</t>
  </si>
  <si>
    <t xml:space="preserve">2.6110278320312500e+03	</t>
  </si>
  <si>
    <t xml:space="preserve">1.5657911376953125e+03	</t>
  </si>
  <si>
    <t xml:space="preserve">2.1562438964843750e+03	</t>
  </si>
  <si>
    <t xml:space="preserve">1.6480526123046875e+03	</t>
  </si>
  <si>
    <t xml:space="preserve">1.7168640136718750e+03	</t>
  </si>
  <si>
    <t xml:space="preserve">6.1022650146484375e+02	</t>
  </si>
  <si>
    <t xml:space="preserve">7.1262347412109375e+02	</t>
  </si>
  <si>
    <t xml:space="preserve">1.4014670410156250e+03	</t>
  </si>
  <si>
    <t xml:space="preserve">1.2426752929687500e+03	</t>
  </si>
  <si>
    <t xml:space="preserve">9.7982043457031250e+02	</t>
  </si>
  <si>
    <t xml:space="preserve">9.3220025634765625e+02	</t>
  </si>
  <si>
    <t xml:space="preserve">1.3836094970703125e+03	</t>
  </si>
  <si>
    <t xml:space="preserve">1.2677900390625000e+03	</t>
  </si>
  <si>
    <t xml:space="preserve">1.1752750244140625e+03	</t>
  </si>
  <si>
    <t xml:space="preserve">1.2372248535156250e+03	</t>
  </si>
  <si>
    <t xml:space="preserve">9.3586004638671875e+02	</t>
  </si>
  <si>
    <t xml:space="preserve">9.8064141845703125e+02	</t>
  </si>
  <si>
    <t xml:space="preserve">1.0024213256835938e+03	</t>
  </si>
  <si>
    <t xml:space="preserve">9.9519512939453125e+02	</t>
  </si>
  <si>
    <t xml:space="preserve">1.2187072753906250e+03	</t>
  </si>
  <si>
    <t xml:space="preserve">1.2065996093750000e+03	</t>
  </si>
  <si>
    <t xml:space="preserve">6.6587377929687500e+02	</t>
  </si>
  <si>
    <t xml:space="preserve">9.0229650878906250e+02	</t>
  </si>
  <si>
    <t xml:space="preserve">1.0363886718750000e+03	</t>
  </si>
  <si>
    <t xml:space="preserve">1.1887734375000000e+03	</t>
  </si>
  <si>
    <t xml:space="preserve">8.1104882812500000e+02	</t>
  </si>
  <si>
    <t xml:space="preserve">8.5168951416015625e+02	</t>
  </si>
  <si>
    <t xml:space="preserve">1.4307321777343750e+03	</t>
  </si>
  <si>
    <t xml:space="preserve">1.3059252929687500e+03	</t>
  </si>
  <si>
    <t xml:space="preserve">1.5324495849609375e+03	</t>
  </si>
  <si>
    <t xml:space="preserve">1.1632230224609375e+03	</t>
  </si>
  <si>
    <t xml:space="preserve">1.1894702148437500e+03	</t>
  </si>
  <si>
    <t xml:space="preserve">8.6679895019531250e+02	</t>
  </si>
  <si>
    <t xml:space="preserve">9.6270141601562500e+02	</t>
  </si>
  <si>
    <t xml:space="preserve">1.1282550048828125e+03	</t>
  </si>
  <si>
    <t xml:space="preserve">1.3086025390625000e+03	</t>
  </si>
  <si>
    <t xml:space="preserve">1.0908852539062500e+03	</t>
  </si>
  <si>
    <t xml:space="preserve">1.1416934814453125e+03	</t>
  </si>
  <si>
    <t xml:space="preserve">1.2802442626953125e+03	</t>
  </si>
  <si>
    <t xml:space="preserve">2.1493027343750000e+03	</t>
  </si>
  <si>
    <t xml:space="preserve">1.8365795898437500e+03	</t>
  </si>
  <si>
    <t xml:space="preserve">6.5591180419921875e+02	</t>
  </si>
  <si>
    <t xml:space="preserve">5.9380468750000000e+02	</t>
  </si>
  <si>
    <t xml:space="preserve">9.2361987304687500e+02	</t>
  </si>
  <si>
    <t xml:space="preserve">9.0186810302734375e+02	</t>
  </si>
  <si>
    <t xml:space="preserve">7.3567041015625000e+02	</t>
  </si>
  <si>
    <t xml:space="preserve">5.3985455322265625e+02	</t>
  </si>
  <si>
    <t xml:space="preserve">1.5606445312500000e+03	</t>
  </si>
  <si>
    <t xml:space="preserve">1.3240927734375000e+03	</t>
  </si>
  <si>
    <t xml:space="preserve">1.5993854980468750e+03	</t>
  </si>
  <si>
    <t xml:space="preserve">1.8052751464843750e+03	</t>
  </si>
  <si>
    <t xml:space="preserve">1.4651716308593750e+03	</t>
  </si>
  <si>
    <t xml:space="preserve">1.7090112304687500e+03	</t>
  </si>
  <si>
    <t xml:space="preserve">1.1498798828125000e+03	</t>
  </si>
  <si>
    <t xml:space="preserve">1.1746888427734375e+03	</t>
  </si>
  <si>
    <t xml:space="preserve">1.4469527587890625e+03	</t>
  </si>
  <si>
    <t xml:space="preserve">1.0922043457031250e+03	</t>
  </si>
  <si>
    <t xml:space="preserve">1.3425921630859375e+03	</t>
  </si>
  <si>
    <t xml:space="preserve">1.0084492187500000e+03	</t>
  </si>
  <si>
    <t xml:space="preserve">7.2339666748046875e+02	</t>
  </si>
  <si>
    <t xml:space="preserve">6.8948541259765625e+02	</t>
  </si>
  <si>
    <t xml:space="preserve">6.6248522949218750e+02	</t>
  </si>
  <si>
    <t xml:space="preserve">9.0633166503906250e+02	</t>
  </si>
  <si>
    <t xml:space="preserve">1.1112695312500000e+03	</t>
  </si>
  <si>
    <t xml:space="preserve">7.6720825195312500e+02	</t>
  </si>
  <si>
    <t xml:space="preserve">1.2158610839843750e+03	</t>
  </si>
  <si>
    <t xml:space="preserve">9.2895788574218750e+02	</t>
  </si>
  <si>
    <t xml:space="preserve">9.6909887695312500e+02	</t>
  </si>
  <si>
    <t xml:space="preserve">1.2447883300781250e+03	</t>
  </si>
  <si>
    <t xml:space="preserve">1.8794312744140625e+03	</t>
  </si>
  <si>
    <t xml:space="preserve">1.6674570312500000e+03	</t>
  </si>
  <si>
    <t xml:space="preserve">1.4739824218750000e+03	</t>
  </si>
  <si>
    <t xml:space="preserve">1.6090708007812500e+03	</t>
  </si>
  <si>
    <t xml:space="preserve">8.2751489257812500e+02	</t>
  </si>
  <si>
    <t xml:space="preserve">1.0881434326171875e+03	</t>
  </si>
  <si>
    <t xml:space="preserve">8.7437432861328125e+02	</t>
  </si>
  <si>
    <t xml:space="preserve">7.0296777343750000e+02	</t>
  </si>
  <si>
    <t xml:space="preserve">4.0888125610351562e+02	</t>
  </si>
  <si>
    <t xml:space="preserve">4.5415255737304688e+02	</t>
  </si>
  <si>
    <t xml:space="preserve">4.7687933349609375e+02	</t>
  </si>
  <si>
    <t xml:space="preserve">4.2956457519531250e+02	</t>
  </si>
  <si>
    <t xml:space="preserve">1.0900981445312500e+03	</t>
  </si>
  <si>
    <t xml:space="preserve">9.7404101562500000e+02	</t>
  </si>
  <si>
    <t xml:space="preserve">1.2874562988281250e+03	</t>
  </si>
  <si>
    <t xml:space="preserve">1.0172561035156250e+03	</t>
  </si>
  <si>
    <t xml:space="preserve">1.2095833740234375e+03	</t>
  </si>
  <si>
    <t xml:space="preserve">1.0696885986328125e+03	</t>
  </si>
  <si>
    <t xml:space="preserve">1.0323885498046875e+03	</t>
  </si>
  <si>
    <t xml:space="preserve">1.1510539550781250e+03	</t>
  </si>
  <si>
    <t xml:space="preserve">1.1453825683593750e+03	</t>
  </si>
  <si>
    <t xml:space="preserve">1.2281799316406250e+03	</t>
  </si>
  <si>
    <t xml:space="preserve">5.6872082519531250e+02	</t>
  </si>
  <si>
    <t xml:space="preserve">4.1905300903320312e+02	</t>
  </si>
  <si>
    <t xml:space="preserve">7.9057153320312500e+02	</t>
  </si>
  <si>
    <t xml:space="preserve">9.1536468505859375e+02	</t>
  </si>
  <si>
    <t xml:space="preserve">4.7344143676757812e+02	</t>
  </si>
  <si>
    <t xml:space="preserve">5.3102539062500000e+02	</t>
  </si>
  <si>
    <t xml:space="preserve">8.1435296630859375e+02	</t>
  </si>
  <si>
    <t xml:space="preserve">8.2896875000000000e+02	</t>
  </si>
  <si>
    <t xml:space="preserve">6.0676129150390625e+02	</t>
  </si>
  <si>
    <t xml:space="preserve">6.5094769287109375e+02	</t>
  </si>
  <si>
    <t xml:space="preserve">8.4329187011718750e+02	</t>
  </si>
  <si>
    <t xml:space="preserve">8.6608959960937500e+02	</t>
  </si>
  <si>
    <t xml:space="preserve">8.4535784912109375e+02	</t>
  </si>
  <si>
    <t xml:space="preserve">7.6767077636718750e+02	</t>
  </si>
  <si>
    <t xml:space="preserve">6.3649774169921875e+02	</t>
  </si>
  <si>
    <t xml:space="preserve">6.3564770507812500e+02	</t>
  </si>
  <si>
    <t xml:space="preserve">5.9403912353515625e+02	</t>
  </si>
  <si>
    <t xml:space="preserve">5.9242797851562500e+02	</t>
  </si>
  <si>
    <t xml:space="preserve">8.0686828613281250e+02	</t>
  </si>
  <si>
    <t xml:space="preserve">7.8982031250000000e+02	</t>
  </si>
  <si>
    <t xml:space="preserve">3.8469415283203125e+02	</t>
  </si>
  <si>
    <t xml:space="preserve">4.6216067504882812e+02	</t>
  </si>
  <si>
    <t xml:space="preserve">9.2311633300781250e+02	</t>
  </si>
  <si>
    <t xml:space="preserve">7.3681121826171875e+02	</t>
  </si>
  <si>
    <t xml:space="preserve">6.0153869628906250e+02	</t>
  </si>
  <si>
    <t xml:space="preserve">6.7235583496093750e+02	</t>
  </si>
  <si>
    <t xml:space="preserve">1.1085994873046875e+03	</t>
  </si>
  <si>
    <t xml:space="preserve">1.1334003906250000e+03	</t>
  </si>
  <si>
    <t xml:space="preserve">9.2420837402343750e+02	</t>
  </si>
  <si>
    <t xml:space="preserve">7.6486474609375000e+02	</t>
  </si>
  <si>
    <t xml:space="preserve">8.1919879150390625e+02	</t>
  </si>
  <si>
    <t xml:space="preserve">5.7968078613281250e+02	</t>
  </si>
  <si>
    <t xml:space="preserve">5.0172796630859375e+02	</t>
  </si>
  <si>
    <t xml:space="preserve">5.7540344238281250e+02	</t>
  </si>
  <si>
    <t xml:space="preserve">1.2219960937500000e+03	</t>
  </si>
  <si>
    <t xml:space="preserve">8.8670428466796875e+02	</t>
  </si>
  <si>
    <t xml:space="preserve">6.4839648437500000e+02	</t>
  </si>
  <si>
    <t xml:space="preserve">6.9944879150390625e+02	</t>
  </si>
  <si>
    <t xml:space="preserve">1.3315963134765625e+03	</t>
  </si>
  <si>
    <t xml:space="preserve">1.3451046142578125e+03	</t>
  </si>
  <si>
    <t xml:space="preserve">4.4646609497070312e+02	</t>
  </si>
  <si>
    <t xml:space="preserve">4.1433728027343750e+02	</t>
  </si>
  <si>
    <t xml:space="preserve">6.6196008300781250e+02	</t>
  </si>
  <si>
    <t xml:space="preserve">5.5808941650390625e+02	</t>
  </si>
  <si>
    <t xml:space="preserve">6.2109875488281250e+02	</t>
  </si>
  <si>
    <t xml:space="preserve">4.0928140258789062e+02	</t>
  </si>
  <si>
    <t xml:space="preserve">1.6519880371093750e+03	</t>
  </si>
  <si>
    <t xml:space="preserve">1.4011239013671875e+03	</t>
  </si>
  <si>
    <t xml:space="preserve">1.6572087402343750e+03	</t>
  </si>
  <si>
    <t xml:space="preserve">1.6407553710937500e+03	</t>
  </si>
  <si>
    <t xml:space="preserve">1.3270834960937500e+03	</t>
  </si>
  <si>
    <t xml:space="preserve">1.1324715576171875e+03	</t>
  </si>
  <si>
    <t xml:space="preserve">9.6701806640625000e+02	</t>
  </si>
  <si>
    <t xml:space="preserve">9.3949224853515625e+02	</t>
  </si>
  <si>
    <t xml:space="preserve">9.9481512451171875e+02	</t>
  </si>
  <si>
    <t xml:space="preserve">8.7038916015625000e+02	</t>
  </si>
  <si>
    <t xml:space="preserve">8.1289221191406250e+02	</t>
  </si>
  <si>
    <t xml:space="preserve">9.2000976562500000e+02	</t>
  </si>
  <si>
    <t xml:space="preserve">5.1295837402343750e+02	</t>
  </si>
  <si>
    <t xml:space="preserve">5.3145513916015625e+02	</t>
  </si>
  <si>
    <t xml:space="preserve">4.1742279052734375e+02	</t>
  </si>
  <si>
    <t xml:space="preserve">4.4999279785156250e+02	</t>
  </si>
  <si>
    <t xml:space="preserve">6.8311889648437500e+02	</t>
  </si>
  <si>
    <t xml:space="preserve">6.8137426757812500e+02	</t>
  </si>
  <si>
    <t xml:space="preserve">8.8086743164062500e+02	</t>
  </si>
  <si>
    <t xml:space="preserve">1.0286066894531250e+03	</t>
  </si>
  <si>
    <t xml:space="preserve">6.8066882324218750e+02	</t>
  </si>
  <si>
    <t xml:space="preserve">8.4290881347656250e+02	</t>
  </si>
  <si>
    <t xml:space="preserve">1.6127291259765625e+03	</t>
  </si>
  <si>
    <t xml:space="preserve">1.2071964111328125e+03	</t>
  </si>
  <si>
    <t xml:space="preserve">1.1904442138671875e+03	</t>
  </si>
  <si>
    <t xml:space="preserve">1.1957606201171875e+03	</t>
  </si>
  <si>
    <t xml:space="preserve">7.1465667724609375e+02	</t>
  </si>
  <si>
    <t xml:space="preserve">6.4389489746093750e+02	</t>
  </si>
  <si>
    <t xml:space="preserve">5.7689379882812500e+02	</t>
  </si>
  <si>
    <t xml:space="preserve">5.4326000976562500e+02	</t>
  </si>
  <si>
    <t xml:space="preserve">3.5122729492187500e+02	</t>
  </si>
  <si>
    <t xml:space="preserve">4.1107830810546875e+02	</t>
  </si>
  <si>
    <t xml:space="preserve">4.4313571166992188e+02	</t>
  </si>
  <si>
    <t xml:space="preserve">4.3925503540039062e+02	</t>
  </si>
  <si>
    <t xml:space="preserve">6.4575030517578125e+02	</t>
  </si>
  <si>
    <t xml:space="preserve">6.0834924316406250e+02	</t>
  </si>
  <si>
    <t xml:space="preserve">6.2014709472656250e+02	</t>
  </si>
  <si>
    <t xml:space="preserve">5.9850933837890625e+02	</t>
  </si>
  <si>
    <t xml:space="preserve">6.9638043212890625e+02	</t>
  </si>
  <si>
    <t xml:space="preserve">6.2136395263671875e+02	</t>
  </si>
  <si>
    <t xml:space="preserve">7.5494812011718750e+02	</t>
  </si>
  <si>
    <t xml:space="preserve">6.2601135253906250e+02	</t>
  </si>
  <si>
    <t xml:space="preserve">9.2926831054687500e+02	</t>
  </si>
  <si>
    <t xml:space="preserve">8.5520971679687500e+02	</t>
  </si>
  <si>
    <t xml:space="preserve">3.7046658325195312e+02	</t>
  </si>
  <si>
    <t xml:space="preserve">3.3694964599609375e+02	</t>
  </si>
  <si>
    <t xml:space="preserve">7.2116174316406250e+02	</t>
  </si>
  <si>
    <t xml:space="preserve">7.8137750244140625e+02	</t>
  </si>
  <si>
    <t xml:space="preserve">7.5419256591796875e+02	</t>
  </si>
  <si>
    <t xml:space="preserve">6.7327392578125000e+02	</t>
  </si>
  <si>
    <t xml:space="preserve">1.0523839111328125e+03	</t>
  </si>
  <si>
    <t xml:space="preserve">8.7286322021484375e+02	</t>
  </si>
  <si>
    <t xml:space="preserve">6.7116571044921875e+02	</t>
  </si>
  <si>
    <t xml:space="preserve">8.0481311035156250e+02	</t>
  </si>
  <si>
    <t xml:space="preserve">8.2487377929687500e+02	</t>
  </si>
  <si>
    <t xml:space="preserve">1.0134783935546875e+03	</t>
  </si>
  <si>
    <t xml:space="preserve">7.1673150634765625e+02	</t>
  </si>
  <si>
    <t xml:space="preserve">7.0218334960937500e+02	</t>
  </si>
  <si>
    <t xml:space="preserve">6.4166308593750000e+02	</t>
  </si>
  <si>
    <t xml:space="preserve">7.5330816650390625e+02	</t>
  </si>
  <si>
    <t xml:space="preserve">6.0994122314453125e+02	</t>
  </si>
  <si>
    <t xml:space="preserve">6.3694323730468750e+02	</t>
  </si>
  <si>
    <t xml:space="preserve">7.3488537597656250e+02	</t>
  </si>
  <si>
    <t xml:space="preserve">8.3470770263671875e+02	</t>
  </si>
  <si>
    <t xml:space="preserve">5.0464666748046875e+02	</t>
  </si>
  <si>
    <t xml:space="preserve">7.9900604248046875e+02	</t>
  </si>
  <si>
    <t xml:space="preserve">9.7452001953125000e+02	</t>
  </si>
  <si>
    <t xml:space="preserve">1.0225344238281250e+03	</t>
  </si>
  <si>
    <t xml:space="preserve">5.7825952148437500e+02	</t>
  </si>
  <si>
    <t xml:space="preserve">5.6407946777343750e+02	</t>
  </si>
  <si>
    <t xml:space="preserve">1.1809672851562500e+03	</t>
  </si>
  <si>
    <t xml:space="preserve">1.2024750976562500e+03	</t>
  </si>
  <si>
    <t xml:space="preserve">1.2699182128906250e+03	</t>
  </si>
  <si>
    <t xml:space="preserve">7.7173480224609375e+02	</t>
  </si>
  <si>
    <t xml:space="preserve">8.6573681640625000e+02	</t>
  </si>
  <si>
    <t xml:space="preserve">6.7961169433593750e+02	</t>
  </si>
  <si>
    <t xml:space="preserve">6.5412469482421875e+02	</t>
  </si>
  <si>
    <t xml:space="preserve">7.9820703125000000e+02	</t>
  </si>
  <si>
    <t xml:space="preserve">7.9975177001953125e+02	</t>
  </si>
  <si>
    <t xml:space="preserve">7.9664697265625000e+02	</t>
  </si>
  <si>
    <t xml:space="preserve">1.0149429321289062e+03	</t>
  </si>
  <si>
    <t xml:space="preserve">8.9334826660156250e+02	</t>
  </si>
  <si>
    <t xml:space="preserve">2.0129382324218750e+03	</t>
  </si>
  <si>
    <t xml:space="preserve">1.5455346679687500e+03	</t>
  </si>
  <si>
    <t xml:space="preserve">3.8477618408203125e+02	</t>
  </si>
  <si>
    <t xml:space="preserve">3.9764367675781250e+02	</t>
  </si>
  <si>
    <t xml:space="preserve">6.7551513671875000e+02	</t>
  </si>
  <si>
    <t xml:space="preserve">6.2241986083984375e+02	</t>
  </si>
  <si>
    <t xml:space="preserve">5.0375158691406250e+02	</t>
  </si>
  <si>
    <t xml:space="preserve">5.3479406738281250e+02	</t>
  </si>
  <si>
    <t xml:space="preserve">1.2677465820312500e+03	</t>
  </si>
  <si>
    <t xml:space="preserve">1.0727962646484375e+03	</t>
  </si>
  <si>
    <t xml:space="preserve">9.4124700927734375e+02	</t>
  </si>
  <si>
    <t xml:space="preserve">1.1711917724609375e+03	</t>
  </si>
  <si>
    <t xml:space="preserve">1.0092999877929688e+03	</t>
  </si>
  <si>
    <t xml:space="preserve">1.1277391357421875e+03	</t>
  </si>
  <si>
    <t xml:space="preserve">9.5166754150390625e+02	</t>
  </si>
  <si>
    <t xml:space="preserve">1.0208947143554688e+03	</t>
  </si>
  <si>
    <t xml:space="preserve">1.0515445556640625e+03	</t>
  </si>
  <si>
    <t xml:space="preserve">8.4732489013671875e+02	</t>
  </si>
  <si>
    <t xml:space="preserve">1.1742539062500000e+03	</t>
  </si>
  <si>
    <t xml:space="preserve">9.8358715820312500e+02	</t>
  </si>
  <si>
    <t xml:space="preserve">5.3972174072265625e+02	</t>
  </si>
  <si>
    <t xml:space="preserve">5.7454992675781250e+02	</t>
  </si>
  <si>
    <t xml:space="preserve">1.0211074218750000e+03	</t>
  </si>
  <si>
    <t xml:space="preserve">1.0788864746093750e+03	</t>
  </si>
  <si>
    <t xml:space="preserve">1.1149284667968750e+03	</t>
  </si>
  <si>
    <t xml:space="preserve">9.1241094970703125e+02	</t>
  </si>
  <si>
    <t xml:space="preserve">1.1905184326171875e+03	</t>
  </si>
  <si>
    <t xml:space="preserve">9.2251977539062500e+02	</t>
  </si>
  <si>
    <t xml:space="preserve">9.1740264892578125e+02	</t>
  </si>
  <si>
    <t xml:space="preserve">9.6358398437500000e+02	</t>
  </si>
  <si>
    <t xml:space="preserve">2.0385893554687500e+03	</t>
  </si>
  <si>
    <t xml:space="preserve">1.4589049072265625e+03	</t>
  </si>
  <si>
    <t xml:space="preserve">1.2163911132812500e+03	</t>
  </si>
  <si>
    <t xml:space="preserve">1.2484096679687500e+03	</t>
  </si>
  <si>
    <t xml:space="preserve">9.5216888427734375e+02	</t>
  </si>
  <si>
    <t xml:space="preserve">1.2005914306640625e+03	</t>
  </si>
  <si>
    <t xml:space="preserve">5.7361242675781250e+02	</t>
  </si>
  <si>
    <t xml:space="preserve">4.4433346557617188e+02	</t>
  </si>
  <si>
    <t xml:space="preserve">3.6403823852539062e+02	</t>
  </si>
  <si>
    <t xml:space="preserve">3.9137191772460938e+02	</t>
  </si>
  <si>
    <t xml:space="preserve">4.1689810180664062e+02	</t>
  </si>
  <si>
    <t xml:space="preserve">3.2761425781250000e+02	</t>
  </si>
  <si>
    <t xml:space="preserve">5.6486212158203125e+02	</t>
  </si>
  <si>
    <t xml:space="preserve">5.1554418945312500e+02	</t>
  </si>
  <si>
    <t xml:space="preserve">9.1065875244140625e+02	</t>
  </si>
  <si>
    <t xml:space="preserve">1.1537109375000000e+03	</t>
  </si>
  <si>
    <t xml:space="preserve">1.1363508300781250e+03	</t>
  </si>
  <si>
    <t xml:space="preserve">1.2285231933593750e+03	</t>
  </si>
  <si>
    <t xml:space="preserve">9.1221472167968750e+02	</t>
  </si>
  <si>
    <t xml:space="preserve">1.1261771240234375e+03	</t>
  </si>
  <si>
    <t xml:space="preserve">1.0222595825195312e+03	</t>
  </si>
  <si>
    <t xml:space="preserve">6.1276196289062500e+02	</t>
  </si>
  <si>
    <t xml:space="preserve">4.5310119628906250e+02	</t>
  </si>
  <si>
    <t xml:space="preserve">5.7996313476562500e+02	</t>
  </si>
  <si>
    <t xml:space="preserve">8.7953924560546875e+02	</t>
  </si>
  <si>
    <t xml:space="preserve">7.7572558593750000e+02	</t>
  </si>
  <si>
    <t xml:space="preserve">8.3010467529296875e+02	</t>
  </si>
  <si>
    <t xml:space="preserve">9.8234027099609375e+02	</t>
  </si>
  <si>
    <t xml:space="preserve">9.3039300537109375e+02	</t>
  </si>
  <si>
    <t xml:space="preserve">9.5170001220703125e+02	</t>
  </si>
  <si>
    <t xml:space="preserve">9.3913708496093750e+02	</t>
  </si>
  <si>
    <t xml:space="preserve">8.6314538574218750e+02	</t>
  </si>
  <si>
    <t xml:space="preserve">9.6969671630859375e+02	</t>
  </si>
  <si>
    <t xml:space="preserve">1.0476860351562500e+03	</t>
  </si>
  <si>
    <t xml:space="preserve">1.1088282470703125e+03	</t>
  </si>
  <si>
    <t xml:space="preserve">8.5791217041015625e+02	</t>
  </si>
  <si>
    <t xml:space="preserve">8.3210583496093750e+02	</t>
  </si>
  <si>
    <t xml:space="preserve">8.4459088134765625e+02	</t>
  </si>
  <si>
    <t xml:space="preserve">8.5084069824218750e+02	</t>
  </si>
  <si>
    <t xml:space="preserve">8.7379711914062500e+02	</t>
  </si>
  <si>
    <t xml:space="preserve">9.8896282958984375e+02	</t>
  </si>
  <si>
    <t xml:space="preserve">6.0505334472656250e+02	</t>
  </si>
  <si>
    <t xml:space="preserve">6.0410546875000000e+02	</t>
  </si>
  <si>
    <t xml:space="preserve">1.0174854125976562e+03	</t>
  </si>
  <si>
    <t xml:space="preserve">8.5542236328125000e+02	</t>
  </si>
  <si>
    <t xml:space="preserve">9.4162249755859375e+02	</t>
  </si>
  <si>
    <t xml:space="preserve">8.0826141357421875e+02	</t>
  </si>
  <si>
    <t xml:space="preserve">1.5155029296875000e+03	</t>
  </si>
  <si>
    <t xml:space="preserve">1.3558178710937500e+03	</t>
  </si>
  <si>
    <t xml:space="preserve">1.2872825927734375e+03	</t>
  </si>
  <si>
    <t xml:space="preserve">1.0239104003906250e+03	</t>
  </si>
  <si>
    <t xml:space="preserve">1.1858941650390625e+03	</t>
  </si>
  <si>
    <t xml:space="preserve">1.0935809326171875e+03	</t>
  </si>
  <si>
    <t xml:space="preserve">6.8970886230468750e+02	</t>
  </si>
  <si>
    <t xml:space="preserve">8.5628704833984375e+02	</t>
  </si>
  <si>
    <t xml:space="preserve">1.0311997070312500e+03	</t>
  </si>
  <si>
    <t xml:space="preserve">1.0660413818359375e+03	</t>
  </si>
  <si>
    <t xml:space="preserve">7.8160546875000000e+02	</t>
  </si>
  <si>
    <t xml:space="preserve">7.7073535156250000e+02	</t>
  </si>
  <si>
    <t xml:space="preserve">1.2303668212890625e+03	</t>
  </si>
  <si>
    <t xml:space="preserve">9.9815020751953125e+02	</t>
  </si>
  <si>
    <t xml:space="preserve">6.3141546630859375e+02	</t>
  </si>
  <si>
    <t xml:space="preserve">6.1591833496093750e+02	</t>
  </si>
  <si>
    <t xml:space="preserve">8.7004260253906250e+02	</t>
  </si>
  <si>
    <t xml:space="preserve">9.3125701904296875e+02	</t>
  </si>
  <si>
    <t xml:space="preserve">5.6789935302734375e+02	</t>
  </si>
  <si>
    <t xml:space="preserve">5.2707135009765625e+02	</t>
  </si>
  <si>
    <t xml:space="preserve">1.3116889648437500e+03	</t>
  </si>
  <si>
    <t xml:space="preserve">1.0631555175781250e+03	</t>
  </si>
  <si>
    <t xml:space="preserve">1.3149655761718750e+03	</t>
  </si>
  <si>
    <t xml:space="preserve">1.1006098632812500e+03	</t>
  </si>
  <si>
    <t xml:space="preserve">1.2537073974609375e+03	</t>
  </si>
  <si>
    <t xml:space="preserve">1.2840839843750000e+03	</t>
  </si>
  <si>
    <t xml:space="preserve">1.0526809082031250e+03	</t>
  </si>
  <si>
    <t xml:space="preserve">8.5554943847656250e+02	</t>
  </si>
  <si>
    <t xml:space="preserve">1.0572937011718750e+03	</t>
  </si>
  <si>
    <t xml:space="preserve">9.5329876708984375e+02	</t>
  </si>
  <si>
    <t xml:space="preserve">1.1150029296875000e+03	</t>
  </si>
  <si>
    <t xml:space="preserve">8.2958886718750000e+02	</t>
  </si>
  <si>
    <t xml:space="preserve">6.1963739013671875e+02	</t>
  </si>
  <si>
    <t xml:space="preserve">6.6556506347656250e+02	</t>
  </si>
  <si>
    <t xml:space="preserve">6.9371081542968750e+02	</t>
  </si>
  <si>
    <t xml:space="preserve">6.7733190917968750e+02	</t>
  </si>
  <si>
    <t xml:space="preserve">8.7932745361328125e+02	</t>
  </si>
  <si>
    <t xml:space="preserve">8.7756036376953125e+02	</t>
  </si>
  <si>
    <t xml:space="preserve">8.9440802001953125e+02	</t>
  </si>
  <si>
    <t xml:space="preserve">1.0780229492187500e+03	</t>
  </si>
  <si>
    <t xml:space="preserve">6.5712792968750000e+02	</t>
  </si>
  <si>
    <t xml:space="preserve">8.4736669921875000e+02	</t>
  </si>
  <si>
    <t xml:space="preserve">1.1699077148437500e+03	</t>
  </si>
  <si>
    <t xml:space="preserve">1.3075074462890625e+03	</t>
  </si>
  <si>
    <t xml:space="preserve">1.2862390136718750e+03	</t>
  </si>
  <si>
    <t xml:space="preserve">1.1628211669921875e+03	</t>
  </si>
  <si>
    <t xml:space="preserve">8.9213159179687500e+02	</t>
  </si>
  <si>
    <t xml:space="preserve">9.9910943603515625e+02	</t>
  </si>
  <si>
    <t xml:space="preserve">1.1403410644531250e+03	</t>
  </si>
  <si>
    <t xml:space="preserve">1.0140092163085938e+03	</t>
  </si>
  <si>
    <t xml:space="preserve">4.3793045043945312e+02	</t>
  </si>
  <si>
    <t xml:space="preserve">4.0566247558593750e+02	</t>
  </si>
  <si>
    <t xml:space="preserve">5.9829925537109375e+02	</t>
  </si>
  <si>
    <t xml:space="preserve">4.9164453125000000e+02	</t>
  </si>
  <si>
    <t xml:space="preserve">9.3349511718750000e+02	</t>
  </si>
  <si>
    <t xml:space="preserve">9.6850317382812500e+02	</t>
  </si>
  <si>
    <t xml:space="preserve">9.0150958251953125e+02	</t>
  </si>
  <si>
    <t xml:space="preserve">1.2205140380859375e+03	</t>
  </si>
  <si>
    <t xml:space="preserve">8.4820520019531250e+02	</t>
  </si>
  <si>
    <t xml:space="preserve">9.3696179199218750e+02	</t>
  </si>
  <si>
    <t xml:space="preserve">9.3374371337890625e+02	</t>
  </si>
  <si>
    <t xml:space="preserve">1.0129624023437500e+03	</t>
  </si>
  <si>
    <t xml:space="preserve">1.1122973632812500e+03	</t>
  </si>
  <si>
    <t xml:space="preserve">1.1845242919921875e+03	</t>
  </si>
  <si>
    <t xml:space="preserve">5.4856622314453125e+02	</t>
  </si>
  <si>
    <t xml:space="preserve">5.5759222412109375e+02	</t>
  </si>
  <si>
    <t xml:space="preserve">8.9111242675781250e+02	</t>
  </si>
  <si>
    <t xml:space="preserve">8.7358551025390625e+02	</t>
  </si>
  <si>
    <t xml:space="preserve">1.4888029785156250e+03	</t>
  </si>
  <si>
    <t xml:space="preserve">1.6112862548828125e+03	</t>
  </si>
  <si>
    <t xml:space="preserve">1.6992803955078125e+03	</t>
  </si>
  <si>
    <t xml:space="preserve">1.6936409912109375e+03	</t>
  </si>
  <si>
    <t xml:space="preserve">2.5908393554687500e+03	</t>
  </si>
  <si>
    <t xml:space="preserve">2.6288710937500000e+03	</t>
  </si>
  <si>
    <t xml:space="preserve">1.7959202880859375e+03	</t>
  </si>
  <si>
    <t xml:space="preserve">1.6283006591796875e+03	</t>
  </si>
  <si>
    <t xml:space="preserve">2.6083034667968750e+03	</t>
  </si>
  <si>
    <t xml:space="preserve">2.7232712402343750e+03	</t>
  </si>
  <si>
    <t xml:space="preserve">1.7576524658203125e+03	</t>
  </si>
  <si>
    <t xml:space="preserve">1.0068403930664062e+03	</t>
  </si>
  <si>
    <t xml:space="preserve">1.5042847900390625e+03	</t>
  </si>
  <si>
    <t xml:space="preserve">1.1103819580078125e+03	</t>
  </si>
  <si>
    <t xml:space="preserve">1.7363178710937500e+03	</t>
  </si>
  <si>
    <t xml:space="preserve">1.5266999511718750e+03	</t>
  </si>
  <si>
    <t xml:space="preserve">7.8495056152343750e+02	</t>
  </si>
  <si>
    <t xml:space="preserve">1.3409790039062500e+03	</t>
  </si>
  <si>
    <t xml:space="preserve">2.1162097167968750e+03	</t>
  </si>
  <si>
    <t xml:space="preserve">2.0563300781250000e+03	</t>
  </si>
  <si>
    <t xml:space="preserve">2.1451477050781250e+03	</t>
  </si>
  <si>
    <t xml:space="preserve">1.7890715332031250e+03	</t>
  </si>
  <si>
    <t xml:space="preserve">2.7833120117187500e+03	</t>
  </si>
  <si>
    <t xml:space="preserve">2.1725239257812500e+03	</t>
  </si>
  <si>
    <t xml:space="preserve">3.8311184082031250e+03	</t>
  </si>
  <si>
    <t xml:space="preserve">2.5274223632812500e+03	</t>
  </si>
  <si>
    <t xml:space="preserve">3.1053195800781250e+03	</t>
  </si>
  <si>
    <t xml:space="preserve">2.6525717773437500e+03	</t>
  </si>
  <si>
    <t xml:space="preserve">8.4106384277343750e+02	</t>
  </si>
  <si>
    <t xml:space="preserve">1.1010225830078125e+03	</t>
  </si>
  <si>
    <t xml:space="preserve">2.2759343261718750e+03	</t>
  </si>
  <si>
    <t xml:space="preserve">1.6892672119140625e+03	</t>
  </si>
  <si>
    <t xml:space="preserve">1.5836807861328125e+03	</t>
  </si>
  <si>
    <t xml:space="preserve">1.5098605957031250e+03	</t>
  </si>
  <si>
    <t xml:space="preserve">2.7833232421875000e+03	</t>
  </si>
  <si>
    <t xml:space="preserve">2.3813466796875000e+03	</t>
  </si>
  <si>
    <t xml:space="preserve">9.7505480957031250e+02	</t>
  </si>
  <si>
    <t xml:space="preserve">9.2891253662109375e+02	</t>
  </si>
  <si>
    <t xml:space="preserve">1.5336538085937500e+03	</t>
  </si>
  <si>
    <t xml:space="preserve">1.5293829345703125e+03	</t>
  </si>
  <si>
    <t xml:space="preserve">1.2929459228515625e+03	</t>
  </si>
  <si>
    <t xml:space="preserve">1.4545279541015625e+03	</t>
  </si>
  <si>
    <t xml:space="preserve">2.9852756347656250e+03	</t>
  </si>
  <si>
    <t xml:space="preserve">2.4501455078125000e+03	</t>
  </si>
  <si>
    <t xml:space="preserve">2.7788203125000000e+03	</t>
  </si>
  <si>
    <t xml:space="preserve">2.7036042480468750e+03	</t>
  </si>
  <si>
    <t xml:space="preserve">3.1589987792968750e+03	</t>
  </si>
  <si>
    <t xml:space="preserve">3.8918332519531250e+03	</t>
  </si>
  <si>
    <t xml:space="preserve">1.8842255859375000e+03	</t>
  </si>
  <si>
    <t xml:space="preserve">1.6291730957031250e+03	</t>
  </si>
  <si>
    <t xml:space="preserve">1.8462585449218750e+03	</t>
  </si>
  <si>
    <t xml:space="preserve">1.7926016845703125e+03	</t>
  </si>
  <si>
    <t xml:space="preserve">3.4671787109375000e+03	</t>
  </si>
  <si>
    <t xml:space="preserve">2.7394467773437500e+03	</t>
  </si>
  <si>
    <t xml:space="preserve">1.7100408935546875e+03	</t>
  </si>
  <si>
    <t xml:space="preserve">1.8442044677734375e+03	</t>
  </si>
  <si>
    <t xml:space="preserve">1.2398919677734375e+03	</t>
  </si>
  <si>
    <t xml:space="preserve">1.3247572021484375e+03	</t>
  </si>
  <si>
    <t xml:space="preserve">2.1349387207031250e+03	</t>
  </si>
  <si>
    <t xml:space="preserve">2.1530417480468750e+03	</t>
  </si>
  <si>
    <t xml:space="preserve">2.0801652832031250e+03	</t>
  </si>
  <si>
    <t xml:space="preserve">2.3117954101562500e+03	</t>
  </si>
  <si>
    <t xml:space="preserve">1.1264876708984375e+03	</t>
  </si>
  <si>
    <t xml:space="preserve">1.2498934326171875e+03	</t>
  </si>
  <si>
    <t xml:space="preserve">2.8262387695312500e+03	</t>
  </si>
  <si>
    <t xml:space="preserve">2.1106472167968750e+03	</t>
  </si>
  <si>
    <t xml:space="preserve">2.8540480957031250e+03	</t>
  </si>
  <si>
    <t xml:space="preserve">3.1029304199218750e+03	</t>
  </si>
  <si>
    <t xml:space="preserve">2.4678432617187500e+03	</t>
  </si>
  <si>
    <t xml:space="preserve">3.3416577148437500e+03	</t>
  </si>
  <si>
    <t xml:space="preserve">1.3696456298828125e+03	</t>
  </si>
  <si>
    <t xml:space="preserve">1.4675130615234375e+03	</t>
  </si>
  <si>
    <t xml:space="preserve">8.0440258789062500e+02	</t>
  </si>
  <si>
    <t xml:space="preserve">8.6279376220703125e+02	</t>
  </si>
  <si>
    <t xml:space="preserve">1.8270728759765625e+03	</t>
  </si>
  <si>
    <t xml:space="preserve">1.7795498046875000e+03	</t>
  </si>
  <si>
    <t xml:space="preserve">2.0802746582031250e+03	</t>
  </si>
  <si>
    <t xml:space="preserve">2.1166059570312500e+03	</t>
  </si>
  <si>
    <t xml:space="preserve">1.0673360595703125e+03	</t>
  </si>
  <si>
    <t xml:space="preserve">2.4570097656250000e+03	</t>
  </si>
  <si>
    <t xml:space="preserve">1.6616384277343750e+03	</t>
  </si>
  <si>
    <t xml:space="preserve">2.0465310058593750e+03	</t>
  </si>
  <si>
    <t xml:space="preserve">1.5102186279296875e+03	</t>
  </si>
  <si>
    <t xml:space="preserve">1.4584290771484375e+03	</t>
  </si>
  <si>
    <t xml:space="preserve">1.8135045166015625e+03	</t>
  </si>
  <si>
    <t xml:space="preserve">1.7798416748046875e+03	</t>
  </si>
  <si>
    <t xml:space="preserve">8.3846630859375000e+02	</t>
  </si>
  <si>
    <t xml:space="preserve">1.1992326660156250e+03	</t>
  </si>
  <si>
    <t xml:space="preserve">2.4012236328125000e+03	</t>
  </si>
  <si>
    <t xml:space="preserve">2.1827500000000000e+03	</t>
  </si>
  <si>
    <t xml:space="preserve">1.1679729003906250e+03	</t>
  </si>
  <si>
    <t xml:space="preserve">1.3435991210937500e+03	</t>
  </si>
  <si>
    <t xml:space="preserve">1.0790830078125000e+03	</t>
  </si>
  <si>
    <t xml:space="preserve">1.2230245361328125e+03	</t>
  </si>
  <si>
    <t xml:space="preserve">1.0206549682617188e+03	</t>
  </si>
  <si>
    <t xml:space="preserve">9.0291168212890625e+02	</t>
  </si>
  <si>
    <t xml:space="preserve">1.1492438964843750e+03	</t>
  </si>
  <si>
    <t xml:space="preserve">1.3985906982421875e+03	</t>
  </si>
  <si>
    <t xml:space="preserve">1.0393287353515625e+03	</t>
  </si>
  <si>
    <t xml:space="preserve">1.2275572509765625e+03	</t>
  </si>
  <si>
    <t xml:space="preserve">1.1425963134765625e+03	</t>
  </si>
  <si>
    <t xml:space="preserve">1.0234783325195312e+03	</t>
  </si>
  <si>
    <t xml:space="preserve">1.1066563720703125e+03	</t>
  </si>
  <si>
    <t xml:space="preserve">1.2304716796875000e+03	</t>
  </si>
  <si>
    <t xml:space="preserve">1.0957210693359375e+03	</t>
  </si>
  <si>
    <t xml:space="preserve">1.3200839843750000e+03	</t>
  </si>
  <si>
    <t xml:space="preserve">9.9715264892578125e+02	</t>
  </si>
  <si>
    <t xml:space="preserve">1.0010505981445312e+03	</t>
  </si>
  <si>
    <t xml:space="preserve">1.7990788574218750e+03	</t>
  </si>
  <si>
    <t xml:space="preserve">1.7654710693359375e+03	</t>
  </si>
  <si>
    <t xml:space="preserve">1.1338773193359375e+03	</t>
  </si>
  <si>
    <t xml:space="preserve">1.1203192138671875e+03	</t>
  </si>
  <si>
    <t xml:space="preserve">1.4893237304687500e+03	</t>
  </si>
  <si>
    <t xml:space="preserve">1.3605109863281250e+03	</t>
  </si>
  <si>
    <t xml:space="preserve">1.3507738037109375e+03	</t>
  </si>
  <si>
    <t xml:space="preserve">1.0958770751953125e+03	</t>
  </si>
  <si>
    <t xml:space="preserve">1.2893524169921875e+03	</t>
  </si>
  <si>
    <t xml:space="preserve">1.0560922851562500e+03	</t>
  </si>
  <si>
    <t xml:space="preserve">9.4684020996093750e+02	</t>
  </si>
  <si>
    <t xml:space="preserve">9.2836950683593750e+02	</t>
  </si>
  <si>
    <t xml:space="preserve">1.4982250976562500e+03	</t>
  </si>
  <si>
    <t xml:space="preserve">1.2926424560546875e+03	</t>
  </si>
  <si>
    <t xml:space="preserve">1.4738872070312500e+03	</t>
  </si>
  <si>
    <t xml:space="preserve">1.6509666748046875e+03	</t>
  </si>
  <si>
    <t xml:space="preserve">1.3929239501953125e+03	</t>
  </si>
  <si>
    <t xml:space="preserve">1.6506119384765625e+03	</t>
  </si>
  <si>
    <t xml:space="preserve">8.4787744140625000e+02	</t>
  </si>
  <si>
    <t xml:space="preserve">7.2952618408203125e+02	</t>
  </si>
  <si>
    <t xml:space="preserve">8.4218566894531250e+02	</t>
  </si>
  <si>
    <t xml:space="preserve">8.6791198730468750e+02	</t>
  </si>
  <si>
    <t xml:space="preserve">1.1814119873046875e+03	</t>
  </si>
  <si>
    <t xml:space="preserve">8.0054992675781250e+02	</t>
  </si>
  <si>
    <t xml:space="preserve">2.5064418945312500e+03	</t>
  </si>
  <si>
    <t xml:space="preserve">2.6858703613281250e+03	</t>
  </si>
  <si>
    <t xml:space="preserve">2.9310314941406250e+03	</t>
  </si>
  <si>
    <t xml:space="preserve">3.1247456054687500e+03	</t>
  </si>
  <si>
    <t xml:space="preserve">2.3310595703125000e+03	</t>
  </si>
  <si>
    <t xml:space="preserve">2.5759619140625000e+03	</t>
  </si>
  <si>
    <t xml:space="preserve">1.8560058593750000e+03	</t>
  </si>
  <si>
    <t xml:space="preserve">1.5975798339843750e+03	</t>
  </si>
  <si>
    <t xml:space="preserve">1.7242498779296875e+03	</t>
  </si>
  <si>
    <t xml:space="preserve">1.2550268554687500e+03	</t>
  </si>
  <si>
    <t xml:space="preserve">2.2055344238281250e+03	</t>
  </si>
  <si>
    <t xml:space="preserve">1.8763078613281250e+03	</t>
  </si>
  <si>
    <t xml:space="preserve">7.7435144042968750e+02	</t>
  </si>
  <si>
    <t xml:space="preserve">9.6275512695312500e+02	</t>
  </si>
  <si>
    <t xml:space="preserve">1.6096481933593750e+03	</t>
  </si>
  <si>
    <t xml:space="preserve">1.4815158691406250e+03	</t>
  </si>
  <si>
    <t xml:space="preserve">1.2121243896484375e+03	</t>
  </si>
  <si>
    <t xml:space="preserve">9.9947235107421875e+02	</t>
  </si>
  <si>
    <t xml:space="preserve">1.3782042236328125e+03	</t>
  </si>
  <si>
    <t xml:space="preserve">1.4682652587890625e+03	</t>
  </si>
  <si>
    <t xml:space="preserve">1.2457839355468750e+03	</t>
  </si>
  <si>
    <t xml:space="preserve">1.3532714843750000e+03	</t>
  </si>
  <si>
    <t xml:space="preserve">1.5756372070312500e+03	</t>
  </si>
  <si>
    <t xml:space="preserve">1.1490257568359375e+03	</t>
  </si>
  <si>
    <t xml:space="preserve">1.6665130615234375e+03	</t>
  </si>
  <si>
    <t xml:space="preserve">1.9474055175781250e+03	</t>
  </si>
  <si>
    <t xml:space="preserve">1.9296164550781250e+03	</t>
  </si>
  <si>
    <t xml:space="preserve">2.1725659179687500e+03	</t>
  </si>
  <si>
    <t xml:space="preserve">8.5613110351562500e+02	</t>
  </si>
  <si>
    <t xml:space="preserve">9.5989654541015625e+02	</t>
  </si>
  <si>
    <t xml:space="preserve">7.2714672851562500e+02	</t>
  </si>
  <si>
    <t xml:space="preserve">8.8800030517578125e+02	</t>
  </si>
  <si>
    <t xml:space="preserve">8.4873156738281250e+02	</t>
  </si>
  <si>
    <t xml:space="preserve">9.5273468017578125e+02	</t>
  </si>
  <si>
    <t xml:space="preserve">1.0619351806640625e+03	</t>
  </si>
  <si>
    <t xml:space="preserve">1.0353857421875000e+03	</t>
  </si>
  <si>
    <t xml:space="preserve">1.8566694335937500e+03	</t>
  </si>
  <si>
    <t xml:space="preserve">1.5237661132812500e+03	</t>
  </si>
  <si>
    <t xml:space="preserve">1.5247371826171875e+03	</t>
  </si>
  <si>
    <t xml:space="preserve">1.8918178710937500e+03	</t>
  </si>
  <si>
    <t xml:space="preserve">9.6700506591796875e+02	</t>
  </si>
  <si>
    <t xml:space="preserve">1.2500148925781250e+03	</t>
  </si>
  <si>
    <t xml:space="preserve">1.2341621093750000e+03	</t>
  </si>
  <si>
    <t xml:space="preserve">1.6286041259765625e+03	</t>
  </si>
  <si>
    <t xml:space="preserve">4.3899340820312500e+02	</t>
  </si>
  <si>
    <t xml:space="preserve">4.5914746093750000e+02	</t>
  </si>
  <si>
    <t xml:space="preserve">8.2850006103515625e+02	</t>
  </si>
  <si>
    <t xml:space="preserve">1.2579680175781250e+03	</t>
  </si>
  <si>
    <t xml:space="preserve">1.1166296386718750e+03	</t>
  </si>
  <si>
    <t xml:space="preserve">9.3481176757812500e+02	</t>
  </si>
  <si>
    <t xml:space="preserve">1.8922608642578125e+03	</t>
  </si>
  <si>
    <t xml:space="preserve">2.0179331054687500e+03	</t>
  </si>
  <si>
    <t xml:space="preserve">1.7585816650390625e+03	</t>
  </si>
  <si>
    <t xml:space="preserve">1.7243878173828125e+03	</t>
  </si>
  <si>
    <t xml:space="preserve">2.1673381347656250e+03	</t>
  </si>
  <si>
    <t xml:space="preserve">2.3962224121093750e+03	</t>
  </si>
  <si>
    <t xml:space="preserve">2.2084604492187500e+03	</t>
  </si>
  <si>
    <t xml:space="preserve">1.9490578613281250e+03	</t>
  </si>
  <si>
    <t xml:space="preserve">1.5947637939453125e+03	</t>
  </si>
  <si>
    <t xml:space="preserve">1.6926834716796875e+03	</t>
  </si>
  <si>
    <t xml:space="preserve">1.8141501464843750e+03	</t>
  </si>
  <si>
    <t xml:space="preserve">1.5803980712890625e+03	</t>
  </si>
  <si>
    <t xml:space="preserve">1.7152373046875000e+03	</t>
  </si>
  <si>
    <t xml:space="preserve">1.9588732910156250e+03	</t>
  </si>
  <si>
    <t xml:space="preserve">1.0058141479492188e+03	</t>
  </si>
  <si>
    <t xml:space="preserve">9.3108105468750000e+02	</t>
  </si>
  <si>
    <t xml:space="preserve">1.5702287597656250e+03	</t>
  </si>
  <si>
    <t xml:space="preserve">1.6181848144531250e+03	</t>
  </si>
  <si>
    <t xml:space="preserve">8.2945599365234375e+02	</t>
  </si>
  <si>
    <t xml:space="preserve">1.0373027343750000e+03	</t>
  </si>
  <si>
    <t xml:space="preserve">2.3413410644531250e+03	</t>
  </si>
  <si>
    <t xml:space="preserve">2.2557983398437500e+03	</t>
  </si>
  <si>
    <t xml:space="preserve">2.1576110839843750e+03	</t>
  </si>
  <si>
    <t xml:space="preserve">2.0632377929687500e+03	</t>
  </si>
  <si>
    <t xml:space="preserve">1.7122052001953125e+03	</t>
  </si>
  <si>
    <t xml:space="preserve">1.5181900634765625e+03	</t>
  </si>
  <si>
    <t xml:space="preserve">1.4290766601562500e+03	</t>
  </si>
  <si>
    <t xml:space="preserve">1.4349318847656250e+03	</t>
  </si>
  <si>
    <t xml:space="preserve">2.3792929687500000e+03	</t>
  </si>
  <si>
    <t xml:space="preserve">2.4404223632812500e+03	</t>
  </si>
  <si>
    <t xml:space="preserve">2.0321199951171875e+03	</t>
  </si>
  <si>
    <t xml:space="preserve">2.2021350097656250e+03	</t>
  </si>
  <si>
    <t xml:space="preserve">1.7245548095703125e+03	</t>
  </si>
  <si>
    <t xml:space="preserve">1.7298659667968750e+03	</t>
  </si>
  <si>
    <t xml:space="preserve">6.1011181640625000e+02	</t>
  </si>
  <si>
    <t xml:space="preserve">5.7302703857421875e+02	</t>
  </si>
  <si>
    <t xml:space="preserve">8.1487689208984375e+02	</t>
  </si>
  <si>
    <t xml:space="preserve">8.3850909423828125e+02	</t>
  </si>
  <si>
    <t xml:space="preserve">7.9153448486328125e+02	</t>
  </si>
  <si>
    <t xml:space="preserve">7.6487707519531250e+02	</t>
  </si>
  <si>
    <t xml:space="preserve">1.9273387451171875e+03	</t>
  </si>
  <si>
    <t xml:space="preserve">1.7474788818359375e+03	</t>
  </si>
  <si>
    <t xml:space="preserve">2.0347224121093750e+03	</t>
  </si>
  <si>
    <t xml:space="preserve">2.3489794921875000e+03	</t>
  </si>
  <si>
    <t xml:space="preserve">1.9347615966796875e+03	</t>
  </si>
  <si>
    <t xml:space="preserve">2.1251882324218750e+03	</t>
  </si>
  <si>
    <t xml:space="preserve">1.7748820800781250e+03	</t>
  </si>
  <si>
    <t xml:space="preserve">1.5119007568359375e+03	</t>
  </si>
  <si>
    <t xml:space="preserve">1.8900758056640625e+03	</t>
  </si>
  <si>
    <t xml:space="preserve">1.6770323486328125e+03	</t>
  </si>
  <si>
    <t xml:space="preserve">1.9005341796875000e+03	</t>
  </si>
  <si>
    <t xml:space="preserve">2.0643742675781250e+03	</t>
  </si>
  <si>
    <t xml:space="preserve">9.5055438232421875e+02	</t>
  </si>
  <si>
    <t xml:space="preserve">1.2350173339843750e+03	</t>
  </si>
  <si>
    <t xml:space="preserve">8.8394757080078125e+02	</t>
  </si>
  <si>
    <t xml:space="preserve">1.1775629882812500e+03	</t>
  </si>
  <si>
    <t xml:space="preserve">1.6123835449218750e+03	</t>
  </si>
  <si>
    <t xml:space="preserve">1.6600297851562500e+03	</t>
  </si>
  <si>
    <t xml:space="preserve">1.9467440185546875e+03	</t>
  </si>
  <si>
    <t xml:space="preserve">2.4572458496093750e+03	</t>
  </si>
  <si>
    <t xml:space="preserve">2.1594677734375000e+03	</t>
  </si>
  <si>
    <t xml:space="preserve">2.6682185058593750e+03	</t>
  </si>
  <si>
    <t xml:space="preserve">2.2188615722656250e+03	</t>
  </si>
  <si>
    <t xml:space="preserve">1.8948488769531250e+03	</t>
  </si>
  <si>
    <t xml:space="preserve">2.2414248046875000e+03	</t>
  </si>
  <si>
    <t xml:space="preserve">2.6229265136718750e+03	</t>
  </si>
  <si>
    <t xml:space="preserve">1.1433688964843750e+03	</t>
  </si>
  <si>
    <t xml:space="preserve">2.1594870605468750e+03	</t>
  </si>
  <si>
    <t xml:space="preserve">1.1267304687500000e+03	</t>
  </si>
  <si>
    <t xml:space="preserve">1.1805794677734375e+03	</t>
  </si>
  <si>
    <t xml:space="preserve">7.8650360107421875e+02	</t>
  </si>
  <si>
    <t xml:space="preserve">9.3991674804687500e+02	</t>
  </si>
  <si>
    <t xml:space="preserve">8.5585656738281250e+02	</t>
  </si>
  <si>
    <t xml:space="preserve">1.0975217285156250e+03	</t>
  </si>
  <si>
    <t xml:space="preserve">8.9824749755859375e+02	</t>
  </si>
  <si>
    <t xml:space="preserve">8.7293859863281250e+02	</t>
  </si>
  <si>
    <t xml:space="preserve">1.1870379638671875e+03	</t>
  </si>
  <si>
    <t xml:space="preserve">1.0367728271484375e+03	</t>
  </si>
  <si>
    <t xml:space="preserve">1.7542148437500000e+03	</t>
  </si>
  <si>
    <t xml:space="preserve">1.9336826171875000e+03	</t>
  </si>
  <si>
    <t xml:space="preserve">1.2082573242187500e+03	</t>
  </si>
  <si>
    <t xml:space="preserve">1.7783106689453125e+03	</t>
  </si>
  <si>
    <t xml:space="preserve">1.4691561279296875e+03	</t>
  </si>
  <si>
    <t xml:space="preserve">1.9059855957031250e+03	</t>
  </si>
  <si>
    <t xml:space="preserve">5.8664904785156250e+02	</t>
  </si>
  <si>
    <t xml:space="preserve">5.4228399658203125e+02	</t>
  </si>
  <si>
    <t xml:space="preserve">1.2440439453125000e+03	</t>
  </si>
  <si>
    <t xml:space="preserve">1.6017651367187500e+03	</t>
  </si>
  <si>
    <t xml:space="preserve">1.6896289062500000e+03	</t>
  </si>
  <si>
    <t xml:space="preserve">1.6244718017578125e+03	</t>
  </si>
  <si>
    <t xml:space="preserve">2.5057263183593750e+03	</t>
  </si>
  <si>
    <t xml:space="preserve">2.5118493652343750e+03	</t>
  </si>
  <si>
    <t xml:space="preserve">2.0467095947265625e+03	</t>
  </si>
  <si>
    <t xml:space="preserve">1.3472902832031250e+03	</t>
  </si>
  <si>
    <t xml:space="preserve">2.5977709960937500e+03	</t>
  </si>
  <si>
    <t xml:space="preserve">2.8044606933593750e+03	</t>
  </si>
  <si>
    <t xml:space="preserve">2.8548996582031250e+03	</t>
  </si>
  <si>
    <t xml:space="preserve">2.5844946289062500e+03	</t>
  </si>
  <si>
    <t xml:space="preserve">2.5033046875000000e+03	</t>
  </si>
  <si>
    <t xml:space="preserve">2.5573366699218750e+03	</t>
  </si>
  <si>
    <t xml:space="preserve">2.3280925292968750e+03	</t>
  </si>
  <si>
    <t xml:space="preserve">2.1836845703125000e+03	</t>
  </si>
  <si>
    <t xml:space="preserve">3.1864357910156250e+03	</t>
  </si>
  <si>
    <t xml:space="preserve">2.9785900878906250e+03	</t>
  </si>
  <si>
    <t xml:space="preserve">1.5882818603515625e+03	</t>
  </si>
  <si>
    <t xml:space="preserve">1.2494714355468750e+03	</t>
  </si>
  <si>
    <t xml:space="preserve">2.0942819824218750e+03	</t>
  </si>
  <si>
    <t xml:space="preserve">2.8962556152343750e+03	</t>
  </si>
  <si>
    <t xml:space="preserve">2.3104755859375000e+03	</t>
  </si>
  <si>
    <t xml:space="preserve">1.9410830078125000e+03	</t>
  </si>
  <si>
    <t xml:space="preserve">3.8118410644531250e+03	</t>
  </si>
  <si>
    <t xml:space="preserve">3.1994514160156250e+03	</t>
  </si>
  <si>
    <t xml:space="preserve">2.7976374511718750e+03	</t>
  </si>
  <si>
    <t xml:space="preserve">1.7921395263671875e+03	</t>
  </si>
  <si>
    <t xml:space="preserve">1.8117628173828125e+03	</t>
  </si>
  <si>
    <t xml:space="preserve">1.2144506835937500e+03	</t>
  </si>
  <si>
    <t xml:space="preserve">1.5622945556640625e+03	</t>
  </si>
  <si>
    <t xml:space="preserve">1.7728530273437500e+03	</t>
  </si>
  <si>
    <t xml:space="preserve">2.3203273925781250e+03	</t>
  </si>
  <si>
    <t xml:space="preserve">1.9984724121093750e+03	</t>
  </si>
  <si>
    <t xml:space="preserve">2.4393286132812500e+03	</t>
  </si>
  <si>
    <t xml:space="preserve">2.6877939453125000e+03	</t>
  </si>
  <si>
    <t xml:space="preserve">3.7725832519531250e+03	</t>
  </si>
  <si>
    <t xml:space="preserve">2.8326088867187500e+03	</t>
  </si>
  <si>
    <t xml:space="preserve">1.1147899169921875e+03	</t>
  </si>
  <si>
    <t xml:space="preserve">9.9787524414062500e+02	</t>
  </si>
  <si>
    <t xml:space="preserve">2.2707717285156250e+03	</t>
  </si>
  <si>
    <t xml:space="preserve">2.3883610839843750e+03	</t>
  </si>
  <si>
    <t xml:space="preserve">2.4088044433593750e+03	</t>
  </si>
  <si>
    <t xml:space="preserve">1.6352918701171875e+03	</t>
  </si>
  <si>
    <t xml:space="preserve">2.5019846191406250e+03	</t>
  </si>
  <si>
    <t xml:space="preserve">2.1168051757812500e+03	</t>
  </si>
  <si>
    <t xml:space="preserve">2.4643850097656250e+03	</t>
  </si>
  <si>
    <t xml:space="preserve">2.5909333496093750e+03	</t>
  </si>
  <si>
    <t xml:space="preserve">2.6254606933593750e+03	</t>
  </si>
  <si>
    <t xml:space="preserve">3.4846088867187500e+03	</t>
  </si>
  <si>
    <t xml:space="preserve">2.1759853515625000e+03	</t>
  </si>
  <si>
    <t xml:space="preserve">2.4274855957031250e+03	</t>
  </si>
  <si>
    <t xml:space="preserve">3.0090698242187500e+03	</t>
  </si>
  <si>
    <t xml:space="preserve">2.8924155273437500e+03	</t>
  </si>
  <si>
    <t xml:space="preserve">2.8177834472656250e+03	</t>
  </si>
  <si>
    <t xml:space="preserve">3.5209174804687500e+03	</t>
  </si>
  <si>
    <t xml:space="preserve">1.7620371093750000e+03	</t>
  </si>
  <si>
    <t xml:space="preserve">1.6376557617187500e+03	</t>
  </si>
  <si>
    <t xml:space="preserve">1.6503668212890625e+03	</t>
  </si>
  <si>
    <t xml:space="preserve">1.8638673095703125e+03	</t>
  </si>
  <si>
    <t xml:space="preserve">2.7397460937500000e+03	</t>
  </si>
  <si>
    <t xml:space="preserve">2.8675397949218750e+03	</t>
  </si>
  <si>
    <t xml:space="preserve">2.3410349121093750e+03	</t>
  </si>
  <si>
    <t xml:space="preserve">2.9865932617187500e+03	</t>
  </si>
  <si>
    <t xml:space="preserve">1.7171171875000000e+03	</t>
  </si>
  <si>
    <t xml:space="preserve">2.4722929687500000e+03	</t>
  </si>
  <si>
    <t xml:space="preserve">3.3242641601562500e+03	</t>
  </si>
  <si>
    <t xml:space="preserve">3.2281867675781250e+03	</t>
  </si>
  <si>
    <t xml:space="preserve">3.3182431640625000e+03	</t>
  </si>
  <si>
    <t xml:space="preserve">3.6479589843750000e+03	</t>
  </si>
  <si>
    <t xml:space="preserve">3.1882067871093750e+03	</t>
  </si>
  <si>
    <t xml:space="preserve">4.1792734375000000e+03	</t>
  </si>
  <si>
    <t xml:space="preserve">1.5398656005859375e+03	</t>
  </si>
  <si>
    <t xml:space="preserve">1.3430600585937500e+03	</t>
  </si>
  <si>
    <t xml:space="preserve">1.4656630859375000e+03	</t>
  </si>
  <si>
    <t xml:space="preserve">1.5087153320312500e+03	</t>
  </si>
  <si>
    <t xml:space="preserve">1.3723945312500000e+03	</t>
  </si>
  <si>
    <t xml:space="preserve">2.1448266601562500e+03	</t>
  </si>
  <si>
    <t xml:space="preserve">1.8682503662109375e+03	</t>
  </si>
  <si>
    <t xml:space="preserve">2.0362110595703125e+03	</t>
  </si>
  <si>
    <t xml:space="preserve">2.2287751464843750e+03	</t>
  </si>
  <si>
    <t xml:space="preserve">2.9895039062500000e+03	</t>
  </si>
  <si>
    <t xml:space="preserve">2.8756035156250000e+03	</t>
  </si>
  <si>
    <t xml:space="preserve">2.6660678710937500e+03	</t>
  </si>
  <si>
    <t xml:space="preserve">1.7624810791015625e+03	</t>
  </si>
  <si>
    <t xml:space="preserve">1.9190562744140625e+03	</t>
  </si>
  <si>
    <t xml:space="preserve">2.8555117187500000e+03	</t>
  </si>
  <si>
    <t xml:space="preserve">2.9731962890625000e+03	</t>
  </si>
  <si>
    <t xml:space="preserve">1.0685252685546875e+03	</t>
  </si>
  <si>
    <t xml:space="preserve">9.5137628173828125e+02	</t>
  </si>
  <si>
    <t xml:space="preserve">1.8130479736328125e+03	</t>
  </si>
  <si>
    <t xml:space="preserve">2.4525754394531250e+03	</t>
  </si>
  <si>
    <t xml:space="preserve">8.4759320068359375e+02	</t>
  </si>
  <si>
    <t xml:space="preserve">9.5620806884765625e+02	</t>
  </si>
  <si>
    <t xml:space="preserve">1.0861047363281250e+03	</t>
  </si>
  <si>
    <t xml:space="preserve">1.1322122802734375e+03	</t>
  </si>
  <si>
    <t xml:space="preserve">8.6381616210937500e+02	</t>
  </si>
  <si>
    <t xml:space="preserve">8.5891918945312500e+02	</t>
  </si>
  <si>
    <t xml:space="preserve">1.2148522949218750e+03	</t>
  </si>
  <si>
    <t xml:space="preserve">1.3004338378906250e+03	</t>
  </si>
  <si>
    <t xml:space="preserve">1.0352364501953125e+03	</t>
  </si>
  <si>
    <t xml:space="preserve">1.1429732666015625e+03	</t>
  </si>
  <si>
    <t xml:space="preserve">1.0454758300781250e+03	</t>
  </si>
  <si>
    <t xml:space="preserve">1.0359033203125000e+03	</t>
  </si>
  <si>
    <t xml:space="preserve">1.1024692382812500e+03	</t>
  </si>
  <si>
    <t xml:space="preserve">1.0059715576171875e+03	</t>
  </si>
  <si>
    <t xml:space="preserve">9.7102197265625000e+02	</t>
  </si>
  <si>
    <t xml:space="preserve">9.2739312744140625e+02	</t>
  </si>
  <si>
    <t xml:space="preserve">7.6807196044921875e+02	</t>
  </si>
  <si>
    <t xml:space="preserve">9.2091961669921875e+02	</t>
  </si>
  <si>
    <t xml:space="preserve">9.4853021240234375e+02	</t>
  </si>
  <si>
    <t xml:space="preserve">9.9950085449218750e+02	</t>
  </si>
  <si>
    <t xml:space="preserve">7.0965338134765625e+02	</t>
  </si>
  <si>
    <t xml:space="preserve">8.0866595458984375e+02	</t>
  </si>
  <si>
    <t xml:space="preserve">1.2752722167968750e+03	</t>
  </si>
  <si>
    <t xml:space="preserve">1.2681506347656250e+03	</t>
  </si>
  <si>
    <t xml:space="preserve">1.4202707519531250e+03	</t>
  </si>
  <si>
    <t xml:space="preserve">1.3009827880859375e+03	</t>
  </si>
  <si>
    <t xml:space="preserve">9.8922967529296875e+02	</t>
  </si>
  <si>
    <t xml:space="preserve">1.0275914306640625e+03	</t>
  </si>
  <si>
    <t xml:space="preserve">8.2244030761718750e+02	</t>
  </si>
  <si>
    <t xml:space="preserve">9.3363757324218750e+02	</t>
  </si>
  <si>
    <t xml:space="preserve">1.2591141357421875e+03	</t>
  </si>
  <si>
    <t xml:space="preserve">1.2203819580078125e+03	</t>
  </si>
  <si>
    <t xml:space="preserve">1.0748446044921875e+03	</t>
  </si>
  <si>
    <t xml:space="preserve">1.1738905029296875e+03	</t>
  </si>
  <si>
    <t xml:space="preserve">1.0594086914062500e+03	</t>
  </si>
  <si>
    <t xml:space="preserve">9.4462634277343750e+02	</t>
  </si>
  <si>
    <t xml:space="preserve">5.6922778320312500e+02	</t>
  </si>
  <si>
    <t xml:space="preserve">5.2987738037109375e+02	</t>
  </si>
  <si>
    <t xml:space="preserve">8.4004705810546875e+02	</t>
  </si>
  <si>
    <t xml:space="preserve">6.9036102294921875e+02	</t>
  </si>
  <si>
    <t xml:space="preserve">6.9399053955078125e+02	</t>
  </si>
  <si>
    <t xml:space="preserve">6.2838720703125000e+02	</t>
  </si>
  <si>
    <t xml:space="preserve">1.1859676513671875e+03	</t>
  </si>
  <si>
    <t xml:space="preserve">1.0617093505859375e+03	</t>
  </si>
  <si>
    <t xml:space="preserve">1.2632999267578125e+03	</t>
  </si>
  <si>
    <t xml:space="preserve">1.6269871826171875e+03	</t>
  </si>
  <si>
    <t xml:space="preserve">1.2673903808593750e+03	</t>
  </si>
  <si>
    <t xml:space="preserve">1.2817902832031250e+03	</t>
  </si>
  <si>
    <t xml:space="preserve">1.1861469726562500e+03	</t>
  </si>
  <si>
    <t xml:space="preserve">1.3374581298828125e+03	</t>
  </si>
  <si>
    <t xml:space="preserve">1.3940808105468750e+03	</t>
  </si>
  <si>
    <t xml:space="preserve">1.1439904785156250e+03	</t>
  </si>
  <si>
    <t xml:space="preserve">1.3405656738281250e+03	</t>
  </si>
  <si>
    <t xml:space="preserve">1.1663115234375000e+03	</t>
  </si>
  <si>
    <t xml:space="preserve">7.5817541503906250e+02	</t>
  </si>
  <si>
    <t xml:space="preserve">7.6548199462890625e+02	</t>
  </si>
  <si>
    <t xml:space="preserve">8.9580206298828125e+02	</t>
  </si>
  <si>
    <t xml:space="preserve">1.0689914550781250e+03	</t>
  </si>
  <si>
    <t xml:space="preserve">1.1981341552734375e+03	</t>
  </si>
  <si>
    <t xml:space="preserve">1.2207750244140625e+03	</t>
  </si>
  <si>
    <t xml:space="preserve">1.1575535888671875e+03	</t>
  </si>
  <si>
    <t xml:space="preserve">1.1497127685546875e+03	</t>
  </si>
  <si>
    <t xml:space="preserve">8.9737207031250000e+02	</t>
  </si>
  <si>
    <t xml:space="preserve">1.4418632812500000e+03	</t>
  </si>
  <si>
    <t xml:space="preserve">1.2953708496093750e+03	</t>
  </si>
  <si>
    <t xml:space="preserve">1.2192124023437500e+03	</t>
  </si>
  <si>
    <t xml:space="preserve">1.2714614257812500e+03	</t>
  </si>
  <si>
    <t xml:space="preserve">1.4076188964843750e+03	</t>
  </si>
  <si>
    <t xml:space="preserve">7.4825244140625000e+02	</t>
  </si>
  <si>
    <t xml:space="preserve">9.3209289550781250e+02	</t>
  </si>
  <si>
    <t xml:space="preserve">1.0692553710937500e+03	</t>
  </si>
  <si>
    <t xml:space="preserve">8.9862847900390625e+02	</t>
  </si>
  <si>
    <t xml:space="preserve">5.2784039306640625e+02	</t>
  </si>
  <si>
    <t xml:space="preserve">4.8225515747070312e+02	</t>
  </si>
  <si>
    <t xml:space="preserve">4.8330700683593750e+02	</t>
  </si>
  <si>
    <t xml:space="preserve">5.4131964111328125e+02	</t>
  </si>
  <si>
    <t xml:space="preserve">7.1101721191406250e+02	</t>
  </si>
  <si>
    <t xml:space="preserve">8.8496020507812500e+02	</t>
  </si>
  <si>
    <t xml:space="preserve">1.2607547607421875e+03	</t>
  </si>
  <si>
    <t xml:space="preserve">1.3303537597656250e+03	</t>
  </si>
  <si>
    <t xml:space="preserve">1.1813221435546875e+03	</t>
  </si>
  <si>
    <t xml:space="preserve">1.1228049316406250e+03	</t>
  </si>
  <si>
    <t xml:space="preserve">8.0287396240234375e+02	</t>
  </si>
  <si>
    <t xml:space="preserve">8.0438470458984375e+02	</t>
  </si>
  <si>
    <t xml:space="preserve">8.8321093750000000e+02	</t>
  </si>
  <si>
    <t xml:space="preserve">1.1627907714843750e+03	</t>
  </si>
  <si>
    <t xml:space="preserve">4.4899761962890625e+02	</t>
  </si>
  <si>
    <t xml:space="preserve">4.3474310302734375e+02	</t>
  </si>
  <si>
    <t xml:space="preserve">8.3030151367187500e+02	</t>
  </si>
  <si>
    <t xml:space="preserve">8.7785467529296875e+02	</t>
  </si>
  <si>
    <t xml:space="preserve">1.1381801757812500e+03	</t>
  </si>
  <si>
    <t xml:space="preserve">1.0668345947265625e+03	</t>
  </si>
  <si>
    <t xml:space="preserve">1.2850108642578125e+03	</t>
  </si>
  <si>
    <t xml:space="preserve">1.3975726318359375e+03	</t>
  </si>
  <si>
    <t xml:space="preserve">1.1916942138671875e+03	</t>
  </si>
  <si>
    <t xml:space="preserve">1.1750080566406250e+03	</t>
  </si>
  <si>
    <t xml:space="preserve">1.3599709472656250e+03	</t>
  </si>
  <si>
    <t xml:space="preserve">1.4268604736328125e+03	</t>
  </si>
  <si>
    <t xml:space="preserve">1.1383421630859375e+03	</t>
  </si>
  <si>
    <t xml:space="preserve">1.2598079833984375e+03	</t>
  </si>
  <si>
    <t xml:space="preserve">1.2401251220703125e+03	</t>
  </si>
  <si>
    <t xml:space="preserve">1.3153638916015625e+03	</t>
  </si>
  <si>
    <t xml:space="preserve">1.2392913818359375e+03	</t>
  </si>
  <si>
    <t xml:space="preserve">1.3459224853515625e+03	</t>
  </si>
  <si>
    <t xml:space="preserve">1.4595247802734375e+03	</t>
  </si>
  <si>
    <t xml:space="preserve">1.3466896972656250e+03	</t>
  </si>
  <si>
    <t xml:space="preserve">9.9816577148437500e+02	</t>
  </si>
  <si>
    <t xml:space="preserve">1.0784870605468750e+03	</t>
  </si>
  <si>
    <t xml:space="preserve">1.3847421875000000e+03	</t>
  </si>
  <si>
    <t xml:space="preserve">1.2257220458984375e+03	</t>
  </si>
  <si>
    <t xml:space="preserve">8.9710229492187500e+02	</t>
  </si>
  <si>
    <t xml:space="preserve">1.0912291259765625e+03	</t>
  </si>
  <si>
    <t xml:space="preserve">1.3532500000000000e+03	</t>
  </si>
  <si>
    <t xml:space="preserve">1.3211538085937500e+03	</t>
  </si>
  <si>
    <t xml:space="preserve">1.6691059570312500e+03	</t>
  </si>
  <si>
    <t xml:space="preserve">1.7986292724609375e+03	</t>
  </si>
  <si>
    <t xml:space="preserve">1.3084351806640625e+03	</t>
  </si>
  <si>
    <t xml:space="preserve">1.1701816406250000e+03	</t>
  </si>
  <si>
    <t xml:space="preserve">1.1856093750000000e+03	</t>
  </si>
  <si>
    <t xml:space="preserve">1.5203049316406250e+03	</t>
  </si>
  <si>
    <t xml:space="preserve">2.0592053222656250e+03	</t>
  </si>
  <si>
    <t xml:space="preserve">1.7931419677734375e+03	</t>
  </si>
  <si>
    <t xml:space="preserve">1.4513358154296875e+03	</t>
  </si>
  <si>
    <t xml:space="preserve">1.2339075927734375e+03	</t>
  </si>
  <si>
    <t xml:space="preserve">1.3258070068359375e+03	</t>
  </si>
  <si>
    <t xml:space="preserve">1.4668446044921875e+03	</t>
  </si>
  <si>
    <t xml:space="preserve">7.9420056152343750e+02	</t>
  </si>
  <si>
    <t xml:space="preserve">8.3475445556640625e+02	</t>
  </si>
  <si>
    <t xml:space="preserve">1.2544396972656250e+03	</t>
  </si>
  <si>
    <t xml:space="preserve">1.1079160156250000e+03	</t>
  </si>
  <si>
    <t xml:space="preserve">8.7031536865234375e+02	</t>
  </si>
  <si>
    <t xml:space="preserve">1.0513143310546875e+03	</t>
  </si>
  <si>
    <t xml:space="preserve">1.7890754394531250e+03	</t>
  </si>
  <si>
    <t xml:space="preserve">1.8865295410156250e+03	</t>
  </si>
  <si>
    <t xml:space="preserve">1.6752985839843750e+03	</t>
  </si>
  <si>
    <t xml:space="preserve">1.7833691406250000e+03	</t>
  </si>
  <si>
    <t xml:space="preserve">1.9640968017578125e+03	</t>
  </si>
  <si>
    <t xml:space="preserve">1.9485617675781250e+03	</t>
  </si>
  <si>
    <t xml:space="preserve">1.4444583740234375e+03	</t>
  </si>
  <si>
    <t xml:space="preserve">1.3078048095703125e+03	</t>
  </si>
  <si>
    <t xml:space="preserve">1.5045668945312500e+03	</t>
  </si>
  <si>
    <t xml:space="preserve">1.2925047607421875e+03	</t>
  </si>
  <si>
    <t xml:space="preserve">2.0059475097656250e+03	</t>
  </si>
  <si>
    <t xml:space="preserve">1.5522888183593750e+03	</t>
  </si>
  <si>
    <t xml:space="preserve">1.1938886718750000e+03	</t>
  </si>
  <si>
    <t xml:space="preserve">1.1993570556640625e+03	</t>
  </si>
  <si>
    <t xml:space="preserve">9.9463494873046875e+02	</t>
  </si>
  <si>
    <t xml:space="preserve">1.1388370361328125e+03	</t>
  </si>
  <si>
    <t xml:space="preserve">9.1261071777343750e+02	</t>
  </si>
  <si>
    <t xml:space="preserve">7.4858422851562500e+02	</t>
  </si>
  <si>
    <t xml:space="preserve">1.0755739746093750e+03	</t>
  </si>
  <si>
    <t xml:space="preserve">1.0948529052734375e+03	</t>
  </si>
  <si>
    <t xml:space="preserve">8.7680377197265625e+02	</t>
  </si>
  <si>
    <t xml:space="preserve">1.1295841064453125e+03	</t>
  </si>
  <si>
    <t xml:space="preserve">1.4093753662109375e+03	</t>
  </si>
  <si>
    <t xml:space="preserve">1.2348950195312500e+03	</t>
  </si>
  <si>
    <t xml:space="preserve">1.2960531005859375e+03	</t>
  </si>
  <si>
    <t xml:space="preserve">1.4540839843750000e+03	</t>
  </si>
  <si>
    <t xml:space="preserve">1.2622590332031250e+03	</t>
  </si>
  <si>
    <t xml:space="preserve">1.5107929687500000e+03	</t>
  </si>
  <si>
    <t xml:space="preserve">1.0789648437500000e+03	</t>
  </si>
  <si>
    <t xml:space="preserve">1.2415281982421875e+03	</t>
  </si>
  <si>
    <t xml:space="preserve">1.1089565429687500e+03	</t>
  </si>
  <si>
    <t xml:space="preserve">1.1788690185546875e+03	</t>
  </si>
  <si>
    <t xml:space="preserve">1.0616033935546875e+03	</t>
  </si>
  <si>
    <t xml:space="preserve">9.3909490966796875e+02	</t>
  </si>
  <si>
    <t xml:space="preserve">1.2265706787109375e+03	</t>
  </si>
  <si>
    <t xml:space="preserve">1.2916434326171875e+03	</t>
  </si>
  <si>
    <t xml:space="preserve">1.3711586914062500e+03	</t>
  </si>
  <si>
    <t xml:space="preserve">1.6272277832031250e+03	</t>
  </si>
  <si>
    <t xml:space="preserve">1.5458984375000000e+03	</t>
  </si>
  <si>
    <t xml:space="preserve">1.3873812255859375e+03	</t>
  </si>
  <si>
    <t xml:space="preserve">1.2239364013671875e+03	</t>
  </si>
  <si>
    <t xml:space="preserve">1.3451857910156250e+03	</t>
  </si>
  <si>
    <t xml:space="preserve">1.3635003662109375e+03	</t>
  </si>
  <si>
    <t xml:space="preserve">1.4878117675781250e+03	</t>
  </si>
  <si>
    <t xml:space="preserve">7.6196203613281250e+02	</t>
  </si>
  <si>
    <t xml:space="preserve">5.1135946655273438e+02	</t>
  </si>
  <si>
    <t xml:space="preserve">1.0846280517578125e+03	</t>
  </si>
  <si>
    <t xml:space="preserve">1.1942554931640625e+03	</t>
  </si>
  <si>
    <t xml:space="preserve">9.4947601318359375e+02	</t>
  </si>
  <si>
    <t xml:space="preserve">1.2662197265625000e+03	</t>
  </si>
  <si>
    <t xml:space="preserve">1.0235364990234375e+03	</t>
  </si>
  <si>
    <t xml:space="preserve">1.1399205322265625e+03	</t>
  </si>
  <si>
    <t xml:space="preserve">1.5446912841796875e+03	</t>
  </si>
  <si>
    <t xml:space="preserve">1.5262902832031250e+03	</t>
  </si>
  <si>
    <t xml:space="preserve">1.0869947509765625e+03	</t>
  </si>
  <si>
    <t xml:space="preserve">1.3864929199218750e+03	</t>
  </si>
  <si>
    <t xml:space="preserve">1.2154226074218750e+03	</t>
  </si>
  <si>
    <t xml:space="preserve">1.4784127197265625e+03	</t>
  </si>
  <si>
    <t xml:space="preserve">1.1215670166015625e+03	</t>
  </si>
  <si>
    <t xml:space="preserve">1.6209228515625000e+03	</t>
  </si>
  <si>
    <t xml:space="preserve">1.0218908691406250e+03	</t>
  </si>
  <si>
    <t xml:space="preserve">1.2052507324218750e+03	</t>
  </si>
  <si>
    <t xml:space="preserve">1.0492543945312500e+03	</t>
  </si>
  <si>
    <t xml:space="preserve">1.1071297607421875e+03	</t>
  </si>
  <si>
    <t xml:space="preserve">5.8758917236328125e+02	</t>
  </si>
  <si>
    <t xml:space="preserve">7.2825769042968750e+02	</t>
  </si>
  <si>
    <t xml:space="preserve">9.2512432861328125e+02	</t>
  </si>
  <si>
    <t xml:space="preserve">1.0014338378906250e+03	</t>
  </si>
  <si>
    <t xml:space="preserve">8.1933312988281250e+02	</t>
  </si>
  <si>
    <t xml:space="preserve">8.3839831542968750e+02	</t>
  </si>
  <si>
    <t xml:space="preserve">1.3017746582031250e+03	</t>
  </si>
  <si>
    <t xml:space="preserve">1.3562656250000000e+03	</t>
  </si>
  <si>
    <t xml:space="preserve">1.7163481445312500e+03	</t>
  </si>
  <si>
    <t xml:space="preserve">1.5310366210937500e+03	</t>
  </si>
  <si>
    <t xml:space="preserve">1.6526610107421875e+03	</t>
  </si>
  <si>
    <t xml:space="preserve">1.5245623779296875e+03	</t>
  </si>
  <si>
    <t xml:space="preserve">7.4100018310546875e+02	</t>
  </si>
  <si>
    <t xml:space="preserve">1.0435883789062500e+03	</t>
  </si>
  <si>
    <t xml:space="preserve">1.4294985351562500e+03	</t>
  </si>
  <si>
    <t xml:space="preserve">1.3619080810546875e+03	</t>
  </si>
  <si>
    <t xml:space="preserve">1.0060393676757812e+03	</t>
  </si>
  <si>
    <t xml:space="preserve">1.0743782958984375e+03	</t>
  </si>
  <si>
    <t xml:space="preserve">1.3036169433593750e+03	</t>
  </si>
  <si>
    <t xml:space="preserve">9.0608789062500000e+02	</t>
  </si>
  <si>
    <t xml:space="preserve">4.8370782470703125e+02	</t>
  </si>
  <si>
    <t xml:space="preserve">5.3045996093750000e+02	</t>
  </si>
  <si>
    <t xml:space="preserve">7.1358447265625000e+02	</t>
  </si>
  <si>
    <t xml:space="preserve">9.0091497802734375e+02	</t>
  </si>
  <si>
    <t xml:space="preserve">8.3912426757812500e+02	</t>
  </si>
  <si>
    <t xml:space="preserve">6.7927191162109375e+02	</t>
  </si>
  <si>
    <t xml:space="preserve">1.4835130615234375e+03	</t>
  </si>
  <si>
    <t xml:space="preserve">1.2740708007812500e+03	</t>
  </si>
  <si>
    <t xml:space="preserve">1.5983293457031250e+03	</t>
  </si>
  <si>
    <t xml:space="preserve">1.8568150634765625e+03	</t>
  </si>
  <si>
    <t xml:space="preserve">1.5680659179687500e+03	</t>
  </si>
  <si>
    <t xml:space="preserve">1.4966614990234375e+03	</t>
  </si>
  <si>
    <t xml:space="preserve">1.2739409179687500e+03	</t>
  </si>
  <si>
    <t xml:space="preserve">1.4860610351562500e+03	</t>
  </si>
  <si>
    <t xml:space="preserve">1.1989038085937500e+03	</t>
  </si>
  <si>
    <t xml:space="preserve">1.1818280029296875e+03	</t>
  </si>
  <si>
    <t xml:space="preserve">1.4704407958984375e+03	</t>
  </si>
  <si>
    <t xml:space="preserve">1.2346901855468750e+03	</t>
  </si>
  <si>
    <t xml:space="preserve">7.5198217773437500e+02	</t>
  </si>
  <si>
    <t xml:space="preserve">7.3374407958984375e+02	</t>
  </si>
  <si>
    <t xml:space="preserve">6.6538067626953125e+02	</t>
  </si>
  <si>
    <t xml:space="preserve">9.8293615722656250e+02	</t>
  </si>
  <si>
    <t xml:space="preserve">1.2281499023437500e+03	</t>
  </si>
  <si>
    <t xml:space="preserve">8.9564569091796875e+02	</t>
  </si>
  <si>
    <t xml:space="preserve">1.5779638671875000e+03	</t>
  </si>
  <si>
    <t xml:space="preserve">1.3905150146484375e+03	</t>
  </si>
  <si>
    <t xml:space="preserve">1.3068244628906250e+03	</t>
  </si>
  <si>
    <t xml:space="preserve">1.4586740722656250e+03	</t>
  </si>
  <si>
    <t xml:space="preserve">1.2605510253906250e+03	</t>
  </si>
  <si>
    <t xml:space="preserve">1.1151579589843750e+03	</t>
  </si>
  <si>
    <t xml:space="preserve">1.2771605224609375e+03	</t>
  </si>
  <si>
    <t xml:space="preserve">1.2043264160156250e+03	</t>
  </si>
  <si>
    <t xml:space="preserve">9.0668859863281250e+02	</t>
  </si>
  <si>
    <t xml:space="preserve">1.4240875244140625e+03	</t>
  </si>
  <si>
    <t xml:space="preserve">8.4543914794921875e+02	</t>
  </si>
  <si>
    <t xml:space="preserve">8.2533502197265625e+02	</t>
  </si>
  <si>
    <t xml:space="preserve">5.3261743164062500e+02	</t>
  </si>
  <si>
    <t xml:space="preserve">6.5755670166015625e+02	</t>
  </si>
  <si>
    <t xml:space="preserve">6.2732751464843750e+02	</t>
  </si>
  <si>
    <t xml:space="preserve">6.9573455810546875e+02	</t>
  </si>
  <si>
    <t xml:space="preserve">7.8204571533203125e+02	</t>
  </si>
  <si>
    <t xml:space="preserve">7.1174212646484375e+02	</t>
  </si>
  <si>
    <t xml:space="preserve">1.0611733398437500e+03	</t>
  </si>
  <si>
    <t xml:space="preserve">8.6888781738281250e+02	</t>
  </si>
  <si>
    <t xml:space="preserve">1.3325048828125000e+03	</t>
  </si>
  <si>
    <t xml:space="preserve">1.2561457519531250e+03	</t>
  </si>
  <si>
    <t xml:space="preserve">9.2108142089843750e+02	</t>
  </si>
  <si>
    <t xml:space="preserve">1.2568424072265625e+03	</t>
  </si>
  <si>
    <t xml:space="preserve">1.0437492675781250e+03	</t>
  </si>
  <si>
    <t xml:space="preserve">1.1861634521484375e+03	</t>
  </si>
  <si>
    <t xml:space="preserve">5.3205993652343750e+02	</t>
  </si>
  <si>
    <t xml:space="preserve">4.7077120971679688e+02	</t>
  </si>
  <si>
    <t xml:space="preserve">8.7399816894531250e+02	</t>
  </si>
  <si>
    <t xml:space="preserve">1.1390367431640625e+03	</t>
  </si>
  <si>
    <t xml:space="preserve">6.1396734619140625e+02	</t>
  </si>
  <si>
    <t xml:space="preserve">9.4979254150390625e+02	</t>
  </si>
  <si>
    <t xml:space="preserve">9.5499279785156250e+02	</t>
  </si>
  <si>
    <t xml:space="preserve">1.1426413574218750e+03	</t>
  </si>
  <si>
    <t xml:space="preserve">8.6215942382812500e+02	</t>
  </si>
  <si>
    <t xml:space="preserve">1.0043345336914062e+03	</t>
  </si>
  <si>
    <t xml:space="preserve">1.0498985595703125e+03	</t>
  </si>
  <si>
    <t xml:space="preserve">1.5412783203125000e+03	</t>
  </si>
  <si>
    <t xml:space="preserve">1.0601671142578125e+03	</t>
  </si>
  <si>
    <t xml:space="preserve">1.0505562744140625e+03	</t>
  </si>
  <si>
    <t xml:space="preserve">7.3673693847656250e+02	</t>
  </si>
  <si>
    <t xml:space="preserve">1.1122713623046875e+03	</t>
  </si>
  <si>
    <t xml:space="preserve">8.7425415039062500e+02	</t>
  </si>
  <si>
    <t xml:space="preserve">8.9902972412109375e+02	</t>
  </si>
  <si>
    <t xml:space="preserve">8.9022052001953125e+02	</t>
  </si>
  <si>
    <t xml:space="preserve">1.0125368041992188e+03	</t>
  </si>
  <si>
    <t xml:space="preserve">4.6214559936523438e+02	</t>
  </si>
  <si>
    <t xml:space="preserve">6.2007501220703125e+02	</t>
  </si>
  <si>
    <t xml:space="preserve">6.9005450439453125e+02	</t>
  </si>
  <si>
    <t xml:space="preserve">8.9092053222656250e+02	</t>
  </si>
  <si>
    <t xml:space="preserve">5.7046081542968750e+02	</t>
  </si>
  <si>
    <t xml:space="preserve">7.8091693115234375e+02	</t>
  </si>
  <si>
    <t xml:space="preserve">1.3952408447265625e+03	</t>
  </si>
  <si>
    <t xml:space="preserve">1.2951378173828125e+03	</t>
  </si>
  <si>
    <t xml:space="preserve">1.3548413085937500e+03	</t>
  </si>
  <si>
    <t xml:space="preserve">1.1091906738281250e+03	</t>
  </si>
  <si>
    <t xml:space="preserve">1.0330000000000000e+03	</t>
  </si>
  <si>
    <t xml:space="preserve">9.3004919433593750e+02	</t>
  </si>
  <si>
    <t xml:space="preserve">6.8095037841796875e+02	</t>
  </si>
  <si>
    <t xml:space="preserve">7.5157653808593750e+02	</t>
  </si>
  <si>
    <t xml:space="preserve">1.0084782104492188e+03	</t>
  </si>
  <si>
    <t xml:space="preserve">9.3280267333984375e+02	</t>
  </si>
  <si>
    <t xml:space="preserve">8.6034240722656250e+02	</t>
  </si>
  <si>
    <t xml:space="preserve">9.1959893798828125e+02	</t>
  </si>
  <si>
    <t xml:space="preserve">1.1808673095703125e+03	</t>
  </si>
  <si>
    <t xml:space="preserve">9.0425097656250000e+02	</t>
  </si>
  <si>
    <t xml:space="preserve">5.4458154296875000e+02	</t>
  </si>
  <si>
    <t xml:space="preserve">4.6759457397460938e+02	</t>
  </si>
  <si>
    <t xml:space="preserve">7.3802893066406250e+02	</t>
  </si>
  <si>
    <t xml:space="preserve">7.3736718750000000e+02	</t>
  </si>
  <si>
    <t xml:space="preserve">7.6027075195312500e+02	</t>
  </si>
  <si>
    <t xml:space="preserve">6.2737548828125000e+02	</t>
  </si>
  <si>
    <t xml:space="preserve">1.0962283935546875e+03	</t>
  </si>
  <si>
    <t xml:space="preserve">1.0201015625000000e+03	</t>
  </si>
  <si>
    <t xml:space="preserve">1.3407360839843750e+03	</t>
  </si>
  <si>
    <t xml:space="preserve">1.5045683593750000e+03	</t>
  </si>
  <si>
    <t xml:space="preserve">1.0887089843750000e+03	</t>
  </si>
  <si>
    <t xml:space="preserve">1.1602622070312500e+03	</t>
  </si>
  <si>
    <t xml:space="preserve">1.1893740234375000e+03	</t>
  </si>
  <si>
    <t xml:space="preserve">1.2624715576171875e+03	</t>
  </si>
  <si>
    <t xml:space="preserve">1.2288129882812500e+03	</t>
  </si>
  <si>
    <t xml:space="preserve">1.2087097167968750e+03	</t>
  </si>
  <si>
    <t xml:space="preserve">1.2068986816406250e+03	</t>
  </si>
  <si>
    <t xml:space="preserve">9.2318658447265625e+02	</t>
  </si>
  <si>
    <t xml:space="preserve">5.6188049316406250e+02	</t>
  </si>
  <si>
    <t xml:space="preserve">5.9214990234375000e+02	</t>
  </si>
  <si>
    <t xml:space="preserve">5.5004589843750000e+02	</t>
  </si>
  <si>
    <t xml:space="preserve">7.6393707275390625e+02	</t>
  </si>
  <si>
    <t xml:space="preserve">1.0601149902343750e+03	</t>
  </si>
  <si>
    <t xml:space="preserve">1.4677763671875000e+03	</t>
  </si>
  <si>
    <t xml:space="preserve">1.1764508056640625e+03	</t>
  </si>
  <si>
    <t xml:space="preserve">1.4645314941406250e+03	</t>
  </si>
  <si>
    <t xml:space="preserve">1.0604252929687500e+03	</t>
  </si>
  <si>
    <t xml:space="preserve">1.5397045898437500e+03	</t>
  </si>
  <si>
    <t xml:space="preserve">1.4264211425781250e+03	</t>
  </si>
  <si>
    <t xml:space="preserve">1.1611164550781250e+03	</t>
  </si>
  <si>
    <t xml:space="preserve">1.1584498291015625e+03	</t>
  </si>
  <si>
    <t xml:space="preserve">1.4260146484375000e+03	</t>
  </si>
  <si>
    <t xml:space="preserve">6.7276727294921875e+02	</t>
  </si>
  <si>
    <t xml:space="preserve">9.2393969726562500e+02	</t>
  </si>
  <si>
    <t xml:space="preserve">5.0511651611328125e+02	</t>
  </si>
  <si>
    <t xml:space="preserve">4.9366592407226562e+02	</t>
  </si>
  <si>
    <t xml:space="preserve">5.5896881103515625e+02	</t>
  </si>
  <si>
    <t xml:space="preserve">4.4510589599609375e+02	</t>
  </si>
  <si>
    <t xml:space="preserve">5.8327532958984375e+02	</t>
  </si>
  <si>
    <t xml:space="preserve">5.1363421630859375e+02	</t>
  </si>
  <si>
    <t xml:space="preserve">5.2011755371093750e+02	</t>
  </si>
  <si>
    <t xml:space="preserve">5.2692730712890625e+02	</t>
  </si>
  <si>
    <t xml:space="preserve">8.8414550781250000e+02	</t>
  </si>
  <si>
    <t xml:space="preserve">7.9222845458984375e+02	</t>
  </si>
  <si>
    <t xml:space="preserve">1.0423740234375000e+03	</t>
  </si>
  <si>
    <t xml:space="preserve">1.2367982177734375e+03	</t>
  </si>
  <si>
    <t xml:space="preserve">6.0561383056640625e+02	</t>
  </si>
  <si>
    <t xml:space="preserve">9.4007580566406250e+02	</t>
  </si>
  <si>
    <t xml:space="preserve">9.4050244140625000e+02	</t>
  </si>
  <si>
    <t xml:space="preserve">1.2803913574218750e+03	</t>
  </si>
  <si>
    <t xml:space="preserve">3.4087371826171875e+02	</t>
  </si>
  <si>
    <t xml:space="preserve">4.3451785278320312e+02	</t>
  </si>
  <si>
    <t xml:space="preserve">7.3502960205078125e+02	</t>
  </si>
  <si>
    <t xml:space="preserve">1.0612531738281250e+03	</t>
  </si>
  <si>
    <t xml:space="preserve">1.5346004638671875e+03	</t>
  </si>
  <si>
    <t xml:space="preserve">1.5524273681640625e+03	</t>
  </si>
  <si>
    <t xml:space="preserve">1.7269506835937500e+03	</t>
  </si>
  <si>
    <t xml:space="preserve">2.2938315429687500e+03	</t>
  </si>
  <si>
    <t xml:space="preserve">1.7472777099609375e+03	</t>
  </si>
  <si>
    <t xml:space="preserve">2.1589726562500000e+03	</t>
  </si>
  <si>
    <t xml:space="preserve">2.1030629882812500e+03	</t>
  </si>
  <si>
    <t xml:space="preserve">2.2851069335937500e+03	</t>
  </si>
  <si>
    <t xml:space="preserve">1.8002969970703125e+03	</t>
  </si>
  <si>
    <t xml:space="preserve">2.6449711914062500e+03	</t>
  </si>
  <si>
    <t xml:space="preserve">1.5410667724609375e+03	</t>
  </si>
  <si>
    <t xml:space="preserve">1.6539306640625000e+03	</t>
  </si>
  <si>
    <t xml:space="preserve">1.8426459960937500e+03	</t>
  </si>
  <si>
    <t xml:space="preserve">1.6278873291015625e+03	</t>
  </si>
  <si>
    <t xml:space="preserve">1.6654190673828125e+03	</t>
  </si>
  <si>
    <t xml:space="preserve">2.3105322265625000e+03	</t>
  </si>
  <si>
    <t xml:space="preserve">1.2421911621093750e+03	</t>
  </si>
  <si>
    <t xml:space="preserve">1.2416265869140625e+03	</t>
  </si>
  <si>
    <t xml:space="preserve">2.3024875488281250e+03	</t>
  </si>
  <si>
    <t xml:space="preserve">1.6879904785156250e+03	</t>
  </si>
  <si>
    <t xml:space="preserve">1.1628540039062500e+03	</t>
  </si>
  <si>
    <t xml:space="preserve">1.4621650390625000e+03	</t>
  </si>
  <si>
    <t xml:space="preserve">2.6118120117187500e+03	</t>
  </si>
  <si>
    <t xml:space="preserve">2.4635944824218750e+03	</t>
  </si>
  <si>
    <t xml:space="preserve">3.1802907714843750e+03	</t>
  </si>
  <si>
    <t xml:space="preserve">2.9049750976562500e+03	</t>
  </si>
  <si>
    <t xml:space="preserve">2.4417448730468750e+03	</t>
  </si>
  <si>
    <t xml:space="preserve">2.5330532226562500e+03	</t>
  </si>
  <si>
    <t xml:space="preserve">1.3043015136718750e+03	</t>
  </si>
  <si>
    <t xml:space="preserve">1.7630742187500000e+03	</t>
  </si>
  <si>
    <t xml:space="preserve">2.5190964355468750e+03	</t>
  </si>
  <si>
    <t xml:space="preserve">2.1884548339843750e+03	</t>
  </si>
  <si>
    <t xml:space="preserve">2.6172319335937500e+03	</t>
  </si>
  <si>
    <t xml:space="preserve">2.2294006347656250e+03	</t>
  </si>
  <si>
    <t xml:space="preserve">3.1989128417968750e+03	</t>
  </si>
  <si>
    <t xml:space="preserve">3.0865173339843750e+03	</t>
  </si>
  <si>
    <t xml:space="preserve">1.0300021972656250e+03	</t>
  </si>
  <si>
    <t xml:space="preserve">8.3140692138671875e+02	</t>
  </si>
  <si>
    <t xml:space="preserve">1.4971074218750000e+03	</t>
  </si>
  <si>
    <t xml:space="preserve">1.5236865234375000e+03	</t>
  </si>
  <si>
    <t xml:space="preserve">1.3087297363281250e+03	</t>
  </si>
  <si>
    <t xml:space="preserve">1.1719323730468750e+03	</t>
  </si>
  <si>
    <t xml:space="preserve">2.4361511230468750e+03	</t>
  </si>
  <si>
    <t xml:space="preserve">2.0572746582031250e+03	</t>
  </si>
  <si>
    <t xml:space="preserve">2.0419166259765625e+03	</t>
  </si>
  <si>
    <t xml:space="preserve">2.9915417480468750e+03	</t>
  </si>
  <si>
    <t xml:space="preserve">1.9860117187500000e+03	</t>
  </si>
  <si>
    <t xml:space="preserve">2.3225629882812500e+03	</t>
  </si>
  <si>
    <t xml:space="preserve">1.5726384277343750e+03	</t>
  </si>
  <si>
    <t xml:space="preserve">1.8417196044921875e+03	</t>
  </si>
  <si>
    <t xml:space="preserve">2.3740424804687500e+03	</t>
  </si>
  <si>
    <t xml:space="preserve">1.8138997802734375e+03	</t>
  </si>
  <si>
    <t xml:space="preserve">2.0787534179687500e+03	</t>
  </si>
  <si>
    <t xml:space="preserve">1.6626933593750000e+03	</t>
  </si>
  <si>
    <t xml:space="preserve">1.1494409179687500e+03	</t>
  </si>
  <si>
    <t xml:space="preserve">1.1657480468750000e+03	</t>
  </si>
  <si>
    <t xml:space="preserve">1.3605239257812500e+03	</t>
  </si>
  <si>
    <t xml:space="preserve">1.6698908691406250e+03	</t>
  </si>
  <si>
    <t xml:space="preserve">2.1975812988281250e+03	</t>
  </si>
  <si>
    <t xml:space="preserve">1.4090905761718750e+03	</t>
  </si>
  <si>
    <t xml:space="preserve">2.7822248535156250e+03	</t>
  </si>
  <si>
    <t xml:space="preserve">2.3897512207031250e+03	</t>
  </si>
  <si>
    <t xml:space="preserve">2.6646022949218750e+03	</t>
  </si>
  <si>
    <t xml:space="preserve">2.6795119628906250e+03	</t>
  </si>
  <si>
    <t xml:space="preserve">2.5277368164062500e+03	</t>
  </si>
  <si>
    <t xml:space="preserve">2.3328693847656250e+03	</t>
  </si>
  <si>
    <t xml:space="preserve">2.7140712890625000e+03	</t>
  </si>
  <si>
    <t xml:space="preserve">2.7208579101562500e+03	</t>
  </si>
  <si>
    <t xml:space="preserve">1.9603641357421875e+03	</t>
  </si>
  <si>
    <t xml:space="preserve">2.6709465332031250e+03	</t>
  </si>
  <si>
    <t xml:space="preserve">1.1210634765625000e+03	</t>
  </si>
  <si>
    <t xml:space="preserve">1.3620675048828125e+03	</t>
  </si>
  <si>
    <t xml:space="preserve">9.0736456298828125e+02	</t>
  </si>
  <si>
    <t xml:space="preserve">1.4014223632812500e+03	</t>
  </si>
  <si>
    <t xml:space="preserve">8.4112371826171875e+02	</t>
  </si>
  <si>
    <t xml:space="preserve">1.8540146484375000e+03	</t>
  </si>
  <si>
    <t xml:space="preserve">1.3606208496093750e+03	</t>
  </si>
  <si>
    <t xml:space="preserve">1.7335030517578125e+03	</t>
  </si>
  <si>
    <t xml:space="preserve">1.0623911132812500e+03	</t>
  </si>
  <si>
    <t xml:space="preserve">1.2980717773437500e+03	</t>
  </si>
  <si>
    <t xml:space="preserve">2.3236401367187500e+03	</t>
  </si>
  <si>
    <t xml:space="preserve">2.1310769042968750e+03	</t>
  </si>
  <si>
    <t xml:space="preserve">1.6347709960937500e+03	</t>
  </si>
  <si>
    <t xml:space="preserve">1.9232241210937500e+03	</t>
  </si>
  <si>
    <t xml:space="preserve">2.2216618652343750e+03	</t>
  </si>
  <si>
    <t xml:space="preserve">2.3311247558593750e+03	</t>
  </si>
  <si>
    <t xml:space="preserve">8.0281890869140625e+02	</t>
  </si>
  <si>
    <t xml:space="preserve">7.7712194824218750e+02	</t>
  </si>
  <si>
    <t xml:space="preserve">1.7535311279296875e+03	</t>
  </si>
  <si>
    <t xml:space="preserve">1.8636693115234375e+03	</t>
  </si>
  <si>
    <t xml:space="preserve">7.3057220458984375e+02	</t>
  </si>
  <si>
    <t xml:space="preserve">9.1454162597656250e+02	</t>
  </si>
  <si>
    <t xml:space="preserve">8.9554461669921875e+02	</t>
  </si>
  <si>
    <t xml:space="preserve">7.5880456542968750e+02	</t>
  </si>
  <si>
    <t xml:space="preserve">8.4132720947265625e+02	</t>
  </si>
  <si>
    <t xml:space="preserve">1.0626274414062500e+03	</t>
  </si>
  <si>
    <t xml:space="preserve">1.0632747802734375e+03	</t>
  </si>
  <si>
    <t xml:space="preserve">1.0889691162109375e+03	</t>
  </si>
  <si>
    <t xml:space="preserve">1.3598016357421875e+03	</t>
  </si>
  <si>
    <t xml:space="preserve">8.3670214843750000e+02	</t>
  </si>
  <si>
    <t xml:space="preserve">7.9683416748046875e+02	</t>
  </si>
  <si>
    <t xml:space="preserve">8.1374603271484375e+02	</t>
  </si>
  <si>
    <t xml:space="preserve">7.8760119628906250e+02	</t>
  </si>
  <si>
    <t xml:space="preserve">7.2657495117187500e+02	</t>
  </si>
  <si>
    <t xml:space="preserve">1.0244991455078125e+03	</t>
  </si>
  <si>
    <t xml:space="preserve">4.6314755249023438e+02	</t>
  </si>
  <si>
    <t xml:space="preserve">7.0109063720703125e+02	</t>
  </si>
  <si>
    <t xml:space="preserve">1.1690888671875000e+03	</t>
  </si>
  <si>
    <t xml:space="preserve">1.0231744384765625e+03	</t>
  </si>
  <si>
    <t xml:space="preserve">4.6768283081054688e+02	</t>
  </si>
  <si>
    <t xml:space="preserve">4.4446011352539062e+02	</t>
  </si>
  <si>
    <t xml:space="preserve">1.4605765380859375e+03	</t>
  </si>
  <si>
    <t xml:space="preserve">1.2988542480468750e+03	</t>
  </si>
  <si>
    <t xml:space="preserve">9.0688671875000000e+02	</t>
  </si>
  <si>
    <t xml:space="preserve">7.9960583496093750e+02	</t>
  </si>
  <si>
    <t xml:space="preserve">9.6083929443359375e+02	</t>
  </si>
  <si>
    <t xml:space="preserve">7.9471557617187500e+02	</t>
  </si>
  <si>
    <t xml:space="preserve">6.0552746582031250e+02	</t>
  </si>
  <si>
    <t xml:space="preserve">7.0632061767578125e+02	</t>
  </si>
  <si>
    <t xml:space="preserve">1.0367242431640625e+03	</t>
  </si>
  <si>
    <t xml:space="preserve">9.2948260498046875e+02	</t>
  </si>
  <si>
    <t xml:space="preserve">9.6732897949218750e+02	</t>
  </si>
  <si>
    <t xml:space="preserve">8.6937634277343750e+02	</t>
  </si>
  <si>
    <t xml:space="preserve">1.1723785400390625e+03	</t>
  </si>
  <si>
    <t xml:space="preserve">1.1132952880859375e+03	</t>
  </si>
  <si>
    <t xml:space="preserve">4.0207458496093750e+02	</t>
  </si>
  <si>
    <t xml:space="preserve">4.3308880615234375e+02	</t>
  </si>
  <si>
    <t xml:space="preserve">6.9360046386718750e+02	</t>
  </si>
  <si>
    <t xml:space="preserve">5.6469110107421875e+02	</t>
  </si>
  <si>
    <t xml:space="preserve">5.0042843627929688e+02	</t>
  </si>
  <si>
    <t xml:space="preserve">4.0807656860351562e+02	</t>
  </si>
  <si>
    <t xml:space="preserve">1.3547939453125000e+03	</t>
  </si>
  <si>
    <t xml:space="preserve">1.0104914550781250e+03	</t>
  </si>
  <si>
    <t xml:space="preserve">1.4962725830078125e+03	</t>
  </si>
  <si>
    <t xml:space="preserve">1.3163980712890625e+03	</t>
  </si>
  <si>
    <t xml:space="preserve">1.2232717285156250e+03	</t>
  </si>
  <si>
    <t xml:space="preserve">1.3488146972656250e+03	</t>
  </si>
  <si>
    <t xml:space="preserve">1.0087351684570312e+03	</t>
  </si>
  <si>
    <t xml:space="preserve">8.3973822021484375e+02	</t>
  </si>
  <si>
    <t xml:space="preserve">1.0802166748046875e+03	</t>
  </si>
  <si>
    <t xml:space="preserve">8.9178179931640625e+02	</t>
  </si>
  <si>
    <t xml:space="preserve">1.5801278076171875e+03	</t>
  </si>
  <si>
    <t xml:space="preserve">1.3148978271484375e+03	</t>
  </si>
  <si>
    <t xml:space="preserve">6.7759149169921875e+02	</t>
  </si>
  <si>
    <t xml:space="preserve">6.6045910644531250e+02	</t>
  </si>
  <si>
    <t xml:space="preserve">6.3694665527343750e+02	</t>
  </si>
  <si>
    <t xml:space="preserve">8.1355688476562500e+02	</t>
  </si>
  <si>
    <t xml:space="preserve">1.0949827880859375e+03	</t>
  </si>
  <si>
    <t xml:space="preserve">7.7046679687500000e+02	</t>
  </si>
  <si>
    <t xml:space="preserve">1.2772209472656250e+03	</t>
  </si>
  <si>
    <t xml:space="preserve">9.1350262451171875e+02	</t>
  </si>
  <si>
    <t xml:space="preserve">9.7103814697265625e+02	</t>
  </si>
  <si>
    <t xml:space="preserve">1.0306055908203125e+03	</t>
  </si>
  <si>
    <t xml:space="preserve">1.3429090576171875e+03	</t>
  </si>
  <si>
    <t xml:space="preserve">1.1013779296875000e+03	</t>
  </si>
  <si>
    <t xml:space="preserve">1.5969902343750000e+03	</t>
  </si>
  <si>
    <t xml:space="preserve">1.3818249511718750e+03	</t>
  </si>
  <si>
    <t xml:space="preserve">1.0789450683593750e+03	</t>
  </si>
  <si>
    <t xml:space="preserve">1.5689664306640625e+03	</t>
  </si>
  <si>
    <t xml:space="preserve">5.3480102539062500e+02	</t>
  </si>
  <si>
    <t xml:space="preserve">5.0615563964843750e+02	</t>
  </si>
  <si>
    <t xml:space="preserve">3.8479840087890625e+02	</t>
  </si>
  <si>
    <t xml:space="preserve">3.7485400390625000e+02	</t>
  </si>
  <si>
    <t xml:space="preserve">5.0407876586914062e+02	</t>
  </si>
  <si>
    <t xml:space="preserve">4.4328546142578125e+02	</t>
  </si>
  <si>
    <t xml:space="preserve">7.4909637451171875e+02	</t>
  </si>
  <si>
    <t xml:space="preserve">8.8553723144531250e+02	</t>
  </si>
  <si>
    <t xml:space="preserve">7.2974951171875000e+02	</t>
  </si>
  <si>
    <t xml:space="preserve">7.5500036621093750e+02	</t>
  </si>
  <si>
    <t xml:space="preserve">1.1473260498046875e+03	</t>
  </si>
  <si>
    <t xml:space="preserve">1.1767119140625000e+03	</t>
  </si>
  <si>
    <t xml:space="preserve">7.8166485595703125e+02	</t>
  </si>
  <si>
    <t xml:space="preserve">8.9955786132812500e+02	</t>
  </si>
  <si>
    <t xml:space="preserve">1.1123712158203125e+03	</t>
  </si>
  <si>
    <t xml:space="preserve">1.3527279052734375e+03	</t>
  </si>
  <si>
    <t xml:space="preserve">5.3469158935546875e+02	</t>
  </si>
  <si>
    <t xml:space="preserve">4.5219381713867188e+02	</t>
  </si>
  <si>
    <t xml:space="preserve">8.2714892578125000e+02	</t>
  </si>
  <si>
    <t xml:space="preserve">9.3399731445312500e+02	</t>
  </si>
  <si>
    <t xml:space="preserve">2.7255788574218750e+03	</t>
  </si>
  <si>
    <t xml:space="preserve">2.0479129638671875e+03	</t>
  </si>
  <si>
    <t xml:space="preserve">2.5176433105468750e+03	</t>
  </si>
  <si>
    <t xml:space="preserve">2.0077133789062500e+03	</t>
  </si>
  <si>
    <t xml:space="preserve">1.8291281738281250e+03	</t>
  </si>
  <si>
    <t xml:space="preserve">2.1798720703125000e+03	</t>
  </si>
  <si>
    <t xml:space="preserve">2.6278024902343750e+03	</t>
  </si>
  <si>
    <t xml:space="preserve">2.4670529785156250e+03	</t>
  </si>
  <si>
    <t xml:space="preserve">2.4159887695312500e+03	</t>
  </si>
  <si>
    <t xml:space="preserve">3.3832329101562500e+03	</t>
  </si>
  <si>
    <t xml:space="preserve">3.3289226074218750e+03	</t>
  </si>
  <si>
    <t xml:space="preserve">2.6794040527343750e+03	</t>
  </si>
  <si>
    <t xml:space="preserve">2.7429716796875000e+03	</t>
  </si>
  <si>
    <t xml:space="preserve">3.3768251953125000e+03	</t>
  </si>
  <si>
    <t xml:space="preserve">2.7758706054687500e+03	</t>
  </si>
  <si>
    <t xml:space="preserve">2.9686284179687500e+03	</t>
  </si>
  <si>
    <t xml:space="preserve">2.1111264648437500e+03	</t>
  </si>
  <si>
    <t xml:space="preserve">1.8919718017578125e+03	</t>
  </si>
  <si>
    <t xml:space="preserve">3.4673935546875000e+03	</t>
  </si>
  <si>
    <t xml:space="preserve">2.8268979492187500e+03	</t>
  </si>
  <si>
    <t xml:space="preserve">1.0011593017578125e+03	</t>
  </si>
  <si>
    <t xml:space="preserve">1.1683432617187500e+03	</t>
  </si>
  <si>
    <t xml:space="preserve">2.5537905273437500e+03	</t>
  </si>
  <si>
    <t xml:space="preserve">2.0595798339843750e+03	</t>
  </si>
  <si>
    <t xml:space="preserve">1.9647629394531250e+03	</t>
  </si>
  <si>
    <t xml:space="preserve">1.5029658203125000e+03	</t>
  </si>
  <si>
    <t xml:space="preserve">1.6335107421875000e+03	</t>
  </si>
  <si>
    <t xml:space="preserve">1.3355073242187500e+03	</t>
  </si>
  <si>
    <t xml:space="preserve">2.3571567382812500e+03	</t>
  </si>
  <si>
    <t xml:space="preserve">2.3440683593750000e+03	</t>
  </si>
  <si>
    <t xml:space="preserve">1.7073068847656250e+03	</t>
  </si>
  <si>
    <t xml:space="preserve">1.6265949707031250e+03	</t>
  </si>
  <si>
    <t xml:space="preserve">2.8386955566406250e+03	</t>
  </si>
  <si>
    <t xml:space="preserve">2.4368937988281250e+03	</t>
  </si>
  <si>
    <t xml:space="preserve">1.4144504394531250e+03	</t>
  </si>
  <si>
    <t xml:space="preserve">1.1116605224609375e+03	</t>
  </si>
  <si>
    <t xml:space="preserve">1.0732550048828125e+03	</t>
  </si>
  <si>
    <t xml:space="preserve">8.8844580078125000e+02	</t>
  </si>
  <si>
    <t xml:space="preserve">2.2934968261718750e+03	</t>
  </si>
  <si>
    <t xml:space="preserve">1.7212978515625000e+03	</t>
  </si>
  <si>
    <t xml:space="preserve">1.8601861572265625e+03	</t>
  </si>
  <si>
    <t xml:space="preserve">7.7947088623046875e+02	</t>
  </si>
  <si>
    <t xml:space="preserve">2.5227199707031250e+03	</t>
  </si>
  <si>
    <t xml:space="preserve">1.7466374511718750e+03	</t>
  </si>
  <si>
    <t xml:space="preserve">2.1097504882812500e+03	</t>
  </si>
  <si>
    <t xml:space="preserve">1.9625717773437500e+03	</t>
  </si>
  <si>
    <t xml:space="preserve">2.7144316406250000e+03	</t>
  </si>
  <si>
    <t xml:space="preserve">2.5836389160156250e+03	</t>
  </si>
  <si>
    <t xml:space="preserve">3.2730129394531250e+03	</t>
  </si>
  <si>
    <t xml:space="preserve">2.1235478515625000e+03	</t>
  </si>
  <si>
    <t xml:space="preserve">2.7991154785156250e+03	</t>
  </si>
  <si>
    <t xml:space="preserve">2.3054609375000000e+03	</t>
  </si>
  <si>
    <t xml:space="preserve">4.8211601562500000e+03	</t>
  </si>
  <si>
    <t xml:space="preserve">3.0495895996093750e+03	</t>
  </si>
  <si>
    <t xml:space="preserve">1.8527492675781250e+03	</t>
  </si>
  <si>
    <t xml:space="preserve">2.5049628906250000e+03	</t>
  </si>
  <si>
    <t xml:space="preserve">3.0410458984375000e+03	</t>
  </si>
  <si>
    <t xml:space="preserve">3.0465495605468750e+03	</t>
  </si>
  <si>
    <t xml:space="preserve">3.0772470703125000e+03	</t>
  </si>
  <si>
    <t xml:space="preserve">2.1899885253906250e+03	</t>
  </si>
  <si>
    <t xml:space="preserve">3.3022294921875000e+03	</t>
  </si>
  <si>
    <t xml:space="preserve">3.3032543945312500e+03	</t>
  </si>
  <si>
    <t xml:space="preserve">2.7066892089843750e+03	</t>
  </si>
  <si>
    <t xml:space="preserve">2.9426975097656250e+03	</t>
  </si>
  <si>
    <t xml:space="preserve">2.4894511718750000e+03	</t>
  </si>
  <si>
    <t xml:space="preserve">2.5539833984375000e+03	</t>
  </si>
  <si>
    <t xml:space="preserve">2.6471494140625000e+03	</t>
  </si>
  <si>
    <t xml:space="preserve">2.6535124511718750e+03	</t>
  </si>
  <si>
    <t xml:space="preserve">3.4070988769531250e+03	</t>
  </si>
  <si>
    <t xml:space="preserve">4.0814765625000000e+03	</t>
  </si>
  <si>
    <t xml:space="preserve">9.7594604492187500e+02	</t>
  </si>
  <si>
    <t xml:space="preserve">8.1595599365234375e+02	</t>
  </si>
  <si>
    <t xml:space="preserve">9.4449108886718750e+02	</t>
  </si>
  <si>
    <t xml:space="preserve">8.5712170410156250e+02	</t>
  </si>
  <si>
    <t xml:space="preserve">8.1469097900390625e+02	</t>
  </si>
  <si>
    <t xml:space="preserve">6.8141748046875000e+02	</t>
  </si>
  <si>
    <t xml:space="preserve">7.7633599853515625e+02	</t>
  </si>
  <si>
    <t xml:space="preserve">7.9893994140625000e+02	</t>
  </si>
  <si>
    <t xml:space="preserve">4.2649824218750000e+03	</t>
  </si>
  <si>
    <t xml:space="preserve">3.2966103515625000e+03	</t>
  </si>
  <si>
    <t xml:space="preserve">4.3915888671875000e+03	</t>
  </si>
  <si>
    <t xml:space="preserve">4.3672441406250000e+03	</t>
  </si>
  <si>
    <t xml:space="preserve">3.0978425292968750e+03	</t>
  </si>
  <si>
    <t xml:space="preserve">3.2423435058593750e+03	</t>
  </si>
  <si>
    <t xml:space="preserve">3.9954467773437500e+03	</t>
  </si>
  <si>
    <t xml:space="preserve">3.3677668457031250e+03	</t>
  </si>
  <si>
    <t xml:space="preserve">1.1619685058593750e+03	</t>
  </si>
  <si>
    <t xml:space="preserve">1.5781705322265625e+03	</t>
  </si>
  <si>
    <t xml:space="preserve">2.6660397949218750e+03	</t>
  </si>
  <si>
    <t xml:space="preserve">2.7915236816406250e+03	</t>
  </si>
  <si>
    <t xml:space="preserve">1.2052078857421875e+03	</t>
  </si>
  <si>
    <t xml:space="preserve">1.2467557373046875e+03	</t>
  </si>
  <si>
    <t xml:space="preserve">1.3900799560546875e+03	</t>
  </si>
  <si>
    <t xml:space="preserve">1.3527749023437500e+03	</t>
  </si>
  <si>
    <t xml:space="preserve">1.2301575927734375e+03	</t>
  </si>
  <si>
    <t xml:space="preserve">1.2628425292968750e+03	</t>
  </si>
  <si>
    <t xml:space="preserve">1.5299167480468750e+03	</t>
  </si>
  <si>
    <t xml:space="preserve">1.4363857421875000e+03	</t>
  </si>
  <si>
    <t xml:space="preserve">1.4950070800781250e+03	</t>
  </si>
  <si>
    <t xml:space="preserve">1.5625616455078125e+03	</t>
  </si>
  <si>
    <t xml:space="preserve">1.1172545166015625e+03	</t>
  </si>
  <si>
    <t xml:space="preserve">1.1104615478515625e+03	</t>
  </si>
  <si>
    <t xml:space="preserve">9.0903253173828125e+02	</t>
  </si>
  <si>
    <t xml:space="preserve">9.2838336181640625e+02	</t>
  </si>
  <si>
    <t xml:space="preserve">1.3166932373046875e+03	</t>
  </si>
  <si>
    <t xml:space="preserve">1.3347022705078125e+03	</t>
  </si>
  <si>
    <t xml:space="preserve">9.3833795166015625e+02	</t>
  </si>
  <si>
    <t xml:space="preserve">8.4267675781250000e+02	</t>
  </si>
  <si>
    <t xml:space="preserve">1.4961870117187500e+03	</t>
  </si>
  <si>
    <t xml:space="preserve">1.4711838378906250e+03	</t>
  </si>
  <si>
    <t xml:space="preserve">9.6738415527343750e+02	</t>
  </si>
  <si>
    <t xml:space="preserve">9.0888793945312500e+02	</t>
  </si>
  <si>
    <t xml:space="preserve">1.8946462402343750e+03	</t>
  </si>
  <si>
    <t xml:space="preserve">1.9118018798828125e+03	</t>
  </si>
  <si>
    <t xml:space="preserve">1.8912211914062500e+03	</t>
  </si>
  <si>
    <t xml:space="preserve">1.8417480468750000e+03	</t>
  </si>
  <si>
    <t xml:space="preserve">1.4257015380859375e+03	</t>
  </si>
  <si>
    <t xml:space="preserve">1.2632169189453125e+03	</t>
  </si>
  <si>
    <t xml:space="preserve">9.2930798339843750e+02	</t>
  </si>
  <si>
    <t xml:space="preserve">1.2273875732421875e+03	</t>
  </si>
  <si>
    <t xml:space="preserve">1.5796251220703125e+03	</t>
  </si>
  <si>
    <t xml:space="preserve">1.3758671875000000e+03	</t>
  </si>
  <si>
    <t xml:space="preserve">1.7983360595703125e+03	</t>
  </si>
  <si>
    <t xml:space="preserve">1.6274896240234375e+03	</t>
  </si>
  <si>
    <t xml:space="preserve">2.8279394531250000e+03	</t>
  </si>
  <si>
    <t xml:space="preserve">1.9638792724609375e+03	</t>
  </si>
  <si>
    <t xml:space="preserve">1.0036493530273438e+03	</t>
  </si>
  <si>
    <t xml:space="preserve">8.3757238769531250e+02	</t>
  </si>
  <si>
    <t xml:space="preserve">1.0644631347656250e+03	</t>
  </si>
  <si>
    <t xml:space="preserve">9.7743969726562500e+02	</t>
  </si>
  <si>
    <t xml:space="preserve">1.3579061279296875e+03	</t>
  </si>
  <si>
    <t xml:space="preserve">1.1423010253906250e+03	</t>
  </si>
  <si>
    <t xml:space="preserve">1.8764727783203125e+03	</t>
  </si>
  <si>
    <t xml:space="preserve">1.6933479003906250e+03	</t>
  </si>
  <si>
    <t xml:space="preserve">1.5386021728515625e+03	</t>
  </si>
  <si>
    <t xml:space="preserve">2.0601987304687500e+03	</t>
  </si>
  <si>
    <t xml:space="preserve">2.0058746337890625e+03	</t>
  </si>
  <si>
    <t xml:space="preserve">2.3156999511718750e+03	</t>
  </si>
  <si>
    <t xml:space="preserve">1.7674095458984375e+03	</t>
  </si>
  <si>
    <t xml:space="preserve">1.4764160156250000e+03	</t>
  </si>
  <si>
    <t xml:space="preserve">1.9016588134765625e+03	</t>
  </si>
  <si>
    <t xml:space="preserve">1.4154874267578125e+03	</t>
  </si>
  <si>
    <t xml:space="preserve">2.0107374267578125e+03	</t>
  </si>
  <si>
    <t xml:space="preserve">1.8394014892578125e+03	</t>
  </si>
  <si>
    <t xml:space="preserve">1.1181668701171875e+03	</t>
  </si>
  <si>
    <t xml:space="preserve">1.0682042236328125e+03	</t>
  </si>
  <si>
    <t xml:space="preserve">1.1981173095703125e+03	</t>
  </si>
  <si>
    <t xml:space="preserve">1.1272252197265625e+03	</t>
  </si>
  <si>
    <t xml:space="preserve">1.5416042480468750e+03	</t>
  </si>
  <si>
    <t xml:space="preserve">1.3575352783203125e+03	</t>
  </si>
  <si>
    <t xml:space="preserve">1.6937907714843750e+03	</t>
  </si>
  <si>
    <t xml:space="preserve">1.5165838623046875e+03	</t>
  </si>
  <si>
    <t xml:space="preserve">1.1913143310546875e+03	</t>
  </si>
  <si>
    <t xml:space="preserve">9.7097625732421875e+02	</t>
  </si>
  <si>
    <t xml:space="preserve">2.4656501464843750e+03	</t>
  </si>
  <si>
    <t xml:space="preserve">2.1421484375000000e+03	</t>
  </si>
  <si>
    <t xml:space="preserve">2.0277724609375000e+03	</t>
  </si>
  <si>
    <t xml:space="preserve">1.8666125488281250e+03	</t>
  </si>
  <si>
    <t xml:space="preserve">1.5491866455078125e+03	</t>
  </si>
  <si>
    <t xml:space="preserve">2.2544614257812500e+03	</t>
  </si>
  <si>
    <t xml:space="preserve">6.3872033691406250e+02	</t>
  </si>
  <si>
    <t xml:space="preserve">5.9305505371093750e+02	</t>
  </si>
  <si>
    <t xml:space="preserve">8.6730731201171875e+02	</t>
  </si>
  <si>
    <t xml:space="preserve">1.0400517578125000e+03	</t>
  </si>
  <si>
    <t xml:space="preserve">7.9430389404296875e+02	</t>
  </si>
  <si>
    <t xml:space="preserve">9.1548541259765625e+02	</t>
  </si>
  <si>
    <t xml:space="preserve">9.2639904785156250e+02	</t>
  </si>
  <si>
    <t xml:space="preserve">1.0217427978515625e+03	</t>
  </si>
  <si>
    <t xml:space="preserve">1.8305036621093750e+03	</t>
  </si>
  <si>
    <t xml:space="preserve">1.9134877929687500e+03	</t>
  </si>
  <si>
    <t xml:space="preserve">1.9690823974609375e+03	</t>
  </si>
  <si>
    <t xml:space="preserve">1.8412750244140625e+03	</t>
  </si>
  <si>
    <t xml:space="preserve">1.3518099365234375e+03	</t>
  </si>
  <si>
    <t xml:space="preserve">1.2437265625000000e+03	</t>
  </si>
  <si>
    <t xml:space="preserve">1.6319104003906250e+03	</t>
  </si>
  <si>
    <t xml:space="preserve">1.7509703369140625e+03	</t>
  </si>
  <si>
    <t xml:space="preserve">4.6006521606445312e+02	</t>
  </si>
  <si>
    <t xml:space="preserve">4.6553881835937500e+02	</t>
  </si>
  <si>
    <t xml:space="preserve">1.2630936279296875e+03	</t>
  </si>
  <si>
    <t xml:space="preserve">1.5374572753906250e+03	</t>
  </si>
  <si>
    <t xml:space="preserve">9.2991290283203125e+02	</t>
  </si>
  <si>
    <t xml:space="preserve">9.9565600585937500e+02	</t>
  </si>
  <si>
    <t xml:space="preserve">1.3323675537109375e+03	</t>
  </si>
  <si>
    <t xml:space="preserve">1.2411639404296875e+03	</t>
  </si>
  <si>
    <t xml:space="preserve">1.3150341796875000e+03	</t>
  </si>
  <si>
    <t xml:space="preserve">1.2123046875000000e+03	</t>
  </si>
  <si>
    <t xml:space="preserve">1.2102849121093750e+03	</t>
  </si>
  <si>
    <t xml:space="preserve">1.4205495605468750e+03	</t>
  </si>
  <si>
    <t xml:space="preserve">1.2119785156250000e+03	</t>
  </si>
  <si>
    <t xml:space="preserve">1.8322316894531250e+03	</t>
  </si>
  <si>
    <t xml:space="preserve">9.7229718017578125e+02	</t>
  </si>
  <si>
    <t xml:space="preserve">1.1812648925781250e+03	</t>
  </si>
  <si>
    <t xml:space="preserve">1.1585173339843750e+03	</t>
  </si>
  <si>
    <t xml:space="preserve">1.3223967285156250e+03	</t>
  </si>
  <si>
    <t xml:space="preserve">1.3632590332031250e+03	</t>
  </si>
  <si>
    <t xml:space="preserve">1.4487523193359375e+03	</t>
  </si>
  <si>
    <t xml:space="preserve">7.6193389892578125e+02	</t>
  </si>
  <si>
    <t xml:space="preserve">7.9954479980468750e+02	</t>
  </si>
  <si>
    <t xml:space="preserve">1.2885336914062500e+03	</t>
  </si>
  <si>
    <t xml:space="preserve">1.3726722412109375e+03	</t>
  </si>
  <si>
    <t xml:space="preserve">6.0757196044921875e+02	</t>
  </si>
  <si>
    <t xml:space="preserve">7.4211944580078125e+02	</t>
  </si>
  <si>
    <t xml:space="preserve">1.7610644531250000e+03	</t>
  </si>
  <si>
    <t xml:space="preserve">1.8407861328125000e+03	</t>
  </si>
  <si>
    <t xml:space="preserve">1.4886513671875000e+03	</t>
  </si>
  <si>
    <t xml:space="preserve">1.3266701660156250e+03	</t>
  </si>
  <si>
    <t xml:space="preserve">1.2976762695312500e+03	</t>
  </si>
  <si>
    <t xml:space="preserve">1.0967827148437500e+03	</t>
  </si>
  <si>
    <t xml:space="preserve">8.9168518066406250e+02	</t>
  </si>
  <si>
    <t xml:space="preserve">1.0501519775390625e+03	</t>
  </si>
  <si>
    <t xml:space="preserve">1.2075720214843750e+03	</t>
  </si>
  <si>
    <t xml:space="preserve">1.2105671386718750e+03	</t>
  </si>
  <si>
    <t xml:space="preserve">1.2129031982421875e+03	</t>
  </si>
  <si>
    <t xml:space="preserve">1.1142620849609375e+03	</t>
  </si>
  <si>
    <t xml:space="preserve">1.6968839111328125e+03	</t>
  </si>
  <si>
    <t xml:space="preserve">1.2239764404296875e+03	</t>
  </si>
  <si>
    <t xml:space="preserve">5.1122018432617188e+02	</t>
  </si>
  <si>
    <t xml:space="preserve">5.0701107788085938e+02	</t>
  </si>
  <si>
    <t xml:space="preserve">6.4596282958984375e+02	</t>
  </si>
  <si>
    <t xml:space="preserve">6.1593481445312500e+02	</t>
  </si>
  <si>
    <t xml:space="preserve">7.4709106445312500e+02	</t>
  </si>
  <si>
    <t xml:space="preserve">6.4850225830078125e+02	</t>
  </si>
  <si>
    <t xml:space="preserve">1.8345219726562500e+03	</t>
  </si>
  <si>
    <t xml:space="preserve">1.7523597412109375e+03	</t>
  </si>
  <si>
    <t xml:space="preserve">1.6662022705078125e+03	</t>
  </si>
  <si>
    <t xml:space="preserve">1.6905134277343750e+03	</t>
  </si>
  <si>
    <t xml:space="preserve">1.6367111816406250e+03	</t>
  </si>
  <si>
    <t xml:space="preserve">1.6282080078125000e+03	</t>
  </si>
  <si>
    <t xml:space="preserve">1.2481846923828125e+03	</t>
  </si>
  <si>
    <t xml:space="preserve">1.2199418945312500e+03	</t>
  </si>
  <si>
    <t xml:space="preserve">1.4510042724609375e+03	</t>
  </si>
  <si>
    <t xml:space="preserve">1.2385461425781250e+03	</t>
  </si>
  <si>
    <t xml:space="preserve">1.7028292236328125e+03	</t>
  </si>
  <si>
    <t xml:space="preserve">1.5586850585937500e+03	</t>
  </si>
  <si>
    <t xml:space="preserve">8.6704058837890625e+02	</t>
  </si>
  <si>
    <t xml:space="preserve">8.5399108886718750e+02	</t>
  </si>
  <si>
    <t xml:space="preserve">8.5242169189453125e+02	</t>
  </si>
  <si>
    <t xml:space="preserve">1.0249233398437500e+03	</t>
  </si>
  <si>
    <t xml:space="preserve">1.1837235107421875e+03	</t>
  </si>
  <si>
    <t xml:space="preserve">1.2258623046875000e+03	</t>
  </si>
  <si>
    <t xml:space="preserve">1.1005214843750000e+03	</t>
  </si>
  <si>
    <t xml:space="preserve">1.4015684814453125e+03	</t>
  </si>
  <si>
    <t xml:space="preserve">8.7443328857421875e+02	</t>
  </si>
  <si>
    <t xml:space="preserve">1.1055289306640625e+03	</t>
  </si>
  <si>
    <t xml:space="preserve">1.3947596435546875e+03	</t>
  </si>
  <si>
    <t xml:space="preserve">1.3304743652343750e+03	</t>
  </si>
  <si>
    <t xml:space="preserve">1.7473647460937500e+03	</t>
  </si>
  <si>
    <t xml:space="preserve">1.6863129882812500e+03	</t>
  </si>
  <si>
    <t xml:space="preserve">1.0251757812500000e+03	</t>
  </si>
  <si>
    <t xml:space="preserve">1.3086353759765625e+03	</t>
  </si>
  <si>
    <t xml:space="preserve">8.0223510742187500e+02	</t>
  </si>
  <si>
    <t xml:space="preserve">8.3269555664062500e+02	</t>
  </si>
  <si>
    <t xml:space="preserve">7.7223150634765625e+02	</t>
  </si>
  <si>
    <t xml:space="preserve">9.2165496826171875e+02	</t>
  </si>
  <si>
    <t xml:space="preserve">6.2697369384765625e+02	</t>
  </si>
  <si>
    <t xml:space="preserve">7.2042333984375000e+02	</t>
  </si>
  <si>
    <t xml:space="preserve">8.7276275634765625e+02	</t>
  </si>
  <si>
    <t xml:space="preserve">8.6409539794921875e+02	</t>
  </si>
  <si>
    <t xml:space="preserve">1.6405114746093750e+03	</t>
  </si>
  <si>
    <t xml:space="preserve">1.1981932373046875e+03	</t>
  </si>
  <si>
    <t xml:space="preserve">1.4806164550781250e+03	</t>
  </si>
  <si>
    <t xml:space="preserve">1.4523922119140625e+03	</t>
  </si>
  <si>
    <t xml:space="preserve">9.9327398681640625e+02	</t>
  </si>
  <si>
    <t xml:space="preserve">9.8827850341796875e+02	</t>
  </si>
  <si>
    <t xml:space="preserve">1.6568248291015625e+03	</t>
  </si>
  <si>
    <t xml:space="preserve">1.7454959716796875e+03	</t>
  </si>
  <si>
    <t xml:space="preserve">5.9283325195312500e+02	</t>
  </si>
  <si>
    <t xml:space="preserve">7.1589257812500000e+02	</t>
  </si>
  <si>
    <t xml:space="preserve">9.9954669189453125e+02	</t>
  </si>
  <si>
    <t xml:space="preserve">1.0514033203125000e+03	</t>
  </si>
  <si>
    <t xml:space="preserve">9.9982153320312500e+02	</t>
  </si>
  <si>
    <t xml:space="preserve">1.2311888427734375e+03	</t>
  </si>
  <si>
    <t xml:space="preserve">1.2507634277343750e+03	</t>
  </si>
  <si>
    <t xml:space="preserve">1.4723924560546875e+03	</t>
  </si>
  <si>
    <t xml:space="preserve">2.0771010742187500e+03	</t>
  </si>
  <si>
    <t xml:space="preserve">2.0585910644531250e+03	</t>
  </si>
  <si>
    <t xml:space="preserve">1.3630859375000000e+03	</t>
  </si>
  <si>
    <t xml:space="preserve">1.7878104248046875e+03	</t>
  </si>
  <si>
    <t xml:space="preserve">1.7463111572265625e+03	</t>
  </si>
  <si>
    <t xml:space="preserve">1.8695576171875000e+03	</t>
  </si>
  <si>
    <t xml:space="preserve">9.4444274902343750e+02	</t>
  </si>
  <si>
    <t xml:space="preserve">1.3130444335937500e+03	</t>
  </si>
  <si>
    <t xml:space="preserve">9.5722924804687500e+02	</t>
  </si>
  <si>
    <t xml:space="preserve">1.1997888183593750e+03	</t>
  </si>
  <si>
    <t xml:space="preserve">1.2289241943359375e+03	</t>
  </si>
  <si>
    <t xml:space="preserve">1.2605163574218750e+03	</t>
  </si>
  <si>
    <t xml:space="preserve">9.8799780273437500e+02	</t>
  </si>
  <si>
    <t xml:space="preserve">1.3730087890625000e+03	</t>
  </si>
  <si>
    <t xml:space="preserve">1.1325566406250000e+03	</t>
  </si>
  <si>
    <t xml:space="preserve">1.2958898925781250e+03	</t>
  </si>
  <si>
    <t xml:space="preserve">1.9580351562500000e+03	</t>
  </si>
  <si>
    <t xml:space="preserve">2.8150632324218750e+03	</t>
  </si>
  <si>
    <t xml:space="preserve">1.3286224365234375e+03	</t>
  </si>
  <si>
    <t xml:space="preserve">1.4272259521484375e+03	</t>
  </si>
  <si>
    <t xml:space="preserve">2.6323002929687500e+03	</t>
  </si>
  <si>
    <t xml:space="preserve">2.5425305175781250e+03	</t>
  </si>
  <si>
    <t xml:space="preserve">2.5720510253906250e+03	</t>
  </si>
  <si>
    <t xml:space="preserve">2.5984445800781250e+03	</t>
  </si>
  <si>
    <t xml:space="preserve">1.1281573486328125e+03	</t>
  </si>
  <si>
    <t xml:space="preserve">1.4383734130859375e+03	</t>
  </si>
  <si>
    <t xml:space="preserve">1.7370649414062500e+03	</t>
  </si>
  <si>
    <t xml:space="preserve">1.5414677734375000e+03	</t>
  </si>
  <si>
    <t xml:space="preserve">1.4356610107421875e+03	</t>
  </si>
  <si>
    <t xml:space="preserve">1.3709012451171875e+03	</t>
  </si>
  <si>
    <t xml:space="preserve">1.6525987548828125e+03	</t>
  </si>
  <si>
    <t xml:space="preserve">2.0696164550781250e+03	</t>
  </si>
  <si>
    <t xml:space="preserve">9.9621002197265625e+02	</t>
  </si>
  <si>
    <t xml:space="preserve">9.7965063476562500e+02	</t>
  </si>
  <si>
    <t xml:space="preserve">1.2562237548828125e+03	</t>
  </si>
  <si>
    <t xml:space="preserve">1.4107830810546875e+03	</t>
  </si>
  <si>
    <t xml:space="preserve">1.3511092529296875e+03	</t>
  </si>
  <si>
    <t xml:space="preserve">1.3829822998046875e+03	</t>
  </si>
  <si>
    <t xml:space="preserve">3.3963476562500000e+03	</t>
  </si>
  <si>
    <t xml:space="preserve">3.3302021484375000e+03	</t>
  </si>
  <si>
    <t xml:space="preserve">4.0157958984375000e+03	</t>
  </si>
  <si>
    <t xml:space="preserve">4.1406977539062500e+03	</t>
  </si>
  <si>
    <t xml:space="preserve">3.1376489257812500e+03	</t>
  </si>
  <si>
    <t xml:space="preserve">2.9452263183593750e+03	</t>
  </si>
  <si>
    <t xml:space="preserve">3.3027272949218750e+03	</t>
  </si>
  <si>
    <t xml:space="preserve">2.6665769042968750e+03	</t>
  </si>
  <si>
    <t xml:space="preserve">2.4592412109375000e+03	</t>
  </si>
  <si>
    <t xml:space="preserve">2.0557282714843750e+03	</t>
  </si>
  <si>
    <t xml:space="preserve">2.8109130859375000e+03	</t>
  </si>
  <si>
    <t xml:space="preserve">2.2552851562500000e+03	</t>
  </si>
  <si>
    <t xml:space="preserve">1.1312126464843750e+03	</t>
  </si>
  <si>
    <t xml:space="preserve">1.0000750122070312e+03	</t>
  </si>
  <si>
    <t xml:space="preserve">8.5354125976562500e+02	</t>
  </si>
  <si>
    <t xml:space="preserve">9.6512359619140625e+02	</t>
  </si>
  <si>
    <t xml:space="preserve">1.8607537841796875e+03	</t>
  </si>
  <si>
    <t xml:space="preserve">1.6319881591796875e+03	</t>
  </si>
  <si>
    <t xml:space="preserve">1.6407813720703125e+03	</t>
  </si>
  <si>
    <t xml:space="preserve">1.8104117431640625e+03	</t>
  </si>
  <si>
    <t xml:space="preserve">1.4417584228515625e+03	</t>
  </si>
  <si>
    <t xml:space="preserve">1.9290020751953125e+03	</t>
  </si>
  <si>
    <t xml:space="preserve">1.3280626220703125e+03	</t>
  </si>
  <si>
    <t xml:space="preserve">2.7604328613281250e+03	</t>
  </si>
  <si>
    <t xml:space="preserve">2.2631472167968750e+03	</t>
  </si>
  <si>
    <t xml:space="preserve">3.0856325683593750e+03	</t>
  </si>
  <si>
    <t xml:space="preserve">1.0404226074218750e+03	</t>
  </si>
  <si>
    <t xml:space="preserve">1.8560527343750000e+03	</t>
  </si>
  <si>
    <t xml:space="preserve">1.9834271240234375e+03	</t>
  </si>
  <si>
    <t xml:space="preserve">2.0939125976562500e+03	</t>
  </si>
  <si>
    <t xml:space="preserve">1.4783260498046875e+03	</t>
  </si>
  <si>
    <t xml:space="preserve">2.1667416992187500e+03	</t>
  </si>
  <si>
    <t xml:space="preserve">1.0732351074218750e+03	</t>
  </si>
  <si>
    <t xml:space="preserve">1.7566683349609375e+03	</t>
  </si>
  <si>
    <t xml:space="preserve">1.1020107421875000e+03	</t>
  </si>
  <si>
    <t xml:space="preserve">1.0606232910156250e+03	</t>
  </si>
  <si>
    <t xml:space="preserve">1.1980991210937500e+03	</t>
  </si>
  <si>
    <t xml:space="preserve">1.4772729492187500e+03	</t>
  </si>
  <si>
    <t xml:space="preserve">1.4034146728515625e+03	</t>
  </si>
  <si>
    <t xml:space="preserve">1.3971010742187500e+03	</t>
  </si>
  <si>
    <t xml:space="preserve">1.2824149169921875e+03	</t>
  </si>
  <si>
    <t xml:space="preserve">1.1712259521484375e+03	</t>
  </si>
  <si>
    <t xml:space="preserve">1.1950893554687500e+03	</t>
  </si>
  <si>
    <t xml:space="preserve">1.4989399414062500e+03	</t>
  </si>
  <si>
    <t xml:space="preserve">6.6174713134765625e+02	</t>
  </si>
  <si>
    <t xml:space="preserve">5.6792993164062500e+02	</t>
  </si>
  <si>
    <t xml:space="preserve">1.1112153320312500e+03	</t>
  </si>
  <si>
    <t xml:space="preserve">1.4694765625000000e+03	</t>
  </si>
  <si>
    <t xml:space="preserve">9.6074578857421875e+02	</t>
  </si>
  <si>
    <t xml:space="preserve">1.3958666992187500e+03	</t>
  </si>
  <si>
    <t xml:space="preserve">1.1492749023437500e+03	</t>
  </si>
  <si>
    <t xml:space="preserve">1.2671889648437500e+03	</t>
  </si>
  <si>
    <t xml:space="preserve">9.1683422851562500e+02	</t>
  </si>
  <si>
    <t xml:space="preserve">9.3273413085937500e+02	</t>
  </si>
  <si>
    <t xml:space="preserve">1.2161965332031250e+03	</t>
  </si>
  <si>
    <t xml:space="preserve">1.4234479980468750e+03	</t>
  </si>
  <si>
    <t xml:space="preserve">1.0155979003906250e+03	</t>
  </si>
  <si>
    <t xml:space="preserve">1.2225601806640625e+03	</t>
  </si>
  <si>
    <t xml:space="preserve">9.3625506591796875e+02	</t>
  </si>
  <si>
    <t xml:space="preserve">1.4081539306640625e+03	</t>
  </si>
  <si>
    <t xml:space="preserve">8.9893743896484375e+02	</t>
  </si>
  <si>
    <t xml:space="preserve">1.0605863037109375e+03	</t>
  </si>
  <si>
    <t xml:space="preserve">9.5016674804687500e+02	</t>
  </si>
  <si>
    <t xml:space="preserve">1.1258923339843750e+03	</t>
  </si>
  <si>
    <t xml:space="preserve">6.2841186523437500e+02	</t>
  </si>
  <si>
    <t xml:space="preserve">9.9247515869140625e+02	</t>
  </si>
  <si>
    <t xml:space="preserve">1.6036408691406250e+03	</t>
  </si>
  <si>
    <t xml:space="preserve">1.6692514648437500e+03	</t>
  </si>
  <si>
    <t xml:space="preserve">4.8143923950195312e+02	</t>
  </si>
  <si>
    <t xml:space="preserve">4.8666357421875000e+02	</t>
  </si>
  <si>
    <t xml:space="preserve">1.2126999511718750e+03	</t>
  </si>
  <si>
    <t xml:space="preserve">1.1734030761718750e+03	</t>
  </si>
  <si>
    <t xml:space="preserve">1.4732268066406250e+03	</t>
  </si>
  <si>
    <t xml:space="preserve">1.3400571289062500e+03	</t>
  </si>
  <si>
    <t xml:space="preserve">9.9900048828125000e+02	</t>
  </si>
  <si>
    <t xml:space="preserve">9.6549957275390625e+02	</t>
  </si>
  <si>
    <t xml:space="preserve">7.5728497314453125e+02	</t>
  </si>
  <si>
    <t xml:space="preserve">9.4270007324218750e+02	</t>
  </si>
  <si>
    <t xml:space="preserve">1.0868995361328125e+03	</t>
  </si>
  <si>
    <t xml:space="preserve">9.4109924316406250e+02	</t>
  </si>
  <si>
    <t xml:space="preserve">1.1091105957031250e+03	</t>
  </si>
  <si>
    <t xml:space="preserve">1.0672951660156250e+03	</t>
  </si>
  <si>
    <t xml:space="preserve">1.3089960937500000e+03	</t>
  </si>
  <si>
    <t xml:space="preserve">1.3209263916015625e+03	</t>
  </si>
  <si>
    <t xml:space="preserve">4.2831921386718750e+02	</t>
  </si>
  <si>
    <t xml:space="preserve">3.8120370483398438e+02	</t>
  </si>
  <si>
    <t xml:space="preserve">5.3640759277343750e+02	</t>
  </si>
  <si>
    <t xml:space="preserve">6.1130816650390625e+02	</t>
  </si>
  <si>
    <t xml:space="preserve">4.2747491455078125e+02	</t>
  </si>
  <si>
    <t xml:space="preserve">7.9935058593750000e+02	</t>
  </si>
  <si>
    <t xml:space="preserve">1.2991887207031250e+03	</t>
  </si>
  <si>
    <t xml:space="preserve">1.3199790039062500e+03	</t>
  </si>
  <si>
    <t xml:space="preserve">1.7947342529296875e+03	</t>
  </si>
  <si>
    <t xml:space="preserve">1.8623920898437500e+03	</t>
  </si>
  <si>
    <t xml:space="preserve">1.3706529541015625e+03	</t>
  </si>
  <si>
    <t xml:space="preserve">1.5851799316406250e+03	</t>
  </si>
  <si>
    <t xml:space="preserve">1.5533011474609375e+03	</t>
  </si>
  <si>
    <t xml:space="preserve">1.7184034423828125e+03	</t>
  </si>
  <si>
    <t xml:space="preserve">1.6655775146484375e+03	</t>
  </si>
  <si>
    <t xml:space="preserve">1.3608712158203125e+03	</t>
  </si>
  <si>
    <t xml:space="preserve">1.7388771972656250e+03	</t>
  </si>
  <si>
    <t xml:space="preserve">1.4508806152343750e+03	</t>
  </si>
  <si>
    <t xml:space="preserve">6.1805688476562500e+02	</t>
  </si>
  <si>
    <t xml:space="preserve">6.8304913330078125e+02	</t>
  </si>
  <si>
    <t xml:space="preserve">8.5645245361328125e+02	</t>
  </si>
  <si>
    <t xml:space="preserve">9.6915380859375000e+02	</t>
  </si>
  <si>
    <t xml:space="preserve">1.8078046875000000e+03	</t>
  </si>
  <si>
    <t xml:space="preserve">2.0368630371093750e+03	</t>
  </si>
  <si>
    <t xml:space="preserve">1.4805266113281250e+03	</t>
  </si>
  <si>
    <t xml:space="preserve">2.2567583007812500e+03	</t>
  </si>
  <si>
    <t xml:space="preserve">1.2126097412109375e+03	</t>
  </si>
  <si>
    <t xml:space="preserve">1.7519234619140625e+03	</t>
  </si>
  <si>
    <t xml:space="preserve">1.2702301025390625e+03	</t>
  </si>
  <si>
    <t xml:space="preserve">1.5209044189453125e+03	</t>
  </si>
  <si>
    <t xml:space="preserve">1.6921912841796875e+03	</t>
  </si>
  <si>
    <t xml:space="preserve">1.8031646728515625e+03	</t>
  </si>
  <si>
    <t xml:space="preserve">1.2988255615234375e+03	</t>
  </si>
  <si>
    <t xml:space="preserve">1.7084783935546875e+03	</t>
  </si>
  <si>
    <t xml:space="preserve">3.8939306640625000e+02	</t>
  </si>
  <si>
    <t xml:space="preserve">4.1598324584960938e+02	</t>
  </si>
  <si>
    <t xml:space="preserve">4.4114578247070312e+02	</t>
  </si>
  <si>
    <t xml:space="preserve">5.2324511718750000e+02	</t>
  </si>
  <si>
    <t xml:space="preserve">5.3638677978515625e+02	</t>
  </si>
  <si>
    <t xml:space="preserve">4.3658316040039062e+02	</t>
  </si>
  <si>
    <t xml:space="preserve">6.1874029541015625e+02	</t>
  </si>
  <si>
    <t xml:space="preserve">7.2565765380859375e+02	</t>
  </si>
  <si>
    <t xml:space="preserve">8.7715161132812500e+02	</t>
  </si>
  <si>
    <t xml:space="preserve">1.0321497802734375e+03	</t>
  </si>
  <si>
    <t xml:space="preserve">1.5123948974609375e+03	</t>
  </si>
  <si>
    <t xml:space="preserve">1.7058918457031250e+03	</t>
  </si>
  <si>
    <t xml:space="preserve">8.9327691650390625e+02	</t>
  </si>
  <si>
    <t xml:space="preserve">9.8011663818359375e+02	</t>
  </si>
  <si>
    <t xml:space="preserve">1.3950175781250000e+03	</t>
  </si>
  <si>
    <t xml:space="preserve">1.4710744628906250e+03	</t>
  </si>
  <si>
    <t xml:space="preserve">4.2419766235351562e+02	</t>
  </si>
  <si>
    <t xml:space="preserve">3.8633682250976562e+02	</t>
  </si>
  <si>
    <t xml:space="preserve">8.5568286132812500e+02	</t>
  </si>
  <si>
    <t xml:space="preserve">1.1076931152343750e+03	</t>
  </si>
  <si>
    <t xml:space="preserve">5.9736712646484375e+02	</t>
  </si>
  <si>
    <t xml:space="preserve">6.5398547363281250e+02	</t>
  </si>
  <si>
    <t xml:space="preserve">6.9549926757812500e+02	</t>
  </si>
  <si>
    <t xml:space="preserve">7.8235485839843750e+02	</t>
  </si>
  <si>
    <t xml:space="preserve">6.2235614013671875e+02	</t>
  </si>
  <si>
    <t xml:space="preserve">6.2712274169921875e+02	</t>
  </si>
  <si>
    <t xml:space="preserve">8.2401416015625000e+02	</t>
  </si>
  <si>
    <t xml:space="preserve">9.1914868164062500e+02	</t>
  </si>
  <si>
    <t xml:space="preserve">8.3223791503906250e+02	</t>
  </si>
  <si>
    <t xml:space="preserve">7.2522778320312500e+02	</t>
  </si>
  <si>
    <t xml:space="preserve">7.3038391113281250e+02	</t>
  </si>
  <si>
    <t xml:space="preserve">6.7812872314453125e+02	</t>
  </si>
  <si>
    <t xml:space="preserve">7.7411706542968750e+02	</t>
  </si>
  <si>
    <t xml:space="preserve">6.5146569824218750e+02	</t>
  </si>
  <si>
    <t xml:space="preserve">7.4868768310546875e+02	</t>
  </si>
  <si>
    <t xml:space="preserve">7.1660473632812500e+02	</t>
  </si>
  <si>
    <t xml:space="preserve">4.3610760498046875e+02	</t>
  </si>
  <si>
    <t xml:space="preserve">5.8336810302734375e+02	</t>
  </si>
  <si>
    <t xml:space="preserve">7.6710266113281250e+02	</t>
  </si>
  <si>
    <t xml:space="preserve">8.8442126464843750e+02	</t>
  </si>
  <si>
    <t xml:space="preserve">5.6234771728515625e+02	</t>
  </si>
  <si>
    <t xml:space="preserve">5.6653637695312500e+02	</t>
  </si>
  <si>
    <t xml:space="preserve">1.0221701660156250e+03	</t>
  </si>
  <si>
    <t xml:space="preserve">9.8559399414062500e+02	</t>
  </si>
  <si>
    <t xml:space="preserve">9.9278393554687500e+02	</t>
  </si>
  <si>
    <t xml:space="preserve">9.6632586669921875e+02	</t>
  </si>
  <si>
    <t xml:space="preserve">9.1446673583984375e+02	</t>
  </si>
  <si>
    <t xml:space="preserve">8.0504138183593750e+02	</t>
  </si>
  <si>
    <t xml:space="preserve">5.4887872314453125e+02	</t>
  </si>
  <si>
    <t xml:space="preserve">6.0850701904296875e+02	</t>
  </si>
  <si>
    <t xml:space="preserve">9.1669946289062500e+02	</t>
  </si>
  <si>
    <t xml:space="preserve">8.9405645751953125e+02	</t>
  </si>
  <si>
    <t xml:space="preserve">7.6925683593750000e+02	</t>
  </si>
  <si>
    <t xml:space="preserve">7.2355438232421875e+02	</t>
  </si>
  <si>
    <t xml:space="preserve">1.0834262695312500e+03	</t>
  </si>
  <si>
    <t xml:space="preserve">1.0263354492187500e+03	</t>
  </si>
  <si>
    <t xml:space="preserve">5.1775042724609375e+02	</t>
  </si>
  <si>
    <t xml:space="preserve">4.7821289062500000e+02	</t>
  </si>
  <si>
    <t xml:space="preserve">7.6395074462890625e+02	</t>
  </si>
  <si>
    <t xml:space="preserve">7.1194030761718750e+02	</t>
  </si>
  <si>
    <t xml:space="preserve">5.8996038818359375e+02	</t>
  </si>
  <si>
    <t xml:space="preserve">5.2773065185546875e+02	</t>
  </si>
  <si>
    <t xml:space="preserve">9.2268481445312500e+02	</t>
  </si>
  <si>
    <t xml:space="preserve">1.0042698364257812e+03	</t>
  </si>
  <si>
    <t xml:space="preserve">1.4424417724609375e+03	</t>
  </si>
  <si>
    <t xml:space="preserve">1.4211965332031250e+03	</t>
  </si>
  <si>
    <t xml:space="preserve">1.0230601196289062e+03	</t>
  </si>
  <si>
    <t xml:space="preserve">1.0973714599609375e+03	</t>
  </si>
  <si>
    <t xml:space="preserve">1.1321992187500000e+03	</t>
  </si>
  <si>
    <t xml:space="preserve">1.0833466796875000e+03	</t>
  </si>
  <si>
    <t xml:space="preserve">1.0701492919921875e+03	</t>
  </si>
  <si>
    <t xml:space="preserve">8.7437078857421875e+02	</t>
  </si>
  <si>
    <t xml:space="preserve">1.1537270507812500e+03	</t>
  </si>
  <si>
    <t xml:space="preserve">6.8103247070312500e+02	</t>
  </si>
  <si>
    <t xml:space="preserve">6.1399029541015625e+02	</t>
  </si>
  <si>
    <t xml:space="preserve">5.8667327880859375e+02	</t>
  </si>
  <si>
    <t xml:space="preserve">5.1673822021484375e+02	</t>
  </si>
  <si>
    <t xml:space="preserve">5.7610272216796875e+02	</t>
  </si>
  <si>
    <t xml:space="preserve">9.4644305419921875e+02	</t>
  </si>
  <si>
    <t xml:space="preserve">7.5283074951171875e+02	</t>
  </si>
  <si>
    <t xml:space="preserve">1.0535664062500000e+03	</t>
  </si>
  <si>
    <t xml:space="preserve">1.1046861572265625e+03	</t>
  </si>
  <si>
    <t xml:space="preserve">1.1153269042968750e+03	</t>
  </si>
  <si>
    <t xml:space="preserve">1.3342501220703125e+03	</t>
  </si>
  <si>
    <t xml:space="preserve">1.1797635498046875e+03	</t>
  </si>
  <si>
    <t xml:space="preserve">1.1190209960937500e+03	</t>
  </si>
  <si>
    <t xml:space="preserve">1.1661219482421875e+03	</t>
  </si>
  <si>
    <t xml:space="preserve">1.1310197753906250e+03	</t>
  </si>
  <si>
    <t xml:space="preserve">7.5518841552734375e+02	</t>
  </si>
  <si>
    <t xml:space="preserve">6.5928344726562500e+02	</t>
  </si>
  <si>
    <t xml:space="preserve">5.4660131835937500e+02	</t>
  </si>
  <si>
    <t xml:space="preserve">5.4640924072265625e+02	</t>
  </si>
  <si>
    <t xml:space="preserve">3.9619354248046875e+02	</t>
  </si>
  <si>
    <t xml:space="preserve">4.0161077880859375e+02	</t>
  </si>
  <si>
    <t xml:space="preserve">4.3671731567382812e+02	</t>
  </si>
  <si>
    <t xml:space="preserve">4.7343862915039062e+02	</t>
  </si>
  <si>
    <t xml:space="preserve">6.2258227539062500e+02	</t>
  </si>
  <si>
    <t xml:space="preserve">6.0023822021484375e+02	</t>
  </si>
  <si>
    <t xml:space="preserve">5.1052050781250000e+02	</t>
  </si>
  <si>
    <t xml:space="preserve">7.0442211914062500e+02	</t>
  </si>
  <si>
    <t xml:space="preserve">9.1737591552734375e+02	</t>
  </si>
  <si>
    <t xml:space="preserve">9.8074035644531250e+02	</t>
  </si>
  <si>
    <t xml:space="preserve">8.3940722656250000e+02	</t>
  </si>
  <si>
    <t xml:space="preserve">7.8055920410156250e+02	</t>
  </si>
  <si>
    <t xml:space="preserve">8.3108746337890625e+02	</t>
  </si>
  <si>
    <t xml:space="preserve">9.8175939941406250e+02	</t>
  </si>
  <si>
    <t xml:space="preserve">5.1050228881835938e+02	</t>
  </si>
  <si>
    <t xml:space="preserve">4.8109634399414062e+02	</t>
  </si>
  <si>
    <t xml:space="preserve">6.2898883056640625e+02	</t>
  </si>
  <si>
    <t xml:space="preserve">8.3229388427734375e+02	</t>
  </si>
  <si>
    <t xml:space="preserve">2.4773369140625000e+03	</t>
  </si>
  <si>
    <t xml:space="preserve">2.0495026855468750e+03	</t>
  </si>
  <si>
    <t xml:space="preserve">2.3468430175781250e+03	</t>
  </si>
  <si>
    <t xml:space="preserve">2.1147763671875000e+03	</t>
  </si>
  <si>
    <t xml:space="preserve">2.0250900878906250e+03	</t>
  </si>
  <si>
    <t xml:space="preserve">2.1195549316406250e+03	</t>
  </si>
  <si>
    <t xml:space="preserve">2.5092133789062500e+03	</t>
  </si>
  <si>
    <t xml:space="preserve">2.9543793945312500e+03	</t>
  </si>
  <si>
    <t xml:space="preserve">2.2662412109375000e+03	</t>
  </si>
  <si>
    <t xml:space="preserve">2.9794250488281250e+03	</t>
  </si>
  <si>
    <t xml:space="preserve">1.9069202880859375e+03	</t>
  </si>
  <si>
    <t xml:space="preserve">2.2486074218750000e+03	</t>
  </si>
  <si>
    <t xml:space="preserve">2.1660498046875000e+03	</t>
  </si>
  <si>
    <t xml:space="preserve">2.3488671875000000e+03	</t>
  </si>
  <si>
    <t xml:space="preserve">2.1512868652343750e+03	</t>
  </si>
  <si>
    <t xml:space="preserve">1.9659481201171875e+03	</t>
  </si>
  <si>
    <t xml:space="preserve">1.5704398193359375e+03	</t>
  </si>
  <si>
    <t xml:space="preserve">1.7733123779296875e+03	</t>
  </si>
  <si>
    <t xml:space="preserve">2.9093312988281250e+03	</t>
  </si>
  <si>
    <t xml:space="preserve">3.4875427246093750e+03	</t>
  </si>
  <si>
    <t xml:space="preserve">1.6082214355468750e+03	</t>
  </si>
  <si>
    <t xml:space="preserve">1.6612951660156250e+03	</t>
  </si>
  <si>
    <t xml:space="preserve">2.6927597656250000e+03	</t>
  </si>
  <si>
    <t xml:space="preserve">2.6456596679687500e+03	</t>
  </si>
  <si>
    <t xml:space="preserve">2.5247319335937500e+03	</t>
  </si>
  <si>
    <t xml:space="preserve">2.0783151855468750e+03	</t>
  </si>
  <si>
    <t xml:space="preserve">1.8117835693359375e+03	</t>
  </si>
  <si>
    <t xml:space="preserve">2.0061309814453125e+03	</t>
  </si>
  <si>
    <t xml:space="preserve">1.6928278808593750e+03	</t>
  </si>
  <si>
    <t xml:space="preserve">1.9480247802734375e+03	</t>
  </si>
  <si>
    <t xml:space="preserve">2.3543586425781250e+03	</t>
  </si>
  <si>
    <t xml:space="preserve">2.3455693359375000e+03	</t>
  </si>
  <si>
    <t xml:space="preserve">3.3704995117187500e+03	</t>
  </si>
  <si>
    <t xml:space="preserve">3.3724138183593750e+03	</t>
  </si>
  <si>
    <t xml:space="preserve">3.4026113281250000e+03	</t>
  </si>
  <si>
    <t xml:space="preserve">3.3831853027343750e+03	</t>
  </si>
  <si>
    <t xml:space="preserve">1.7374970703125000e+03	</t>
  </si>
  <si>
    <t xml:space="preserve">1.2120421142578125e+03	</t>
  </si>
  <si>
    <t xml:space="preserve">2.6131401367187500e+03	</t>
  </si>
  <si>
    <t xml:space="preserve">1.7771429443359375e+03	</t>
  </si>
  <si>
    <t xml:space="preserve">2.9676542968750000e+03	</t>
  </si>
  <si>
    <t xml:space="preserve">1.7966978759765625e+03	</t>
  </si>
  <si>
    <t xml:space="preserve">3.1185708007812500e+03	</t>
  </si>
  <si>
    <t xml:space="preserve">2.6822607421875000e+03	</t>
  </si>
  <si>
    <t xml:space="preserve">3.1546394042968750e+03	</t>
  </si>
  <si>
    <t xml:space="preserve">3.3071408691406250e+03	</t>
  </si>
  <si>
    <t xml:space="preserve">3.1746875000000000e+03	</t>
  </si>
  <si>
    <t xml:space="preserve">3.4878029785156250e+03	</t>
  </si>
  <si>
    <t xml:space="preserve">2.2430251464843750e+03	</t>
  </si>
  <si>
    <t xml:space="preserve">2.2575930175781250e+03	</t>
  </si>
  <si>
    <t xml:space="preserve">2.7262858886718750e+03	</t>
  </si>
  <si>
    <t xml:space="preserve">2.5391801757812500e+03	</t>
  </si>
  <si>
    <t xml:space="preserve">3.6128366699218750e+03	</t>
  </si>
  <si>
    <t xml:space="preserve">2.7606276855468750e+03	</t>
  </si>
  <si>
    <t xml:space="preserve">1.9517905273437500e+03	</t>
  </si>
  <si>
    <t xml:space="preserve">1.6413963623046875e+03	</t>
  </si>
  <si>
    <t xml:space="preserve">1.8160360107421875e+03	</t>
  </si>
  <si>
    <t xml:space="preserve">2.1679309082031250e+03	</t>
  </si>
  <si>
    <t xml:space="preserve">3.0364729003906250e+03	</t>
  </si>
  <si>
    <t xml:space="preserve">2.2801013183593750e+03	</t>
  </si>
  <si>
    <t xml:space="preserve">3.1181088867187500e+03	</t>
  </si>
  <si>
    <t xml:space="preserve">2.9317521972656250e+03	</t>
  </si>
  <si>
    <t xml:space="preserve">2.7233791503906250e+03	</t>
  </si>
  <si>
    <t xml:space="preserve">3.0447880859375000e+03	</t>
  </si>
  <si>
    <t xml:space="preserve">3.7762836914062500e+03	</t>
  </si>
  <si>
    <t xml:space="preserve">3.4414042968750000e+03	</t>
  </si>
  <si>
    <t xml:space="preserve">3.5246459960937500e+03	</t>
  </si>
  <si>
    <t xml:space="preserve">4.2443305664062500e+03	</t>
  </si>
  <si>
    <t xml:space="preserve">2.2095048828125000e+03	</t>
  </si>
  <si>
    <t xml:space="preserve">3.6476479492187500e+03	</t>
  </si>
  <si>
    <t xml:space="preserve">1.8211250000000000e+03	</t>
  </si>
  <si>
    <t xml:space="preserve">1.4400444335937500e+03	</t>
  </si>
  <si>
    <t xml:space="preserve">1.6041049804687500e+03	</t>
  </si>
  <si>
    <t xml:space="preserve">1.6184514160156250e+03	</t>
  </si>
  <si>
    <t xml:space="preserve">1.6277423095703125e+03	</t>
  </si>
  <si>
    <t xml:space="preserve">1.7673499755859375e+03	</t>
  </si>
  <si>
    <t xml:space="preserve">1.9936800537109375e+03	</t>
  </si>
  <si>
    <t xml:space="preserve">2.4983430175781250e+03	</t>
  </si>
  <si>
    <t xml:space="preserve">4.3748618164062500e+03	</t>
  </si>
  <si>
    <t xml:space="preserve">2.8941601562500000e+03	</t>
  </si>
  <si>
    <t xml:space="preserve">4.0375703125000000e+03	</t>
  </si>
  <si>
    <t xml:space="preserve">3.9776933593750000e+03	</t>
  </si>
  <si>
    <t xml:space="preserve">1.9138725585937500e+03	</t>
  </si>
  <si>
    <t xml:space="preserve">2.8001428222656250e+03	</t>
  </si>
  <si>
    <t xml:space="preserve">3.6547436523437500e+03	</t>
  </si>
  <si>
    <t xml:space="preserve">3.2329521484375000e+03	</t>
  </si>
  <si>
    <t xml:space="preserve">9.5476129150390625e+02	</t>
  </si>
  <si>
    <t xml:space="preserve">1.0055451049804688e+03	</t>
  </si>
  <si>
    <t xml:space="preserve">2.6075500488281250e+03	</t>
  </si>
  <si>
    <t xml:space="preserve">3.0938820800781250e+03	</t>
  </si>
  <si>
    <t xml:space="preserve">7.6350622558593750e+02	</t>
  </si>
  <si>
    <t xml:space="preserve">8.2999993896484375e+02	</t>
  </si>
  <si>
    <t xml:space="preserve">9.0089111328125000e+02	</t>
  </si>
  <si>
    <t xml:space="preserve">1.1107341308593750e+03	</t>
  </si>
  <si>
    <t xml:space="preserve">1.4571225585937500e+03	</t>
  </si>
  <si>
    <t xml:space="preserve">1.3063240966796875e+03	</t>
  </si>
  <si>
    <t xml:space="preserve">9.3484100341796875e+02	</t>
  </si>
  <si>
    <t xml:space="preserve">1.0842215576171875e+03	</t>
  </si>
  <si>
    <t xml:space="preserve">1.3356706542968750e+03	</t>
  </si>
  <si>
    <t xml:space="preserve">1.5030020751953125e+03	</t>
  </si>
  <si>
    <t xml:space="preserve">8.7206268310546875e+02	</t>
  </si>
  <si>
    <t xml:space="preserve">9.0697033691406250e+02	</t>
  </si>
  <si>
    <t xml:space="preserve">7.9614953613281250e+02	</t>
  </si>
  <si>
    <t xml:space="preserve">7.4011224365234375e+02	</t>
  </si>
  <si>
    <t xml:space="preserve">8.1043615722656250e+02	</t>
  </si>
  <si>
    <t xml:space="preserve">8.0317602539062500e+02	</t>
  </si>
  <si>
    <t xml:space="preserve">1.0357590332031250e+03	</t>
  </si>
  <si>
    <t xml:space="preserve">7.4846704101562500e+02	</t>
  </si>
  <si>
    <t xml:space="preserve">1.1286157226562500e+03	</t>
  </si>
  <si>
    <t xml:space="preserve">1.3750506591796875e+03	</t>
  </si>
  <si>
    <t xml:space="preserve">8.9384582519531250e+02	</t>
  </si>
  <si>
    <t xml:space="preserve">1.0431228027343750e+03	</t>
  </si>
  <si>
    <t xml:space="preserve">1.2382385253906250e+03	</t>
  </si>
  <si>
    <t xml:space="preserve">1.3382871093750000e+03	</t>
  </si>
  <si>
    <t xml:space="preserve">1.7971634521484375e+03	</t>
  </si>
  <si>
    <t xml:space="preserve">1.5197382812500000e+03	</t>
  </si>
  <si>
    <t xml:space="preserve">1.4623370361328125e+03	</t>
  </si>
  <si>
    <t xml:space="preserve">1.3296978759765625e+03	</t>
  </si>
  <si>
    <t xml:space="preserve">1.2081279296875000e+03	</t>
  </si>
  <si>
    <t xml:space="preserve">1.0523166503906250e+03	</t>
  </si>
  <si>
    <t xml:space="preserve">9.3201165771484375e+02	</t>
  </si>
  <si>
    <t xml:space="preserve">9.5655480957031250e+02	</t>
  </si>
  <si>
    <t xml:space="preserve">1.2286813964843750e+03	</t>
  </si>
  <si>
    <t xml:space="preserve">1.0612045898437500e+03	</t>
  </si>
  <si>
    <t xml:space="preserve">1.1469739990234375e+03	</t>
  </si>
  <si>
    <t xml:space="preserve">1.4345090332031250e+03	</t>
  </si>
  <si>
    <t xml:space="preserve">7.3182775878906250e+02	</t>
  </si>
  <si>
    <t xml:space="preserve">6.2196160888671875e+02	</t>
  </si>
  <si>
    <t xml:space="preserve">1.0121580810546875e+03	</t>
  </si>
  <si>
    <t xml:space="preserve">9.3948834228515625e+02	</t>
  </si>
  <si>
    <t xml:space="preserve">7.2704455566406250e+02	</t>
  </si>
  <si>
    <t xml:space="preserve">9.8393383789062500e+02	</t>
  </si>
  <si>
    <t xml:space="preserve">1.3187459716796875e+03	</t>
  </si>
  <si>
    <t xml:space="preserve">1.3646022949218750e+03	</t>
  </si>
  <si>
    <t xml:space="preserve">1.7103946533203125e+03	</t>
  </si>
  <si>
    <t xml:space="preserve">1.9231378173828125e+03	</t>
  </si>
  <si>
    <t xml:space="preserve">1.4254436035156250e+03	</t>
  </si>
  <si>
    <t xml:space="preserve">1.4856141357421875e+03	</t>
  </si>
  <si>
    <t xml:space="preserve">1.4149260253906250e+03	</t>
  </si>
  <si>
    <t xml:space="preserve">1.6707514648437500e+03	</t>
  </si>
  <si>
    <t xml:space="preserve">1.4513579101562500e+03	</t>
  </si>
  <si>
    <t xml:space="preserve">1.3347414550781250e+03	</t>
  </si>
  <si>
    <t xml:space="preserve">1.5783192138671875e+03	</t>
  </si>
  <si>
    <t xml:space="preserve">1.1887183837890625e+03	</t>
  </si>
  <si>
    <t xml:space="preserve">8.1101165771484375e+02	</t>
  </si>
  <si>
    <t xml:space="preserve">9.3755108642578125e+02	</t>
  </si>
  <si>
    <t xml:space="preserve">7.0097149658203125e+02	</t>
  </si>
  <si>
    <t xml:space="preserve">7.0448876953125000e+02	</t>
  </si>
  <si>
    <t xml:space="preserve">1.1546231689453125e+03	</t>
  </si>
  <si>
    <t xml:space="preserve">1.1525095214843750e+03	</t>
  </si>
  <si>
    <t xml:space="preserve">1.0398210449218750e+03	</t>
  </si>
  <si>
    <t xml:space="preserve">1.3769995117187500e+03	</t>
  </si>
  <si>
    <t xml:space="preserve">9.6960626220703125e+02	</t>
  </si>
  <si>
    <t xml:space="preserve">1.2654423828125000e+03	</t>
  </si>
  <si>
    <t xml:space="preserve">1.2991031494140625e+03	</t>
  </si>
  <si>
    <t xml:space="preserve">1.2582263183593750e+03	</t>
  </si>
  <si>
    <t xml:space="preserve">1.4131110839843750e+03	</t>
  </si>
  <si>
    <t xml:space="preserve">1.4849226074218750e+03	</t>
  </si>
  <si>
    <t xml:space="preserve">1.1084703369140625e+03	</t>
  </si>
  <si>
    <t xml:space="preserve">1.2978264160156250e+03	</t>
  </si>
  <si>
    <t xml:space="preserve">1.5251756591796875e+03	</t>
  </si>
  <si>
    <t xml:space="preserve">1.9053664550781250e+03	</t>
  </si>
  <si>
    <t xml:space="preserve">8.6793579101562500e+02	</t>
  </si>
  <si>
    <t xml:space="preserve">1.3997972412109375e+03	</t>
  </si>
  <si>
    <t xml:space="preserve">5.2301672363281250e+02	</t>
  </si>
  <si>
    <t xml:space="preserve">8.9173437500000000e+02	</t>
  </si>
  <si>
    <t xml:space="preserve">7.5965332031250000e+02	</t>
  </si>
  <si>
    <t xml:space="preserve">7.7545935058593750e+02	</t>
  </si>
  <si>
    <t xml:space="preserve">7.8322204589843750e+02	</t>
  </si>
  <si>
    <t xml:space="preserve">7.3348980712890625e+02	</t>
  </si>
  <si>
    <t xml:space="preserve">9.2585906982421875e+02	</t>
  </si>
  <si>
    <t xml:space="preserve">9.5575671386718750e+02	</t>
  </si>
  <si>
    <t xml:space="preserve">9.3877789306640625e+02	</t>
  </si>
  <si>
    <t xml:space="preserve">9.7725036621093750e+02	</t>
  </si>
  <si>
    <t xml:space="preserve">9.5407403564453125e+02	</t>
  </si>
  <si>
    <t xml:space="preserve">1.0496970214843750e+03	</t>
  </si>
  <si>
    <t xml:space="preserve">5.5312652587890625e+02	</t>
  </si>
  <si>
    <t xml:space="preserve">4.6606280517578125e+02	</t>
  </si>
  <si>
    <t xml:space="preserve">6.7514672851562500e+02	</t>
  </si>
  <si>
    <t xml:space="preserve">9.3670166015625000e+02	</t>
  </si>
  <si>
    <t xml:space="preserve">7.5199365234375000e+02	</t>
  </si>
  <si>
    <t xml:space="preserve">8.1605529785156250e+02	</t>
  </si>
  <si>
    <t xml:space="preserve">9.0992944335937500e+02	</t>
  </si>
  <si>
    <t xml:space="preserve">1.0963300781250000e+03	</t>
  </si>
  <si>
    <t xml:space="preserve">9.0105468750000000e+02	</t>
  </si>
  <si>
    <t xml:space="preserve">9.5040069580078125e+02	</t>
  </si>
  <si>
    <t xml:space="preserve">1.0301461181640625e+03	</t>
  </si>
  <si>
    <t xml:space="preserve">1.2940723876953125e+03	</t>
  </si>
  <si>
    <t xml:space="preserve">1.0457994384765625e+03	</t>
  </si>
  <si>
    <t xml:space="preserve">1.2252202148437500e+03	</t>
  </si>
  <si>
    <t xml:space="preserve">9.9980072021484375e+02	</t>
  </si>
  <si>
    <t xml:space="preserve">8.7495410156250000e+02	</t>
  </si>
  <si>
    <t xml:space="preserve">9.1282513427734375e+02	</t>
  </si>
  <si>
    <t xml:space="preserve">1.0257233886718750e+03	</t>
  </si>
  <si>
    <t xml:space="preserve">8.4781848144531250e+02	</t>
  </si>
  <si>
    <t xml:space="preserve">9.4893566894531250e+02	</t>
  </si>
  <si>
    <t xml:space="preserve">6.1046362304687500e+02	</t>
  </si>
  <si>
    <t xml:space="preserve">7.6673681640625000e+02	</t>
  </si>
  <si>
    <t xml:space="preserve">8.2474255371093750e+02	</t>
  </si>
  <si>
    <t xml:space="preserve">8.6655364990234375e+02	</t>
  </si>
  <si>
    <t xml:space="preserve">5.9178082275390625e+02	</t>
  </si>
  <si>
    <t xml:space="preserve">6.2486602783203125e+02	</t>
  </si>
  <si>
    <t xml:space="preserve">1.3761490478515625e+03	</t>
  </si>
  <si>
    <t xml:space="preserve">1.3285579833984375e+03	</t>
  </si>
  <si>
    <t xml:space="preserve">1.0523437500000000e+03	</t>
  </si>
  <si>
    <t xml:space="preserve">1.0227205200195312e+03	</t>
  </si>
  <si>
    <t xml:space="preserve">1.0017296752929688e+03	</t>
  </si>
  <si>
    <t xml:space="preserve">8.6419958496093750e+02	</t>
  </si>
  <si>
    <t xml:space="preserve">8.1009606933593750e+02	</t>
  </si>
  <si>
    <t xml:space="preserve">9.2500378417968750e+02	</t>
  </si>
  <si>
    <t xml:space="preserve">1.0070709228515625e+03	</t>
  </si>
  <si>
    <t xml:space="preserve">9.9179656982421875e+02	</t>
  </si>
  <si>
    <t xml:space="preserve">1.0984193115234375e+03	</t>
  </si>
  <si>
    <t xml:space="preserve">1.1290135498046875e+03	</t>
  </si>
  <si>
    <t xml:space="preserve">1.7522969970703125e+03	</t>
  </si>
  <si>
    <t xml:space="preserve">1.5320041503906250e+03	</t>
  </si>
  <si>
    <t xml:space="preserve">4.9934896850585938e+02	</t>
  </si>
  <si>
    <t xml:space="preserve">5.5683020019531250e+02	</t>
  </si>
  <si>
    <t xml:space="preserve">8.0474237060546875e+02	</t>
  </si>
  <si>
    <t xml:space="preserve">8.0366467285156250e+02	</t>
  </si>
  <si>
    <t xml:space="preserve">8.0783056640625000e+02	</t>
  </si>
  <si>
    <t xml:space="preserve">6.5842999267578125e+02	</t>
  </si>
  <si>
    <t xml:space="preserve">1.4793221435546875e+03	</t>
  </si>
  <si>
    <t xml:space="preserve">1.5360480957031250e+03	</t>
  </si>
  <si>
    <t xml:space="preserve">1.3617089843750000e+03	</t>
  </si>
  <si>
    <t xml:space="preserve">1.5183055419921875e+03	</t>
  </si>
  <si>
    <t xml:space="preserve">1.2263837890625000e+03	</t>
  </si>
  <si>
    <t xml:space="preserve">1.4778996582031250e+03	</t>
  </si>
  <si>
    <t xml:space="preserve">1.0744057617187500e+03	</t>
  </si>
  <si>
    <t xml:space="preserve">1.1694291992187500e+03	</t>
  </si>
  <si>
    <t xml:space="preserve">1.2156629638671875e+03	</t>
  </si>
  <si>
    <t xml:space="preserve">1.1775958251953125e+03	</t>
  </si>
  <si>
    <t xml:space="preserve">1.0505632324218750e+03	</t>
  </si>
  <si>
    <t xml:space="preserve">1.0614995117187500e+03	</t>
  </si>
  <si>
    <t xml:space="preserve">5.9165704345703125e+02	</t>
  </si>
  <si>
    <t xml:space="preserve">6.0347998046875000e+02	</t>
  </si>
  <si>
    <t xml:space="preserve">6.0266485595703125e+02	</t>
  </si>
  <si>
    <t xml:space="preserve">6.2119165039062500e+02	</t>
  </si>
  <si>
    <t xml:space="preserve">1.0463645019531250e+03	</t>
  </si>
  <si>
    <t xml:space="preserve">9.0385925292968750e+02	</t>
  </si>
  <si>
    <t xml:space="preserve">1.3604023437500000e+03	</t>
  </si>
  <si>
    <t xml:space="preserve">1.3306772460937500e+03	</t>
  </si>
  <si>
    <t xml:space="preserve">1.0308460693359375e+03	</t>
  </si>
  <si>
    <t xml:space="preserve">1.1301906738281250e+03	</t>
  </si>
  <si>
    <t xml:space="preserve">1.4884487304687500e+03	</t>
  </si>
  <si>
    <t xml:space="preserve">2.0500827636718750e+03	</t>
  </si>
  <si>
    <t xml:space="preserve">1.2878718261718750e+03	</t>
  </si>
  <si>
    <t xml:space="preserve">1.5133703613281250e+03	</t>
  </si>
  <si>
    <t xml:space="preserve">6.8757189941406250e+02	</t>
  </si>
  <si>
    <t xml:space="preserve">1.0962443847656250e+03	</t>
  </si>
  <si>
    <t xml:space="preserve">5.8724896240234375e+02	</t>
  </si>
  <si>
    <t xml:space="preserve">6.0412969970703125e+02	</t>
  </si>
  <si>
    <t xml:space="preserve">5.3799896240234375e+02	</t>
  </si>
  <si>
    <t xml:space="preserve">5.0245602416992188e+02	</t>
  </si>
  <si>
    <t xml:space="preserve">5.7186328125000000e+02	</t>
  </si>
  <si>
    <t xml:space="preserve">5.3287445068359375e+02	</t>
  </si>
  <si>
    <t xml:space="preserve">8.2077551269531250e+02	</t>
  </si>
  <si>
    <t xml:space="preserve">7.5747747802734375e+02	</t>
  </si>
  <si>
    <t xml:space="preserve">1.1285389404296875e+03	</t>
  </si>
  <si>
    <t xml:space="preserve">9.0228918457031250e+02	</t>
  </si>
  <si>
    <t xml:space="preserve">1.2044150390625000e+03	</t>
  </si>
  <si>
    <t xml:space="preserve">1.2832463378906250e+03	</t>
  </si>
  <si>
    <t xml:space="preserve">1.0500324707031250e+03	</t>
  </si>
  <si>
    <t xml:space="preserve">1.2081706542968750e+03	</t>
  </si>
  <si>
    <t xml:space="preserve">1.0275245361328125e+03	</t>
  </si>
  <si>
    <t xml:space="preserve">1.1525509033203125e+03	</t>
  </si>
  <si>
    <t xml:space="preserve">5.4056280517578125e+02	</t>
  </si>
  <si>
    <t xml:space="preserve">4.8639743041992188e+02	</t>
  </si>
  <si>
    <t xml:space="preserve">6.2622991943359375e+02	</t>
  </si>
  <si>
    <t xml:space="preserve">8.5265100097656250e+02	</t>
  </si>
  <si>
    <t xml:space="preserve">6.5266613769531250e+02	</t>
  </si>
  <si>
    <t xml:space="preserve">6.0256994628906250e+02	</t>
  </si>
  <si>
    <t xml:space="preserve">7.8062792968750000e+02	</t>
  </si>
  <si>
    <t xml:space="preserve">8.9389788818359375e+02	</t>
  </si>
  <si>
    <t xml:space="preserve">6.2110217285156250e+02	</t>
  </si>
  <si>
    <t xml:space="preserve">8.8980999755859375e+02	</t>
  </si>
  <si>
    <t xml:space="preserve">8.6428369140625000e+02	</t>
  </si>
  <si>
    <t xml:space="preserve">9.5172302246093750e+02	</t>
  </si>
  <si>
    <t xml:space="preserve">8.0398785400390625e+02	</t>
  </si>
  <si>
    <t xml:space="preserve">7.9939819335937500e+02	</t>
  </si>
  <si>
    <t xml:space="preserve">6.6897888183593750e+02	</t>
  </si>
  <si>
    <t xml:space="preserve">7.2316308593750000e+02	</t>
  </si>
  <si>
    <t xml:space="preserve">8.9935565185546875e+02	</t>
  </si>
  <si>
    <t xml:space="preserve">7.3345977783203125e+02	</t>
  </si>
  <si>
    <t xml:space="preserve">7.8238696289062500e+02	</t>
  </si>
  <si>
    <t xml:space="preserve">7.3522283935546875e+02	</t>
  </si>
  <si>
    <t xml:space="preserve">5.4159759521484375e+02	</t>
  </si>
  <si>
    <t xml:space="preserve">4.9820202636718750e+02	</t>
  </si>
  <si>
    <t xml:space="preserve">1.0103336791992188e+03	</t>
  </si>
  <si>
    <t xml:space="preserve">9.2072296142578125e+02	</t>
  </si>
  <si>
    <t xml:space="preserve">5.3459423828125000e+02	</t>
  </si>
  <si>
    <t xml:space="preserve">5.2630834960937500e+02	</t>
  </si>
  <si>
    <t xml:space="preserve">9.7077801513671875e+02	</t>
  </si>
  <si>
    <t xml:space="preserve">9.8207556152343750e+02	</t>
  </si>
  <si>
    <t xml:space="preserve">1.0596918945312500e+03	</t>
  </si>
  <si>
    <t xml:space="preserve">8.1911676025390625e+02	</t>
  </si>
  <si>
    <t xml:space="preserve">8.5589270019531250e+02	</t>
  </si>
  <si>
    <t xml:space="preserve">9.5631982421875000e+02	</t>
  </si>
  <si>
    <t xml:space="preserve">5.9980114746093750e+02	</t>
  </si>
  <si>
    <t xml:space="preserve">6.4402526855468750e+02	</t>
  </si>
  <si>
    <t xml:space="preserve">7.2295709228515625e+02	</t>
  </si>
  <si>
    <t xml:space="preserve">6.3615435791015625e+02	</t>
  </si>
  <si>
    <t xml:space="preserve">9.4066430664062500e+02	</t>
  </si>
  <si>
    <t xml:space="preserve">8.3456488037109375e+02	</t>
  </si>
  <si>
    <t xml:space="preserve">1.1199603271484375e+03	</t>
  </si>
  <si>
    <t xml:space="preserve">8.8439141845703125e+02	</t>
  </si>
  <si>
    <t xml:space="preserve">4.3619793701171875e+02	</t>
  </si>
  <si>
    <t xml:space="preserve">4.3780911254882812e+02	</t>
  </si>
  <si>
    <t xml:space="preserve">7.1681921386718750e+02	</t>
  </si>
  <si>
    <t xml:space="preserve">6.5326708984375000e+02	</t>
  </si>
  <si>
    <t xml:space="preserve">6.5814916992187500e+02	</t>
  </si>
  <si>
    <t xml:space="preserve">4.4953244018554688e+02	</t>
  </si>
  <si>
    <t xml:space="preserve">1.2855843505859375e+03	</t>
  </si>
  <si>
    <t xml:space="preserve">1.2301303710937500e+03	</t>
  </si>
  <si>
    <t xml:space="preserve">1.2382946777343750e+03	</t>
  </si>
  <si>
    <t xml:space="preserve">1.3113218994140625e+03	</t>
  </si>
  <si>
    <t xml:space="preserve">1.3985839843750000e+03	</t>
  </si>
  <si>
    <t xml:space="preserve">1.4599991455078125e+03	</t>
  </si>
  <si>
    <t xml:space="preserve">1.0717507324218750e+03	</t>
  </si>
  <si>
    <t xml:space="preserve">1.0066823120117188e+03	</t>
  </si>
  <si>
    <t xml:space="preserve">1.5070694580078125e+03	</t>
  </si>
  <si>
    <t xml:space="preserve">1.3136324462890625e+03	</t>
  </si>
  <si>
    <t xml:space="preserve">1.2431527099609375e+03	</t>
  </si>
  <si>
    <t xml:space="preserve">9.7694085693359375e+02	</t>
  </si>
  <si>
    <t xml:space="preserve">6.2658447265625000e+02	</t>
  </si>
  <si>
    <t xml:space="preserve">6.0358306884765625e+02	</t>
  </si>
  <si>
    <t xml:space="preserve">5.7194348144531250e+02	</t>
  </si>
  <si>
    <t xml:space="preserve">8.2993145751953125e+02	</t>
  </si>
  <si>
    <t xml:space="preserve">1.2838699951171875e+03	</t>
  </si>
  <si>
    <t xml:space="preserve">1.0235322875976562e+03	</t>
  </si>
  <si>
    <t xml:space="preserve">1.2474139404296875e+03	</t>
  </si>
  <si>
    <t xml:space="preserve">1.2726805419921875e+03	</t>
  </si>
  <si>
    <t xml:space="preserve">9.9122070312500000e+02	</t>
  </si>
  <si>
    <t xml:space="preserve">1.0085084228515625e+03	</t>
  </si>
  <si>
    <t xml:space="preserve">1.4629816894531250e+03	</t>
  </si>
  <si>
    <t xml:space="preserve">1.2750015869140625e+03	</t>
  </si>
  <si>
    <t xml:space="preserve">1.3885010986328125e+03	</t>
  </si>
  <si>
    <t xml:space="preserve">1.3520208740234375e+03	</t>
  </si>
  <si>
    <t xml:space="preserve">8.6081378173828125e+02	</t>
  </si>
  <si>
    <t xml:space="preserve">1.2465566406250000e+03	</t>
  </si>
  <si>
    <t xml:space="preserve">6.0179919433593750e+02	</t>
  </si>
  <si>
    <t xml:space="preserve">5.9212182617187500e+02	</t>
  </si>
  <si>
    <t xml:space="preserve">3.5041259765625000e+02	</t>
  </si>
  <si>
    <t xml:space="preserve">3.5594616699218750e+02	</t>
  </si>
  <si>
    <t xml:space="preserve">4.6025326538085938e+02	</t>
  </si>
  <si>
    <t xml:space="preserve">4.7761517333984375e+02	</t>
  </si>
  <si>
    <t xml:space="preserve">5.9353320312500000e+02	</t>
  </si>
  <si>
    <t xml:space="preserve">6.7943420410156250e+02	</t>
  </si>
  <si>
    <t xml:space="preserve">8.2389575195312500e+02	</t>
  </si>
  <si>
    <t xml:space="preserve">1.1472692871093750e+03	</t>
  </si>
  <si>
    <t xml:space="preserve">1.0542352294921875e+03	</t>
  </si>
  <si>
    <t xml:space="preserve">9.2830364990234375e+02	</t>
  </si>
  <si>
    <t xml:space="preserve">7.7356988525390625e+02	</t>
  </si>
  <si>
    <t xml:space="preserve">9.1698278808593750e+02	</t>
  </si>
  <si>
    <t xml:space="preserve">9.7526110839843750e+02	</t>
  </si>
  <si>
    <t xml:space="preserve">1.0971668701171875e+03	</t>
  </si>
  <si>
    <t xml:space="preserve">4.9154257202148438e+02	</t>
  </si>
  <si>
    <t xml:space="preserve">4.0899911499023438e+02	</t>
  </si>
  <si>
    <t xml:space="preserve">6.7371374511718750e+02	</t>
  </si>
  <si>
    <t xml:space="preserve">7.4390399169921875e+02	</t>
  </si>
  <si>
    <t xml:space="preserve">8.4884759521484375e+02	</t>
  </si>
  <si>
    <t xml:space="preserve">7.3826605224609375e+02	</t>
  </si>
  <si>
    <t xml:space="preserve">1.3110823974609375e+03	</t>
  </si>
  <si>
    <t xml:space="preserve">1.4894885253906250e+03	</t>
  </si>
  <si>
    <t xml:space="preserve">1.3420042724609375e+03	</t>
  </si>
  <si>
    <t xml:space="preserve">1.4167250976562500e+03	</t>
  </si>
  <si>
    <t xml:space="preserve">1.3655054931640625e+03	</t>
  </si>
  <si>
    <t xml:space="preserve">1.5034715576171875e+03	</t>
  </si>
  <si>
    <t xml:space="preserve">1.4598997802734375e+03	</t>
  </si>
  <si>
    <t xml:space="preserve">1.8293262939453125e+03	</t>
  </si>
  <si>
    <t xml:space="preserve">1.1715203857421875e+03	</t>
  </si>
  <si>
    <t xml:space="preserve">1.2670939941406250e+03	</t>
  </si>
  <si>
    <t xml:space="preserve">1.1835476074218750e+03	</t>
  </si>
  <si>
    <t xml:space="preserve">1.2409827880859375e+03	</t>
  </si>
  <si>
    <t xml:space="preserve">1.0959849853515625e+03	</t>
  </si>
  <si>
    <t xml:space="preserve">1.1254035644531250e+03	</t>
  </si>
  <si>
    <t xml:space="preserve">5.0528829956054688e+02	</t>
  </si>
  <si>
    <t xml:space="preserve">6.7076489257812500e+02	</t>
  </si>
  <si>
    <t xml:space="preserve">8.3030609130859375e+02	</t>
  </si>
  <si>
    <t xml:space="preserve">9.5699237060546875e+02	</t>
  </si>
  <si>
    <t xml:space="preserve">7.7986968994140625e+02	</t>
  </si>
  <si>
    <t xml:space="preserve">1.0916163330078125e+03	</t>
  </si>
  <si>
    <t xml:space="preserve">1.8029656982421875e+03	</t>
  </si>
  <si>
    <t xml:space="preserve">1.9436105957031250e+03	</t>
  </si>
  <si>
    <t xml:space="preserve">1.5887348632812500e+03	</t>
  </si>
  <si>
    <t xml:space="preserve">1.3573937988281250e+03	</t>
  </si>
  <si>
    <t xml:space="preserve">1.1016245117187500e+03	</t>
  </si>
  <si>
    <t xml:space="preserve">1.1339421386718750e+03	</t>
  </si>
  <si>
    <t xml:space="preserve">1.0007598266601562e+03	</t>
  </si>
  <si>
    <t xml:space="preserve">9.7664074707031250e+02	</t>
  </si>
  <si>
    <t xml:space="preserve">1.2111330566406250e+03	</t>
  </si>
  <si>
    <t xml:space="preserve">1.1490697021484375e+03	</t>
  </si>
  <si>
    <t xml:space="preserve">1.0693145751953125e+03	</t>
  </si>
  <si>
    <t xml:space="preserve">1.0600906982421875e+03	</t>
  </si>
  <si>
    <t xml:space="preserve">2.0074803466796875e+03	</t>
  </si>
  <si>
    <t xml:space="preserve">1.5917683105468750e+03	</t>
  </si>
  <si>
    <t xml:space="preserve">6.1529028320312500e+02	</t>
  </si>
  <si>
    <t xml:space="preserve">6.4331506347656250e+02	</t>
  </si>
  <si>
    <t xml:space="preserve">9.0960125732421875e+02	</t>
  </si>
  <si>
    <t xml:space="preserve">8.3203503417968750e+02	</t>
  </si>
  <si>
    <t xml:space="preserve">6.4880932617187500e+02	</t>
  </si>
  <si>
    <t xml:space="preserve">7.1417755126953125e+02	</t>
  </si>
  <si>
    <t xml:space="preserve">1.2785723876953125e+03	</t>
  </si>
  <si>
    <t xml:space="preserve">1.1938649902343750e+03	</t>
  </si>
  <si>
    <t xml:space="preserve">1.5623786621093750e+03	</t>
  </si>
  <si>
    <t xml:space="preserve">1.5829053955078125e+03	</t>
  </si>
  <si>
    <t xml:space="preserve">1.1202247314453125e+03	</t>
  </si>
  <si>
    <t xml:space="preserve">1.2638000488281250e+03	</t>
  </si>
  <si>
    <t xml:space="preserve">9.9226611328125000e+02	</t>
  </si>
  <si>
    <t xml:space="preserve">1.1521805419921875e+03	</t>
  </si>
  <si>
    <t xml:space="preserve">1.3602666015625000e+03	</t>
  </si>
  <si>
    <t xml:space="preserve">1.2133128662109375e+03	</t>
  </si>
  <si>
    <t xml:space="preserve">7.5137524414062500e+02	</t>
  </si>
  <si>
    <t xml:space="preserve">6.5472698974609375e+02	</t>
  </si>
  <si>
    <t xml:space="preserve">7.3569189453125000e+02	</t>
  </si>
  <si>
    <t xml:space="preserve">7.4047137451171875e+02	</t>
  </si>
  <si>
    <t xml:space="preserve">5.9811676025390625e+02	</t>
  </si>
  <si>
    <t xml:space="preserve">6.2615527343750000e+02	</t>
  </si>
  <si>
    <t xml:space="preserve">1.1895227050781250e+03	</t>
  </si>
  <si>
    <t xml:space="preserve">1.1966920166015625e+03	</t>
  </si>
  <si>
    <t xml:space="preserve">1.4250205078125000e+03	</t>
  </si>
  <si>
    <t xml:space="preserve">1.5355745849609375e+03	</t>
  </si>
  <si>
    <t xml:space="preserve">9.9177014160156250e+02	</t>
  </si>
  <si>
    <t xml:space="preserve">1.2332939453125000e+03	</t>
  </si>
  <si>
    <t xml:space="preserve">1.7885393066406250e+03	</t>
  </si>
  <si>
    <t xml:space="preserve">1.7318214111328125e+03	</t>
  </si>
  <si>
    <t xml:space="preserve">1.4315244140625000e+03	</t>
  </si>
  <si>
    <t xml:space="preserve">1.5513978271484375e+03	</t>
  </si>
  <si>
    <t xml:space="preserve">8.0524475097656250e+02	</t>
  </si>
  <si>
    <t xml:space="preserve">9.5178460693359375e+02	</t>
  </si>
  <si>
    <t xml:space="preserve">9.2237097167968750e+02	</t>
  </si>
  <si>
    <t xml:space="preserve">1.0800916748046875e+03	</t>
  </si>
  <si>
    <t xml:space="preserve">1.1920805664062500e+03	</t>
  </si>
  <si>
    <t xml:space="preserve">1.3861854248046875e+03	</t>
  </si>
  <si>
    <t xml:space="preserve">1.2424244384765625e+03	</t>
  </si>
  <si>
    <t xml:space="preserve">1.6878930664062500e+03	</t>
  </si>
  <si>
    <t xml:space="preserve">8.7571844482421875e+02	</t>
  </si>
  <si>
    <t xml:space="preserve">9.5716949462890625e+02	</t>
  </si>
  <si>
    <t xml:space="preserve">9.2556640625000000e+02	</t>
  </si>
  <si>
    <t xml:space="preserve">8.4851788330078125e+02	</t>
  </si>
  <si>
    <t xml:space="preserve">9.0356268310546875e+02	</t>
  </si>
  <si>
    <t xml:space="preserve">9.8817340087890625e+02	</t>
  </si>
  <si>
    <t xml:space="preserve">9.0345794677734375e+02	</t>
  </si>
  <si>
    <t xml:space="preserve">1.0299437255859375e+03	</t>
  </si>
  <si>
    <t xml:space="preserve">1.1339591064453125e+03	</t>
  </si>
  <si>
    <t xml:space="preserve">1.3277015380859375e+03	</t>
  </si>
  <si>
    <t xml:space="preserve">5.8404174804687500e+02	</t>
  </si>
  <si>
    <t xml:space="preserve">6.4128149414062500e+02	</t>
  </si>
  <si>
    <t xml:space="preserve">9.0130377197265625e+02	</t>
  </si>
  <si>
    <t xml:space="preserve">1.0949724121093750e+03	</t>
  </si>
  <si>
    <t xml:space="preserve">7.4232647705078125e+02	</t>
  </si>
  <si>
    <t xml:space="preserve">7.7940332031250000e+02	</t>
  </si>
  <si>
    <t xml:space="preserve">1.4329177246093750e+03	</t>
  </si>
  <si>
    <t xml:space="preserve">1.2461879882812500e+03	</t>
  </si>
  <si>
    <t xml:space="preserve">5.8647100830078125e+02	</t>
  </si>
  <si>
    <t xml:space="preserve">6.3664898681640625e+02	</t>
  </si>
  <si>
    <t xml:space="preserve">1.2019190673828125e+03	</t>
  </si>
  <si>
    <t xml:space="preserve">1.0810765380859375e+03	</t>
  </si>
  <si>
    <t xml:space="preserve">1.0030622558593750e+03	</t>
  </si>
  <si>
    <t xml:space="preserve">8.7845147705078125e+02	</t>
  </si>
  <si>
    <t xml:space="preserve">1.1103674316406250e+03	</t>
  </si>
  <si>
    <t xml:space="preserve">1.0411162109375000e+03	</t>
  </si>
  <si>
    <t xml:space="preserve">1.0187342529296875e+03	</t>
  </si>
  <si>
    <t xml:space="preserve">1.1698836669921875e+03	</t>
  </si>
  <si>
    <t xml:space="preserve">1.0772171630859375e+03	</t>
  </si>
  <si>
    <t xml:space="preserve">1.2462895507812500e+03	</t>
  </si>
  <si>
    <t xml:space="preserve">5.9390502929687500e+02	</t>
  </si>
  <si>
    <t xml:space="preserve">5.7291125488281250e+02	</t>
  </si>
  <si>
    <t xml:space="preserve">9.5454840087890625e+02	</t>
  </si>
  <si>
    <t xml:space="preserve">1.0695579833984375e+03	</t>
  </si>
  <si>
    <t xml:space="preserve">4.9025695800781250e+02	</t>
  </si>
  <si>
    <t xml:space="preserve">5.0822265625000000e+02	</t>
  </si>
  <si>
    <t xml:space="preserve">1.7125197753906250e+03	</t>
  </si>
  <si>
    <t xml:space="preserve">1.3964891357421875e+03	</t>
  </si>
  <si>
    <t xml:space="preserve">1.4317629394531250e+03	</t>
  </si>
  <si>
    <t xml:space="preserve">9.9432153320312500e+02	</t>
  </si>
  <si>
    <t xml:space="preserve">7.7514971923828125e+02	</t>
  </si>
  <si>
    <t xml:space="preserve">6.3466772460937500e+02	</t>
  </si>
  <si>
    <t xml:space="preserve">5.9430334472656250e+02	</t>
  </si>
  <si>
    <t xml:space="preserve">6.6726055908203125e+02	</t>
  </si>
  <si>
    <t xml:space="preserve">1.0292698974609375e+03	</t>
  </si>
  <si>
    <t xml:space="preserve">8.4875000000000000e+02	</t>
  </si>
  <si>
    <t xml:space="preserve">1.0270179443359375e+03	</t>
  </si>
  <si>
    <t xml:space="preserve">1.1034896240234375e+03	</t>
  </si>
  <si>
    <t xml:space="preserve">1.4550642089843750e+03	</t>
  </si>
  <si>
    <t xml:space="preserve">1.5643487548828125e+03	</t>
  </si>
  <si>
    <t xml:space="preserve">4.3384716796875000e+02	</t>
  </si>
  <si>
    <t xml:space="preserve">3.5483483886718750e+02	</t>
  </si>
  <si>
    <t xml:space="preserve">5.3238671875000000e+02	</t>
  </si>
  <si>
    <t xml:space="preserve">6.2600872802734375e+02	</t>
  </si>
  <si>
    <t xml:space="preserve">5.9407995605468750e+02	</t>
  </si>
  <si>
    <t xml:space="preserve">6.1961724853515625e+02	</t>
  </si>
  <si>
    <t xml:space="preserve">1.1184229736328125e+03	</t>
  </si>
  <si>
    <t xml:space="preserve">1.2957797851562500e+03	</t>
  </si>
  <si>
    <t xml:space="preserve">1.2408059082031250e+03	</t>
  </si>
  <si>
    <t xml:space="preserve">1.3496314697265625e+03	</t>
  </si>
  <si>
    <t xml:space="preserve">1.0017985839843750e+03	</t>
  </si>
  <si>
    <t xml:space="preserve">1.2881633300781250e+03	</t>
  </si>
  <si>
    <t xml:space="preserve">1.2375712890625000e+03	</t>
  </si>
  <si>
    <t xml:space="preserve">1.1660788574218750e+03	</t>
  </si>
  <si>
    <t xml:space="preserve">1.4246806640625000e+03	</t>
  </si>
  <si>
    <t xml:space="preserve">1.2488052978515625e+03	</t>
  </si>
  <si>
    <t xml:space="preserve">1.3268778076171875e+03	</t>
  </si>
  <si>
    <t xml:space="preserve">1.1790270996093750e+03	</t>
  </si>
  <si>
    <t xml:space="preserve">6.4488476562500000e+02	</t>
  </si>
  <si>
    <t xml:space="preserve">7.5594488525390625e+02	</t>
  </si>
  <si>
    <t xml:space="preserve">6.1243811035156250e+02	</t>
  </si>
  <si>
    <t xml:space="preserve">7.4209234619140625e+02	</t>
  </si>
  <si>
    <t xml:space="preserve">1.1464808349609375e+03	</t>
  </si>
  <si>
    <t xml:space="preserve">9.7994250488281250e+02	</t>
  </si>
  <si>
    <t xml:space="preserve">1.3087207031250000e+03	</t>
  </si>
  <si>
    <t xml:space="preserve">1.2193570556640625e+03	</t>
  </si>
  <si>
    <t xml:space="preserve">1.0998677978515625e+03	</t>
  </si>
  <si>
    <t xml:space="preserve">1.4047629394531250e+03	</t>
  </si>
  <si>
    <t xml:space="preserve">1.8513765869140625e+03	</t>
  </si>
  <si>
    <t xml:space="preserve">1.5529147949218750e+03	</t>
  </si>
  <si>
    <t xml:space="preserve">1.3424147949218750e+03	</t>
  </si>
  <si>
    <t xml:space="preserve">1.3791142578125000e+03	</t>
  </si>
  <si>
    <t xml:space="preserve">6.3673687744140625e+02	</t>
  </si>
  <si>
    <t xml:space="preserve">8.3939916992187500e+02	</t>
  </si>
  <si>
    <t xml:space="preserve">5.2900799560546875e+02	</t>
  </si>
  <si>
    <t xml:space="preserve">4.4203140258789062e+02	</t>
  </si>
  <si>
    <t xml:space="preserve">3.8556967163085938e+02	</t>
  </si>
  <si>
    <t xml:space="preserve">3.9651605224609375e+02	</t>
  </si>
  <si>
    <t xml:space="preserve">3.8843603515625000e+02	</t>
  </si>
  <si>
    <t xml:space="preserve">4.5531549072265625e+02	</t>
  </si>
  <si>
    <t xml:space="preserve">5.2909942626953125e+02	</t>
  </si>
  <si>
    <t xml:space="preserve">5.6655413818359375e+02	</t>
  </si>
  <si>
    <t xml:space="preserve">5.3515924072265625e+02	</t>
  </si>
  <si>
    <t xml:space="preserve">5.2670324707031250e+02	</t>
  </si>
  <si>
    <t xml:space="preserve">8.2252557373046875e+02	</t>
  </si>
  <si>
    <t xml:space="preserve">8.1880322265625000e+02	</t>
  </si>
  <si>
    <t xml:space="preserve">8.6312402343750000e+02	</t>
  </si>
  <si>
    <t xml:space="preserve">8.4299444580078125e+02	</t>
  </si>
  <si>
    <t xml:space="preserve">1.2526953125000000e+03	</t>
  </si>
  <si>
    <t xml:space="preserve">1.3514302978515625e+03	</t>
  </si>
  <si>
    <t xml:space="preserve">4.3831915283203125e+02	</t>
  </si>
  <si>
    <t xml:space="preserve">4.9699615478515625e+02	</t>
  </si>
  <si>
    <t xml:space="preserve">7.7605206298828125e+02	</t>
  </si>
  <si>
    <t xml:space="preserve">9.0627343750000000e+02	</t>
  </si>
  <si>
    <t xml:space="preserve">1.1466864013671875e+03	</t>
  </si>
  <si>
    <t xml:space="preserve">1.2885548095703125e+03	</t>
  </si>
  <si>
    <t xml:space="preserve">1.4685761718750000e+03	</t>
  </si>
  <si>
    <t xml:space="preserve">1.3749436035156250e+03	</t>
  </si>
  <si>
    <t xml:space="preserve">1.8168587646484375e+03	</t>
  </si>
  <si>
    <t xml:space="preserve">1.7693302001953125e+03	</t>
  </si>
  <si>
    <t xml:space="preserve">1.7178149414062500e+03	</t>
  </si>
  <si>
    <t xml:space="preserve">1.7004355468750000e+03	</t>
  </si>
  <si>
    <t xml:space="preserve">2.1453981933593750e+03	</t>
  </si>
  <si>
    <t xml:space="preserve">2.2657221679687500e+03	</t>
  </si>
  <si>
    <t xml:space="preserve">1.2141654052734375e+03	</t>
  </si>
  <si>
    <t xml:space="preserve">1.3398570556640625e+03	</t>
  </si>
  <si>
    <t xml:space="preserve">1.4446844482421875e+03	</t>
  </si>
  <si>
    <t xml:space="preserve">1.2689197998046875e+03	</t>
  </si>
  <si>
    <t xml:space="preserve">1.9851081542968750e+03	</t>
  </si>
  <si>
    <t xml:space="preserve">1.7557536621093750e+03	</t>
  </si>
  <si>
    <t xml:space="preserve">1.0307761230468750e+03	</t>
  </si>
  <si>
    <t xml:space="preserve">9.8670690917968750e+02	</t>
  </si>
  <si>
    <t xml:space="preserve">1.4346765136718750e+03	</t>
  </si>
  <si>
    <t xml:space="preserve">1.5004978027343750e+03	</t>
  </si>
  <si>
    <t xml:space="preserve">1.4061588134765625e+03	</t>
  </si>
  <si>
    <t xml:space="preserve">1.2519531250000000e+03	</t>
  </si>
  <si>
    <t xml:space="preserve">1.8979816894531250e+03	</t>
  </si>
  <si>
    <t xml:space="preserve">1.9001651611328125e+03	</t>
  </si>
  <si>
    <t xml:space="preserve">2.3589409179687500e+03	</t>
  </si>
  <si>
    <t xml:space="preserve">2.3054265136718750e+03	</t>
  </si>
  <si>
    <t xml:space="preserve">1.5933275146484375e+03	</t>
  </si>
  <si>
    <t xml:space="preserve">1.4259589843750000e+03	</t>
  </si>
  <si>
    <t xml:space="preserve">1.1960255126953125e+03	</t>
  </si>
  <si>
    <t xml:space="preserve">1.3071927490234375e+03	</t>
  </si>
  <si>
    <t xml:space="preserve">2.1466579589843750e+03	</t>
  </si>
  <si>
    <t xml:space="preserve">1.8173911132812500e+03	</t>
  </si>
  <si>
    <t xml:space="preserve">1.3228133544921875e+03	</t>
  </si>
  <si>
    <t xml:space="preserve">1.3440231933593750e+03	</t>
  </si>
  <si>
    <t xml:space="preserve">1.4110828857421875e+03	</t>
  </si>
  <si>
    <t xml:space="preserve">1.2847958984375000e+03	</t>
  </si>
  <si>
    <t xml:space="preserve">6.9161077880859375e+02	</t>
  </si>
  <si>
    <t xml:space="preserve">8.6193170166015625e+02	</t>
  </si>
  <si>
    <t xml:space="preserve">1.1760661621093750e+03	</t>
  </si>
  <si>
    <t xml:space="preserve">1.3307471923828125e+03	</t>
  </si>
  <si>
    <t xml:space="preserve">1.2309090576171875e+03	</t>
  </si>
  <si>
    <t xml:space="preserve">1.0622763671875000e+03	</t>
  </si>
  <si>
    <t xml:space="preserve">1.7938383789062500e+03	</t>
  </si>
  <si>
    <t xml:space="preserve">1.6089965820312500e+03	</t>
  </si>
  <si>
    <t xml:space="preserve">1.7193184814453125e+03	</t>
  </si>
  <si>
    <t xml:space="preserve">1.5266481933593750e+03	</t>
  </si>
  <si>
    <t xml:space="preserve">1.7554655761718750e+03	</t>
  </si>
  <si>
    <t xml:space="preserve">1.7153558349609375e+03	</t>
  </si>
  <si>
    <t xml:space="preserve">1.2945949707031250e+03	</t>
  </si>
  <si>
    <t xml:space="preserve">1.2059864501953125e+03	</t>
  </si>
  <si>
    <t xml:space="preserve">1.2791059570312500e+03	</t>
  </si>
  <si>
    <t xml:space="preserve">1.2801353759765625e+03	</t>
  </si>
  <si>
    <t xml:space="preserve">1.5561787109375000e+03	</t>
  </si>
  <si>
    <t xml:space="preserve">1.6019571533203125e+03	</t>
  </si>
  <si>
    <t xml:space="preserve">9.7524963378906250e+02	</t>
  </si>
  <si>
    <t xml:space="preserve">1.0357075195312500e+03	</t>
  </si>
  <si>
    <t xml:space="preserve">1.2580953369140625e+03	</t>
  </si>
  <si>
    <t xml:space="preserve">1.3519316406250000e+03	</t>
  </si>
  <si>
    <t xml:space="preserve">1.2356168212890625e+03	</t>
  </si>
  <si>
    <t xml:space="preserve">1.3495153808593750e+03	</t>
  </si>
  <si>
    <t xml:space="preserve">1.4214743652343750e+03	</t>
  </si>
  <si>
    <t xml:space="preserve">1.8014379882812500e+03	</t>
  </si>
  <si>
    <t xml:space="preserve">1.0714045410156250e+03	</t>
  </si>
  <si>
    <t xml:space="preserve">1.3106165771484375e+03	</t>
  </si>
  <si>
    <t xml:space="preserve">1.4985616455078125e+03	</t>
  </si>
  <si>
    <t xml:space="preserve">1.3471101074218750e+03	</t>
  </si>
  <si>
    <t xml:space="preserve">1.5053634033203125e+03	</t>
  </si>
  <si>
    <t xml:space="preserve">1.6144517822265625e+03	</t>
  </si>
  <si>
    <t xml:space="preserve">1.5171612548828125e+03	</t>
  </si>
  <si>
    <t xml:space="preserve">2.4055390625000000e+03	</t>
  </si>
  <si>
    <t xml:space="preserve">1.1488327636718750e+03	</t>
  </si>
  <si>
    <t xml:space="preserve">1.1565008544921875e+03	</t>
  </si>
  <si>
    <t xml:space="preserve">7.4025885009765625e+02	</t>
  </si>
  <si>
    <t xml:space="preserve">6.5129559326171875e+02	</t>
  </si>
  <si>
    <t xml:space="preserve">7.9521704101562500e+02	</t>
  </si>
  <si>
    <t xml:space="preserve">6.4142376708984375e+02	</t>
  </si>
  <si>
    <t xml:space="preserve">8.6140374755859375e+02	</t>
  </si>
  <si>
    <t xml:space="preserve">9.9789477539062500e+02	</t>
  </si>
  <si>
    <t xml:space="preserve">1.6894421386718750e+03	</t>
  </si>
  <si>
    <t xml:space="preserve">1.7196363525390625e+03	</t>
  </si>
  <si>
    <t xml:space="preserve">1.6021229248046875e+03	</t>
  </si>
  <si>
    <t xml:space="preserve">1.6718356933593750e+03	</t>
  </si>
  <si>
    <t xml:space="preserve">1.5251260986328125e+03	</t>
  </si>
  <si>
    <t xml:space="preserve">1.4373330078125000e+03	</t>
  </si>
  <si>
    <t xml:space="preserve">1.3916706542968750e+03	</t>
  </si>
  <si>
    <t xml:space="preserve">1.7147882080078125e+03	</t>
  </si>
  <si>
    <t xml:space="preserve">6.7720281982421875e+02	</t>
  </si>
  <si>
    <t xml:space="preserve">5.9373559570312500e+02	</t>
  </si>
  <si>
    <t xml:space="preserve">1.2014519042968750e+03	</t>
  </si>
  <si>
    <t xml:space="preserve">1.5847351074218750e+03	</t>
  </si>
  <si>
    <t xml:space="preserve">5.1381762695312500e+02	</t>
  </si>
  <si>
    <t xml:space="preserve">5.9165399169921875e+02	</t>
  </si>
  <si>
    <t xml:space="preserve">6.1169097900390625e+02	</t>
  </si>
  <si>
    <t xml:space="preserve">8.4518420410156250e+02	</t>
  </si>
  <si>
    <t xml:space="preserve">6.4310095214843750e+02	</t>
  </si>
  <si>
    <t xml:space="preserve">8.5138323974609375e+02	</t>
  </si>
  <si>
    <t xml:space="preserve">7.6462603759765625e+02	</t>
  </si>
  <si>
    <t xml:space="preserve">9.7262646484375000e+02	</t>
  </si>
  <si>
    <t xml:space="preserve">9.1018359375000000e+02	</t>
  </si>
  <si>
    <t xml:space="preserve">1.1263691406250000e+03	</t>
  </si>
  <si>
    <t xml:space="preserve">7.1956842041015625e+02	</t>
  </si>
  <si>
    <t xml:space="preserve">9.5547985839843750e+02	</t>
  </si>
  <si>
    <t xml:space="preserve">8.3338232421875000e+02	</t>
  </si>
  <si>
    <t xml:space="preserve">9.3231579589843750e+02	</t>
  </si>
  <si>
    <t xml:space="preserve">7.6515173339843750e+02	</t>
  </si>
  <si>
    <t xml:space="preserve">7.4672753906250000e+02	</t>
  </si>
  <si>
    <t xml:space="preserve">4.5808251953125000e+02	</t>
  </si>
  <si>
    <t xml:space="preserve">5.9093267822265625e+02	</t>
  </si>
  <si>
    <t xml:space="preserve">5.9981848144531250e+02	</t>
  </si>
  <si>
    <t xml:space="preserve">6.8450543212890625e+02	</t>
  </si>
  <si>
    <t xml:space="preserve">4.1161212158203125e+02	</t>
  </si>
  <si>
    <t xml:space="preserve">4.2099581909179688e+02	</t>
  </si>
  <si>
    <t xml:space="preserve">8.3586755371093750e+02	</t>
  </si>
  <si>
    <t xml:space="preserve">9.6334808349609375e+02	</t>
  </si>
  <si>
    <t xml:space="preserve">9.2580523681640625e+02	</t>
  </si>
  <si>
    <t xml:space="preserve">1.1053347167968750e+03	</t>
  </si>
  <si>
    <t xml:space="preserve">5.9023156738281250e+02	</t>
  </si>
  <si>
    <t xml:space="preserve">6.5183929443359375e+02	</t>
  </si>
  <si>
    <t xml:space="preserve">6.2955627441406250e+02	</t>
  </si>
  <si>
    <t xml:space="preserve">7.3978112792968750e+02	</t>
  </si>
  <si>
    <t xml:space="preserve">1.0521794433593750e+03	</t>
  </si>
  <si>
    <t xml:space="preserve">1.0304637451171875e+03	</t>
  </si>
  <si>
    <t xml:space="preserve">6.9629589843750000e+02	</t>
  </si>
  <si>
    <t xml:space="preserve">6.9284594726562500e+02	</t>
  </si>
  <si>
    <t xml:space="preserve">6.8668957519531250e+02	</t>
  </si>
  <si>
    <t xml:space="preserve">6.9702502441406250e+02	</t>
  </si>
  <si>
    <t xml:space="preserve">3.7658364868164062e+02	</t>
  </si>
  <si>
    <t xml:space="preserve">3.2995217895507812e+02	</t>
  </si>
  <si>
    <t xml:space="preserve">4.2025772094726562e+02	</t>
  </si>
  <si>
    <t xml:space="preserve">4.2021786499023438e+02	</t>
  </si>
  <si>
    <t xml:space="preserve">3.9109576416015625e+02	</t>
  </si>
  <si>
    <t xml:space="preserve">4.4345761108398438e+02	</t>
  </si>
  <si>
    <t xml:space="preserve">9.7499731445312500e+02	</t>
  </si>
  <si>
    <t xml:space="preserve">1.0033944702148438e+03	</t>
  </si>
  <si>
    <t xml:space="preserve">1.0614991455078125e+03	</t>
  </si>
  <si>
    <t xml:space="preserve">1.2708996582031250e+03	</t>
  </si>
  <si>
    <t xml:space="preserve">1.0324733886718750e+03	</t>
  </si>
  <si>
    <t xml:space="preserve">1.0398232421875000e+03	</t>
  </si>
  <si>
    <t xml:space="preserve">9.0031860351562500e+02	</t>
  </si>
  <si>
    <t xml:space="preserve">8.8710968017578125e+02	</t>
  </si>
  <si>
    <t xml:space="preserve">1.2121989746093750e+03	</t>
  </si>
  <si>
    <t xml:space="preserve">8.9928277587890625e+02	</t>
  </si>
  <si>
    <t xml:space="preserve">1.2822491455078125e+03	</t>
  </si>
  <si>
    <t xml:space="preserve">1.1032235107421875e+03	</t>
  </si>
  <si>
    <t xml:space="preserve">5.8025177001953125e+02	</t>
  </si>
  <si>
    <t xml:space="preserve">5.7593304443359375e+02	</t>
  </si>
  <si>
    <t xml:space="preserve">4.7097799682617188e+02	</t>
  </si>
  <si>
    <t xml:space="preserve">5.5364160156250000e+02	</t>
  </si>
  <si>
    <t xml:space="preserve">8.4212530517578125e+02	</t>
  </si>
  <si>
    <t xml:space="preserve">8.5730566406250000e+02	</t>
  </si>
  <si>
    <t xml:space="preserve">9.6596289062500000e+02	</t>
  </si>
  <si>
    <t xml:space="preserve">1.0104526977539062e+03	</t>
  </si>
  <si>
    <t xml:space="preserve">7.6012957763671875e+02	</t>
  </si>
  <si>
    <t xml:space="preserve">1.0995329589843750e+03	</t>
  </si>
  <si>
    <t xml:space="preserve">1.1327736816406250e+03	</t>
  </si>
  <si>
    <t xml:space="preserve">9.6720758056640625e+02	</t>
  </si>
  <si>
    <t xml:space="preserve">9.7561236572265625e+02	</t>
  </si>
  <si>
    <t xml:space="preserve">1.0071693115234375e+03	</t>
  </si>
  <si>
    <t xml:space="preserve">6.3043896484375000e+02	</t>
  </si>
  <si>
    <t xml:space="preserve">8.0806579589843750e+02	</t>
  </si>
  <si>
    <t xml:space="preserve">4.9894763183593750e+02	</t>
  </si>
  <si>
    <t xml:space="preserve">5.9072424316406250e+02	</t>
  </si>
  <si>
    <t xml:space="preserve">4.4068490600585938e+02	</t>
  </si>
  <si>
    <t xml:space="preserve">4.6463198852539062e+02	</t>
  </si>
  <si>
    <t xml:space="preserve">5.8921832275390625e+02	</t>
  </si>
  <si>
    <t xml:space="preserve">4.8351177978515625e+02	</t>
  </si>
  <si>
    <t xml:space="preserve">5.8177075195312500e+02	</t>
  </si>
  <si>
    <t xml:space="preserve">6.2166906738281250e+02	</t>
  </si>
  <si>
    <t xml:space="preserve">6.3845269775390625e+02	</t>
  </si>
  <si>
    <t xml:space="preserve">5.0070346069335938e+02	</t>
  </si>
  <si>
    <t xml:space="preserve">8.5690710449218750e+02	</t>
  </si>
  <si>
    <t xml:space="preserve">8.0940142822265625e+02	</t>
  </si>
  <si>
    <t xml:space="preserve">6.0658428955078125e+02	</t>
  </si>
  <si>
    <t xml:space="preserve">6.8198242187500000e+02	</t>
  </si>
  <si>
    <t xml:space="preserve">6.8187377929687500e+02	</t>
  </si>
  <si>
    <t xml:space="preserve">9.1947991943359375e+02	</t>
  </si>
  <si>
    <t xml:space="preserve">2.9928036499023438e+02	</t>
  </si>
  <si>
    <t xml:space="preserve">2.8784136962890625e+02	</t>
  </si>
  <si>
    <t xml:space="preserve">5.4754656982421875e+02	</t>
  </si>
  <si>
    <t xml:space="preserve">7.1370874023437500e+02	</t>
  </si>
  <si>
    <t xml:space="preserve">6.0212786865234375e+02	</t>
  </si>
  <si>
    <t xml:space="preserve">6.6987841796875000e+02	</t>
  </si>
  <si>
    <t xml:space="preserve">9.9772412109375000e+02	</t>
  </si>
  <si>
    <t xml:space="preserve">1.1419375000000000e+03	</t>
  </si>
  <si>
    <t xml:space="preserve">1.0961417236328125e+03	</t>
  </si>
  <si>
    <t xml:space="preserve">1.3525544433593750e+03	</t>
  </si>
  <si>
    <t xml:space="preserve">1.0266248779296875e+03	</t>
  </si>
  <si>
    <t xml:space="preserve">1.1829925537109375e+03	</t>
  </si>
  <si>
    <t xml:space="preserve">1.0695786132812500e+03	</t>
  </si>
  <si>
    <t xml:space="preserve">1.0894288330078125e+03	</t>
  </si>
  <si>
    <t xml:space="preserve">7.3836273193359375e+02	</t>
  </si>
  <si>
    <t xml:space="preserve">9.2863262939453125e+02	</t>
  </si>
  <si>
    <t xml:space="preserve">7.9431335449218750e+02	</t>
  </si>
  <si>
    <t xml:space="preserve">8.6269812011718750e+02	</t>
  </si>
  <si>
    <t xml:space="preserve">1.0381182861328125e+03	</t>
  </si>
  <si>
    <t xml:space="preserve">1.0999396972656250e+03	</t>
  </si>
  <si>
    <t xml:space="preserve">6.2025085449218750e+02	</t>
  </si>
  <si>
    <t xml:space="preserve">5.7475305175781250e+02	</t>
  </si>
  <si>
    <t xml:space="preserve">1.2049161376953125e+03	</t>
  </si>
  <si>
    <t xml:space="preserve">1.3328145751953125e+03	</t>
  </si>
  <si>
    <t xml:space="preserve">1.0971079101562500e+03	</t>
  </si>
  <si>
    <t xml:space="preserve">1.1346820068359375e+03	</t>
  </si>
  <si>
    <t xml:space="preserve">1.5509619140625000e+03	</t>
  </si>
  <si>
    <t xml:space="preserve">1.5382093505859375e+03	</t>
  </si>
  <si>
    <t xml:space="preserve">1.5940457763671875e+03	</t>
  </si>
  <si>
    <t xml:space="preserve">1.5824580078125000e+03	</t>
  </si>
  <si>
    <t xml:space="preserve">1.7316186523437500e+03	</t>
  </si>
  <si>
    <t xml:space="preserve">1.7718039550781250e+03	</t>
  </si>
  <si>
    <t xml:space="preserve">7.5071148681640625e+02	</t>
  </si>
  <si>
    <t xml:space="preserve">9.3365277099609375e+02	</t>
  </si>
  <si>
    <t xml:space="preserve">1.2925314941406250e+03	</t>
  </si>
  <si>
    <t xml:space="preserve">1.2242476806640625e+03	</t>
  </si>
  <si>
    <t xml:space="preserve">1.0313531494140625e+03	</t>
  </si>
  <si>
    <t xml:space="preserve">9.7944134521484375e+02	</t>
  </si>
  <si>
    <t xml:space="preserve">1.5029039306640625e+03	</t>
  </si>
  <si>
    <t xml:space="preserve">1.3001033935546875e+03	</t>
  </si>
  <si>
    <t xml:space="preserve">5.2261871337890625e+02	</t>
  </si>
  <si>
    <t xml:space="preserve">5.9851440429687500e+02	</t>
  </si>
  <si>
    <t xml:space="preserve">8.4285388183593750e+02	</t>
  </si>
  <si>
    <t xml:space="preserve">8.3594519042968750e+02	</t>
  </si>
  <si>
    <t xml:space="preserve">9.0475531005859375e+02	</t>
  </si>
  <si>
    <t xml:space="preserve">7.5979571533203125e+02	</t>
  </si>
  <si>
    <t xml:space="preserve">1.0647966308593750e+03	</t>
  </si>
  <si>
    <t xml:space="preserve">1.2327451171875000e+03	</t>
  </si>
  <si>
    <t xml:space="preserve">1.2525615234375000e+03	</t>
  </si>
  <si>
    <t xml:space="preserve">1.4381101074218750e+03	</t>
  </si>
  <si>
    <t xml:space="preserve">9.5728833007812500e+02	</t>
  </si>
  <si>
    <t xml:space="preserve">1.2986331787109375e+03	</t>
  </si>
  <si>
    <t xml:space="preserve">9.2092559814453125e+02	</t>
  </si>
  <si>
    <t xml:space="preserve">8.9949041748046875e+02	</t>
  </si>
  <si>
    <t xml:space="preserve">1.0934791259765625e+03	</t>
  </si>
  <si>
    <t xml:space="preserve">9.6011071777343750e+02	</t>
  </si>
  <si>
    <t xml:space="preserve">1.3422593994140625e+03	</t>
  </si>
  <si>
    <t xml:space="preserve">1.5658371582031250e+03	</t>
  </si>
  <si>
    <t xml:space="preserve">7.5286181640625000e+02	</t>
  </si>
  <si>
    <t xml:space="preserve">7.6542108154296875e+02	</t>
  </si>
  <si>
    <t xml:space="preserve">5.5888458251953125e+02	</t>
  </si>
  <si>
    <t xml:space="preserve">5.6529107666015625e+02	</t>
  </si>
  <si>
    <t xml:space="preserve">8.2918536376953125e+02	</t>
  </si>
  <si>
    <t xml:space="preserve">8.6120471191406250e+02	</t>
  </si>
  <si>
    <t xml:space="preserve">8.3584454345703125e+02	</t>
  </si>
  <si>
    <t xml:space="preserve">9.8303216552734375e+02	</t>
  </si>
  <si>
    <t xml:space="preserve">8.7040521240234375e+02	</t>
  </si>
  <si>
    <t xml:space="preserve">9.6311077880859375e+02	</t>
  </si>
  <si>
    <t xml:space="preserve">1.2910463867187500e+03	</t>
  </si>
  <si>
    <t xml:space="preserve">1.2204436035156250e+03	</t>
  </si>
  <si>
    <t xml:space="preserve">1.2562807617187500e+03	</t>
  </si>
  <si>
    <t xml:space="preserve">1.3304995117187500e+03	</t>
  </si>
  <si>
    <t xml:space="preserve">6.8922094726562500e+02	</t>
  </si>
  <si>
    <t xml:space="preserve">1.1812623291015625e+03	</t>
  </si>
  <si>
    <t xml:space="preserve">8.4250488281250000e+02	</t>
  </si>
  <si>
    <t xml:space="preserve">8.3565240478515625e+02	</t>
  </si>
  <si>
    <t xml:space="preserve">4.9622961425781250e+02	</t>
  </si>
  <si>
    <t xml:space="preserve">5.3751220703125000e+02	</t>
  </si>
  <si>
    <t xml:space="preserve">4.7599841308593750e+02	</t>
  </si>
  <si>
    <t xml:space="preserve">4.0680194091796875e+02	</t>
  </si>
  <si>
    <t xml:space="preserve">6.0439898681640625e+02	</t>
  </si>
  <si>
    <t xml:space="preserve">5.4377166748046875e+02	</t>
  </si>
  <si>
    <t xml:space="preserve">8.7978210449218750e+02	</t>
  </si>
  <si>
    <t xml:space="preserve">7.9870288085937500e+02	</t>
  </si>
  <si>
    <t xml:space="preserve">7.9061169433593750e+02	</t>
  </si>
  <si>
    <t xml:space="preserve">8.9448193359375000e+02	</t>
  </si>
  <si>
    <t xml:space="preserve">9.0215063476562500e+02	</t>
  </si>
  <si>
    <t xml:space="preserve">8.4680389404296875e+02	</t>
  </si>
  <si>
    <t xml:space="preserve">9.1357434082031250e+02	</t>
  </si>
  <si>
    <t xml:space="preserve">1.2018205566406250e+03	</t>
  </si>
  <si>
    <t xml:space="preserve">5.5787847900390625e+02	</t>
  </si>
  <si>
    <t xml:space="preserve">6.4672515869140625e+02	</t>
  </si>
  <si>
    <t xml:space="preserve">6.3449078369140625e+02	</t>
  </si>
  <si>
    <t xml:space="preserve">7.1832006835937500e+02	</t>
  </si>
  <si>
    <t xml:space="preserve">1.0308055419921875e+03	</t>
  </si>
  <si>
    <t xml:space="preserve">1.0516455078125000e+03	</t>
  </si>
  <si>
    <t xml:space="preserve">1.0601190185546875e+03	</t>
  </si>
  <si>
    <t xml:space="preserve">1.3743518066406250e+03	</t>
  </si>
  <si>
    <t xml:space="preserve">1.0411392822265625e+03	</t>
  </si>
  <si>
    <t xml:space="preserve">1.4754822998046875e+03	</t>
  </si>
  <si>
    <t xml:space="preserve">1.4161929931640625e+03	</t>
  </si>
  <si>
    <t xml:space="preserve">1.6821826171875000e+03	</t>
  </si>
  <si>
    <t xml:space="preserve">1.0273277587890625e+03	</t>
  </si>
  <si>
    <t xml:space="preserve">1.3866351318359375e+03	</t>
  </si>
  <si>
    <t xml:space="preserve">9.6785095214843750e+02	</t>
  </si>
  <si>
    <t xml:space="preserve">1.2695826416015625e+03	</t>
  </si>
  <si>
    <t xml:space="preserve">9.2679003906250000e+02	</t>
  </si>
  <si>
    <t xml:space="preserve">1.0471097412109375e+03	</t>
  </si>
  <si>
    <t xml:space="preserve">9.6003894042968750e+02	</t>
  </si>
  <si>
    <t xml:space="preserve">1.0259219970703125e+03	</t>
  </si>
  <si>
    <t xml:space="preserve">8.9357147216796875e+02	</t>
  </si>
  <si>
    <t xml:space="preserve">8.9402593994140625e+02	</t>
  </si>
  <si>
    <t xml:space="preserve">1.1031343994140625e+03	</t>
  </si>
  <si>
    <t xml:space="preserve">1.0989508056640625e+03	</t>
  </si>
  <si>
    <t xml:space="preserve">9.6775097656250000e+02	</t>
  </si>
  <si>
    <t xml:space="preserve">8.9935510253906250e+02	</t>
  </si>
  <si>
    <t xml:space="preserve">1.2920738525390625e+03	</t>
  </si>
  <si>
    <t xml:space="preserve">1.2562370605468750e+03	</t>
  </si>
  <si>
    <t xml:space="preserve">2.0964372558593750e+03	</t>
  </si>
  <si>
    <t xml:space="preserve">1.7361566162109375e+03	</t>
  </si>
  <si>
    <t xml:space="preserve">1.2723084716796875e+03	</t>
  </si>
  <si>
    <t xml:space="preserve">1.2997518310546875e+03	</t>
  </si>
  <si>
    <t xml:space="preserve">1.0198807373046875e+03	</t>
  </si>
  <si>
    <t xml:space="preserve">8.9515338134765625e+02	</t>
  </si>
  <si>
    <t xml:space="preserve">1.2606828613281250e+03	</t>
  </si>
  <si>
    <t xml:space="preserve">1.0960240478515625e+03	</t>
  </si>
  <si>
    <t xml:space="preserve">1.3021072998046875e+03	</t>
  </si>
  <si>
    <t xml:space="preserve">1.2858925781250000e+03	</t>
  </si>
  <si>
    <t xml:space="preserve">1.2839169921875000e+03	</t>
  </si>
  <si>
    <t xml:space="preserve">1.2168068847656250e+03	</t>
  </si>
  <si>
    <t xml:space="preserve">6.4754681396484375e+02	</t>
  </si>
  <si>
    <t xml:space="preserve">6.3843157958984375e+02	</t>
  </si>
  <si>
    <t xml:space="preserve">1.1339178466796875e+03	</t>
  </si>
  <si>
    <t xml:space="preserve">1.0800393066406250e+03	</t>
  </si>
  <si>
    <t xml:space="preserve">8.0386065673828125e+02	</t>
  </si>
  <si>
    <t xml:space="preserve">1.2609228515625000e+03	</t>
  </si>
  <si>
    <t xml:space="preserve">1.4817636718750000e+03	</t>
  </si>
  <si>
    <t xml:space="preserve">1.4040926513671875e+03	</t>
  </si>
  <si>
    <t xml:space="preserve">1.5666000976562500e+03	</t>
  </si>
  <si>
    <t xml:space="preserve">1.7230024414062500e+03	</t>
  </si>
  <si>
    <t xml:space="preserve">1.3255825195312500e+03	</t>
  </si>
  <si>
    <t xml:space="preserve">1.5011715087890625e+03	</t>
  </si>
  <si>
    <t xml:space="preserve">1.6785511474609375e+03	</t>
  </si>
  <si>
    <t xml:space="preserve">1.4243736572265625e+03	</t>
  </si>
  <si>
    <t xml:space="preserve">1.9264376220703125e+03	</t>
  </si>
  <si>
    <t xml:space="preserve">1.8968516845703125e+03	</t>
  </si>
  <si>
    <t xml:space="preserve">1.7154830322265625e+03	</t>
  </si>
  <si>
    <t xml:space="preserve">1.6295081787109375e+03	</t>
  </si>
  <si>
    <t xml:space="preserve">8.4770587158203125e+02	</t>
  </si>
  <si>
    <t xml:space="preserve">8.5231610107421875e+02	</t>
  </si>
  <si>
    <t xml:space="preserve">7.9524945068359375e+02	</t>
  </si>
  <si>
    <t xml:space="preserve">7.7943157958984375e+02	</t>
  </si>
  <si>
    <t xml:space="preserve">1.5189941406250000e+03	</t>
  </si>
  <si>
    <t xml:space="preserve">1.7882532958984375e+03	</t>
  </si>
  <si>
    <t xml:space="preserve">1.5726680908203125e+03	</t>
  </si>
  <si>
    <t xml:space="preserve">2.2150366210937500e+03	</t>
  </si>
  <si>
    <t xml:space="preserve">1.4516408691406250e+03	</t>
  </si>
  <si>
    <t xml:space="preserve">1.8020866699218750e+03	</t>
  </si>
  <si>
    <t xml:space="preserve">1.5394309082031250e+03	</t>
  </si>
  <si>
    <t xml:space="preserve">1.9879447021484375e+03	</t>
  </si>
  <si>
    <t xml:space="preserve">2.0094814453125000e+03	</t>
  </si>
  <si>
    <t xml:space="preserve">2.1887966308593750e+03	</t>
  </si>
  <si>
    <t xml:space="preserve">1.2856304931640625e+03	</t>
  </si>
  <si>
    <t xml:space="preserve">1.7801025390625000e+03	</t>
  </si>
  <si>
    <t xml:space="preserve">9.1798266601562500e+02	</t>
  </si>
  <si>
    <t xml:space="preserve">8.2185992431640625e+02	</t>
  </si>
  <si>
    <t xml:space="preserve">7.0617083740234375e+02	</t>
  </si>
  <si>
    <t xml:space="preserve">7.8686096191406250e+02	</t>
  </si>
  <si>
    <t xml:space="preserve">5.8604296875000000e+02	</t>
  </si>
  <si>
    <t xml:space="preserve">9.7247521972656250e+02	</t>
  </si>
  <si>
    <t xml:space="preserve">9.5717041015625000e+02	</t>
  </si>
  <si>
    <t xml:space="preserve">9.0632440185546875e+02	</t>
  </si>
  <si>
    <t xml:space="preserve">1.8148477783203125e+03	</t>
  </si>
  <si>
    <t xml:space="preserve">1.5274704589843750e+03	</t>
  </si>
  <si>
    <t xml:space="preserve">1.9570736083984375e+03	</t>
  </si>
  <si>
    <t xml:space="preserve">1.7216973876953125e+03	</t>
  </si>
  <si>
    <t xml:space="preserve">9.4507250976562500e+02	</t>
  </si>
  <si>
    <t xml:space="preserve">1.0838293457031250e+03	</t>
  </si>
  <si>
    <t xml:space="preserve">1.1529876708984375e+03	</t>
  </si>
  <si>
    <t xml:space="preserve">1.3071066894531250e+03	</t>
  </si>
  <si>
    <t xml:space="preserve">5.0479052734375000e+02	</t>
  </si>
  <si>
    <t xml:space="preserve">4.8499197387695312e+02	</t>
  </si>
  <si>
    <t xml:space="preserve">1.0793182373046875e+03	</t>
  </si>
  <si>
    <t xml:space="preserve">1.2005651855468750e+03	</t>
  </si>
  <si>
    <t xml:space="preserve">6.6835003662109375e+02	</t>
  </si>
  <si>
    <t xml:space="preserve">4.6545996093750000e+02	</t>
  </si>
  <si>
    <t xml:space="preserve">7.9682489013671875e+02	</t>
  </si>
  <si>
    <t xml:space="preserve">9.0915325927734375e+02	</t>
  </si>
  <si>
    <t xml:space="preserve">7.9516949462890625e+02	</t>
  </si>
  <si>
    <t xml:space="preserve">6.8592980957031250e+02	</t>
  </si>
  <si>
    <t xml:space="preserve">8.1945910644531250e+02	</t>
  </si>
  <si>
    <t xml:space="preserve">9.6071173095703125e+02	</t>
  </si>
  <si>
    <t xml:space="preserve">7.6626519775390625e+02	</t>
  </si>
  <si>
    <t xml:space="preserve">8.3916949462890625e+02	</t>
  </si>
  <si>
    <t xml:space="preserve">9.5013916015625000e+02	</t>
  </si>
  <si>
    <t xml:space="preserve">8.5480920410156250e+02	</t>
  </si>
  <si>
    <t xml:space="preserve">8.2303222656250000e+02	</t>
  </si>
  <si>
    <t xml:space="preserve">7.3998358154296875e+02	</t>
  </si>
  <si>
    <t xml:space="preserve">6.3146002197265625e+02	</t>
  </si>
  <si>
    <t xml:space="preserve">6.8254998779296875e+02	</t>
  </si>
  <si>
    <t xml:space="preserve">4.2468383789062500e+02	</t>
  </si>
  <si>
    <t xml:space="preserve">4.5812088012695312e+02	</t>
  </si>
  <si>
    <t xml:space="preserve">7.6198870849609375e+02	</t>
  </si>
  <si>
    <t xml:space="preserve">7.2342114257812500e+02	</t>
  </si>
  <si>
    <t xml:space="preserve">4.2097940063476562e+02	</t>
  </si>
  <si>
    <t xml:space="preserve">4.6816720581054688e+02	</t>
  </si>
  <si>
    <t xml:space="preserve">1.1344969482421875e+03	</t>
  </si>
  <si>
    <t xml:space="preserve">1.1684014892578125e+03	</t>
  </si>
  <si>
    <t xml:space="preserve">1.4315321044921875e+03	</t>
  </si>
  <si>
    <t xml:space="preserve">1.1986558837890625e+03	</t>
  </si>
  <si>
    <t xml:space="preserve">8.3381622314453125e+02	</t>
  </si>
  <si>
    <t xml:space="preserve">7.1004681396484375e+02	</t>
  </si>
  <si>
    <t xml:space="preserve">5.7590954589843750e+02	</t>
  </si>
  <si>
    <t xml:space="preserve">5.3126812744140625e+02	</t>
  </si>
  <si>
    <t xml:space="preserve">7.6915405273437500e+02	</t>
  </si>
  <si>
    <t xml:space="preserve">7.8660845947265625e+02	</t>
  </si>
  <si>
    <t xml:space="preserve">6.3330474853515625e+02	</t>
  </si>
  <si>
    <t xml:space="preserve">6.3353082275390625e+02	</t>
  </si>
  <si>
    <t xml:space="preserve">1.1633721923828125e+03	</t>
  </si>
  <si>
    <t xml:space="preserve">1.0228348388671875e+03	</t>
  </si>
  <si>
    <t xml:space="preserve">4.3779202270507812e+02	</t>
  </si>
  <si>
    <t xml:space="preserve">4.3288751220703125e+02	</t>
  </si>
  <si>
    <t xml:space="preserve">5.1890454101562500e+02	</t>
  </si>
  <si>
    <t xml:space="preserve">5.1615478515625000e+02	</t>
  </si>
  <si>
    <t xml:space="preserve">5.4764935302734375e+02	</t>
  </si>
  <si>
    <t xml:space="preserve">3.5576846313476562e+02	</t>
  </si>
  <si>
    <t xml:space="preserve">1.0542023925781250e+03	</t>
  </si>
  <si>
    <t xml:space="preserve">1.1328719482421875e+03	</t>
  </si>
  <si>
    <t xml:space="preserve">1.3381287841796875e+03	</t>
  </si>
  <si>
    <t xml:space="preserve">1.6192730712890625e+03	</t>
  </si>
  <si>
    <t xml:space="preserve">1.1165847167968750e+03	</t>
  </si>
  <si>
    <t xml:space="preserve">1.1267407226562500e+03	</t>
  </si>
  <si>
    <t xml:space="preserve">1.1238933105468750e+03	</t>
  </si>
  <si>
    <t xml:space="preserve">1.1243015136718750e+03	</t>
  </si>
  <si>
    <t xml:space="preserve">1.2890400390625000e+03	</t>
  </si>
  <si>
    <t xml:space="preserve">1.0998856201171875e+03	</t>
  </si>
  <si>
    <t xml:space="preserve">1.0432454833984375e+03	</t>
  </si>
  <si>
    <t xml:space="preserve">1.1909218750000000e+03	</t>
  </si>
  <si>
    <t xml:space="preserve">6.5400872802734375e+02	</t>
  </si>
  <si>
    <t xml:space="preserve">7.1046307373046875e+02	</t>
  </si>
  <si>
    <t xml:space="preserve">4.4861831665039062e+02	</t>
  </si>
  <si>
    <t xml:space="preserve">6.2211004638671875e+02	</t>
  </si>
  <si>
    <t xml:space="preserve">1.2330605468750000e+03	</t>
  </si>
  <si>
    <t xml:space="preserve">1.0672268066406250e+03	</t>
  </si>
  <si>
    <t xml:space="preserve">1.0830975341796875e+03	</t>
  </si>
  <si>
    <t xml:space="preserve">1.2789962158203125e+03	</t>
  </si>
  <si>
    <t xml:space="preserve">9.2396453857421875e+02	</t>
  </si>
  <si>
    <t xml:space="preserve">9.0570513916015625e+02	</t>
  </si>
  <si>
    <t xml:space="preserve">1.4201716308593750e+03	</t>
  </si>
  <si>
    <t xml:space="preserve">1.6993276367187500e+03	</t>
  </si>
  <si>
    <t xml:space="preserve">1.4376466064453125e+03	</t>
  </si>
  <si>
    <t xml:space="preserve">1.5054732666015625e+03	</t>
  </si>
  <si>
    <t xml:space="preserve">6.3335650634765625e+02	</t>
  </si>
  <si>
    <t xml:space="preserve">9.9447155761718750e+02	</t>
  </si>
  <si>
    <t xml:space="preserve">5.0932498168945312e+02	</t>
  </si>
  <si>
    <t xml:space="preserve">4.6600692749023438e+02	</t>
  </si>
  <si>
    <t xml:space="preserve">4.5324618530273438e+02	</t>
  </si>
  <si>
    <t xml:space="preserve">4.8331457519531250e+02	</t>
  </si>
  <si>
    <t xml:space="preserve">4.1265689086914062e+02	</t>
  </si>
  <si>
    <t xml:space="preserve">3.8427368164062500e+02	</t>
  </si>
  <si>
    <t xml:space="preserve">4.6788739013671875e+02	</t>
  </si>
  <si>
    <t xml:space="preserve">4.6511233520507812e+02	</t>
  </si>
  <si>
    <t xml:space="preserve">4.7909020996093750e+02	</t>
  </si>
  <si>
    <t xml:space="preserve">5.4280816650390625e+02	</t>
  </si>
  <si>
    <t xml:space="preserve">6.6502478027343750e+02	</t>
  </si>
  <si>
    <t xml:space="preserve">7.2826092529296875e+02	</t>
  </si>
  <si>
    <t xml:space="preserve">5.2102508544921875e+02	</t>
  </si>
  <si>
    <t xml:space="preserve">6.1258374023437500e+02	</t>
  </si>
  <si>
    <t xml:space="preserve">9.5897882080078125e+02	</t>
  </si>
  <si>
    <t xml:space="preserve">1.1918394775390625e+03	</t>
  </si>
  <si>
    <t xml:space="preserve">3.2318377685546875e+02	</t>
  </si>
  <si>
    <t xml:space="preserve">4.0993460083007812e+02	</t>
  </si>
  <si>
    <t xml:space="preserve">6.1310650634765625e+02	</t>
  </si>
  <si>
    <t xml:space="preserve">8.5490045166015625e+02	</t>
  </si>
  <si>
    <t xml:space="preserve">9.8572821044921875e+02	</t>
  </si>
  <si>
    <t xml:space="preserve">1.0365570068359375e+03	</t>
  </si>
  <si>
    <t xml:space="preserve">1.2766390380859375e+03	</t>
  </si>
  <si>
    <t xml:space="preserve">1.3809291992187500e+03	</t>
  </si>
  <si>
    <t xml:space="preserve">9.4903564453125000e+02	</t>
  </si>
  <si>
    <t xml:space="preserve">1.0329741210937500e+03	</t>
  </si>
  <si>
    <t xml:space="preserve">1.4605249023437500e+03	</t>
  </si>
  <si>
    <t xml:space="preserve">1.4741531982421875e+03	</t>
  </si>
  <si>
    <t xml:space="preserve">1.3007963867187500e+03	</t>
  </si>
  <si>
    <t xml:space="preserve">1.5045771484375000e+03	</t>
  </si>
  <si>
    <t xml:space="preserve">1.2402646484375000e+03	</t>
  </si>
  <si>
    <t xml:space="preserve">1.1189284667968750e+03	</t>
  </si>
  <si>
    <t xml:space="preserve">1.4942626953125000e+03	</t>
  </si>
  <si>
    <t xml:space="preserve">1.1812800292968750e+03	</t>
  </si>
  <si>
    <t xml:space="preserve">9.7199151611328125e+02	</t>
  </si>
  <si>
    <t xml:space="preserve">1.0191129150390625e+03	</t>
  </si>
  <si>
    <t xml:space="preserve">5.1917065429687500e+02	</t>
  </si>
  <si>
    <t xml:space="preserve">8.2295178222656250e+02	</t>
  </si>
  <si>
    <t xml:space="preserve">1.2631330566406250e+03	</t>
  </si>
  <si>
    <t xml:space="preserve">1.3106228027343750e+03	</t>
  </si>
  <si>
    <t xml:space="preserve">5.4958679199218750e+02	</t>
  </si>
  <si>
    <t xml:space="preserve">5.8135729980468750e+02	</t>
  </si>
  <si>
    <t xml:space="preserve">1.7305661621093750e+03	</t>
  </si>
  <si>
    <t xml:space="preserve">1.5090676269531250e+03	</t>
  </si>
  <si>
    <t xml:space="preserve">1.0466624755859375e+03	</t>
  </si>
  <si>
    <t xml:space="preserve">1.1124088134765625e+03	</t>
  </si>
  <si>
    <t xml:space="preserve">9.2087652587890625e+02	</t>
  </si>
  <si>
    <t xml:space="preserve">8.6315325927734375e+02	</t>
  </si>
  <si>
    <t xml:space="preserve">7.4975335693359375e+02	</t>
  </si>
  <si>
    <t xml:space="preserve">9.3014123535156250e+02	</t>
  </si>
  <si>
    <t xml:space="preserve">1.5494405517578125e+03	</t>
  </si>
  <si>
    <t xml:space="preserve">1.3810310058593750e+03	</t>
  </si>
  <si>
    <t xml:space="preserve">1.3140775146484375e+03	</t>
  </si>
  <si>
    <t xml:space="preserve">1.2736383056640625e+03	</t>
  </si>
  <si>
    <t xml:space="preserve">1.5959201660156250e+03	</t>
  </si>
  <si>
    <t xml:space="preserve">1.5663819580078125e+03	</t>
  </si>
  <si>
    <t xml:space="preserve">5.3232537841796875e+02	</t>
  </si>
  <si>
    <t xml:space="preserve">5.4575970458984375e+02	</t>
  </si>
  <si>
    <t xml:space="preserve">7.3664031982421875e+02	</t>
  </si>
  <si>
    <t xml:space="preserve">7.3047753906250000e+02	</t>
  </si>
  <si>
    <t xml:space="preserve">5.9955090332031250e+02	</t>
  </si>
  <si>
    <t xml:space="preserve">6.3994433593750000e+02	</t>
  </si>
  <si>
    <t xml:space="preserve">1.4730635986328125e+03	</t>
  </si>
  <si>
    <t xml:space="preserve">1.2931279296875000e+03	</t>
  </si>
  <si>
    <t xml:space="preserve">1.7289908447265625e+03	</t>
  </si>
  <si>
    <t xml:space="preserve">1.6692852783203125e+03	</t>
  </si>
  <si>
    <t xml:space="preserve">1.1369904785156250e+03	</t>
  </si>
  <si>
    <t xml:space="preserve">1.3995009765625000e+03	</t>
  </si>
  <si>
    <t xml:space="preserve">1.2719838867187500e+03	</t>
  </si>
  <si>
    <t xml:space="preserve">1.2061844482421875e+03	</t>
  </si>
  <si>
    <t xml:space="preserve">1.3348360595703125e+03	</t>
  </si>
  <si>
    <t xml:space="preserve">1.0811960449218750e+03	</t>
  </si>
  <si>
    <t xml:space="preserve">1.0596313476562500e+03	</t>
  </si>
  <si>
    <t xml:space="preserve">1.1046225585937500e+03	</t>
  </si>
  <si>
    <t xml:space="preserve">5.8348309326171875e+02	</t>
  </si>
  <si>
    <t xml:space="preserve">6.4151489257812500e+02	</t>
  </si>
  <si>
    <t xml:space="preserve">8.3532879638671875e+02	</t>
  </si>
  <si>
    <t xml:space="preserve">1.0575384521484375e+03	</t>
  </si>
  <si>
    <t xml:space="preserve">1.3292368164062500e+03	</t>
  </si>
  <si>
    <t xml:space="preserve">1.1829553222656250e+03	</t>
  </si>
  <si>
    <t xml:space="preserve">1.4474949951171875e+03	</t>
  </si>
  <si>
    <t xml:space="preserve">1.4629044189453125e+03	</t>
  </si>
  <si>
    <t xml:space="preserve">1.1332249755859375e+03	</t>
  </si>
  <si>
    <t xml:space="preserve">1.4819332275390625e+03	</t>
  </si>
  <si>
    <t xml:space="preserve">1.9236502685546875e+03	</t>
  </si>
  <si>
    <t xml:space="preserve">1.5810216064453125e+03	</t>
  </si>
  <si>
    <t xml:space="preserve">1.5430057373046875e+03	</t>
  </si>
  <si>
    <t xml:space="preserve">1.6314024658203125e+03	</t>
  </si>
  <si>
    <t xml:space="preserve">8.1745776367187500e+02	</t>
  </si>
  <si>
    <t xml:space="preserve">7.9054840087890625e+02	</t>
  </si>
  <si>
    <t xml:space="preserve">5.6580572509765625e+02	</t>
  </si>
  <si>
    <t xml:space="preserve">4.9033599853515625e+02	</t>
  </si>
  <si>
    <t xml:space="preserve">5.1923663330078125e+02	</t>
  </si>
  <si>
    <t xml:space="preserve">7.0131011962890625e+02	</t>
  </si>
  <si>
    <t xml:space="preserve">7.3996008300781250e+02	</t>
  </si>
  <si>
    <t xml:space="preserve">7.7250286865234375e+02	</t>
  </si>
  <si>
    <t xml:space="preserve">6.3280755615234375e+02	</t>
  </si>
  <si>
    <t xml:space="preserve">5.4913049316406250e+02	</t>
  </si>
  <si>
    <t xml:space="preserve">7.7193066406250000e+02	</t>
  </si>
  <si>
    <t xml:space="preserve">1.0347059326171875e+03	</t>
  </si>
  <si>
    <t xml:space="preserve">1.1643739013671875e+03	</t>
  </si>
  <si>
    <t xml:space="preserve">9.0036828613281250e+02	</t>
  </si>
  <si>
    <t xml:space="preserve">9.9515838623046875e+02	</t>
  </si>
  <si>
    <t xml:space="preserve">1.2473382568359375e+03	</t>
  </si>
  <si>
    <t xml:space="preserve">1.2850820312500000e+03	</t>
  </si>
  <si>
    <t xml:space="preserve">4.7543884277343750e+02	</t>
  </si>
  <si>
    <t xml:space="preserve">4.2705175781250000e+02	</t>
  </si>
  <si>
    <t xml:space="preserve">8.5682403564453125e+02	</t>
  </si>
  <si>
    <t xml:space="preserve">8.6181762695312500e+02	</t>
  </si>
  <si>
    <t xml:space="preserve">6.0005999755859375e+02	</t>
  </si>
  <si>
    <t xml:space="preserve">6.3881622314453125e+02	</t>
  </si>
  <si>
    <t xml:space="preserve">7.7478320312500000e+02	</t>
  </si>
  <si>
    <t xml:space="preserve">8.5395135498046875e+02	</t>
  </si>
  <si>
    <t xml:space="preserve">6.0091882324218750e+02	</t>
  </si>
  <si>
    <t xml:space="preserve">6.1277307128906250e+02	</t>
  </si>
  <si>
    <t xml:space="preserve">7.7389880371093750e+02	</t>
  </si>
  <si>
    <t xml:space="preserve">9.2783941650390625e+02	</t>
  </si>
  <si>
    <t xml:space="preserve">7.3813287353515625e+02	</t>
  </si>
  <si>
    <t xml:space="preserve">9.5137615966796875e+02	</t>
  </si>
  <si>
    <t xml:space="preserve">7.8486285400390625e+02	</t>
  </si>
  <si>
    <t xml:space="preserve">7.7972045898437500e+02	</t>
  </si>
  <si>
    <t xml:space="preserve">8.0226788330078125e+02	</t>
  </si>
  <si>
    <t xml:space="preserve">8.7364825439453125e+02	</t>
  </si>
  <si>
    <t xml:space="preserve">7.0121160888671875e+02	</t>
  </si>
  <si>
    <t xml:space="preserve">7.1202062988281250e+02	</t>
  </si>
  <si>
    <t xml:space="preserve">4.9138348388671875e+02	</t>
  </si>
  <si>
    <t xml:space="preserve">7.3747686767578125e+02	</t>
  </si>
  <si>
    <t xml:space="preserve">6.1883367919921875e+02	</t>
  </si>
  <si>
    <t xml:space="preserve">7.0201361083984375e+02	</t>
  </si>
  <si>
    <t xml:space="preserve">3.7278689575195312e+02	</t>
  </si>
  <si>
    <t xml:space="preserve">3.9229467773437500e+02	</t>
  </si>
  <si>
    <t xml:space="preserve">9.4256536865234375e+02	</t>
  </si>
  <si>
    <t xml:space="preserve">1.0694379882812500e+03	</t>
  </si>
  <si>
    <t xml:space="preserve">8.9826324462890625e+02	</t>
  </si>
  <si>
    <t xml:space="preserve">8.6897985839843750e+02	</t>
  </si>
  <si>
    <t xml:space="preserve">6.5584082031250000e+02	</t>
  </si>
  <si>
    <t xml:space="preserve">6.0874096679687500e+02	</t>
  </si>
  <si>
    <t xml:space="preserve">5.1840826416015625e+02	</t>
  </si>
  <si>
    <t xml:space="preserve">5.9409344482421875e+02	</t>
  </si>
  <si>
    <t xml:space="preserve">6.6308605957031250e+02	</t>
  </si>
  <si>
    <t xml:space="preserve">6.8090307617187500e+02	</t>
  </si>
  <si>
    <t xml:space="preserve">8.0215020751953125e+02	</t>
  </si>
  <si>
    <t xml:space="preserve">8.0591595458984375e+02	</t>
  </si>
  <si>
    <t xml:space="preserve">1.2238135986328125e+03	</t>
  </si>
  <si>
    <t xml:space="preserve">1.0253424072265625e+03	</t>
  </si>
  <si>
    <t xml:space="preserve">3.4002206420898438e+02	</t>
  </si>
  <si>
    <t xml:space="preserve">3.5941555786132812e+02	</t>
  </si>
  <si>
    <t xml:space="preserve">5.1065957641601562e+02	</t>
  </si>
  <si>
    <t xml:space="preserve">5.4566619873046875e+02	</t>
  </si>
  <si>
    <t xml:space="preserve">4.2530465698242188e+02	</t>
  </si>
  <si>
    <t xml:space="preserve">5.4708105468750000e+02	</t>
  </si>
  <si>
    <t xml:space="preserve">1.1788666992187500e+03	</t>
  </si>
  <si>
    <t xml:space="preserve">1.1828002929687500e+03	</t>
  </si>
  <si>
    <t xml:space="preserve">1.0668443603515625e+03	</t>
  </si>
  <si>
    <t xml:space="preserve">1.2632034912109375e+03	</t>
  </si>
  <si>
    <t xml:space="preserve">1.2566949462890625e+03	</t>
  </si>
  <si>
    <t xml:space="preserve">1.3426112060546875e+03	</t>
  </si>
  <si>
    <t xml:space="preserve">1.0418096923828125e+03	</t>
  </si>
  <si>
    <t xml:space="preserve">9.1014556884765625e+02	</t>
  </si>
  <si>
    <t xml:space="preserve">1.1575010986328125e+03	</t>
  </si>
  <si>
    <t xml:space="preserve">1.0899974365234375e+03	</t>
  </si>
  <si>
    <t xml:space="preserve">9.2828497314453125e+02	</t>
  </si>
  <si>
    <t xml:space="preserve">1.0782924804687500e+03	</t>
  </si>
  <si>
    <t xml:space="preserve">4.8761172485351562e+02	</t>
  </si>
  <si>
    <t xml:space="preserve">5.8203778076171875e+02	</t>
  </si>
  <si>
    <t xml:space="preserve">6.1793450927734375e+02	</t>
  </si>
  <si>
    <t xml:space="preserve">6.9068438720703125e+02	</t>
  </si>
  <si>
    <t xml:space="preserve">8.6055773925781250e+02	</t>
  </si>
  <si>
    <t xml:space="preserve">7.6949108886718750e+02	</t>
  </si>
  <si>
    <t xml:space="preserve">1.0510269775390625e+03	</t>
  </si>
  <si>
    <t xml:space="preserve">1.1112777099609375e+03	</t>
  </si>
  <si>
    <t xml:space="preserve">8.0270672607421875e+02	</t>
  </si>
  <si>
    <t xml:space="preserve">8.5032568359375000e+02	</t>
  </si>
  <si>
    <t xml:space="preserve">1.7837864990234375e+03	</t>
  </si>
  <si>
    <t xml:space="preserve">1.5257368164062500e+03	</t>
  </si>
  <si>
    <t xml:space="preserve">1.0189565429687500e+03	</t>
  </si>
  <si>
    <t xml:space="preserve">1.0032051391601562e+03	</t>
  </si>
  <si>
    <t xml:space="preserve">6.7787835693359375e+02	</t>
  </si>
  <si>
    <t xml:space="preserve">8.1918084716796875e+02	</t>
  </si>
  <si>
    <t xml:space="preserve">3.9004553222656250e+02	</t>
  </si>
  <si>
    <t xml:space="preserve">3.7325283813476562e+02	</t>
  </si>
  <si>
    <t xml:space="preserve">3.5948617553710938e+02	</t>
  </si>
  <si>
    <t xml:space="preserve">3.3392288208007812e+02	</t>
  </si>
  <si>
    <t xml:space="preserve">3.5632751464843750e+02	</t>
  </si>
  <si>
    <t xml:space="preserve">3.0926068115234375e+02	</t>
  </si>
  <si>
    <t xml:space="preserve">4.1247662353515625e+02	</t>
  </si>
  <si>
    <t xml:space="preserve">4.6945578002929688e+02	</t>
  </si>
  <si>
    <t xml:space="preserve">8.3467254638671875e+02	</t>
  </si>
  <si>
    <t xml:space="preserve">7.7315545654296875e+02	</t>
  </si>
  <si>
    <t xml:space="preserve">7.6820501708984375e+02	</t>
  </si>
  <si>
    <t xml:space="preserve">8.9012878417968750e+02	</t>
  </si>
  <si>
    <t xml:space="preserve">5.5923901367187500e+02	</t>
  </si>
  <si>
    <t xml:space="preserve">6.9676385498046875e+02	</t>
  </si>
  <si>
    <t xml:space="preserve">7.7389227294921875e+02	</t>
  </si>
  <si>
    <t xml:space="preserve">9.9260156250000000e+02	</t>
  </si>
  <si>
    <t xml:space="preserve">3.7939645385742188e+02	</t>
  </si>
  <si>
    <t xml:space="preserve">3.9724560546875000e+02	</t>
  </si>
  <si>
    <t xml:space="preserve">5.5990441894531250e+02	</t>
  </si>
  <si>
    <t xml:space="preserve">5.2294323730468750e+02	</t>
  </si>
  <si>
    <t xml:space="preserve">9.9058099365234375e+02	</t>
  </si>
  <si>
    <t xml:space="preserve">8.1552648925781250e+02	</t>
  </si>
  <si>
    <t xml:space="preserve">9.1225256347656250e+02	</t>
  </si>
  <si>
    <t xml:space="preserve">9.4907708740234375e+02	</t>
  </si>
  <si>
    <t xml:space="preserve">7.6164471435546875e+02	</t>
  </si>
  <si>
    <t xml:space="preserve">8.5319525146484375e+02	</t>
  </si>
  <si>
    <t xml:space="preserve">1.0851567382812500e+03	</t>
  </si>
  <si>
    <t xml:space="preserve">1.2612034912109375e+03	</t>
  </si>
  <si>
    <t xml:space="preserve">7.4847497558593750e+02	</t>
  </si>
  <si>
    <t xml:space="preserve">9.1987042236328125e+02	</t>
  </si>
  <si>
    <t xml:space="preserve">9.6555969238281250e+02	</t>
  </si>
  <si>
    <t xml:space="preserve">8.7235876464843750e+02	</t>
  </si>
  <si>
    <t xml:space="preserve">1.0042034912109375e+03	</t>
  </si>
  <si>
    <t xml:space="preserve">1.0038378295898438e+03	</t>
  </si>
  <si>
    <t xml:space="preserve">8.0683728027343750e+02	</t>
  </si>
  <si>
    <t xml:space="preserve">8.6247192382812500e+02	</t>
  </si>
  <si>
    <t xml:space="preserve">6.8193066406250000e+02	</t>
  </si>
  <si>
    <t xml:space="preserve">8.5733789062500000e+02	</t>
  </si>
  <si>
    <t xml:space="preserve">1.0473024902343750e+03	</t>
  </si>
  <si>
    <t xml:space="preserve">1.1026506347656250e+03	</t>
  </si>
  <si>
    <t xml:space="preserve">7.3696868896484375e+02	</t>
  </si>
  <si>
    <t xml:space="preserve">7.3905047607421875e+02	</t>
  </si>
  <si>
    <t xml:space="preserve">1.4036802978515625e+03	</t>
  </si>
  <si>
    <t xml:space="preserve">1.2050821533203125e+03	</t>
  </si>
  <si>
    <t xml:space="preserve">8.8641015625000000e+02	</t>
  </si>
  <si>
    <t xml:space="preserve">8.7820440673828125e+02	</t>
  </si>
  <si>
    <t xml:space="preserve">9.3743841552734375e+02	</t>
  </si>
  <si>
    <t xml:space="preserve">7.6662567138671875e+02	</t>
  </si>
  <si>
    <t xml:space="preserve">7.4471710205078125e+02	</t>
  </si>
  <si>
    <t xml:space="preserve">9.2702868652343750e+02	</t>
  </si>
  <si>
    <t xml:space="preserve">1.1198405761718750e+03	</t>
  </si>
  <si>
    <t xml:space="preserve">9.5585644531250000e+02	</t>
  </si>
  <si>
    <t xml:space="preserve">8.8442974853515625e+02	</t>
  </si>
  <si>
    <t xml:space="preserve">9.4873492431640625e+02	</t>
  </si>
  <si>
    <t xml:space="preserve">7.8647003173828125e+02	</t>
  </si>
  <si>
    <t xml:space="preserve">7.3740509033203125e+02	</t>
  </si>
  <si>
    <t xml:space="preserve">5.5623223876953125e+02	</t>
  </si>
  <si>
    <t xml:space="preserve">5.9228765869140625e+02	</t>
  </si>
  <si>
    <t xml:space="preserve">7.4990234375000000e+02	</t>
  </si>
  <si>
    <t xml:space="preserve">7.4509454345703125e+02	</t>
  </si>
  <si>
    <t xml:space="preserve">7.9811157226562500e+02	</t>
  </si>
  <si>
    <t xml:space="preserve">7.6945959472656250e+02	</t>
  </si>
  <si>
    <t xml:space="preserve">1.1672744140625000e+03	</t>
  </si>
  <si>
    <t xml:space="preserve">1.0471923828125000e+03	</t>
  </si>
  <si>
    <t xml:space="preserve">1.3362871093750000e+03	</t>
  </si>
  <si>
    <t xml:space="preserve">1.4139960937500000e+03	</t>
  </si>
  <si>
    <t xml:space="preserve">1.1009533691406250e+03	</t>
  </si>
  <si>
    <t xml:space="preserve">1.1455654296875000e+03	</t>
  </si>
  <si>
    <t xml:space="preserve">1.1172326660156250e+03	</t>
  </si>
  <si>
    <t xml:space="preserve">1.0788256835937500e+03	</t>
  </si>
  <si>
    <t xml:space="preserve">1.1323129882812500e+03	</t>
  </si>
  <si>
    <t xml:space="preserve">9.4747613525390625e+02	</t>
  </si>
  <si>
    <t xml:space="preserve">8.9334399414062500e+02	</t>
  </si>
  <si>
    <t xml:space="preserve">8.6412280273437500e+02	</t>
  </si>
  <si>
    <t xml:space="preserve">6.0364514160156250e+02	</t>
  </si>
  <si>
    <t xml:space="preserve">6.2009161376953125e+02	</t>
  </si>
  <si>
    <t xml:space="preserve">8.2112506103515625e+02	</t>
  </si>
  <si>
    <t xml:space="preserve">1.0105042724609375e+03	</t>
  </si>
  <si>
    <t xml:space="preserve">9.2339172363281250e+02	</t>
  </si>
  <si>
    <t xml:space="preserve">7.4812683105468750e+02	</t>
  </si>
  <si>
    <t xml:space="preserve">1.0840473632812500e+03	</t>
  </si>
  <si>
    <t xml:space="preserve">9.7958905029296875e+02	</t>
  </si>
  <si>
    <t xml:space="preserve">9.7938177490234375e+02	</t>
  </si>
  <si>
    <t xml:space="preserve">1.1917282714843750e+03	</t>
  </si>
  <si>
    <t xml:space="preserve">1.4084154052734375e+03	</t>
  </si>
  <si>
    <t xml:space="preserve">1.2281782226562500e+03	</t>
  </si>
  <si>
    <t xml:space="preserve">1.0335090332031250e+03	</t>
  </si>
  <si>
    <t xml:space="preserve">1.0498225097656250e+03	</t>
  </si>
  <si>
    <t xml:space="preserve">9.9224493408203125e+02	</t>
  </si>
  <si>
    <t xml:space="preserve">1.0737854003906250e+03	</t>
  </si>
  <si>
    <t xml:space="preserve">6.1128240966796875e+02	</t>
  </si>
  <si>
    <t xml:space="preserve">7.2645520019531250e+02	</t>
  </si>
  <si>
    <t xml:space="preserve">5.4576263427734375e+02	</t>
  </si>
  <si>
    <t xml:space="preserve">6.6628594970703125e+02	</t>
  </si>
  <si>
    <t xml:space="preserve">5.3367474365234375e+02	</t>
  </si>
  <si>
    <t xml:space="preserve">5.2709863281250000e+02	</t>
  </si>
  <si>
    <t xml:space="preserve">6.9697290039062500e+02	</t>
  </si>
  <si>
    <t xml:space="preserve">8.6176159667968750e+02	</t>
  </si>
  <si>
    <t xml:space="preserve">1.1335346679687500e+03	</t>
  </si>
  <si>
    <t xml:space="preserve">1.1422131347656250e+03	</t>
  </si>
  <si>
    <t xml:space="preserve">1.2484797363281250e+03	</t>
  </si>
  <si>
    <t xml:space="preserve">1.1056296386718750e+03	</t>
  </si>
  <si>
    <t xml:space="preserve">8.0628826904296875e+02	</t>
  </si>
  <si>
    <t xml:space="preserve">1.0001416625976562e+03	</t>
  </si>
  <si>
    <t xml:space="preserve">1.0321275634765625e+03	</t>
  </si>
  <si>
    <t xml:space="preserve">1.2175498046875000e+03	</t>
  </si>
  <si>
    <t xml:space="preserve">4.9899008178710938e+02	</t>
  </si>
  <si>
    <t xml:space="preserve">4.3266497802734375e+02	</t>
  </si>
  <si>
    <t xml:space="preserve">6.5209796142578125e+02	</t>
  </si>
  <si>
    <t xml:space="preserve">9.4234936523437500e+02	</t>
  </si>
  <si>
    <t xml:space="preserve">8.6693426513671875e+02	</t>
  </si>
  <si>
    <t xml:space="preserve">8.9180468750000000e+02	</t>
  </si>
  <si>
    <t xml:space="preserve">1.2974801025390625e+03	</t>
  </si>
  <si>
    <t xml:space="preserve">1.3810875244140625e+03	</t>
  </si>
  <si>
    <t xml:space="preserve">1.4391340332031250e+03	</t>
  </si>
  <si>
    <t xml:space="preserve">1.0621114501953125e+03	</t>
  </si>
  <si>
    <t xml:space="preserve">1.2157963867187500e+03	</t>
  </si>
  <si>
    <t xml:space="preserve">1.2445863037109375e+03	</t>
  </si>
  <si>
    <t xml:space="preserve">1.4836459960937500e+03	</t>
  </si>
  <si>
    <t xml:space="preserve">1.3051677246093750e+03	</t>
  </si>
  <si>
    <t xml:space="preserve">9.0827050781250000e+02	</t>
  </si>
  <si>
    <t xml:space="preserve">7.7111651611328125e+02	</t>
  </si>
  <si>
    <t xml:space="preserve">1.1008687744140625e+03	</t>
  </si>
  <si>
    <t xml:space="preserve">9.7389398193359375e+02	</t>
  </si>
  <si>
    <t xml:space="preserve">1.3834604492187500e+03	</t>
  </si>
  <si>
    <t xml:space="preserve">1.1749931640625000e+03	</t>
  </si>
  <si>
    <t xml:space="preserve">6.0374530029296875e+02	</t>
  </si>
  <si>
    <t xml:space="preserve">6.3309765625000000e+02	</t>
  </si>
  <si>
    <t xml:space="preserve">1.0586431884765625e+03	</t>
  </si>
  <si>
    <t xml:space="preserve">1.1193836669921875e+03	</t>
  </si>
  <si>
    <t xml:space="preserve">1.4438762207031250e+03	</t>
  </si>
  <si>
    <t xml:space="preserve">1.3367713623046875e+03	</t>
  </si>
  <si>
    <t xml:space="preserve">1.6293706054687500e+03	</t>
  </si>
  <si>
    <t xml:space="preserve">1.7018018798828125e+03	</t>
  </si>
  <si>
    <t xml:space="preserve">1.5203181152343750e+03	</t>
  </si>
  <si>
    <t xml:space="preserve">1.4895725097656250e+03	</t>
  </si>
  <si>
    <t xml:space="preserve">1.7319956054687500e+03	</t>
  </si>
  <si>
    <t xml:space="preserve">1.4356694335937500e+03	</t>
  </si>
  <si>
    <t xml:space="preserve">8.1463726806640625e+02	</t>
  </si>
  <si>
    <t xml:space="preserve">8.2305120849609375e+02	</t>
  </si>
  <si>
    <t xml:space="preserve">1.3228654785156250e+03	</t>
  </si>
  <si>
    <t xml:space="preserve">1.0444017333984375e+03	</t>
  </si>
  <si>
    <t xml:space="preserve">9.0293243408203125e+02	</t>
  </si>
  <si>
    <t xml:space="preserve">8.9372644042968750e+02	</t>
  </si>
  <si>
    <t xml:space="preserve">1.3528250732421875e+03	</t>
  </si>
  <si>
    <t xml:space="preserve">1.3943742675781250e+03	</t>
  </si>
  <si>
    <t xml:space="preserve">7.9132702636718750e+02	</t>
  </si>
  <si>
    <t xml:space="preserve">6.7095336914062500e+02	</t>
  </si>
  <si>
    <t xml:space="preserve">1.0141077270507812e+03	</t>
  </si>
  <si>
    <t xml:space="preserve">9.8375115966796875e+02	</t>
  </si>
  <si>
    <t xml:space="preserve">9.3198944091796875e+02	</t>
  </si>
  <si>
    <t xml:space="preserve">7.2071844482421875e+02	</t>
  </si>
  <si>
    <t xml:space="preserve">9.0603106689453125e+02	</t>
  </si>
  <si>
    <t xml:space="preserve">9.1124792480468750e+02	</t>
  </si>
  <si>
    <t xml:space="preserve">1.1827305908203125e+03	</t>
  </si>
  <si>
    <t xml:space="preserve">1.2467861328125000e+03	</t>
  </si>
  <si>
    <t xml:space="preserve">8.6179498291015625e+02	</t>
  </si>
  <si>
    <t xml:space="preserve">1.0268559570312500e+03	</t>
  </si>
  <si>
    <t xml:space="preserve">1.3533156738281250e+03	</t>
  </si>
  <si>
    <t xml:space="preserve">1.1477675781250000e+03	</t>
  </si>
  <si>
    <t xml:space="preserve">1.3025400390625000e+03	</t>
  </si>
  <si>
    <t xml:space="preserve">1.1540357666015625e+03	</t>
  </si>
  <si>
    <t xml:space="preserve">1.0888571777343750e+03	</t>
  </si>
  <si>
    <t xml:space="preserve">1.0272766113281250e+03	</t>
  </si>
  <si>
    <t xml:space="preserve">9.5775219726562500e+02	</t>
  </si>
  <si>
    <t xml:space="preserve">8.1453485107421875e+02	</t>
  </si>
  <si>
    <t xml:space="preserve">8.4128002929687500e+02	</t>
  </si>
  <si>
    <t xml:space="preserve">8.7991387939453125e+02	</t>
  </si>
  <si>
    <t xml:space="preserve">1.1368103027343750e+03	</t>
  </si>
  <si>
    <t xml:space="preserve">1.0857521972656250e+03	</t>
  </si>
  <si>
    <t xml:space="preserve">1.2389641113281250e+03	</t>
  </si>
  <si>
    <t xml:space="preserve">1.0578623046875000e+03	</t>
  </si>
  <si>
    <t xml:space="preserve">9.8928265380859375e+02	</t>
  </si>
  <si>
    <t xml:space="preserve">1.0017949829101562e+03	</t>
  </si>
  <si>
    <t xml:space="preserve">1.5304688720703125e+03	</t>
  </si>
  <si>
    <t xml:space="preserve">1.6606004638671875e+03	</t>
  </si>
  <si>
    <t xml:space="preserve">1.1925137939453125e+03	</t>
  </si>
  <si>
    <t xml:space="preserve">1.1742923583984375e+03	</t>
  </si>
  <si>
    <t xml:space="preserve">1.0435991210937500e+03	</t>
  </si>
  <si>
    <t xml:space="preserve">1.1683817138671875e+03	</t>
  </si>
  <si>
    <t xml:space="preserve">1.0906246337890625e+03	</t>
  </si>
  <si>
    <t xml:space="preserve">1.0429541015625000e+03	</t>
  </si>
  <si>
    <t xml:space="preserve">5.3479083251953125e+02	</t>
  </si>
  <si>
    <t xml:space="preserve">5.0768246459960938e+02	</t>
  </si>
  <si>
    <t xml:space="preserve">6.6903765869140625e+02	</t>
  </si>
  <si>
    <t xml:space="preserve">5.8212951660156250e+02	</t>
  </si>
  <si>
    <t xml:space="preserve">9.0548583984375000e+02	</t>
  </si>
  <si>
    <t xml:space="preserve">9.6468414306640625e+02	</t>
  </si>
  <si>
    <t xml:space="preserve">9.8115942382812500e+02	</t>
  </si>
  <si>
    <t xml:space="preserve">8.6781030273437500e+02	</t>
  </si>
  <si>
    <t xml:space="preserve">1.1376087646484375e+03	</t>
  </si>
  <si>
    <t xml:space="preserve">9.5126940917968750e+02	</t>
  </si>
  <si>
    <t xml:space="preserve">1.1871790771484375e+03	</t>
  </si>
  <si>
    <t xml:space="preserve">1.0322514648437500e+03	</t>
  </si>
  <si>
    <t xml:space="preserve">1.1339569091796875e+03	</t>
  </si>
  <si>
    <t xml:space="preserve">1.2482598876953125e+03	</t>
  </si>
  <si>
    <t xml:space="preserve">1.0135338134765625e+03	</t>
  </si>
  <si>
    <t xml:space="preserve">6.8075488281250000e+02	</t>
  </si>
  <si>
    <t xml:space="preserve">1.1789442138671875e+03	</t>
  </si>
  <si>
    <t xml:space="preserve">9.9746807861328125e+02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</si>
</sst>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1"/>
      <color theme="1"/>
      <name val="等线"/>
      <charset val="134"/>
      <scheme val="minor"/>
    </font>
    <font>
      <sz val="14"/>
      <color theme="1"/>
      <name val="等线"/>
      <family val="3"/>
      <charset val="134"/>
      <scheme val="minor"/>
    </font>
    <font>
      <sz val="14"/>
      <color rgb="FFFF000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4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4"/>
      <color rgb="FFFF0000"/>
      <name val="等线"/>
      <family val="3"/>
      <charset val="134"/>
      <scheme val="minor"/>
    </font>
    <font>
      <b/>
      <sz val="11"/>
      <name val="微软雅黑"/>
      <family val="2"/>
      <charset val="134"/>
    </font>
    <font>
      <b/>
      <sz val="11"/>
      <name val="Calibri"/>
      <family val="2"/>
    </font>
    <font>
      <sz val="11"/>
      <name val="宋体"/>
      <family val="3"/>
      <charset val="134"/>
    </font>
    <font>
      <sz val="11"/>
      <name val="Calibri"/>
      <family val="2"/>
    </font>
    <font>
      <b/>
      <sz val="14"/>
      <name val="等线"/>
      <family val="3"/>
      <charset val="134"/>
      <scheme val="minor"/>
    </font>
    <font>
      <sz val="14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name val="Times New Roman"/>
      <family val="1"/>
    </font>
    <font>
      <b/>
      <sz val="12"/>
      <name val="宋体"/>
      <family val="3"/>
      <charset val="134"/>
    </font>
    <font>
      <sz val="9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12"/>
      <name val="宋体"/>
      <family val="1"/>
      <charset val="134"/>
    </font>
    <font>
      <sz val="11"/>
      <color theme="1"/>
      <name val="Times New Roman"/>
      <family val="1"/>
    </font>
    <font>
      <sz val="12"/>
      <name val="Times New Roman"/>
      <family val="1"/>
    </font>
    <font>
      <sz val="12"/>
      <name val="宋体"/>
      <family val="3"/>
      <charset val="134"/>
    </font>
    <font>
      <sz val="11"/>
      <name val="Times New Roman"/>
      <family val="1"/>
    </font>
    <font>
      <sz val="11"/>
      <color theme="1"/>
      <name val="宋体"/>
      <family val="1"/>
      <charset val="134"/>
    </font>
    <font>
      <sz val="12"/>
      <color rgb="FFFF0000"/>
      <name val="宋体"/>
      <family val="3"/>
      <charset val="134"/>
    </font>
    <font>
      <sz val="9"/>
      <name val="等线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4"/>
      <color rgb="FFFF0000"/>
      <name val="等线"/>
      <family val="3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16" fillId="0" borderId="0" applyFont="0" applyFill="0" applyBorder="0" applyAlignment="0" applyProtection="0">
      <alignment vertical="center"/>
    </xf>
  </cellStyleXfs>
  <cellXfs count="107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/>
    </xf>
    <xf numFmtId="0" fontId="1" fillId="2" borderId="0" xfId="0" applyFont="1" applyFill="1"/>
    <xf numFmtId="0" fontId="3" fillId="0" borderId="0" xfId="0" applyFont="1"/>
    <xf numFmtId="0" fontId="0" fillId="3" borderId="0" xfId="0" applyFill="1"/>
    <xf numFmtId="0" fontId="0" fillId="4" borderId="0" xfId="0" applyFill="1"/>
    <xf numFmtId="0" fontId="1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  <xf numFmtId="0" fontId="8" fillId="0" borderId="0" xfId="0" applyFont="1"/>
    <xf numFmtId="0" fontId="8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" fillId="0" borderId="1" xfId="0" applyFont="1" applyBorder="1"/>
    <xf numFmtId="0" fontId="1" fillId="3" borderId="1" xfId="0" applyFont="1" applyFill="1" applyBorder="1"/>
    <xf numFmtId="0" fontId="1" fillId="4" borderId="1" xfId="0" applyFont="1" applyFill="1" applyBorder="1"/>
    <xf numFmtId="0" fontId="2" fillId="0" borderId="1" xfId="0" applyFont="1" applyBorder="1"/>
    <xf numFmtId="0" fontId="4" fillId="0" borderId="1" xfId="0" applyFont="1" applyBorder="1"/>
    <xf numFmtId="0" fontId="8" fillId="0" borderId="1" xfId="0" applyFont="1" applyBorder="1"/>
    <xf numFmtId="0" fontId="8" fillId="3" borderId="1" xfId="0" applyFont="1" applyFill="1" applyBorder="1"/>
    <xf numFmtId="0" fontId="15" fillId="0" borderId="0" xfId="0" applyFont="1"/>
    <xf numFmtId="0" fontId="6" fillId="0" borderId="1" xfId="0" applyFont="1" applyBorder="1"/>
    <xf numFmtId="0" fontId="14" fillId="0" borderId="1" xfId="0" applyFont="1" applyBorder="1" applyAlignment="1">
      <alignment horizontal="center"/>
    </xf>
    <xf numFmtId="0" fontId="14" fillId="2" borderId="1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4" fillId="0" borderId="0" xfId="0" applyFont="1"/>
    <xf numFmtId="0" fontId="14" fillId="0" borderId="2" xfId="0" applyFont="1" applyBorder="1" applyAlignment="1">
      <alignment horizontal="center"/>
    </xf>
    <xf numFmtId="0" fontId="14" fillId="2" borderId="2" xfId="0" applyFont="1" applyFill="1" applyBorder="1" applyAlignment="1">
      <alignment horizontal="center"/>
    </xf>
    <xf numFmtId="0" fontId="14" fillId="3" borderId="0" xfId="0" applyFont="1" applyFill="1"/>
    <xf numFmtId="0" fontId="14" fillId="0" borderId="3" xfId="0" applyFont="1" applyBorder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/>
    <xf numFmtId="0" fontId="14" fillId="0" borderId="1" xfId="0" applyFont="1" applyBorder="1"/>
    <xf numFmtId="0" fontId="1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11" fillId="0" borderId="0" xfId="0" applyFont="1" applyAlignment="1">
      <alignment horizontal="center"/>
    </xf>
    <xf numFmtId="0" fontId="13" fillId="0" borderId="1" xfId="0" applyFont="1" applyBorder="1" applyAlignment="1">
      <alignment horizontal="center"/>
    </xf>
    <xf numFmtId="0" fontId="13" fillId="2" borderId="1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3" fillId="0" borderId="0" xfId="0" applyFont="1"/>
    <xf numFmtId="14" fontId="8" fillId="0" borderId="0" xfId="0" applyNumberFormat="1" applyFont="1" applyAlignment="1">
      <alignment horizontal="center"/>
    </xf>
    <xf numFmtId="0" fontId="14" fillId="2" borderId="1" xfId="0" applyFont="1" applyFill="1" applyBorder="1"/>
    <xf numFmtId="0" fontId="8" fillId="2" borderId="0" xfId="0" applyFont="1" applyFill="1" applyAlignment="1">
      <alignment horizontal="center"/>
    </xf>
    <xf numFmtId="0" fontId="6" fillId="2" borderId="0" xfId="0" applyFont="1" applyFill="1"/>
    <xf numFmtId="9" fontId="13" fillId="0" borderId="0" xfId="1" applyFont="1" applyAlignment="1">
      <alignment horizontal="center"/>
    </xf>
    <xf numFmtId="9" fontId="6" fillId="0" borderId="0" xfId="1" applyFont="1" applyAlignment="1"/>
    <xf numFmtId="0" fontId="6" fillId="5" borderId="0" xfId="0" applyFont="1" applyFill="1"/>
    <xf numFmtId="0" fontId="6" fillId="5" borderId="0" xfId="0" applyFont="1" applyFill="1" applyAlignment="1">
      <alignment horizontal="center"/>
    </xf>
    <xf numFmtId="9" fontId="6" fillId="5" borderId="0" xfId="1" applyFont="1" applyFill="1" applyAlignment="1"/>
    <xf numFmtId="14" fontId="6" fillId="5" borderId="0" xfId="0" applyNumberFormat="1" applyFont="1" applyFill="1" applyAlignment="1">
      <alignment horizontal="center"/>
    </xf>
    <xf numFmtId="9" fontId="13" fillId="0" borderId="1" xfId="1" applyFont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center"/>
    </xf>
    <xf numFmtId="9" fontId="6" fillId="5" borderId="1" xfId="1" applyFont="1" applyFill="1" applyBorder="1" applyAlignment="1"/>
    <xf numFmtId="0" fontId="8" fillId="5" borderId="1" xfId="0" applyFont="1" applyFill="1" applyBorder="1" applyAlignment="1">
      <alignment horizontal="center"/>
    </xf>
    <xf numFmtId="0" fontId="14" fillId="5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9" fontId="6" fillId="0" borderId="1" xfId="1" applyFont="1" applyBorder="1" applyAlignment="1"/>
    <xf numFmtId="0" fontId="6" fillId="6" borderId="1" xfId="0" applyFont="1" applyFill="1" applyBorder="1" applyAlignment="1">
      <alignment horizontal="center"/>
    </xf>
    <xf numFmtId="0" fontId="6" fillId="6" borderId="0" xfId="0" applyFont="1" applyFill="1" applyAlignment="1">
      <alignment horizontal="center"/>
    </xf>
    <xf numFmtId="0" fontId="17" fillId="7" borderId="0" xfId="0" applyFont="1" applyFill="1" applyAlignment="1">
      <alignment vertical="center"/>
    </xf>
    <xf numFmtId="0" fontId="22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22" fillId="10" borderId="0" xfId="0" applyFont="1" applyFill="1" applyAlignment="1">
      <alignment vertical="center"/>
    </xf>
    <xf numFmtId="0" fontId="6" fillId="10" borderId="0" xfId="0" applyFont="1" applyFill="1" applyAlignment="1">
      <alignment horizontal="center"/>
    </xf>
    <xf numFmtId="0" fontId="6" fillId="9" borderId="0" xfId="0" applyFont="1" applyFill="1" applyAlignment="1">
      <alignment horizontal="center"/>
    </xf>
    <xf numFmtId="14" fontId="6" fillId="9" borderId="0" xfId="0" applyNumberFormat="1" applyFont="1" applyFill="1" applyAlignment="1">
      <alignment horizontal="center"/>
    </xf>
    <xf numFmtId="9" fontId="6" fillId="9" borderId="0" xfId="1" applyFont="1" applyFill="1" applyAlignment="1"/>
    <xf numFmtId="0" fontId="6" fillId="9" borderId="0" xfId="0" applyFont="1" applyFill="1"/>
    <xf numFmtId="0" fontId="27" fillId="9" borderId="0" xfId="0" applyFont="1" applyFill="1" applyAlignment="1">
      <alignment vertical="center" wrapText="1"/>
    </xf>
    <xf numFmtId="0" fontId="22" fillId="9" borderId="0" xfId="0" applyFont="1" applyFill="1" applyAlignment="1">
      <alignment vertical="center"/>
    </xf>
    <xf numFmtId="0" fontId="23" fillId="9" borderId="0" xfId="0" applyFont="1" applyFill="1" applyAlignment="1">
      <alignment vertical="center"/>
    </xf>
    <xf numFmtId="0" fontId="2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9" fontId="2" fillId="0" borderId="0" xfId="1" applyFont="1" applyAlignment="1"/>
    <xf numFmtId="0" fontId="2" fillId="5" borderId="0" xfId="0" applyFont="1" applyFill="1" applyAlignment="1">
      <alignment horizontal="center"/>
    </xf>
    <xf numFmtId="9" fontId="2" fillId="5" borderId="0" xfId="1" applyFont="1" applyFill="1" applyAlignment="1"/>
    <xf numFmtId="9" fontId="1" fillId="0" borderId="0" xfId="1" applyFont="1" applyAlignment="1"/>
    <xf numFmtId="0" fontId="29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30" fillId="5" borderId="0" xfId="0" applyFont="1" applyFill="1" applyAlignment="1">
      <alignment horizontal="center"/>
    </xf>
    <xf numFmtId="0" fontId="29" fillId="0" borderId="0" xfId="0" applyFont="1"/>
    <xf numFmtId="0" fontId="1" fillId="9" borderId="0" xfId="0" applyFont="1" applyFill="1"/>
    <xf numFmtId="0" fontId="29" fillId="9" borderId="0" xfId="0" applyFont="1" applyFill="1" applyAlignment="1">
      <alignment horizontal="center"/>
    </xf>
    <xf numFmtId="0" fontId="1" fillId="11" borderId="0" xfId="0" applyFont="1" applyFill="1"/>
    <xf numFmtId="0" fontId="6" fillId="11" borderId="0" xfId="0" applyFont="1" applyFill="1" applyAlignment="1">
      <alignment horizontal="center"/>
    </xf>
    <xf numFmtId="0" fontId="29" fillId="11" borderId="0" xfId="0" applyFont="1" applyFill="1" applyAlignment="1">
      <alignment horizontal="center"/>
    </xf>
    <xf numFmtId="9" fontId="6" fillId="11" borderId="0" xfId="1" applyFont="1" applyFill="1" applyAlignment="1"/>
    <xf numFmtId="0" fontId="6" fillId="11" borderId="0" xfId="0" applyFont="1" applyFill="1"/>
    <xf numFmtId="0" fontId="14" fillId="11" borderId="0" xfId="0" applyFont="1" applyFill="1" applyAlignment="1">
      <alignment horizontal="center"/>
    </xf>
    <xf numFmtId="0" fontId="27" fillId="9" borderId="0" xfId="0" applyFont="1" applyFill="1" applyAlignment="1">
      <alignment horizontal="center" vertical="center" wrapText="1"/>
    </xf>
    <xf numFmtId="0" fontId="21" fillId="8" borderId="0" xfId="0" applyFont="1" applyFill="1" applyAlignment="1">
      <alignment horizontal="center" vertical="center"/>
    </xf>
    <xf numFmtId="0" fontId="17" fillId="8" borderId="0" xfId="0" applyFont="1" applyFill="1" applyAlignment="1">
      <alignment horizontal="center" vertical="center"/>
    </xf>
    <xf numFmtId="0" fontId="1" fillId="0" borderId="0" xfId="0" applyFont="1" applyFill="1"/>
    <xf numFmtId="0" fontId="6" fillId="0" borderId="0" xfId="0" applyFont="1" applyFill="1" applyAlignment="1">
      <alignment horizontal="center"/>
    </xf>
    <xf numFmtId="0" fontId="29" fillId="0" borderId="0" xfId="0" applyFont="1" applyFill="1" applyAlignment="1">
      <alignment horizontal="center"/>
    </xf>
    <xf numFmtId="9" fontId="6" fillId="0" borderId="0" xfId="1" applyFont="1" applyFill="1" applyAlignment="1"/>
    <xf numFmtId="0" fontId="6" fillId="0" borderId="0" xfId="0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2"/>
  <sheetViews>
    <sheetView zoomScale="40" zoomScaleNormal="40" workbookViewId="0">
      <selection activeCell="A44" sqref="A44:XFD44"/>
    </sheetView>
  </sheetViews>
  <sheetFormatPr defaultColWidth="9" defaultRowHeight="13.9" x14ac:dyDescent="0.4"/>
  <cols>
    <col min="1" max="1" width="23.46484375" customWidth="1"/>
    <col min="3" max="3" width="31.53125" customWidth="1"/>
    <col min="9" max="9" width="15.265625" style="6" customWidth="1"/>
    <col min="10" max="10" width="22.33203125" customWidth="1"/>
    <col min="16" max="16" width="11.73046875" style="6" customWidth="1"/>
    <col min="17" max="17" width="9" style="6"/>
    <col min="28" max="28" width="12.86328125" style="7" customWidth="1"/>
    <col min="29" max="29" width="13.73046875" style="7" customWidth="1"/>
    <col min="30" max="30" width="9" style="7"/>
  </cols>
  <sheetData>
    <row r="1" spans="1:30" ht="17.649999999999999" x14ac:dyDescent="0.5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8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8" t="s">
        <v>15</v>
      </c>
      <c r="Q1" s="18" t="s">
        <v>16</v>
      </c>
      <c r="R1" s="17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17" t="s">
        <v>22</v>
      </c>
      <c r="X1" s="17" t="s">
        <v>23</v>
      </c>
      <c r="Y1" s="17" t="s">
        <v>24</v>
      </c>
      <c r="Z1" s="17" t="s">
        <v>25</v>
      </c>
      <c r="AA1" s="17" t="s">
        <v>26</v>
      </c>
      <c r="AB1" s="19" t="s">
        <v>27</v>
      </c>
      <c r="AC1" s="19" t="s">
        <v>28</v>
      </c>
      <c r="AD1" s="19" t="s">
        <v>29</v>
      </c>
    </row>
    <row r="2" spans="1:30" ht="17.649999999999999" x14ac:dyDescent="0.5">
      <c r="A2" s="17" t="s">
        <v>30</v>
      </c>
      <c r="B2" s="17" t="s">
        <v>31</v>
      </c>
      <c r="C2" s="17"/>
      <c r="D2" s="17">
        <v>1</v>
      </c>
      <c r="E2" s="17">
        <v>1</v>
      </c>
      <c r="F2" s="17">
        <v>1</v>
      </c>
      <c r="G2" s="17">
        <v>2</v>
      </c>
      <c r="H2" s="17">
        <v>2</v>
      </c>
      <c r="I2" s="18">
        <f>SUM(D2:H2)</f>
        <v>7</v>
      </c>
      <c r="J2" s="17"/>
      <c r="K2" s="17">
        <v>1</v>
      </c>
      <c r="L2" s="17">
        <v>1</v>
      </c>
      <c r="M2" s="17">
        <v>1</v>
      </c>
      <c r="N2" s="17">
        <v>1</v>
      </c>
      <c r="O2" s="17">
        <v>2</v>
      </c>
      <c r="P2" s="18">
        <f>SUM(K2:O2)</f>
        <v>6</v>
      </c>
      <c r="Q2" s="18">
        <f>I2+P2</f>
        <v>13</v>
      </c>
      <c r="R2" s="17">
        <v>1</v>
      </c>
      <c r="S2" s="17">
        <v>1</v>
      </c>
      <c r="T2" s="17">
        <v>1</v>
      </c>
      <c r="U2" s="17">
        <v>1</v>
      </c>
      <c r="V2" s="17">
        <v>1</v>
      </c>
      <c r="W2" s="17">
        <v>1</v>
      </c>
      <c r="X2" s="17">
        <v>2</v>
      </c>
      <c r="Y2" s="17">
        <v>1</v>
      </c>
      <c r="Z2" s="17">
        <v>1</v>
      </c>
      <c r="AA2" s="17">
        <v>1</v>
      </c>
      <c r="AB2" s="19">
        <f>SUM(R2:V2)</f>
        <v>5</v>
      </c>
      <c r="AC2" s="19">
        <f>SUM(W2:AA2)</f>
        <v>6</v>
      </c>
      <c r="AD2" s="19">
        <f>AB2+AC2</f>
        <v>11</v>
      </c>
    </row>
    <row r="3" spans="1:30" ht="17.649999999999999" x14ac:dyDescent="0.5">
      <c r="A3" s="17" t="s">
        <v>32</v>
      </c>
      <c r="B3" s="17" t="s">
        <v>33</v>
      </c>
      <c r="C3" s="17"/>
      <c r="D3" s="17">
        <v>2</v>
      </c>
      <c r="E3" s="17">
        <v>2</v>
      </c>
      <c r="F3" s="17">
        <v>2</v>
      </c>
      <c r="G3" s="17">
        <v>1</v>
      </c>
      <c r="H3" s="17">
        <v>2</v>
      </c>
      <c r="I3" s="18">
        <f t="shared" ref="I3:I34" si="0">SUM(D3:H3)</f>
        <v>9</v>
      </c>
      <c r="J3" s="17" t="s">
        <v>34</v>
      </c>
      <c r="K3" s="17">
        <v>1</v>
      </c>
      <c r="L3" s="17">
        <v>1</v>
      </c>
      <c r="M3" s="17">
        <v>1</v>
      </c>
      <c r="N3" s="17">
        <v>1</v>
      </c>
      <c r="O3" s="17">
        <v>1</v>
      </c>
      <c r="P3" s="18">
        <f t="shared" ref="P3:P34" si="1">SUM(K3:O3)</f>
        <v>5</v>
      </c>
      <c r="Q3" s="18">
        <f t="shared" ref="Q3:Q34" si="2">I3+P3</f>
        <v>14</v>
      </c>
      <c r="R3" s="17">
        <v>1</v>
      </c>
      <c r="S3" s="17">
        <v>1</v>
      </c>
      <c r="T3" s="17">
        <v>2</v>
      </c>
      <c r="U3" s="17">
        <v>0</v>
      </c>
      <c r="V3" s="17">
        <v>1</v>
      </c>
      <c r="W3" s="17">
        <v>1</v>
      </c>
      <c r="X3" s="17">
        <v>1</v>
      </c>
      <c r="Y3" s="17">
        <v>1</v>
      </c>
      <c r="Z3" s="17">
        <v>0</v>
      </c>
      <c r="AA3" s="17">
        <v>1</v>
      </c>
      <c r="AB3" s="19">
        <f t="shared" ref="AB3:AB66" si="3">SUM(R3:V3)</f>
        <v>5</v>
      </c>
      <c r="AC3" s="19">
        <f t="shared" ref="AC3:AC66" si="4">SUM(W3:AA3)</f>
        <v>4</v>
      </c>
      <c r="AD3" s="19">
        <f t="shared" ref="AD3:AD66" si="5">AB3+AC3</f>
        <v>9</v>
      </c>
    </row>
    <row r="4" spans="1:30" ht="17.649999999999999" x14ac:dyDescent="0.5">
      <c r="A4" s="17" t="s">
        <v>35</v>
      </c>
      <c r="B4" s="17" t="s">
        <v>36</v>
      </c>
      <c r="C4" s="17"/>
      <c r="D4" s="17">
        <v>1</v>
      </c>
      <c r="E4" s="17">
        <v>2</v>
      </c>
      <c r="F4" s="17">
        <v>1</v>
      </c>
      <c r="G4" s="17">
        <v>2</v>
      </c>
      <c r="H4" s="17">
        <v>1</v>
      </c>
      <c r="I4" s="18">
        <f t="shared" si="0"/>
        <v>7</v>
      </c>
      <c r="J4" s="17"/>
      <c r="K4" s="17">
        <v>1</v>
      </c>
      <c r="L4" s="17">
        <v>2</v>
      </c>
      <c r="M4" s="17">
        <v>2</v>
      </c>
      <c r="N4" s="17">
        <v>1</v>
      </c>
      <c r="O4" s="17">
        <v>1</v>
      </c>
      <c r="P4" s="18">
        <f t="shared" si="1"/>
        <v>7</v>
      </c>
      <c r="Q4" s="18">
        <f t="shared" si="2"/>
        <v>14</v>
      </c>
      <c r="R4" s="17">
        <v>2</v>
      </c>
      <c r="S4" s="17">
        <v>2</v>
      </c>
      <c r="T4" s="17">
        <v>2</v>
      </c>
      <c r="U4" s="17">
        <v>2</v>
      </c>
      <c r="V4" s="17">
        <v>2</v>
      </c>
      <c r="W4" s="17">
        <v>2</v>
      </c>
      <c r="X4" s="17">
        <v>2</v>
      </c>
      <c r="Y4" s="17">
        <v>2</v>
      </c>
      <c r="Z4" s="17">
        <v>2</v>
      </c>
      <c r="AA4" s="17">
        <v>2</v>
      </c>
      <c r="AB4" s="19">
        <f t="shared" si="3"/>
        <v>10</v>
      </c>
      <c r="AC4" s="19">
        <f t="shared" si="4"/>
        <v>10</v>
      </c>
      <c r="AD4" s="19">
        <f t="shared" si="5"/>
        <v>20</v>
      </c>
    </row>
    <row r="5" spans="1:30" ht="17.649999999999999" x14ac:dyDescent="0.5">
      <c r="A5" s="17" t="s">
        <v>37</v>
      </c>
      <c r="B5" s="17" t="s">
        <v>38</v>
      </c>
      <c r="C5" s="17"/>
      <c r="D5" s="17">
        <v>1</v>
      </c>
      <c r="E5" s="17">
        <v>2</v>
      </c>
      <c r="F5" s="17">
        <v>2</v>
      </c>
      <c r="G5" s="17">
        <v>1</v>
      </c>
      <c r="H5" s="17">
        <v>2</v>
      </c>
      <c r="I5" s="18">
        <f t="shared" si="0"/>
        <v>8</v>
      </c>
      <c r="J5" s="17"/>
      <c r="K5" s="17">
        <v>1</v>
      </c>
      <c r="L5" s="17">
        <v>2</v>
      </c>
      <c r="M5" s="17">
        <v>0</v>
      </c>
      <c r="N5" s="17">
        <v>1</v>
      </c>
      <c r="O5" s="17">
        <v>2</v>
      </c>
      <c r="P5" s="18">
        <f t="shared" si="1"/>
        <v>6</v>
      </c>
      <c r="Q5" s="18">
        <f t="shared" si="2"/>
        <v>14</v>
      </c>
      <c r="R5" s="17">
        <v>1</v>
      </c>
      <c r="S5" s="17">
        <v>1</v>
      </c>
      <c r="T5" s="17">
        <v>1</v>
      </c>
      <c r="U5" s="17">
        <v>1</v>
      </c>
      <c r="V5" s="17">
        <v>1</v>
      </c>
      <c r="W5" s="17">
        <v>1</v>
      </c>
      <c r="X5" s="17">
        <v>1</v>
      </c>
      <c r="Y5" s="17">
        <v>1</v>
      </c>
      <c r="Z5" s="17">
        <v>1</v>
      </c>
      <c r="AA5" s="17">
        <v>1</v>
      </c>
      <c r="AB5" s="19">
        <f t="shared" si="3"/>
        <v>5</v>
      </c>
      <c r="AC5" s="19">
        <f t="shared" si="4"/>
        <v>5</v>
      </c>
      <c r="AD5" s="19">
        <f t="shared" si="5"/>
        <v>10</v>
      </c>
    </row>
    <row r="6" spans="1:30" ht="17.649999999999999" x14ac:dyDescent="0.5">
      <c r="A6" s="17" t="s">
        <v>39</v>
      </c>
      <c r="B6" s="17" t="s">
        <v>40</v>
      </c>
      <c r="C6" s="17"/>
      <c r="D6" s="17">
        <v>2</v>
      </c>
      <c r="E6" s="17">
        <v>2</v>
      </c>
      <c r="F6" s="17">
        <v>1</v>
      </c>
      <c r="G6" s="17">
        <v>3</v>
      </c>
      <c r="H6" s="17">
        <v>3</v>
      </c>
      <c r="I6" s="18">
        <f t="shared" si="0"/>
        <v>11</v>
      </c>
      <c r="J6" s="17"/>
      <c r="K6" s="17">
        <v>1</v>
      </c>
      <c r="L6" s="17">
        <v>1</v>
      </c>
      <c r="M6" s="17">
        <v>0</v>
      </c>
      <c r="N6" s="17">
        <v>3</v>
      </c>
      <c r="O6" s="17">
        <v>1</v>
      </c>
      <c r="P6" s="18">
        <f t="shared" si="1"/>
        <v>6</v>
      </c>
      <c r="Q6" s="18">
        <f t="shared" si="2"/>
        <v>17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9">
        <f t="shared" si="3"/>
        <v>0</v>
      </c>
      <c r="AC6" s="19">
        <f t="shared" si="4"/>
        <v>0</v>
      </c>
      <c r="AD6" s="19">
        <f t="shared" si="5"/>
        <v>0</v>
      </c>
    </row>
    <row r="7" spans="1:30" ht="17.649999999999999" x14ac:dyDescent="0.5">
      <c r="A7" s="17" t="s">
        <v>41</v>
      </c>
      <c r="B7" s="17" t="s">
        <v>42</v>
      </c>
      <c r="C7" s="17"/>
      <c r="D7" s="17">
        <v>3</v>
      </c>
      <c r="E7" s="17">
        <v>3</v>
      </c>
      <c r="F7" s="17">
        <v>3</v>
      </c>
      <c r="G7" s="17">
        <v>3</v>
      </c>
      <c r="H7" s="17">
        <v>3</v>
      </c>
      <c r="I7" s="18">
        <f t="shared" si="0"/>
        <v>15</v>
      </c>
      <c r="J7" s="17"/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18">
        <f t="shared" si="1"/>
        <v>0</v>
      </c>
      <c r="Q7" s="18">
        <f t="shared" si="2"/>
        <v>15</v>
      </c>
      <c r="R7" s="17">
        <v>1</v>
      </c>
      <c r="S7" s="17">
        <v>1</v>
      </c>
      <c r="T7" s="17">
        <v>1</v>
      </c>
      <c r="U7" s="17">
        <v>1</v>
      </c>
      <c r="V7" s="17">
        <v>1</v>
      </c>
      <c r="W7" s="17">
        <v>0</v>
      </c>
      <c r="X7" s="17">
        <v>0</v>
      </c>
      <c r="Y7" s="17">
        <v>0</v>
      </c>
      <c r="Z7" s="17">
        <v>0</v>
      </c>
      <c r="AA7" s="17">
        <v>0</v>
      </c>
      <c r="AB7" s="19">
        <f t="shared" si="3"/>
        <v>5</v>
      </c>
      <c r="AC7" s="19">
        <f t="shared" si="4"/>
        <v>0</v>
      </c>
      <c r="AD7" s="19">
        <f t="shared" si="5"/>
        <v>5</v>
      </c>
    </row>
    <row r="8" spans="1:30" ht="17.649999999999999" x14ac:dyDescent="0.5">
      <c r="A8" s="17" t="s">
        <v>43</v>
      </c>
      <c r="B8" s="17" t="s">
        <v>44</v>
      </c>
      <c r="C8" s="17"/>
      <c r="D8" s="17">
        <v>2</v>
      </c>
      <c r="E8" s="17">
        <v>2</v>
      </c>
      <c r="F8" s="17">
        <v>2</v>
      </c>
      <c r="G8" s="17">
        <v>2</v>
      </c>
      <c r="H8" s="17">
        <v>2</v>
      </c>
      <c r="I8" s="18">
        <f t="shared" si="0"/>
        <v>10</v>
      </c>
      <c r="J8" s="17"/>
      <c r="K8" s="17">
        <v>0</v>
      </c>
      <c r="L8" s="17">
        <v>0</v>
      </c>
      <c r="M8" s="17">
        <v>0</v>
      </c>
      <c r="N8" s="17">
        <v>0</v>
      </c>
      <c r="O8" s="17">
        <v>0</v>
      </c>
      <c r="P8" s="18">
        <f t="shared" si="1"/>
        <v>0</v>
      </c>
      <c r="Q8" s="18">
        <f t="shared" si="2"/>
        <v>10</v>
      </c>
      <c r="R8" s="17">
        <v>1</v>
      </c>
      <c r="S8" s="17">
        <v>1</v>
      </c>
      <c r="T8" s="17">
        <v>1</v>
      </c>
      <c r="U8" s="17">
        <v>2</v>
      </c>
      <c r="V8" s="17">
        <v>1</v>
      </c>
      <c r="W8" s="17">
        <v>0</v>
      </c>
      <c r="X8" s="17">
        <v>0</v>
      </c>
      <c r="Y8" s="17">
        <v>0</v>
      </c>
      <c r="Z8" s="17">
        <v>0</v>
      </c>
      <c r="AA8" s="17">
        <v>0</v>
      </c>
      <c r="AB8" s="19">
        <f t="shared" si="3"/>
        <v>6</v>
      </c>
      <c r="AC8" s="19">
        <f t="shared" si="4"/>
        <v>0</v>
      </c>
      <c r="AD8" s="19">
        <f t="shared" si="5"/>
        <v>6</v>
      </c>
    </row>
    <row r="9" spans="1:30" ht="17.649999999999999" x14ac:dyDescent="0.5">
      <c r="A9" s="17" t="s">
        <v>45</v>
      </c>
      <c r="B9" s="17" t="s">
        <v>46</v>
      </c>
      <c r="C9" s="17"/>
      <c r="D9" s="17">
        <v>2</v>
      </c>
      <c r="E9" s="17">
        <v>2</v>
      </c>
      <c r="F9" s="17">
        <v>2</v>
      </c>
      <c r="G9" s="17">
        <v>2</v>
      </c>
      <c r="H9" s="17">
        <v>3</v>
      </c>
      <c r="I9" s="18">
        <f t="shared" si="0"/>
        <v>11</v>
      </c>
      <c r="J9" s="17"/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8">
        <f t="shared" si="1"/>
        <v>0</v>
      </c>
      <c r="Q9" s="18">
        <f t="shared" si="2"/>
        <v>11</v>
      </c>
      <c r="R9" s="17">
        <v>1</v>
      </c>
      <c r="S9" s="17">
        <v>1</v>
      </c>
      <c r="T9" s="17">
        <v>1</v>
      </c>
      <c r="U9" s="17">
        <v>2</v>
      </c>
      <c r="V9" s="17">
        <v>1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9">
        <f t="shared" si="3"/>
        <v>6</v>
      </c>
      <c r="AC9" s="19">
        <f t="shared" si="4"/>
        <v>0</v>
      </c>
      <c r="AD9" s="19">
        <f t="shared" si="5"/>
        <v>6</v>
      </c>
    </row>
    <row r="10" spans="1:30" ht="17.649999999999999" x14ac:dyDescent="0.5">
      <c r="A10" s="17" t="s">
        <v>47</v>
      </c>
      <c r="B10" s="17" t="s">
        <v>48</v>
      </c>
      <c r="C10" s="17"/>
      <c r="D10" s="17">
        <v>3</v>
      </c>
      <c r="E10" s="17">
        <v>1</v>
      </c>
      <c r="F10" s="17">
        <v>3</v>
      </c>
      <c r="G10" s="17">
        <v>2</v>
      </c>
      <c r="H10" s="17">
        <v>1</v>
      </c>
      <c r="I10" s="18">
        <f t="shared" si="0"/>
        <v>10</v>
      </c>
      <c r="J10" s="17"/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8">
        <f t="shared" si="1"/>
        <v>0</v>
      </c>
      <c r="Q10" s="18">
        <f t="shared" si="2"/>
        <v>10</v>
      </c>
      <c r="R10" s="17">
        <v>2</v>
      </c>
      <c r="S10" s="17">
        <v>2</v>
      </c>
      <c r="T10" s="17">
        <v>2</v>
      </c>
      <c r="U10" s="17">
        <v>2</v>
      </c>
      <c r="V10" s="17">
        <v>3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9">
        <f t="shared" si="3"/>
        <v>11</v>
      </c>
      <c r="AC10" s="19">
        <f t="shared" si="4"/>
        <v>0</v>
      </c>
      <c r="AD10" s="19">
        <f t="shared" si="5"/>
        <v>11</v>
      </c>
    </row>
    <row r="11" spans="1:30" ht="17.649999999999999" x14ac:dyDescent="0.5">
      <c r="A11" s="17" t="s">
        <v>49</v>
      </c>
      <c r="B11" s="17" t="s">
        <v>50</v>
      </c>
      <c r="C11" s="17" t="s">
        <v>51</v>
      </c>
      <c r="D11" s="17">
        <v>2</v>
      </c>
      <c r="E11" s="17">
        <v>2</v>
      </c>
      <c r="F11" s="17">
        <v>3</v>
      </c>
      <c r="G11" s="17">
        <v>1</v>
      </c>
      <c r="H11" s="17">
        <v>3</v>
      </c>
      <c r="I11" s="18">
        <f t="shared" si="0"/>
        <v>11</v>
      </c>
      <c r="J11" s="17"/>
      <c r="K11" s="17">
        <v>2</v>
      </c>
      <c r="L11" s="17">
        <v>2</v>
      </c>
      <c r="M11" s="17">
        <v>3</v>
      </c>
      <c r="N11" s="17">
        <v>2</v>
      </c>
      <c r="O11" s="17">
        <v>2</v>
      </c>
      <c r="P11" s="18">
        <f t="shared" si="1"/>
        <v>11</v>
      </c>
      <c r="Q11" s="18">
        <f t="shared" si="2"/>
        <v>22</v>
      </c>
      <c r="R11" s="17">
        <v>2</v>
      </c>
      <c r="S11" s="17">
        <v>1</v>
      </c>
      <c r="T11" s="17">
        <v>1</v>
      </c>
      <c r="U11" s="17">
        <v>1</v>
      </c>
      <c r="V11" s="17">
        <v>2</v>
      </c>
      <c r="W11" s="17">
        <v>2</v>
      </c>
      <c r="X11" s="17">
        <v>2</v>
      </c>
      <c r="Y11" s="17">
        <v>3</v>
      </c>
      <c r="Z11" s="17">
        <v>2</v>
      </c>
      <c r="AA11" s="17">
        <v>3</v>
      </c>
      <c r="AB11" s="19">
        <f t="shared" si="3"/>
        <v>7</v>
      </c>
      <c r="AC11" s="19">
        <f t="shared" si="4"/>
        <v>12</v>
      </c>
      <c r="AD11" s="19">
        <f t="shared" si="5"/>
        <v>19</v>
      </c>
    </row>
    <row r="12" spans="1:30" ht="17.649999999999999" x14ac:dyDescent="0.5">
      <c r="A12" s="17" t="s">
        <v>52</v>
      </c>
      <c r="B12" s="17" t="s">
        <v>53</v>
      </c>
      <c r="C12" s="17"/>
      <c r="D12" s="17">
        <v>2</v>
      </c>
      <c r="E12" s="17">
        <v>2</v>
      </c>
      <c r="F12" s="17">
        <v>2</v>
      </c>
      <c r="G12" s="17">
        <v>1</v>
      </c>
      <c r="H12" s="17">
        <v>2</v>
      </c>
      <c r="I12" s="18">
        <f t="shared" si="0"/>
        <v>9</v>
      </c>
      <c r="J12" s="17"/>
      <c r="K12" s="17">
        <v>1</v>
      </c>
      <c r="L12" s="17">
        <v>1</v>
      </c>
      <c r="M12" s="17">
        <v>2</v>
      </c>
      <c r="N12" s="17">
        <v>1</v>
      </c>
      <c r="O12" s="17">
        <v>1</v>
      </c>
      <c r="P12" s="18">
        <f t="shared" si="1"/>
        <v>6</v>
      </c>
      <c r="Q12" s="18">
        <f t="shared" si="2"/>
        <v>15</v>
      </c>
      <c r="R12" s="17">
        <v>1</v>
      </c>
      <c r="S12" s="17">
        <v>0</v>
      </c>
      <c r="T12" s="17">
        <v>0</v>
      </c>
      <c r="U12" s="17">
        <v>0</v>
      </c>
      <c r="V12" s="17">
        <v>1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9">
        <f t="shared" si="3"/>
        <v>2</v>
      </c>
      <c r="AC12" s="19">
        <f t="shared" si="4"/>
        <v>0</v>
      </c>
      <c r="AD12" s="19">
        <f t="shared" si="5"/>
        <v>2</v>
      </c>
    </row>
    <row r="13" spans="1:30" ht="17.649999999999999" x14ac:dyDescent="0.5">
      <c r="A13" s="17" t="s">
        <v>54</v>
      </c>
      <c r="B13" s="17" t="s">
        <v>55</v>
      </c>
      <c r="C13" s="17"/>
      <c r="D13" s="17">
        <v>1</v>
      </c>
      <c r="E13" s="17">
        <v>1</v>
      </c>
      <c r="F13" s="17">
        <v>2</v>
      </c>
      <c r="G13" s="17">
        <v>2</v>
      </c>
      <c r="H13" s="17">
        <v>2</v>
      </c>
      <c r="I13" s="18">
        <f t="shared" si="0"/>
        <v>8</v>
      </c>
      <c r="J13" s="17"/>
      <c r="K13" s="17">
        <v>1</v>
      </c>
      <c r="L13" s="17">
        <v>2</v>
      </c>
      <c r="M13" s="17">
        <v>2</v>
      </c>
      <c r="N13" s="17">
        <v>2</v>
      </c>
      <c r="O13" s="17">
        <v>2</v>
      </c>
      <c r="P13" s="18">
        <f t="shared" si="1"/>
        <v>9</v>
      </c>
      <c r="Q13" s="18">
        <f t="shared" si="2"/>
        <v>17</v>
      </c>
      <c r="R13" s="17">
        <v>1</v>
      </c>
      <c r="S13" s="17">
        <v>1</v>
      </c>
      <c r="T13" s="17">
        <v>2</v>
      </c>
      <c r="U13" s="17">
        <v>2</v>
      </c>
      <c r="V13" s="17">
        <v>2</v>
      </c>
      <c r="W13" s="17">
        <v>1</v>
      </c>
      <c r="X13" s="17">
        <v>1</v>
      </c>
      <c r="Y13" s="17">
        <v>3</v>
      </c>
      <c r="Z13" s="17">
        <v>2</v>
      </c>
      <c r="AA13" s="17">
        <v>2</v>
      </c>
      <c r="AB13" s="19">
        <f t="shared" si="3"/>
        <v>8</v>
      </c>
      <c r="AC13" s="19">
        <f t="shared" si="4"/>
        <v>9</v>
      </c>
      <c r="AD13" s="19">
        <f t="shared" si="5"/>
        <v>17</v>
      </c>
    </row>
    <row r="14" spans="1:30" ht="17.649999999999999" x14ac:dyDescent="0.5">
      <c r="A14" s="17" t="s">
        <v>56</v>
      </c>
      <c r="B14" s="17" t="s">
        <v>57</v>
      </c>
      <c r="C14" s="17" t="s">
        <v>58</v>
      </c>
      <c r="D14" s="17">
        <v>3</v>
      </c>
      <c r="E14" s="17">
        <v>3</v>
      </c>
      <c r="F14" s="17">
        <v>2</v>
      </c>
      <c r="G14" s="17">
        <v>1</v>
      </c>
      <c r="H14" s="17">
        <v>3</v>
      </c>
      <c r="I14" s="18">
        <f t="shared" si="0"/>
        <v>12</v>
      </c>
      <c r="J14" s="17"/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8">
        <f t="shared" si="1"/>
        <v>0</v>
      </c>
      <c r="Q14" s="18">
        <f t="shared" si="2"/>
        <v>12</v>
      </c>
      <c r="R14" s="17">
        <v>2</v>
      </c>
      <c r="S14" s="17">
        <v>0</v>
      </c>
      <c r="T14" s="17">
        <v>1</v>
      </c>
      <c r="U14" s="17">
        <v>1</v>
      </c>
      <c r="V14" s="17">
        <v>1</v>
      </c>
      <c r="W14" s="17">
        <v>1</v>
      </c>
      <c r="X14" s="17">
        <v>0</v>
      </c>
      <c r="Y14" s="17">
        <v>0</v>
      </c>
      <c r="Z14" s="17">
        <v>0</v>
      </c>
      <c r="AA14" s="17">
        <v>0</v>
      </c>
      <c r="AB14" s="19">
        <f t="shared" si="3"/>
        <v>5</v>
      </c>
      <c r="AC14" s="19">
        <f t="shared" si="4"/>
        <v>1</v>
      </c>
      <c r="AD14" s="19">
        <f t="shared" si="5"/>
        <v>6</v>
      </c>
    </row>
    <row r="15" spans="1:30" ht="17.649999999999999" x14ac:dyDescent="0.5">
      <c r="A15" s="17" t="s">
        <v>59</v>
      </c>
      <c r="B15" s="17" t="s">
        <v>60</v>
      </c>
      <c r="C15" s="17"/>
      <c r="D15" s="17">
        <v>2</v>
      </c>
      <c r="E15" s="17">
        <v>2</v>
      </c>
      <c r="F15" s="17">
        <v>3</v>
      </c>
      <c r="G15" s="17">
        <v>0</v>
      </c>
      <c r="H15" s="17">
        <v>2</v>
      </c>
      <c r="I15" s="18">
        <f t="shared" si="0"/>
        <v>9</v>
      </c>
      <c r="J15" s="17"/>
      <c r="K15" s="17">
        <v>1</v>
      </c>
      <c r="L15" s="17">
        <v>0</v>
      </c>
      <c r="M15" s="17">
        <v>0</v>
      </c>
      <c r="N15" s="17">
        <v>2</v>
      </c>
      <c r="O15" s="17">
        <v>1</v>
      </c>
      <c r="P15" s="18">
        <f t="shared" si="1"/>
        <v>4</v>
      </c>
      <c r="Q15" s="18">
        <f t="shared" si="2"/>
        <v>13</v>
      </c>
      <c r="R15" s="17">
        <v>2</v>
      </c>
      <c r="S15" s="17">
        <v>2</v>
      </c>
      <c r="T15" s="17">
        <v>3</v>
      </c>
      <c r="U15" s="17">
        <v>1</v>
      </c>
      <c r="V15" s="17">
        <v>2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9">
        <f t="shared" si="3"/>
        <v>10</v>
      </c>
      <c r="AC15" s="19">
        <f t="shared" si="4"/>
        <v>0</v>
      </c>
      <c r="AD15" s="19">
        <f t="shared" si="5"/>
        <v>10</v>
      </c>
    </row>
    <row r="16" spans="1:30" ht="17.649999999999999" x14ac:dyDescent="0.5">
      <c r="A16" s="17" t="s">
        <v>61</v>
      </c>
      <c r="B16" s="17" t="s">
        <v>62</v>
      </c>
      <c r="C16" s="17"/>
      <c r="D16" s="17">
        <v>3</v>
      </c>
      <c r="E16" s="17">
        <v>3</v>
      </c>
      <c r="F16" s="17">
        <v>3</v>
      </c>
      <c r="G16" s="17">
        <v>1</v>
      </c>
      <c r="H16" s="17">
        <v>3</v>
      </c>
      <c r="I16" s="18">
        <f t="shared" si="0"/>
        <v>13</v>
      </c>
      <c r="J16" s="17"/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8">
        <f t="shared" si="1"/>
        <v>0</v>
      </c>
      <c r="Q16" s="18">
        <f t="shared" si="2"/>
        <v>13</v>
      </c>
      <c r="R16" s="17">
        <v>3</v>
      </c>
      <c r="S16" s="17">
        <v>3</v>
      </c>
      <c r="T16" s="17">
        <v>3</v>
      </c>
      <c r="U16" s="17">
        <v>1</v>
      </c>
      <c r="V16" s="17">
        <v>2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9">
        <f t="shared" si="3"/>
        <v>12</v>
      </c>
      <c r="AC16" s="19">
        <f t="shared" si="4"/>
        <v>0</v>
      </c>
      <c r="AD16" s="19">
        <f t="shared" si="5"/>
        <v>12</v>
      </c>
    </row>
    <row r="17" spans="1:30" ht="17.649999999999999" x14ac:dyDescent="0.5">
      <c r="A17" s="17" t="s">
        <v>63</v>
      </c>
      <c r="B17" s="17" t="s">
        <v>64</v>
      </c>
      <c r="C17" s="17" t="s">
        <v>65</v>
      </c>
      <c r="D17" s="17">
        <v>3</v>
      </c>
      <c r="E17" s="17">
        <v>3</v>
      </c>
      <c r="F17" s="17">
        <v>4</v>
      </c>
      <c r="G17" s="17">
        <v>4</v>
      </c>
      <c r="H17" s="17">
        <v>3</v>
      </c>
      <c r="I17" s="18">
        <f t="shared" si="0"/>
        <v>17</v>
      </c>
      <c r="J17" s="17" t="s">
        <v>66</v>
      </c>
      <c r="K17" s="17">
        <v>3</v>
      </c>
      <c r="L17" s="17">
        <v>3</v>
      </c>
      <c r="M17" s="17">
        <v>3</v>
      </c>
      <c r="N17" s="17">
        <v>3</v>
      </c>
      <c r="O17" s="17">
        <v>3</v>
      </c>
      <c r="P17" s="18">
        <f t="shared" si="1"/>
        <v>15</v>
      </c>
      <c r="Q17" s="18">
        <f t="shared" si="2"/>
        <v>32</v>
      </c>
      <c r="R17" s="17">
        <v>1</v>
      </c>
      <c r="S17" s="17">
        <v>1</v>
      </c>
      <c r="T17" s="17">
        <v>1</v>
      </c>
      <c r="U17" s="17">
        <v>0</v>
      </c>
      <c r="V17" s="17">
        <v>0</v>
      </c>
      <c r="W17" s="17">
        <v>1</v>
      </c>
      <c r="X17" s="17">
        <v>0</v>
      </c>
      <c r="Y17" s="17">
        <v>1</v>
      </c>
      <c r="Z17" s="17">
        <v>0</v>
      </c>
      <c r="AA17" s="17">
        <v>1</v>
      </c>
      <c r="AB17" s="19">
        <f t="shared" si="3"/>
        <v>3</v>
      </c>
      <c r="AC17" s="19">
        <f t="shared" si="4"/>
        <v>3</v>
      </c>
      <c r="AD17" s="19">
        <f t="shared" si="5"/>
        <v>6</v>
      </c>
    </row>
    <row r="18" spans="1:30" ht="17.649999999999999" x14ac:dyDescent="0.5">
      <c r="A18" s="17" t="s">
        <v>67</v>
      </c>
      <c r="B18" s="17" t="s">
        <v>68</v>
      </c>
      <c r="C18" s="17" t="s">
        <v>69</v>
      </c>
      <c r="D18" s="17">
        <v>3</v>
      </c>
      <c r="E18" s="17">
        <v>4</v>
      </c>
      <c r="F18" s="17">
        <v>4</v>
      </c>
      <c r="G18" s="17">
        <v>2</v>
      </c>
      <c r="H18" s="17">
        <v>2</v>
      </c>
      <c r="I18" s="18">
        <f t="shared" si="0"/>
        <v>15</v>
      </c>
      <c r="J18" s="17" t="s">
        <v>70</v>
      </c>
      <c r="K18" s="17">
        <v>3</v>
      </c>
      <c r="L18" s="17">
        <v>3</v>
      </c>
      <c r="M18" s="17">
        <v>4</v>
      </c>
      <c r="N18" s="17">
        <v>2</v>
      </c>
      <c r="O18" s="17">
        <v>2</v>
      </c>
      <c r="P18" s="18">
        <f t="shared" si="1"/>
        <v>14</v>
      </c>
      <c r="Q18" s="18">
        <f t="shared" si="2"/>
        <v>29</v>
      </c>
      <c r="R18" s="17">
        <v>1</v>
      </c>
      <c r="S18" s="17">
        <v>2</v>
      </c>
      <c r="T18" s="17">
        <v>2</v>
      </c>
      <c r="U18" s="17">
        <v>2</v>
      </c>
      <c r="V18" s="17">
        <v>2</v>
      </c>
      <c r="W18" s="17">
        <v>2</v>
      </c>
      <c r="X18" s="17">
        <v>2</v>
      </c>
      <c r="Y18" s="17">
        <v>3</v>
      </c>
      <c r="Z18" s="17">
        <v>2</v>
      </c>
      <c r="AA18" s="17">
        <v>3</v>
      </c>
      <c r="AB18" s="19">
        <f t="shared" si="3"/>
        <v>9</v>
      </c>
      <c r="AC18" s="19">
        <f t="shared" si="4"/>
        <v>12</v>
      </c>
      <c r="AD18" s="19">
        <f t="shared" si="5"/>
        <v>21</v>
      </c>
    </row>
    <row r="19" spans="1:30" ht="17.649999999999999" x14ac:dyDescent="0.5">
      <c r="A19" s="17" t="s">
        <v>71</v>
      </c>
      <c r="B19" s="17" t="s">
        <v>72</v>
      </c>
      <c r="C19" s="17" t="s">
        <v>73</v>
      </c>
      <c r="D19" s="17">
        <v>2</v>
      </c>
      <c r="E19" s="17">
        <v>2</v>
      </c>
      <c r="F19" s="17">
        <v>2</v>
      </c>
      <c r="G19" s="17">
        <v>1</v>
      </c>
      <c r="H19" s="17">
        <v>1</v>
      </c>
      <c r="I19" s="18">
        <f t="shared" si="0"/>
        <v>8</v>
      </c>
      <c r="J19" s="17" t="s">
        <v>74</v>
      </c>
      <c r="K19" s="17">
        <v>1</v>
      </c>
      <c r="L19" s="17">
        <v>1</v>
      </c>
      <c r="M19" s="17">
        <v>1</v>
      </c>
      <c r="N19" s="17">
        <v>2</v>
      </c>
      <c r="O19" s="17">
        <v>3</v>
      </c>
      <c r="P19" s="18">
        <f t="shared" si="1"/>
        <v>8</v>
      </c>
      <c r="Q19" s="18">
        <f t="shared" si="2"/>
        <v>16</v>
      </c>
      <c r="R19" s="17">
        <v>1</v>
      </c>
      <c r="S19" s="17">
        <v>1</v>
      </c>
      <c r="T19" s="17">
        <v>2</v>
      </c>
      <c r="U19" s="17">
        <v>0</v>
      </c>
      <c r="V19" s="17">
        <v>2</v>
      </c>
      <c r="W19" s="17">
        <v>1</v>
      </c>
      <c r="X19" s="17">
        <v>1</v>
      </c>
      <c r="Y19" s="17">
        <v>1</v>
      </c>
      <c r="Z19" s="17">
        <v>0</v>
      </c>
      <c r="AA19" s="17">
        <v>2</v>
      </c>
      <c r="AB19" s="19">
        <f t="shared" si="3"/>
        <v>6</v>
      </c>
      <c r="AC19" s="19">
        <f t="shared" si="4"/>
        <v>5</v>
      </c>
      <c r="AD19" s="19">
        <f t="shared" si="5"/>
        <v>11</v>
      </c>
    </row>
    <row r="20" spans="1:30" ht="17.649999999999999" x14ac:dyDescent="0.5">
      <c r="A20" s="17" t="s">
        <v>75</v>
      </c>
      <c r="B20" s="17" t="s">
        <v>76</v>
      </c>
      <c r="C20" s="17" t="s">
        <v>77</v>
      </c>
      <c r="D20" s="17">
        <v>3</v>
      </c>
      <c r="E20" s="17">
        <v>2</v>
      </c>
      <c r="F20" s="17">
        <v>3</v>
      </c>
      <c r="G20" s="17">
        <v>3</v>
      </c>
      <c r="H20" s="17">
        <v>2</v>
      </c>
      <c r="I20" s="18">
        <f t="shared" si="0"/>
        <v>13</v>
      </c>
      <c r="J20" s="17"/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8">
        <f t="shared" si="1"/>
        <v>0</v>
      </c>
      <c r="Q20" s="18">
        <f t="shared" si="2"/>
        <v>13</v>
      </c>
      <c r="R20" s="17">
        <v>1</v>
      </c>
      <c r="S20" s="17">
        <v>3</v>
      </c>
      <c r="T20" s="17">
        <v>1</v>
      </c>
      <c r="U20" s="17">
        <v>4</v>
      </c>
      <c r="V20" s="17">
        <v>4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9">
        <f t="shared" si="3"/>
        <v>13</v>
      </c>
      <c r="AC20" s="19">
        <f t="shared" si="4"/>
        <v>0</v>
      </c>
      <c r="AD20" s="19">
        <f t="shared" si="5"/>
        <v>13</v>
      </c>
    </row>
    <row r="21" spans="1:30" ht="17.649999999999999" x14ac:dyDescent="0.5">
      <c r="A21" s="17" t="s">
        <v>78</v>
      </c>
      <c r="B21" s="17" t="s">
        <v>79</v>
      </c>
      <c r="C21" s="17" t="s">
        <v>80</v>
      </c>
      <c r="D21" s="17">
        <v>1</v>
      </c>
      <c r="E21" s="17">
        <v>1</v>
      </c>
      <c r="F21" s="17">
        <v>2</v>
      </c>
      <c r="G21" s="17">
        <v>2</v>
      </c>
      <c r="H21" s="17">
        <v>1</v>
      </c>
      <c r="I21" s="18">
        <f t="shared" si="0"/>
        <v>7</v>
      </c>
      <c r="J21" s="17" t="s">
        <v>81</v>
      </c>
      <c r="K21" s="17">
        <v>1</v>
      </c>
      <c r="L21" s="17">
        <v>0</v>
      </c>
      <c r="M21" s="17">
        <v>0</v>
      </c>
      <c r="N21" s="17">
        <v>2</v>
      </c>
      <c r="O21" s="17">
        <v>0</v>
      </c>
      <c r="P21" s="18">
        <f t="shared" si="1"/>
        <v>3</v>
      </c>
      <c r="Q21" s="18">
        <f t="shared" si="2"/>
        <v>10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1</v>
      </c>
      <c r="X21" s="17">
        <v>0</v>
      </c>
      <c r="Y21" s="17">
        <v>1</v>
      </c>
      <c r="Z21" s="17">
        <v>0</v>
      </c>
      <c r="AA21" s="17">
        <v>1</v>
      </c>
      <c r="AB21" s="19">
        <f t="shared" si="3"/>
        <v>0</v>
      </c>
      <c r="AC21" s="19">
        <f t="shared" si="4"/>
        <v>3</v>
      </c>
      <c r="AD21" s="19">
        <f t="shared" si="5"/>
        <v>3</v>
      </c>
    </row>
    <row r="22" spans="1:30" ht="17.649999999999999" x14ac:dyDescent="0.5">
      <c r="A22" s="17" t="s">
        <v>82</v>
      </c>
      <c r="B22" s="17" t="s">
        <v>83</v>
      </c>
      <c r="C22" s="17" t="s">
        <v>84</v>
      </c>
      <c r="D22" s="17">
        <v>2</v>
      </c>
      <c r="E22" s="17">
        <v>1</v>
      </c>
      <c r="F22" s="17">
        <v>2</v>
      </c>
      <c r="G22" s="17">
        <v>1</v>
      </c>
      <c r="H22" s="17">
        <v>1</v>
      </c>
      <c r="I22" s="18">
        <f t="shared" si="0"/>
        <v>7</v>
      </c>
      <c r="J22" s="17" t="s">
        <v>85</v>
      </c>
      <c r="K22" s="17">
        <v>1</v>
      </c>
      <c r="L22" s="17">
        <v>0</v>
      </c>
      <c r="M22" s="17">
        <v>1</v>
      </c>
      <c r="N22" s="17">
        <v>0</v>
      </c>
      <c r="O22" s="17">
        <v>0</v>
      </c>
      <c r="P22" s="18">
        <f t="shared" si="1"/>
        <v>2</v>
      </c>
      <c r="Q22" s="18">
        <f t="shared" si="2"/>
        <v>9</v>
      </c>
      <c r="R22" s="17">
        <v>1</v>
      </c>
      <c r="S22" s="17">
        <v>0</v>
      </c>
      <c r="T22" s="17">
        <v>1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9">
        <f t="shared" si="3"/>
        <v>2</v>
      </c>
      <c r="AC22" s="19">
        <f t="shared" si="4"/>
        <v>0</v>
      </c>
      <c r="AD22" s="19">
        <f t="shared" si="5"/>
        <v>2</v>
      </c>
    </row>
    <row r="23" spans="1:30" ht="17.649999999999999" x14ac:dyDescent="0.5">
      <c r="A23" s="17" t="s">
        <v>86</v>
      </c>
      <c r="B23" s="17" t="s">
        <v>87</v>
      </c>
      <c r="C23" s="17" t="s">
        <v>88</v>
      </c>
      <c r="D23" s="17">
        <v>2</v>
      </c>
      <c r="E23" s="17">
        <v>2</v>
      </c>
      <c r="F23" s="17">
        <v>2</v>
      </c>
      <c r="G23" s="17">
        <v>2</v>
      </c>
      <c r="H23" s="17">
        <v>3</v>
      </c>
      <c r="I23" s="18">
        <f t="shared" si="0"/>
        <v>11</v>
      </c>
      <c r="J23" s="17"/>
      <c r="K23" s="17">
        <v>2</v>
      </c>
      <c r="L23" s="17">
        <v>2</v>
      </c>
      <c r="M23" s="17">
        <v>2</v>
      </c>
      <c r="N23" s="17">
        <v>2</v>
      </c>
      <c r="O23" s="17">
        <v>3</v>
      </c>
      <c r="P23" s="18">
        <f t="shared" si="1"/>
        <v>11</v>
      </c>
      <c r="Q23" s="18">
        <f t="shared" si="2"/>
        <v>22</v>
      </c>
      <c r="R23" s="17">
        <v>2</v>
      </c>
      <c r="S23" s="17">
        <v>1</v>
      </c>
      <c r="T23" s="17">
        <v>1</v>
      </c>
      <c r="U23" s="17">
        <v>0</v>
      </c>
      <c r="V23" s="17">
        <v>1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9">
        <f t="shared" si="3"/>
        <v>5</v>
      </c>
      <c r="AC23" s="19">
        <f t="shared" si="4"/>
        <v>0</v>
      </c>
      <c r="AD23" s="19">
        <f t="shared" si="5"/>
        <v>5</v>
      </c>
    </row>
    <row r="24" spans="1:30" ht="17.649999999999999" x14ac:dyDescent="0.5">
      <c r="A24" s="17" t="s">
        <v>89</v>
      </c>
      <c r="B24" s="17" t="s">
        <v>90</v>
      </c>
      <c r="C24" s="17" t="s">
        <v>91</v>
      </c>
      <c r="D24" s="17">
        <v>2</v>
      </c>
      <c r="E24" s="17">
        <v>2</v>
      </c>
      <c r="F24" s="17">
        <v>2</v>
      </c>
      <c r="G24" s="17">
        <v>3</v>
      </c>
      <c r="H24" s="17">
        <v>3</v>
      </c>
      <c r="I24" s="18">
        <f t="shared" si="0"/>
        <v>12</v>
      </c>
      <c r="J24" s="17" t="s">
        <v>92</v>
      </c>
      <c r="K24" s="17">
        <v>2</v>
      </c>
      <c r="L24" s="17">
        <v>1</v>
      </c>
      <c r="M24" s="17">
        <v>2</v>
      </c>
      <c r="N24" s="17">
        <v>2</v>
      </c>
      <c r="O24" s="17">
        <v>4</v>
      </c>
      <c r="P24" s="18">
        <f t="shared" si="1"/>
        <v>11</v>
      </c>
      <c r="Q24" s="18">
        <f t="shared" si="2"/>
        <v>23</v>
      </c>
      <c r="R24" s="17">
        <v>2</v>
      </c>
      <c r="S24" s="17">
        <v>1</v>
      </c>
      <c r="T24" s="17">
        <v>2</v>
      </c>
      <c r="U24" s="17">
        <v>2</v>
      </c>
      <c r="V24" s="17">
        <v>3</v>
      </c>
      <c r="W24" s="17">
        <v>2</v>
      </c>
      <c r="X24" s="17">
        <v>2</v>
      </c>
      <c r="Y24" s="17">
        <v>2</v>
      </c>
      <c r="Z24" s="17">
        <v>3</v>
      </c>
      <c r="AA24" s="17">
        <v>3</v>
      </c>
      <c r="AB24" s="19">
        <f t="shared" si="3"/>
        <v>10</v>
      </c>
      <c r="AC24" s="19">
        <f t="shared" si="4"/>
        <v>12</v>
      </c>
      <c r="AD24" s="19">
        <f t="shared" si="5"/>
        <v>22</v>
      </c>
    </row>
    <row r="25" spans="1:30" ht="17.649999999999999" x14ac:dyDescent="0.5">
      <c r="A25" s="17" t="s">
        <v>93</v>
      </c>
      <c r="B25" s="17" t="s">
        <v>94</v>
      </c>
      <c r="C25" s="17" t="s">
        <v>95</v>
      </c>
      <c r="D25" s="17">
        <v>3</v>
      </c>
      <c r="E25" s="17">
        <v>1</v>
      </c>
      <c r="F25" s="17">
        <v>2</v>
      </c>
      <c r="G25" s="17">
        <v>1</v>
      </c>
      <c r="H25" s="17">
        <v>3</v>
      </c>
      <c r="I25" s="18">
        <f t="shared" si="0"/>
        <v>10</v>
      </c>
      <c r="J25" s="17" t="s">
        <v>96</v>
      </c>
      <c r="K25" s="17">
        <v>2</v>
      </c>
      <c r="L25" s="17">
        <v>3</v>
      </c>
      <c r="M25" s="17">
        <v>2</v>
      </c>
      <c r="N25" s="17">
        <v>1</v>
      </c>
      <c r="O25" s="17">
        <v>3</v>
      </c>
      <c r="P25" s="18">
        <f t="shared" si="1"/>
        <v>11</v>
      </c>
      <c r="Q25" s="18">
        <f t="shared" si="2"/>
        <v>21</v>
      </c>
      <c r="R25" s="17">
        <v>1</v>
      </c>
      <c r="S25" s="17">
        <v>1</v>
      </c>
      <c r="T25" s="17">
        <v>0</v>
      </c>
      <c r="U25" s="17">
        <v>0</v>
      </c>
      <c r="V25" s="17">
        <v>0</v>
      </c>
      <c r="W25" s="17">
        <v>1</v>
      </c>
      <c r="X25" s="17">
        <v>0</v>
      </c>
      <c r="Y25" s="17">
        <v>1</v>
      </c>
      <c r="Z25" s="17">
        <v>0</v>
      </c>
      <c r="AA25" s="17">
        <v>1</v>
      </c>
      <c r="AB25" s="19">
        <f t="shared" si="3"/>
        <v>2</v>
      </c>
      <c r="AC25" s="19">
        <f t="shared" si="4"/>
        <v>3</v>
      </c>
      <c r="AD25" s="19">
        <f t="shared" si="5"/>
        <v>5</v>
      </c>
    </row>
    <row r="26" spans="1:30" ht="17.649999999999999" x14ac:dyDescent="0.5">
      <c r="A26" s="17" t="s">
        <v>97</v>
      </c>
      <c r="B26" s="17" t="s">
        <v>98</v>
      </c>
      <c r="C26" s="17" t="s">
        <v>99</v>
      </c>
      <c r="D26" s="17">
        <v>2</v>
      </c>
      <c r="E26" s="17">
        <v>2</v>
      </c>
      <c r="F26" s="17">
        <v>2</v>
      </c>
      <c r="G26" s="17">
        <v>1</v>
      </c>
      <c r="H26" s="17">
        <v>1</v>
      </c>
      <c r="I26" s="18">
        <f t="shared" si="0"/>
        <v>8</v>
      </c>
      <c r="J26" s="17" t="s">
        <v>100</v>
      </c>
      <c r="K26" s="17">
        <v>2</v>
      </c>
      <c r="L26" s="17">
        <v>2</v>
      </c>
      <c r="M26" s="17">
        <v>2</v>
      </c>
      <c r="N26" s="17">
        <v>3</v>
      </c>
      <c r="O26" s="17">
        <v>2</v>
      </c>
      <c r="P26" s="18">
        <f t="shared" si="1"/>
        <v>11</v>
      </c>
      <c r="Q26" s="18">
        <f t="shared" si="2"/>
        <v>19</v>
      </c>
      <c r="R26" s="17">
        <v>1</v>
      </c>
      <c r="S26" s="17">
        <v>1</v>
      </c>
      <c r="T26" s="17">
        <v>1</v>
      </c>
      <c r="U26" s="17">
        <v>0</v>
      </c>
      <c r="V26" s="17">
        <v>0</v>
      </c>
      <c r="W26" s="17">
        <v>1</v>
      </c>
      <c r="X26" s="17">
        <v>1</v>
      </c>
      <c r="Y26" s="17">
        <v>2</v>
      </c>
      <c r="Z26" s="17">
        <v>0</v>
      </c>
      <c r="AA26" s="17">
        <v>1</v>
      </c>
      <c r="AB26" s="19">
        <f t="shared" si="3"/>
        <v>3</v>
      </c>
      <c r="AC26" s="19">
        <f t="shared" si="4"/>
        <v>5</v>
      </c>
      <c r="AD26" s="19">
        <f t="shared" si="5"/>
        <v>8</v>
      </c>
    </row>
    <row r="27" spans="1:30" ht="17.649999999999999" x14ac:dyDescent="0.5">
      <c r="A27" s="17" t="s">
        <v>101</v>
      </c>
      <c r="B27" s="17" t="s">
        <v>102</v>
      </c>
      <c r="C27" s="17" t="s">
        <v>103</v>
      </c>
      <c r="D27" s="17">
        <v>3</v>
      </c>
      <c r="E27" s="17">
        <v>2</v>
      </c>
      <c r="F27" s="17">
        <v>2</v>
      </c>
      <c r="G27" s="17">
        <v>1</v>
      </c>
      <c r="H27" s="17">
        <v>2</v>
      </c>
      <c r="I27" s="18">
        <f t="shared" si="0"/>
        <v>10</v>
      </c>
      <c r="J27" s="17" t="s">
        <v>104</v>
      </c>
      <c r="K27" s="17">
        <v>2</v>
      </c>
      <c r="L27" s="17">
        <v>2</v>
      </c>
      <c r="M27" s="17">
        <v>2</v>
      </c>
      <c r="N27" s="17">
        <v>2</v>
      </c>
      <c r="O27" s="17">
        <v>1</v>
      </c>
      <c r="P27" s="18">
        <f t="shared" si="1"/>
        <v>9</v>
      </c>
      <c r="Q27" s="18">
        <f t="shared" si="2"/>
        <v>19</v>
      </c>
      <c r="R27" s="17">
        <v>2</v>
      </c>
      <c r="S27" s="17">
        <v>2</v>
      </c>
      <c r="T27" s="17">
        <v>1</v>
      </c>
      <c r="U27" s="17">
        <v>0</v>
      </c>
      <c r="V27" s="17">
        <v>1</v>
      </c>
      <c r="W27" s="17">
        <v>1</v>
      </c>
      <c r="X27" s="17">
        <v>0</v>
      </c>
      <c r="Y27" s="17">
        <v>1</v>
      </c>
      <c r="Z27" s="17">
        <v>0</v>
      </c>
      <c r="AA27" s="17">
        <v>2</v>
      </c>
      <c r="AB27" s="19">
        <f t="shared" si="3"/>
        <v>6</v>
      </c>
      <c r="AC27" s="19">
        <f t="shared" si="4"/>
        <v>4</v>
      </c>
      <c r="AD27" s="19">
        <f t="shared" si="5"/>
        <v>10</v>
      </c>
    </row>
    <row r="28" spans="1:30" ht="17.649999999999999" x14ac:dyDescent="0.5">
      <c r="A28" s="17" t="s">
        <v>105</v>
      </c>
      <c r="B28" s="17" t="s">
        <v>106</v>
      </c>
      <c r="C28" s="17" t="s">
        <v>107</v>
      </c>
      <c r="D28" s="17">
        <v>3</v>
      </c>
      <c r="E28" s="17">
        <v>2</v>
      </c>
      <c r="F28" s="17">
        <v>3</v>
      </c>
      <c r="G28" s="17">
        <v>2</v>
      </c>
      <c r="H28" s="17">
        <v>3</v>
      </c>
      <c r="I28" s="18">
        <f t="shared" si="0"/>
        <v>13</v>
      </c>
      <c r="J28" s="17" t="s">
        <v>108</v>
      </c>
      <c r="K28" s="17">
        <v>3</v>
      </c>
      <c r="L28" s="17">
        <v>3</v>
      </c>
      <c r="M28" s="17">
        <v>2</v>
      </c>
      <c r="N28" s="17">
        <v>1</v>
      </c>
      <c r="O28" s="17">
        <v>2</v>
      </c>
      <c r="P28" s="18">
        <f t="shared" si="1"/>
        <v>11</v>
      </c>
      <c r="Q28" s="18">
        <f t="shared" si="2"/>
        <v>24</v>
      </c>
      <c r="R28" s="17">
        <v>1</v>
      </c>
      <c r="S28" s="17">
        <v>1</v>
      </c>
      <c r="T28" s="17">
        <v>2</v>
      </c>
      <c r="U28" s="17">
        <v>0</v>
      </c>
      <c r="V28" s="17">
        <v>0</v>
      </c>
      <c r="W28" s="17">
        <v>2</v>
      </c>
      <c r="X28" s="17">
        <v>1</v>
      </c>
      <c r="Y28" s="17">
        <v>1</v>
      </c>
      <c r="Z28" s="17">
        <v>0</v>
      </c>
      <c r="AA28" s="17">
        <v>2</v>
      </c>
      <c r="AB28" s="19">
        <f t="shared" si="3"/>
        <v>4</v>
      </c>
      <c r="AC28" s="19">
        <f t="shared" si="4"/>
        <v>6</v>
      </c>
      <c r="AD28" s="19">
        <f t="shared" si="5"/>
        <v>10</v>
      </c>
    </row>
    <row r="29" spans="1:30" ht="17.649999999999999" x14ac:dyDescent="0.5">
      <c r="A29" s="17" t="s">
        <v>109</v>
      </c>
      <c r="B29" s="17" t="s">
        <v>110</v>
      </c>
      <c r="C29" s="17" t="s">
        <v>111</v>
      </c>
      <c r="D29" s="17">
        <v>3</v>
      </c>
      <c r="E29" s="17">
        <v>3</v>
      </c>
      <c r="F29" s="17">
        <v>4</v>
      </c>
      <c r="G29" s="17">
        <v>3</v>
      </c>
      <c r="H29" s="17">
        <v>2</v>
      </c>
      <c r="I29" s="18">
        <f t="shared" si="0"/>
        <v>15</v>
      </c>
      <c r="J29" s="17" t="s">
        <v>112</v>
      </c>
      <c r="K29" s="17">
        <v>2</v>
      </c>
      <c r="L29" s="17">
        <v>1</v>
      </c>
      <c r="M29" s="17">
        <v>2</v>
      </c>
      <c r="N29" s="17">
        <v>0</v>
      </c>
      <c r="O29" s="17">
        <v>2</v>
      </c>
      <c r="P29" s="18">
        <f t="shared" si="1"/>
        <v>7</v>
      </c>
      <c r="Q29" s="18">
        <f t="shared" si="2"/>
        <v>22</v>
      </c>
      <c r="R29" s="17">
        <v>3</v>
      </c>
      <c r="S29" s="17">
        <v>2</v>
      </c>
      <c r="T29" s="17">
        <v>2</v>
      </c>
      <c r="U29" s="17">
        <v>3</v>
      </c>
      <c r="V29" s="17">
        <v>2</v>
      </c>
      <c r="W29" s="17">
        <v>2</v>
      </c>
      <c r="X29" s="17">
        <v>1</v>
      </c>
      <c r="Y29" s="17">
        <v>2</v>
      </c>
      <c r="Z29" s="17">
        <v>0</v>
      </c>
      <c r="AA29" s="17">
        <v>2</v>
      </c>
      <c r="AB29" s="19">
        <f t="shared" si="3"/>
        <v>12</v>
      </c>
      <c r="AC29" s="19">
        <f t="shared" si="4"/>
        <v>7</v>
      </c>
      <c r="AD29" s="19">
        <f t="shared" si="5"/>
        <v>19</v>
      </c>
    </row>
    <row r="30" spans="1:30" ht="17.649999999999999" x14ac:dyDescent="0.5">
      <c r="A30" s="17" t="s">
        <v>113</v>
      </c>
      <c r="B30" s="17" t="s">
        <v>114</v>
      </c>
      <c r="C30" s="17" t="s">
        <v>115</v>
      </c>
      <c r="D30" s="17">
        <v>3</v>
      </c>
      <c r="E30" s="17">
        <v>2</v>
      </c>
      <c r="F30" s="17">
        <v>3</v>
      </c>
      <c r="G30" s="17">
        <v>2</v>
      </c>
      <c r="H30" s="17">
        <v>2</v>
      </c>
      <c r="I30" s="18">
        <f t="shared" si="0"/>
        <v>12</v>
      </c>
      <c r="J30" s="17" t="s">
        <v>116</v>
      </c>
      <c r="K30" s="17">
        <v>1</v>
      </c>
      <c r="L30" s="17">
        <v>1</v>
      </c>
      <c r="M30" s="17">
        <v>3</v>
      </c>
      <c r="N30" s="17">
        <v>4</v>
      </c>
      <c r="O30" s="17">
        <v>3</v>
      </c>
      <c r="P30" s="18">
        <f t="shared" si="1"/>
        <v>12</v>
      </c>
      <c r="Q30" s="18">
        <f t="shared" si="2"/>
        <v>24</v>
      </c>
      <c r="R30" s="17">
        <v>1</v>
      </c>
      <c r="S30" s="17">
        <v>2</v>
      </c>
      <c r="T30" s="17">
        <v>2</v>
      </c>
      <c r="U30" s="17">
        <v>2</v>
      </c>
      <c r="V30" s="17">
        <v>2</v>
      </c>
      <c r="W30" s="17">
        <v>1</v>
      </c>
      <c r="X30" s="17">
        <v>2</v>
      </c>
      <c r="Y30" s="17">
        <v>1</v>
      </c>
      <c r="Z30" s="17">
        <v>2</v>
      </c>
      <c r="AA30" s="17">
        <v>2</v>
      </c>
      <c r="AB30" s="19">
        <f t="shared" si="3"/>
        <v>9</v>
      </c>
      <c r="AC30" s="19">
        <f t="shared" si="4"/>
        <v>8</v>
      </c>
      <c r="AD30" s="19">
        <f t="shared" si="5"/>
        <v>17</v>
      </c>
    </row>
    <row r="31" spans="1:30" ht="17.649999999999999" x14ac:dyDescent="0.5">
      <c r="A31" s="17" t="s">
        <v>117</v>
      </c>
      <c r="B31" s="17" t="s">
        <v>118</v>
      </c>
      <c r="C31" s="17" t="s">
        <v>119</v>
      </c>
      <c r="D31" s="17">
        <v>1</v>
      </c>
      <c r="E31" s="17">
        <v>1</v>
      </c>
      <c r="F31" s="17">
        <v>1</v>
      </c>
      <c r="G31" s="17">
        <v>2</v>
      </c>
      <c r="H31" s="17">
        <v>3</v>
      </c>
      <c r="I31" s="18">
        <f t="shared" si="0"/>
        <v>8</v>
      </c>
      <c r="J31" s="17" t="s">
        <v>120</v>
      </c>
      <c r="K31" s="17">
        <v>3</v>
      </c>
      <c r="L31" s="17">
        <v>3</v>
      </c>
      <c r="M31" s="17">
        <v>3</v>
      </c>
      <c r="N31" s="17">
        <v>1</v>
      </c>
      <c r="O31" s="17">
        <v>3</v>
      </c>
      <c r="P31" s="18">
        <f t="shared" si="1"/>
        <v>13</v>
      </c>
      <c r="Q31" s="18">
        <f t="shared" si="2"/>
        <v>21</v>
      </c>
      <c r="R31" s="17">
        <v>2</v>
      </c>
      <c r="S31" s="17">
        <v>3</v>
      </c>
      <c r="T31" s="17">
        <v>2</v>
      </c>
      <c r="U31" s="17">
        <v>2</v>
      </c>
      <c r="V31" s="17">
        <v>2</v>
      </c>
      <c r="W31" s="17">
        <v>2</v>
      </c>
      <c r="X31" s="17">
        <v>2</v>
      </c>
      <c r="Y31" s="17">
        <v>3</v>
      </c>
      <c r="Z31" s="17">
        <v>2</v>
      </c>
      <c r="AA31" s="17">
        <v>2</v>
      </c>
      <c r="AB31" s="19">
        <f t="shared" si="3"/>
        <v>11</v>
      </c>
      <c r="AC31" s="19">
        <f t="shared" si="4"/>
        <v>11</v>
      </c>
      <c r="AD31" s="19">
        <f t="shared" si="5"/>
        <v>22</v>
      </c>
    </row>
    <row r="32" spans="1:30" ht="17.649999999999999" x14ac:dyDescent="0.5">
      <c r="A32" s="17" t="s">
        <v>121</v>
      </c>
      <c r="B32" s="17" t="s">
        <v>122</v>
      </c>
      <c r="C32" s="17" t="s">
        <v>123</v>
      </c>
      <c r="D32" s="17">
        <v>2</v>
      </c>
      <c r="E32" s="17">
        <v>2</v>
      </c>
      <c r="F32" s="17">
        <v>3</v>
      </c>
      <c r="G32" s="17">
        <v>1</v>
      </c>
      <c r="H32" s="17">
        <v>3</v>
      </c>
      <c r="I32" s="18">
        <f t="shared" si="0"/>
        <v>11</v>
      </c>
      <c r="J32" s="17" t="s">
        <v>124</v>
      </c>
      <c r="K32" s="17">
        <v>2</v>
      </c>
      <c r="L32" s="17">
        <v>3</v>
      </c>
      <c r="M32" s="17">
        <v>3</v>
      </c>
      <c r="N32" s="17">
        <v>2</v>
      </c>
      <c r="O32" s="17">
        <v>3</v>
      </c>
      <c r="P32" s="18">
        <f t="shared" si="1"/>
        <v>13</v>
      </c>
      <c r="Q32" s="18">
        <f t="shared" si="2"/>
        <v>24</v>
      </c>
      <c r="R32" s="17">
        <v>2</v>
      </c>
      <c r="S32" s="17">
        <v>2</v>
      </c>
      <c r="T32" s="17">
        <v>2</v>
      </c>
      <c r="U32" s="17">
        <v>1</v>
      </c>
      <c r="V32" s="17">
        <v>2</v>
      </c>
      <c r="W32" s="17">
        <v>2</v>
      </c>
      <c r="X32" s="17">
        <v>3</v>
      </c>
      <c r="Y32" s="17">
        <v>3</v>
      </c>
      <c r="Z32" s="17">
        <v>2</v>
      </c>
      <c r="AA32" s="17">
        <v>2</v>
      </c>
      <c r="AB32" s="19">
        <f t="shared" si="3"/>
        <v>9</v>
      </c>
      <c r="AC32" s="19">
        <f t="shared" si="4"/>
        <v>12</v>
      </c>
      <c r="AD32" s="19">
        <f t="shared" si="5"/>
        <v>21</v>
      </c>
    </row>
    <row r="33" spans="1:30" ht="17.649999999999999" x14ac:dyDescent="0.5">
      <c r="A33" s="17" t="s">
        <v>125</v>
      </c>
      <c r="B33" s="17" t="s">
        <v>126</v>
      </c>
      <c r="C33" s="17" t="s">
        <v>127</v>
      </c>
      <c r="D33" s="17">
        <v>1</v>
      </c>
      <c r="E33" s="17">
        <v>1</v>
      </c>
      <c r="F33" s="17">
        <v>2</v>
      </c>
      <c r="G33" s="17">
        <v>2</v>
      </c>
      <c r="H33" s="17">
        <v>2</v>
      </c>
      <c r="I33" s="18">
        <f t="shared" si="0"/>
        <v>8</v>
      </c>
      <c r="J33" s="17" t="s">
        <v>128</v>
      </c>
      <c r="K33" s="17">
        <v>1</v>
      </c>
      <c r="L33" s="17">
        <v>0</v>
      </c>
      <c r="M33" s="17">
        <v>1</v>
      </c>
      <c r="N33" s="17">
        <v>2</v>
      </c>
      <c r="O33" s="17">
        <v>1</v>
      </c>
      <c r="P33" s="18">
        <f t="shared" si="1"/>
        <v>5</v>
      </c>
      <c r="Q33" s="18">
        <f t="shared" si="2"/>
        <v>13</v>
      </c>
      <c r="R33" s="17">
        <v>1</v>
      </c>
      <c r="S33" s="17">
        <v>0</v>
      </c>
      <c r="T33" s="17">
        <v>1</v>
      </c>
      <c r="U33" s="17">
        <v>1</v>
      </c>
      <c r="V33" s="17">
        <v>2</v>
      </c>
      <c r="W33" s="17">
        <v>1</v>
      </c>
      <c r="X33" s="17">
        <v>0</v>
      </c>
      <c r="Y33" s="17">
        <v>2</v>
      </c>
      <c r="Z33" s="17">
        <v>1</v>
      </c>
      <c r="AA33" s="17">
        <v>1</v>
      </c>
      <c r="AB33" s="19">
        <f t="shared" si="3"/>
        <v>5</v>
      </c>
      <c r="AC33" s="19">
        <f t="shared" si="4"/>
        <v>5</v>
      </c>
      <c r="AD33" s="19">
        <f t="shared" si="5"/>
        <v>10</v>
      </c>
    </row>
    <row r="34" spans="1:30" ht="17.649999999999999" x14ac:dyDescent="0.5">
      <c r="A34" s="17" t="s">
        <v>129</v>
      </c>
      <c r="B34" s="17" t="s">
        <v>130</v>
      </c>
      <c r="C34" s="17" t="s">
        <v>131</v>
      </c>
      <c r="D34" s="17">
        <v>3</v>
      </c>
      <c r="E34" s="17">
        <v>3</v>
      </c>
      <c r="F34" s="17">
        <v>4</v>
      </c>
      <c r="G34" s="17">
        <v>3</v>
      </c>
      <c r="H34" s="17">
        <v>3</v>
      </c>
      <c r="I34" s="18">
        <f t="shared" si="0"/>
        <v>16</v>
      </c>
      <c r="J34" s="17" t="s">
        <v>132</v>
      </c>
      <c r="K34" s="17">
        <v>3</v>
      </c>
      <c r="L34" s="17">
        <v>3</v>
      </c>
      <c r="M34" s="17">
        <v>3</v>
      </c>
      <c r="N34" s="17">
        <v>3</v>
      </c>
      <c r="O34" s="17">
        <v>3</v>
      </c>
      <c r="P34" s="18">
        <f t="shared" si="1"/>
        <v>15</v>
      </c>
      <c r="Q34" s="18">
        <f t="shared" si="2"/>
        <v>31</v>
      </c>
      <c r="R34" s="17">
        <v>3</v>
      </c>
      <c r="S34" s="17">
        <v>3</v>
      </c>
      <c r="T34" s="17">
        <v>2</v>
      </c>
      <c r="U34" s="17">
        <v>2</v>
      </c>
      <c r="V34" s="17">
        <v>3</v>
      </c>
      <c r="W34" s="17">
        <v>3</v>
      </c>
      <c r="X34" s="17">
        <v>3</v>
      </c>
      <c r="Y34" s="17">
        <v>4</v>
      </c>
      <c r="Z34" s="17">
        <v>2</v>
      </c>
      <c r="AA34" s="17">
        <v>3</v>
      </c>
      <c r="AB34" s="19">
        <f t="shared" si="3"/>
        <v>13</v>
      </c>
      <c r="AC34" s="19">
        <f t="shared" si="4"/>
        <v>15</v>
      </c>
      <c r="AD34" s="19">
        <f t="shared" si="5"/>
        <v>28</v>
      </c>
    </row>
    <row r="35" spans="1:30" ht="17.649999999999999" x14ac:dyDescent="0.5">
      <c r="A35" s="17" t="s">
        <v>133</v>
      </c>
      <c r="B35" s="17" t="s">
        <v>134</v>
      </c>
      <c r="C35" s="17" t="s">
        <v>135</v>
      </c>
      <c r="D35" s="17">
        <v>2</v>
      </c>
      <c r="E35" s="17">
        <v>2</v>
      </c>
      <c r="F35" s="17">
        <v>3</v>
      </c>
      <c r="G35" s="17">
        <v>1</v>
      </c>
      <c r="H35" s="17">
        <v>1</v>
      </c>
      <c r="I35" s="18">
        <f t="shared" ref="I35:I66" si="6">SUM(D35:H35)</f>
        <v>9</v>
      </c>
      <c r="J35" s="17" t="s">
        <v>136</v>
      </c>
      <c r="K35" s="17">
        <v>3</v>
      </c>
      <c r="L35" s="17">
        <v>2</v>
      </c>
      <c r="M35" s="17">
        <v>2</v>
      </c>
      <c r="N35" s="17">
        <v>1</v>
      </c>
      <c r="O35" s="17">
        <v>3</v>
      </c>
      <c r="P35" s="18">
        <f t="shared" ref="P35:P66" si="7">SUM(K35:O35)</f>
        <v>11</v>
      </c>
      <c r="Q35" s="18">
        <f t="shared" ref="Q35:Q66" si="8">I35+P35</f>
        <v>20</v>
      </c>
      <c r="R35" s="17">
        <v>2</v>
      </c>
      <c r="S35" s="17">
        <v>2</v>
      </c>
      <c r="T35" s="17">
        <v>1</v>
      </c>
      <c r="U35" s="17">
        <v>0</v>
      </c>
      <c r="V35" s="17">
        <v>1</v>
      </c>
      <c r="W35" s="17">
        <v>1</v>
      </c>
      <c r="X35" s="17">
        <v>1</v>
      </c>
      <c r="Y35" s="17">
        <v>2</v>
      </c>
      <c r="Z35" s="17">
        <v>0</v>
      </c>
      <c r="AA35" s="17">
        <v>2</v>
      </c>
      <c r="AB35" s="19">
        <f t="shared" si="3"/>
        <v>6</v>
      </c>
      <c r="AC35" s="19">
        <f t="shared" si="4"/>
        <v>6</v>
      </c>
      <c r="AD35" s="19">
        <f t="shared" si="5"/>
        <v>12</v>
      </c>
    </row>
    <row r="36" spans="1:30" ht="17.649999999999999" x14ac:dyDescent="0.5">
      <c r="A36" s="17" t="s">
        <v>137</v>
      </c>
      <c r="B36" s="17" t="s">
        <v>138</v>
      </c>
      <c r="C36" s="17" t="s">
        <v>139</v>
      </c>
      <c r="D36" s="17">
        <v>4</v>
      </c>
      <c r="E36" s="17">
        <v>2</v>
      </c>
      <c r="F36" s="17">
        <v>3</v>
      </c>
      <c r="G36" s="17">
        <v>3</v>
      </c>
      <c r="H36" s="17">
        <v>4</v>
      </c>
      <c r="I36" s="18">
        <f t="shared" si="6"/>
        <v>16</v>
      </c>
      <c r="J36" s="17" t="s">
        <v>140</v>
      </c>
      <c r="K36" s="17">
        <v>4</v>
      </c>
      <c r="L36" s="17">
        <v>2</v>
      </c>
      <c r="M36" s="17">
        <v>3</v>
      </c>
      <c r="N36" s="17">
        <v>3</v>
      </c>
      <c r="O36" s="17">
        <v>2</v>
      </c>
      <c r="P36" s="18">
        <f t="shared" si="7"/>
        <v>14</v>
      </c>
      <c r="Q36" s="18">
        <f t="shared" si="8"/>
        <v>30</v>
      </c>
      <c r="R36" s="17">
        <v>2</v>
      </c>
      <c r="S36" s="17">
        <v>2</v>
      </c>
      <c r="T36" s="17">
        <v>2</v>
      </c>
      <c r="U36" s="17">
        <v>1</v>
      </c>
      <c r="V36" s="17">
        <v>2</v>
      </c>
      <c r="W36" s="17">
        <v>1</v>
      </c>
      <c r="X36" s="17">
        <v>2</v>
      </c>
      <c r="Y36" s="17">
        <v>1</v>
      </c>
      <c r="Z36" s="17">
        <v>1</v>
      </c>
      <c r="AA36" s="17">
        <v>2</v>
      </c>
      <c r="AB36" s="19">
        <f t="shared" si="3"/>
        <v>9</v>
      </c>
      <c r="AC36" s="19">
        <f t="shared" si="4"/>
        <v>7</v>
      </c>
      <c r="AD36" s="19">
        <f t="shared" si="5"/>
        <v>16</v>
      </c>
    </row>
    <row r="37" spans="1:30" s="5" customFormat="1" ht="17.649999999999999" x14ac:dyDescent="0.5">
      <c r="A37" s="20" t="s">
        <v>141</v>
      </c>
      <c r="B37" s="20" t="s">
        <v>142</v>
      </c>
      <c r="C37" s="20" t="s">
        <v>143</v>
      </c>
      <c r="D37" s="20"/>
      <c r="E37" s="20"/>
      <c r="F37" s="20"/>
      <c r="G37" s="20"/>
      <c r="H37" s="20"/>
      <c r="I37" s="18">
        <f t="shared" si="6"/>
        <v>0</v>
      </c>
      <c r="J37" s="20"/>
      <c r="K37" s="20"/>
      <c r="L37" s="20"/>
      <c r="M37" s="20"/>
      <c r="N37" s="20"/>
      <c r="O37" s="20"/>
      <c r="P37" s="18">
        <f t="shared" si="7"/>
        <v>0</v>
      </c>
      <c r="Q37" s="18">
        <f t="shared" si="8"/>
        <v>0</v>
      </c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19">
        <f t="shared" si="3"/>
        <v>0</v>
      </c>
      <c r="AC37" s="19">
        <f t="shared" si="4"/>
        <v>0</v>
      </c>
      <c r="AD37" s="19">
        <f t="shared" si="5"/>
        <v>0</v>
      </c>
    </row>
    <row r="38" spans="1:30" ht="17.649999999999999" x14ac:dyDescent="0.5">
      <c r="A38" s="17" t="s">
        <v>144</v>
      </c>
      <c r="B38" s="17" t="s">
        <v>145</v>
      </c>
      <c r="C38" s="17" t="s">
        <v>146</v>
      </c>
      <c r="D38" s="17">
        <v>4</v>
      </c>
      <c r="E38" s="17">
        <v>3</v>
      </c>
      <c r="F38" s="17">
        <v>4</v>
      </c>
      <c r="G38" s="17">
        <v>0</v>
      </c>
      <c r="H38" s="17">
        <v>4</v>
      </c>
      <c r="I38" s="18">
        <f t="shared" si="6"/>
        <v>15</v>
      </c>
      <c r="J38" s="17" t="s">
        <v>147</v>
      </c>
      <c r="K38" s="17">
        <v>4</v>
      </c>
      <c r="L38" s="17">
        <v>3</v>
      </c>
      <c r="M38" s="17">
        <v>4</v>
      </c>
      <c r="N38" s="17">
        <v>3</v>
      </c>
      <c r="O38" s="17">
        <v>4</v>
      </c>
      <c r="P38" s="18">
        <f t="shared" si="7"/>
        <v>18</v>
      </c>
      <c r="Q38" s="18">
        <f t="shared" si="8"/>
        <v>33</v>
      </c>
      <c r="R38" s="17">
        <v>4</v>
      </c>
      <c r="S38" s="17">
        <v>2</v>
      </c>
      <c r="T38" s="17">
        <v>4</v>
      </c>
      <c r="U38" s="17">
        <v>1</v>
      </c>
      <c r="V38" s="17">
        <v>4</v>
      </c>
      <c r="W38" s="17">
        <v>4</v>
      </c>
      <c r="X38" s="17">
        <v>2</v>
      </c>
      <c r="Y38" s="17">
        <v>3</v>
      </c>
      <c r="Z38" s="17">
        <v>3</v>
      </c>
      <c r="AA38" s="17">
        <v>4</v>
      </c>
      <c r="AB38" s="19">
        <f t="shared" si="3"/>
        <v>15</v>
      </c>
      <c r="AC38" s="19">
        <f t="shared" si="4"/>
        <v>16</v>
      </c>
      <c r="AD38" s="19">
        <f t="shared" si="5"/>
        <v>31</v>
      </c>
    </row>
    <row r="39" spans="1:30" ht="17.649999999999999" x14ac:dyDescent="0.5">
      <c r="A39" s="17" t="s">
        <v>148</v>
      </c>
      <c r="B39" s="17" t="s">
        <v>149</v>
      </c>
      <c r="C39" s="17"/>
      <c r="D39" s="17">
        <v>4</v>
      </c>
      <c r="E39" s="17">
        <v>4</v>
      </c>
      <c r="F39" s="17">
        <v>4</v>
      </c>
      <c r="G39" s="17">
        <v>3</v>
      </c>
      <c r="H39" s="17">
        <v>4</v>
      </c>
      <c r="I39" s="18">
        <f t="shared" si="6"/>
        <v>19</v>
      </c>
      <c r="J39" s="17"/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8">
        <f t="shared" si="7"/>
        <v>0</v>
      </c>
      <c r="Q39" s="18">
        <f t="shared" si="8"/>
        <v>19</v>
      </c>
      <c r="R39" s="17">
        <v>4</v>
      </c>
      <c r="S39" s="17">
        <v>4</v>
      </c>
      <c r="T39" s="17">
        <v>4</v>
      </c>
      <c r="U39" s="17">
        <v>3</v>
      </c>
      <c r="V39" s="17">
        <v>3</v>
      </c>
      <c r="W39" s="17">
        <v>0</v>
      </c>
      <c r="X39" s="17">
        <v>1</v>
      </c>
      <c r="Y39" s="17">
        <v>0</v>
      </c>
      <c r="Z39" s="17">
        <v>0</v>
      </c>
      <c r="AA39" s="17">
        <v>1</v>
      </c>
      <c r="AB39" s="19">
        <f t="shared" si="3"/>
        <v>18</v>
      </c>
      <c r="AC39" s="19">
        <f t="shared" si="4"/>
        <v>2</v>
      </c>
      <c r="AD39" s="19">
        <f t="shared" si="5"/>
        <v>20</v>
      </c>
    </row>
    <row r="40" spans="1:30" ht="17.649999999999999" x14ac:dyDescent="0.5">
      <c r="A40" s="17" t="s">
        <v>150</v>
      </c>
      <c r="B40" s="17" t="s">
        <v>151</v>
      </c>
      <c r="C40" s="17"/>
      <c r="D40" s="17">
        <v>3</v>
      </c>
      <c r="E40" s="17">
        <v>2</v>
      </c>
      <c r="F40" s="17">
        <v>3</v>
      </c>
      <c r="G40" s="17">
        <v>1</v>
      </c>
      <c r="H40" s="17">
        <v>3</v>
      </c>
      <c r="I40" s="18">
        <f t="shared" si="6"/>
        <v>12</v>
      </c>
      <c r="J40" s="17"/>
      <c r="K40" s="17">
        <v>2</v>
      </c>
      <c r="L40" s="17">
        <v>2</v>
      </c>
      <c r="M40" s="17">
        <v>4</v>
      </c>
      <c r="N40" s="17">
        <v>3</v>
      </c>
      <c r="O40" s="17">
        <v>3</v>
      </c>
      <c r="P40" s="18">
        <f t="shared" si="7"/>
        <v>14</v>
      </c>
      <c r="Q40" s="18">
        <f t="shared" si="8"/>
        <v>26</v>
      </c>
      <c r="R40" s="17">
        <v>3</v>
      </c>
      <c r="S40" s="17">
        <v>2</v>
      </c>
      <c r="T40" s="17">
        <v>3</v>
      </c>
      <c r="U40" s="17">
        <v>2</v>
      </c>
      <c r="V40" s="17">
        <v>3</v>
      </c>
      <c r="W40" s="17">
        <v>3</v>
      </c>
      <c r="X40" s="17">
        <v>1</v>
      </c>
      <c r="Y40" s="17">
        <v>2</v>
      </c>
      <c r="Z40" s="17">
        <v>2</v>
      </c>
      <c r="AA40" s="17">
        <v>3</v>
      </c>
      <c r="AB40" s="19">
        <f t="shared" si="3"/>
        <v>13</v>
      </c>
      <c r="AC40" s="19">
        <f t="shared" si="4"/>
        <v>11</v>
      </c>
      <c r="AD40" s="19">
        <f t="shared" si="5"/>
        <v>24</v>
      </c>
    </row>
    <row r="41" spans="1:30" s="24" customFormat="1" ht="17.649999999999999" x14ac:dyDescent="0.5">
      <c r="A41" s="22" t="s">
        <v>152</v>
      </c>
      <c r="B41" s="22" t="s">
        <v>153</v>
      </c>
      <c r="C41" s="22"/>
      <c r="D41" s="22">
        <v>4</v>
      </c>
      <c r="E41" s="22">
        <v>2</v>
      </c>
      <c r="F41" s="22">
        <v>4</v>
      </c>
      <c r="G41" s="22">
        <v>2</v>
      </c>
      <c r="H41" s="22">
        <v>3</v>
      </c>
      <c r="I41" s="23">
        <f t="shared" si="6"/>
        <v>15</v>
      </c>
      <c r="J41" s="22"/>
      <c r="K41" s="22">
        <v>4</v>
      </c>
      <c r="L41" s="22">
        <v>2</v>
      </c>
      <c r="M41" s="22">
        <v>3</v>
      </c>
      <c r="N41" s="22">
        <v>4</v>
      </c>
      <c r="O41" s="22">
        <v>3</v>
      </c>
      <c r="P41" s="23">
        <f t="shared" si="7"/>
        <v>16</v>
      </c>
      <c r="Q41" s="23">
        <f t="shared" si="8"/>
        <v>31</v>
      </c>
      <c r="R41" s="22">
        <v>3</v>
      </c>
      <c r="S41" s="22">
        <v>1</v>
      </c>
      <c r="T41" s="22">
        <v>2</v>
      </c>
      <c r="U41" s="22">
        <v>1</v>
      </c>
      <c r="V41" s="22">
        <v>2</v>
      </c>
      <c r="W41" s="22">
        <v>2</v>
      </c>
      <c r="X41" s="22">
        <v>2</v>
      </c>
      <c r="Y41" s="22">
        <v>3</v>
      </c>
      <c r="Z41" s="22">
        <v>1</v>
      </c>
      <c r="AA41" s="22">
        <v>2</v>
      </c>
      <c r="AB41" s="19">
        <f t="shared" si="3"/>
        <v>9</v>
      </c>
      <c r="AC41" s="19">
        <f t="shared" si="4"/>
        <v>10</v>
      </c>
      <c r="AD41" s="19">
        <f t="shared" si="5"/>
        <v>19</v>
      </c>
    </row>
    <row r="42" spans="1:30" ht="17.649999999999999" x14ac:dyDescent="0.5">
      <c r="A42" s="17" t="s">
        <v>154</v>
      </c>
      <c r="B42" s="17" t="s">
        <v>155</v>
      </c>
      <c r="C42" s="17" t="s">
        <v>156</v>
      </c>
      <c r="D42" s="17">
        <v>3</v>
      </c>
      <c r="E42" s="17">
        <v>1</v>
      </c>
      <c r="F42" s="17">
        <v>2</v>
      </c>
      <c r="G42" s="17">
        <v>1</v>
      </c>
      <c r="H42" s="17">
        <v>1</v>
      </c>
      <c r="I42" s="18">
        <f t="shared" si="6"/>
        <v>8</v>
      </c>
      <c r="J42" s="21" t="s">
        <v>157</v>
      </c>
      <c r="K42" s="17">
        <v>3</v>
      </c>
      <c r="L42" s="17">
        <v>1</v>
      </c>
      <c r="M42" s="17">
        <v>2</v>
      </c>
      <c r="N42" s="17">
        <v>4</v>
      </c>
      <c r="O42" s="17">
        <v>3</v>
      </c>
      <c r="P42" s="18">
        <f t="shared" si="7"/>
        <v>13</v>
      </c>
      <c r="Q42" s="18">
        <f t="shared" si="8"/>
        <v>21</v>
      </c>
      <c r="R42" s="17">
        <v>4</v>
      </c>
      <c r="S42" s="17">
        <v>1</v>
      </c>
      <c r="T42" s="17">
        <v>1</v>
      </c>
      <c r="U42" s="17">
        <v>1</v>
      </c>
      <c r="V42" s="17">
        <v>1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9">
        <f t="shared" si="3"/>
        <v>8</v>
      </c>
      <c r="AC42" s="19">
        <f t="shared" si="4"/>
        <v>0</v>
      </c>
      <c r="AD42" s="19">
        <f t="shared" si="5"/>
        <v>8</v>
      </c>
    </row>
    <row r="43" spans="1:30" ht="17.649999999999999" x14ac:dyDescent="0.5">
      <c r="A43" s="17" t="s">
        <v>158</v>
      </c>
      <c r="B43" s="17" t="s">
        <v>159</v>
      </c>
      <c r="C43" s="17" t="s">
        <v>160</v>
      </c>
      <c r="D43" s="17">
        <v>3</v>
      </c>
      <c r="E43" s="17">
        <v>3</v>
      </c>
      <c r="F43" s="17">
        <v>4</v>
      </c>
      <c r="G43" s="17">
        <v>2</v>
      </c>
      <c r="H43" s="17">
        <v>3</v>
      </c>
      <c r="I43" s="18">
        <f t="shared" si="6"/>
        <v>15</v>
      </c>
      <c r="J43" s="17"/>
      <c r="K43" s="17">
        <v>3</v>
      </c>
      <c r="L43" s="17">
        <v>3</v>
      </c>
      <c r="M43" s="17">
        <v>4</v>
      </c>
      <c r="N43" s="17">
        <v>1</v>
      </c>
      <c r="O43" s="17">
        <v>3</v>
      </c>
      <c r="P43" s="18">
        <f t="shared" si="7"/>
        <v>14</v>
      </c>
      <c r="Q43" s="18">
        <f t="shared" si="8"/>
        <v>29</v>
      </c>
      <c r="R43" s="17">
        <v>1</v>
      </c>
      <c r="S43" s="17">
        <v>2</v>
      </c>
      <c r="T43" s="17">
        <v>2</v>
      </c>
      <c r="U43" s="17">
        <v>2</v>
      </c>
      <c r="V43" s="17">
        <v>2</v>
      </c>
      <c r="W43" s="17">
        <v>1</v>
      </c>
      <c r="X43" s="17">
        <v>2</v>
      </c>
      <c r="Y43" s="17">
        <v>2</v>
      </c>
      <c r="Z43" s="17">
        <v>2</v>
      </c>
      <c r="AA43" s="17">
        <v>2</v>
      </c>
      <c r="AB43" s="19">
        <f t="shared" si="3"/>
        <v>9</v>
      </c>
      <c r="AC43" s="19">
        <f t="shared" si="4"/>
        <v>9</v>
      </c>
      <c r="AD43" s="19">
        <f t="shared" si="5"/>
        <v>18</v>
      </c>
    </row>
    <row r="44" spans="1:30" ht="17.649999999999999" x14ac:dyDescent="0.5">
      <c r="A44" s="17" t="s">
        <v>161</v>
      </c>
      <c r="B44" s="17" t="s">
        <v>162</v>
      </c>
      <c r="C44" s="17"/>
      <c r="D44" s="17">
        <v>4</v>
      </c>
      <c r="E44" s="17">
        <v>4</v>
      </c>
      <c r="F44" s="17">
        <v>4</v>
      </c>
      <c r="G44" s="17">
        <v>2</v>
      </c>
      <c r="H44" s="17">
        <v>3</v>
      </c>
      <c r="I44" s="18">
        <f t="shared" si="6"/>
        <v>17</v>
      </c>
      <c r="J44" s="17"/>
      <c r="K44" s="17">
        <v>1</v>
      </c>
      <c r="L44" s="17">
        <v>0</v>
      </c>
      <c r="M44" s="17">
        <v>0</v>
      </c>
      <c r="N44" s="17">
        <v>0</v>
      </c>
      <c r="O44" s="17">
        <v>0</v>
      </c>
      <c r="P44" s="18">
        <f t="shared" si="7"/>
        <v>1</v>
      </c>
      <c r="Q44" s="18">
        <f t="shared" si="8"/>
        <v>18</v>
      </c>
      <c r="R44" s="17">
        <v>3</v>
      </c>
      <c r="S44" s="17">
        <v>2</v>
      </c>
      <c r="T44" s="17">
        <v>2</v>
      </c>
      <c r="U44" s="17">
        <v>2</v>
      </c>
      <c r="V44" s="17">
        <v>3</v>
      </c>
      <c r="W44" s="17">
        <v>1</v>
      </c>
      <c r="X44" s="17">
        <v>3</v>
      </c>
      <c r="Y44" s="17">
        <v>2</v>
      </c>
      <c r="Z44" s="17">
        <v>2</v>
      </c>
      <c r="AA44" s="17">
        <v>3</v>
      </c>
      <c r="AB44" s="19">
        <f t="shared" si="3"/>
        <v>12</v>
      </c>
      <c r="AC44" s="19">
        <f t="shared" si="4"/>
        <v>11</v>
      </c>
      <c r="AD44" s="19">
        <f t="shared" si="5"/>
        <v>23</v>
      </c>
    </row>
    <row r="45" spans="1:30" ht="17.649999999999999" x14ac:dyDescent="0.5">
      <c r="A45" s="17" t="s">
        <v>163</v>
      </c>
      <c r="B45" s="17" t="s">
        <v>164</v>
      </c>
      <c r="C45" s="17" t="s">
        <v>165</v>
      </c>
      <c r="D45" s="17">
        <v>4</v>
      </c>
      <c r="E45" s="17">
        <v>3</v>
      </c>
      <c r="F45" s="17">
        <v>2</v>
      </c>
      <c r="G45" s="17">
        <v>1</v>
      </c>
      <c r="H45" s="17">
        <v>2</v>
      </c>
      <c r="I45" s="18">
        <f t="shared" si="6"/>
        <v>12</v>
      </c>
      <c r="J45" s="21" t="s">
        <v>166</v>
      </c>
      <c r="K45" s="17">
        <v>1</v>
      </c>
      <c r="L45" s="17">
        <v>1</v>
      </c>
      <c r="M45" s="17">
        <v>2</v>
      </c>
      <c r="N45" s="17">
        <v>0</v>
      </c>
      <c r="O45" s="17">
        <v>0</v>
      </c>
      <c r="P45" s="18">
        <f t="shared" si="7"/>
        <v>4</v>
      </c>
      <c r="Q45" s="18">
        <f t="shared" si="8"/>
        <v>16</v>
      </c>
      <c r="R45" s="17">
        <v>1</v>
      </c>
      <c r="S45" s="17">
        <v>1</v>
      </c>
      <c r="T45" s="17">
        <v>1</v>
      </c>
      <c r="U45" s="17">
        <v>0</v>
      </c>
      <c r="V45" s="17">
        <v>1</v>
      </c>
      <c r="W45" s="17">
        <v>1</v>
      </c>
      <c r="X45" s="17">
        <v>0</v>
      </c>
      <c r="Y45" s="17">
        <v>0</v>
      </c>
      <c r="Z45" s="17">
        <v>0</v>
      </c>
      <c r="AA45" s="17">
        <v>1</v>
      </c>
      <c r="AB45" s="19">
        <f t="shared" si="3"/>
        <v>4</v>
      </c>
      <c r="AC45" s="19">
        <f t="shared" si="4"/>
        <v>2</v>
      </c>
      <c r="AD45" s="19">
        <f t="shared" si="5"/>
        <v>6</v>
      </c>
    </row>
    <row r="46" spans="1:30" ht="17.649999999999999" x14ac:dyDescent="0.5">
      <c r="A46" s="17" t="s">
        <v>167</v>
      </c>
      <c r="B46" s="17" t="s">
        <v>168</v>
      </c>
      <c r="C46" s="17" t="s">
        <v>169</v>
      </c>
      <c r="D46" s="17">
        <v>3</v>
      </c>
      <c r="E46" s="17">
        <v>3</v>
      </c>
      <c r="F46" s="17">
        <v>3</v>
      </c>
      <c r="G46" s="17">
        <v>1</v>
      </c>
      <c r="H46" s="17">
        <v>3</v>
      </c>
      <c r="I46" s="18">
        <f t="shared" si="6"/>
        <v>13</v>
      </c>
      <c r="J46" s="17" t="s">
        <v>170</v>
      </c>
      <c r="K46" s="17">
        <v>1</v>
      </c>
      <c r="L46" s="17">
        <v>0</v>
      </c>
      <c r="M46" s="17">
        <v>1</v>
      </c>
      <c r="N46" s="17">
        <v>1</v>
      </c>
      <c r="O46" s="17">
        <v>0</v>
      </c>
      <c r="P46" s="18">
        <f t="shared" si="7"/>
        <v>3</v>
      </c>
      <c r="Q46" s="18">
        <f t="shared" si="8"/>
        <v>16</v>
      </c>
      <c r="R46" s="17">
        <v>3</v>
      </c>
      <c r="S46" s="17">
        <v>2</v>
      </c>
      <c r="T46" s="17">
        <v>3</v>
      </c>
      <c r="U46" s="17">
        <v>0</v>
      </c>
      <c r="V46" s="17">
        <v>3</v>
      </c>
      <c r="W46" s="17">
        <v>1</v>
      </c>
      <c r="X46" s="17">
        <v>0</v>
      </c>
      <c r="Y46" s="17">
        <v>1</v>
      </c>
      <c r="Z46" s="17">
        <v>0</v>
      </c>
      <c r="AA46" s="17">
        <v>0</v>
      </c>
      <c r="AB46" s="19">
        <f t="shared" si="3"/>
        <v>11</v>
      </c>
      <c r="AC46" s="19">
        <f t="shared" si="4"/>
        <v>2</v>
      </c>
      <c r="AD46" s="19">
        <f t="shared" si="5"/>
        <v>13</v>
      </c>
    </row>
    <row r="47" spans="1:30" ht="17.649999999999999" x14ac:dyDescent="0.5">
      <c r="A47" s="17" t="s">
        <v>171</v>
      </c>
      <c r="B47" s="17" t="s">
        <v>172</v>
      </c>
      <c r="C47" s="17" t="s">
        <v>173</v>
      </c>
      <c r="D47" s="17">
        <v>3</v>
      </c>
      <c r="E47" s="17">
        <v>2</v>
      </c>
      <c r="F47" s="17">
        <v>3</v>
      </c>
      <c r="G47" s="17">
        <v>1</v>
      </c>
      <c r="H47" s="17">
        <v>2</v>
      </c>
      <c r="I47" s="18">
        <f t="shared" si="6"/>
        <v>11</v>
      </c>
      <c r="J47" s="17" t="s">
        <v>174</v>
      </c>
      <c r="K47" s="17">
        <v>3</v>
      </c>
      <c r="L47" s="17">
        <v>2</v>
      </c>
      <c r="M47" s="17">
        <v>3</v>
      </c>
      <c r="N47" s="17">
        <v>1</v>
      </c>
      <c r="O47" s="17">
        <v>2</v>
      </c>
      <c r="P47" s="18">
        <f t="shared" si="7"/>
        <v>11</v>
      </c>
      <c r="Q47" s="18">
        <f t="shared" si="8"/>
        <v>22</v>
      </c>
      <c r="R47" s="17">
        <v>3</v>
      </c>
      <c r="S47" s="17">
        <v>2</v>
      </c>
      <c r="T47" s="17">
        <v>2</v>
      </c>
      <c r="U47" s="17">
        <v>1</v>
      </c>
      <c r="V47" s="17">
        <v>3</v>
      </c>
      <c r="W47" s="17">
        <v>3</v>
      </c>
      <c r="X47" s="17">
        <v>2</v>
      </c>
      <c r="Y47" s="17">
        <v>2</v>
      </c>
      <c r="Z47" s="17">
        <v>2</v>
      </c>
      <c r="AA47" s="17">
        <v>1</v>
      </c>
      <c r="AB47" s="19">
        <f t="shared" si="3"/>
        <v>11</v>
      </c>
      <c r="AC47" s="19">
        <f t="shared" si="4"/>
        <v>10</v>
      </c>
      <c r="AD47" s="19">
        <f t="shared" si="5"/>
        <v>21</v>
      </c>
    </row>
    <row r="48" spans="1:30" ht="17.649999999999999" x14ac:dyDescent="0.5">
      <c r="A48" s="17" t="s">
        <v>175</v>
      </c>
      <c r="B48" s="17" t="s">
        <v>176</v>
      </c>
      <c r="C48" s="17" t="s">
        <v>177</v>
      </c>
      <c r="D48" s="17">
        <v>3</v>
      </c>
      <c r="E48" s="17">
        <v>2</v>
      </c>
      <c r="F48" s="17">
        <v>2</v>
      </c>
      <c r="G48" s="17">
        <v>1</v>
      </c>
      <c r="H48" s="17">
        <v>2</v>
      </c>
      <c r="I48" s="18">
        <f t="shared" si="6"/>
        <v>10</v>
      </c>
      <c r="J48" s="17" t="s">
        <v>178</v>
      </c>
      <c r="K48" s="17">
        <v>1</v>
      </c>
      <c r="L48" s="17">
        <v>1</v>
      </c>
      <c r="M48" s="17">
        <v>2</v>
      </c>
      <c r="N48" s="17">
        <v>2</v>
      </c>
      <c r="O48" s="17">
        <v>2</v>
      </c>
      <c r="P48" s="18">
        <f t="shared" si="7"/>
        <v>8</v>
      </c>
      <c r="Q48" s="18">
        <f t="shared" si="8"/>
        <v>18</v>
      </c>
      <c r="R48" s="17">
        <v>2</v>
      </c>
      <c r="S48" s="17">
        <v>1</v>
      </c>
      <c r="T48" s="17">
        <v>2</v>
      </c>
      <c r="U48" s="17">
        <v>1</v>
      </c>
      <c r="V48" s="17">
        <v>2</v>
      </c>
      <c r="W48" s="25">
        <v>1</v>
      </c>
      <c r="X48" s="17">
        <v>2</v>
      </c>
      <c r="Y48" s="17">
        <v>2</v>
      </c>
      <c r="Z48" s="17">
        <v>2</v>
      </c>
      <c r="AA48" s="17">
        <v>2</v>
      </c>
      <c r="AB48" s="19">
        <f t="shared" si="3"/>
        <v>8</v>
      </c>
      <c r="AC48" s="19">
        <f t="shared" si="4"/>
        <v>9</v>
      </c>
      <c r="AD48" s="19">
        <f t="shared" si="5"/>
        <v>17</v>
      </c>
    </row>
    <row r="49" spans="1:30" s="24" customFormat="1" ht="17.649999999999999" x14ac:dyDescent="0.5">
      <c r="A49" s="22" t="s">
        <v>179</v>
      </c>
      <c r="B49" s="22" t="s">
        <v>180</v>
      </c>
      <c r="C49" s="22" t="s">
        <v>181</v>
      </c>
      <c r="D49" s="22">
        <v>3</v>
      </c>
      <c r="E49" s="22">
        <v>1</v>
      </c>
      <c r="F49" s="22">
        <v>3</v>
      </c>
      <c r="G49" s="22">
        <v>2</v>
      </c>
      <c r="H49" s="22">
        <v>4</v>
      </c>
      <c r="I49" s="23">
        <f t="shared" si="6"/>
        <v>13</v>
      </c>
      <c r="J49" s="22" t="s">
        <v>182</v>
      </c>
      <c r="K49" s="22">
        <v>3</v>
      </c>
      <c r="L49" s="22">
        <v>1</v>
      </c>
      <c r="M49" s="22">
        <v>3</v>
      </c>
      <c r="N49" s="22">
        <v>2</v>
      </c>
      <c r="O49" s="22">
        <v>3</v>
      </c>
      <c r="P49" s="23">
        <f t="shared" si="7"/>
        <v>12</v>
      </c>
      <c r="Q49" s="23">
        <f t="shared" si="8"/>
        <v>25</v>
      </c>
      <c r="R49" s="22">
        <v>2</v>
      </c>
      <c r="S49" s="22">
        <v>1</v>
      </c>
      <c r="T49" s="22">
        <v>1</v>
      </c>
      <c r="U49" s="22">
        <v>1</v>
      </c>
      <c r="V49" s="22">
        <v>1</v>
      </c>
      <c r="W49" s="22">
        <v>2</v>
      </c>
      <c r="X49" s="22">
        <v>1</v>
      </c>
      <c r="Y49" s="22">
        <v>2</v>
      </c>
      <c r="Z49" s="22">
        <v>2</v>
      </c>
      <c r="AA49" s="22">
        <v>3</v>
      </c>
      <c r="AB49" s="19">
        <f t="shared" si="3"/>
        <v>6</v>
      </c>
      <c r="AC49" s="19">
        <f t="shared" si="4"/>
        <v>10</v>
      </c>
      <c r="AD49" s="19">
        <f t="shared" si="5"/>
        <v>16</v>
      </c>
    </row>
    <row r="50" spans="1:30" s="24" customFormat="1" ht="17.649999999999999" x14ac:dyDescent="0.5">
      <c r="A50" s="22" t="s">
        <v>183</v>
      </c>
      <c r="B50" s="22" t="s">
        <v>184</v>
      </c>
      <c r="C50" s="22"/>
      <c r="D50" s="22">
        <v>4</v>
      </c>
      <c r="E50" s="22">
        <v>3</v>
      </c>
      <c r="F50" s="22">
        <v>3</v>
      </c>
      <c r="G50" s="22">
        <v>1</v>
      </c>
      <c r="H50" s="22">
        <v>1</v>
      </c>
      <c r="I50" s="23">
        <f t="shared" si="6"/>
        <v>12</v>
      </c>
      <c r="J50" s="22"/>
      <c r="K50" s="22">
        <v>2</v>
      </c>
      <c r="L50" s="22">
        <v>1</v>
      </c>
      <c r="M50" s="22">
        <v>3</v>
      </c>
      <c r="N50" s="22">
        <v>1</v>
      </c>
      <c r="O50" s="22">
        <v>0</v>
      </c>
      <c r="P50" s="23">
        <f t="shared" si="7"/>
        <v>7</v>
      </c>
      <c r="Q50" s="23">
        <f t="shared" si="8"/>
        <v>19</v>
      </c>
      <c r="R50" s="22">
        <v>1</v>
      </c>
      <c r="S50" s="22">
        <v>1</v>
      </c>
      <c r="T50" s="22">
        <v>1</v>
      </c>
      <c r="U50" s="22">
        <v>0</v>
      </c>
      <c r="V50" s="22">
        <v>1</v>
      </c>
      <c r="W50" s="22">
        <v>1</v>
      </c>
      <c r="X50" s="22">
        <v>0</v>
      </c>
      <c r="Y50" s="22">
        <v>1</v>
      </c>
      <c r="Z50" s="22">
        <v>0</v>
      </c>
      <c r="AA50" s="22">
        <v>0</v>
      </c>
      <c r="AB50" s="19">
        <f t="shared" si="3"/>
        <v>4</v>
      </c>
      <c r="AC50" s="19">
        <f t="shared" si="4"/>
        <v>2</v>
      </c>
      <c r="AD50" s="19">
        <f t="shared" si="5"/>
        <v>6</v>
      </c>
    </row>
    <row r="51" spans="1:30" ht="17.649999999999999" x14ac:dyDescent="0.5">
      <c r="A51" s="17" t="s">
        <v>185</v>
      </c>
      <c r="B51" s="17" t="s">
        <v>186</v>
      </c>
      <c r="C51" s="17" t="s">
        <v>187</v>
      </c>
      <c r="D51" s="17">
        <v>2</v>
      </c>
      <c r="E51" s="17">
        <v>2</v>
      </c>
      <c r="F51" s="17">
        <v>3</v>
      </c>
      <c r="G51" s="17">
        <v>2</v>
      </c>
      <c r="H51" s="17">
        <v>3</v>
      </c>
      <c r="I51" s="18">
        <f t="shared" si="6"/>
        <v>12</v>
      </c>
      <c r="J51" s="17" t="s">
        <v>188</v>
      </c>
      <c r="K51" s="17">
        <v>2</v>
      </c>
      <c r="L51" s="17">
        <v>2</v>
      </c>
      <c r="M51" s="17">
        <v>3</v>
      </c>
      <c r="N51" s="17">
        <v>2</v>
      </c>
      <c r="O51" s="17">
        <v>3</v>
      </c>
      <c r="P51" s="18">
        <f t="shared" si="7"/>
        <v>12</v>
      </c>
      <c r="Q51" s="18">
        <f t="shared" si="8"/>
        <v>24</v>
      </c>
      <c r="R51" s="17">
        <v>3</v>
      </c>
      <c r="S51" s="17">
        <v>2</v>
      </c>
      <c r="T51" s="17">
        <v>3</v>
      </c>
      <c r="U51" s="17">
        <v>2</v>
      </c>
      <c r="V51" s="17">
        <v>3</v>
      </c>
      <c r="W51" s="17">
        <v>2</v>
      </c>
      <c r="X51" s="17">
        <v>2</v>
      </c>
      <c r="Y51" s="17">
        <v>1</v>
      </c>
      <c r="Z51" s="17">
        <v>2</v>
      </c>
      <c r="AA51" s="17">
        <v>3</v>
      </c>
      <c r="AB51" s="19">
        <f t="shared" si="3"/>
        <v>13</v>
      </c>
      <c r="AC51" s="19">
        <f t="shared" si="4"/>
        <v>10</v>
      </c>
      <c r="AD51" s="19">
        <f t="shared" si="5"/>
        <v>23</v>
      </c>
    </row>
    <row r="52" spans="1:30" ht="17.649999999999999" x14ac:dyDescent="0.5">
      <c r="A52" s="17" t="s">
        <v>189</v>
      </c>
      <c r="B52" s="17" t="s">
        <v>190</v>
      </c>
      <c r="C52" s="17" t="s">
        <v>191</v>
      </c>
      <c r="D52" s="17">
        <v>3</v>
      </c>
      <c r="E52" s="17">
        <v>3</v>
      </c>
      <c r="F52" s="17">
        <v>3</v>
      </c>
      <c r="G52" s="17">
        <v>2</v>
      </c>
      <c r="H52" s="17">
        <v>3</v>
      </c>
      <c r="I52" s="18">
        <f t="shared" si="6"/>
        <v>14</v>
      </c>
      <c r="J52" s="17"/>
      <c r="K52" s="17">
        <v>2</v>
      </c>
      <c r="L52" s="17">
        <v>3</v>
      </c>
      <c r="M52" s="17">
        <v>3</v>
      </c>
      <c r="N52" s="17">
        <v>3</v>
      </c>
      <c r="O52" s="17">
        <v>3</v>
      </c>
      <c r="P52" s="18">
        <f t="shared" si="7"/>
        <v>14</v>
      </c>
      <c r="Q52" s="18">
        <f t="shared" si="8"/>
        <v>28</v>
      </c>
      <c r="R52" s="17">
        <v>1</v>
      </c>
      <c r="S52" s="17">
        <v>1</v>
      </c>
      <c r="T52" s="17">
        <v>2</v>
      </c>
      <c r="U52" s="17">
        <v>1</v>
      </c>
      <c r="V52" s="17">
        <v>1</v>
      </c>
      <c r="W52" s="17">
        <v>1</v>
      </c>
      <c r="X52" s="17">
        <v>1</v>
      </c>
      <c r="Y52" s="17">
        <v>2</v>
      </c>
      <c r="Z52" s="17">
        <v>3</v>
      </c>
      <c r="AA52" s="17">
        <v>1</v>
      </c>
      <c r="AB52" s="19">
        <f t="shared" si="3"/>
        <v>6</v>
      </c>
      <c r="AC52" s="19">
        <f t="shared" si="4"/>
        <v>8</v>
      </c>
      <c r="AD52" s="19">
        <f t="shared" si="5"/>
        <v>14</v>
      </c>
    </row>
    <row r="53" spans="1:30" ht="17.649999999999999" x14ac:dyDescent="0.5">
      <c r="A53" s="17" t="s">
        <v>192</v>
      </c>
      <c r="B53" s="17" t="s">
        <v>193</v>
      </c>
      <c r="C53" s="17" t="s">
        <v>194</v>
      </c>
      <c r="D53" s="17">
        <v>3</v>
      </c>
      <c r="E53" s="17">
        <v>2</v>
      </c>
      <c r="F53" s="17">
        <v>4</v>
      </c>
      <c r="G53" s="17">
        <v>4</v>
      </c>
      <c r="H53" s="17">
        <v>3</v>
      </c>
      <c r="I53" s="18">
        <f t="shared" si="6"/>
        <v>16</v>
      </c>
      <c r="J53" s="17" t="s">
        <v>195</v>
      </c>
      <c r="K53" s="17">
        <v>3</v>
      </c>
      <c r="L53" s="17">
        <v>3</v>
      </c>
      <c r="M53" s="17">
        <v>4</v>
      </c>
      <c r="N53" s="17">
        <v>2</v>
      </c>
      <c r="O53" s="17">
        <v>3</v>
      </c>
      <c r="P53" s="18">
        <f t="shared" si="7"/>
        <v>15</v>
      </c>
      <c r="Q53" s="18">
        <f t="shared" si="8"/>
        <v>31</v>
      </c>
      <c r="R53" s="17">
        <v>1</v>
      </c>
      <c r="S53" s="17">
        <v>1</v>
      </c>
      <c r="T53" s="17">
        <v>1</v>
      </c>
      <c r="U53" s="17">
        <v>2</v>
      </c>
      <c r="V53" s="17">
        <v>1</v>
      </c>
      <c r="W53" s="17">
        <v>1</v>
      </c>
      <c r="X53" s="17">
        <v>2</v>
      </c>
      <c r="Y53" s="17">
        <v>1</v>
      </c>
      <c r="Z53" s="17">
        <v>2</v>
      </c>
      <c r="AA53" s="17">
        <v>3</v>
      </c>
      <c r="AB53" s="19">
        <f t="shared" si="3"/>
        <v>6</v>
      </c>
      <c r="AC53" s="19">
        <f t="shared" si="4"/>
        <v>9</v>
      </c>
      <c r="AD53" s="19">
        <f t="shared" si="5"/>
        <v>15</v>
      </c>
    </row>
    <row r="54" spans="1:30" ht="17.649999999999999" x14ac:dyDescent="0.5">
      <c r="A54" s="17" t="s">
        <v>192</v>
      </c>
      <c r="B54" s="17" t="s">
        <v>196</v>
      </c>
      <c r="C54" s="17" t="s">
        <v>197</v>
      </c>
      <c r="D54" s="17">
        <v>3</v>
      </c>
      <c r="E54" s="17">
        <v>3</v>
      </c>
      <c r="F54" s="17">
        <v>3</v>
      </c>
      <c r="G54" s="17">
        <v>1</v>
      </c>
      <c r="H54" s="17">
        <v>2</v>
      </c>
      <c r="I54" s="18">
        <f t="shared" si="6"/>
        <v>12</v>
      </c>
      <c r="J54" s="17" t="s">
        <v>198</v>
      </c>
      <c r="K54" s="17">
        <v>2</v>
      </c>
      <c r="L54" s="17">
        <v>2</v>
      </c>
      <c r="M54" s="17">
        <v>2</v>
      </c>
      <c r="N54" s="17">
        <v>1</v>
      </c>
      <c r="O54" s="17">
        <v>1</v>
      </c>
      <c r="P54" s="18">
        <f t="shared" si="7"/>
        <v>8</v>
      </c>
      <c r="Q54" s="18">
        <f t="shared" si="8"/>
        <v>20</v>
      </c>
      <c r="R54" s="17">
        <v>1</v>
      </c>
      <c r="S54" s="17">
        <v>1</v>
      </c>
      <c r="T54" s="17">
        <v>1</v>
      </c>
      <c r="U54" s="17">
        <v>2</v>
      </c>
      <c r="V54" s="17">
        <v>1</v>
      </c>
      <c r="W54" s="17">
        <v>1</v>
      </c>
      <c r="X54" s="17">
        <v>1</v>
      </c>
      <c r="Y54" s="17">
        <v>1</v>
      </c>
      <c r="Z54" s="17">
        <v>2</v>
      </c>
      <c r="AA54" s="17">
        <v>1</v>
      </c>
      <c r="AB54" s="19">
        <f t="shared" si="3"/>
        <v>6</v>
      </c>
      <c r="AC54" s="19">
        <f t="shared" si="4"/>
        <v>6</v>
      </c>
      <c r="AD54" s="19">
        <f t="shared" si="5"/>
        <v>12</v>
      </c>
    </row>
    <row r="55" spans="1:30" ht="17.649999999999999" x14ac:dyDescent="0.5">
      <c r="A55" s="17" t="s">
        <v>199</v>
      </c>
      <c r="B55" s="17" t="s">
        <v>200</v>
      </c>
      <c r="C55" s="17" t="s">
        <v>201</v>
      </c>
      <c r="D55" s="17">
        <v>2</v>
      </c>
      <c r="E55" s="17">
        <v>3</v>
      </c>
      <c r="F55" s="17">
        <v>4</v>
      </c>
      <c r="G55" s="17">
        <v>1</v>
      </c>
      <c r="H55" s="17">
        <v>4</v>
      </c>
      <c r="I55" s="18">
        <f t="shared" si="6"/>
        <v>14</v>
      </c>
      <c r="J55" s="17"/>
      <c r="K55" s="17">
        <v>2</v>
      </c>
      <c r="L55" s="17">
        <v>3</v>
      </c>
      <c r="M55" s="17">
        <v>3</v>
      </c>
      <c r="N55" s="17">
        <v>1</v>
      </c>
      <c r="O55" s="17">
        <v>4</v>
      </c>
      <c r="P55" s="18">
        <f t="shared" si="7"/>
        <v>13</v>
      </c>
      <c r="Q55" s="18">
        <f t="shared" si="8"/>
        <v>27</v>
      </c>
      <c r="R55" s="17">
        <v>1</v>
      </c>
      <c r="S55" s="17">
        <v>1</v>
      </c>
      <c r="T55" s="17">
        <v>1</v>
      </c>
      <c r="U55" s="17">
        <v>1</v>
      </c>
      <c r="V55" s="17">
        <v>1</v>
      </c>
      <c r="W55" s="17">
        <v>1</v>
      </c>
      <c r="X55" s="17">
        <v>1</v>
      </c>
      <c r="Y55" s="17">
        <v>1</v>
      </c>
      <c r="Z55" s="17">
        <v>1</v>
      </c>
      <c r="AA55" s="17">
        <v>1</v>
      </c>
      <c r="AB55" s="19">
        <f t="shared" si="3"/>
        <v>5</v>
      </c>
      <c r="AC55" s="19">
        <f t="shared" si="4"/>
        <v>5</v>
      </c>
      <c r="AD55" s="19">
        <f t="shared" si="5"/>
        <v>10</v>
      </c>
    </row>
    <row r="56" spans="1:30" ht="17.649999999999999" x14ac:dyDescent="0.5">
      <c r="A56" s="17" t="s">
        <v>202</v>
      </c>
      <c r="B56" s="17" t="s">
        <v>203</v>
      </c>
      <c r="C56" s="17"/>
      <c r="D56" s="17">
        <v>3</v>
      </c>
      <c r="E56" s="17">
        <v>3</v>
      </c>
      <c r="F56" s="17">
        <v>3</v>
      </c>
      <c r="G56" s="17">
        <v>3</v>
      </c>
      <c r="H56" s="17">
        <v>3</v>
      </c>
      <c r="I56" s="18">
        <f t="shared" si="6"/>
        <v>15</v>
      </c>
      <c r="J56" s="17"/>
      <c r="K56" s="17">
        <v>3</v>
      </c>
      <c r="L56" s="17">
        <v>2</v>
      </c>
      <c r="M56" s="17">
        <v>3</v>
      </c>
      <c r="N56" s="17">
        <v>2</v>
      </c>
      <c r="O56" s="17">
        <v>3</v>
      </c>
      <c r="P56" s="18">
        <f t="shared" si="7"/>
        <v>13</v>
      </c>
      <c r="Q56" s="18">
        <f t="shared" si="8"/>
        <v>28</v>
      </c>
      <c r="R56" s="17">
        <v>1</v>
      </c>
      <c r="S56" s="17">
        <v>1</v>
      </c>
      <c r="T56" s="17">
        <v>2</v>
      </c>
      <c r="U56" s="17">
        <v>1</v>
      </c>
      <c r="V56" s="17">
        <v>1</v>
      </c>
      <c r="W56" s="17">
        <v>1</v>
      </c>
      <c r="X56" s="17">
        <v>2</v>
      </c>
      <c r="Y56" s="17">
        <v>2</v>
      </c>
      <c r="Z56" s="17">
        <v>3</v>
      </c>
      <c r="AA56" s="17">
        <v>2</v>
      </c>
      <c r="AB56" s="19">
        <f t="shared" si="3"/>
        <v>6</v>
      </c>
      <c r="AC56" s="19">
        <f t="shared" si="4"/>
        <v>10</v>
      </c>
      <c r="AD56" s="19">
        <f t="shared" si="5"/>
        <v>16</v>
      </c>
    </row>
    <row r="57" spans="1:30" ht="17.649999999999999" x14ac:dyDescent="0.5">
      <c r="A57" s="17" t="s">
        <v>204</v>
      </c>
      <c r="B57" s="17" t="s">
        <v>205</v>
      </c>
      <c r="C57" s="17"/>
      <c r="D57" s="17">
        <v>3</v>
      </c>
      <c r="E57" s="17">
        <v>3</v>
      </c>
      <c r="F57" s="17">
        <v>2</v>
      </c>
      <c r="G57" s="17">
        <v>2</v>
      </c>
      <c r="H57" s="17">
        <v>2</v>
      </c>
      <c r="I57" s="18">
        <f t="shared" si="6"/>
        <v>12</v>
      </c>
      <c r="J57" s="17" t="s">
        <v>206</v>
      </c>
      <c r="K57" s="17">
        <v>3</v>
      </c>
      <c r="L57" s="17">
        <v>3</v>
      </c>
      <c r="M57" s="17">
        <v>2</v>
      </c>
      <c r="N57" s="17">
        <v>0</v>
      </c>
      <c r="O57" s="17">
        <v>2</v>
      </c>
      <c r="P57" s="18">
        <f t="shared" si="7"/>
        <v>10</v>
      </c>
      <c r="Q57" s="18">
        <f t="shared" si="8"/>
        <v>22</v>
      </c>
      <c r="R57" s="17">
        <v>3</v>
      </c>
      <c r="S57" s="17">
        <v>3</v>
      </c>
      <c r="T57" s="17">
        <v>2</v>
      </c>
      <c r="U57" s="17">
        <v>1</v>
      </c>
      <c r="V57" s="17">
        <v>2</v>
      </c>
      <c r="W57" s="17">
        <v>3</v>
      </c>
      <c r="X57" s="17">
        <v>2</v>
      </c>
      <c r="Y57" s="17">
        <v>2</v>
      </c>
      <c r="Z57" s="17">
        <v>1</v>
      </c>
      <c r="AA57" s="17">
        <v>2</v>
      </c>
      <c r="AB57" s="19">
        <f t="shared" si="3"/>
        <v>11</v>
      </c>
      <c r="AC57" s="19">
        <f t="shared" si="4"/>
        <v>10</v>
      </c>
      <c r="AD57" s="19">
        <f t="shared" si="5"/>
        <v>21</v>
      </c>
    </row>
    <row r="58" spans="1:30" ht="17.649999999999999" x14ac:dyDescent="0.5">
      <c r="A58" s="17" t="s">
        <v>207</v>
      </c>
      <c r="B58" s="17" t="s">
        <v>208</v>
      </c>
      <c r="C58" s="17" t="s">
        <v>209</v>
      </c>
      <c r="D58" s="17">
        <v>3</v>
      </c>
      <c r="E58" s="17">
        <v>3</v>
      </c>
      <c r="F58" s="17">
        <v>4</v>
      </c>
      <c r="G58" s="17">
        <v>1</v>
      </c>
      <c r="H58" s="17">
        <v>3</v>
      </c>
      <c r="I58" s="18">
        <f t="shared" si="6"/>
        <v>14</v>
      </c>
      <c r="J58" s="17"/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8">
        <f t="shared" si="7"/>
        <v>0</v>
      </c>
      <c r="Q58" s="18">
        <f t="shared" si="8"/>
        <v>14</v>
      </c>
      <c r="R58" s="17">
        <v>2</v>
      </c>
      <c r="S58" s="17">
        <v>2</v>
      </c>
      <c r="T58" s="17">
        <v>3</v>
      </c>
      <c r="U58" s="17">
        <v>1</v>
      </c>
      <c r="V58" s="17">
        <v>3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9">
        <f t="shared" si="3"/>
        <v>11</v>
      </c>
      <c r="AC58" s="19">
        <f t="shared" si="4"/>
        <v>0</v>
      </c>
      <c r="AD58" s="19">
        <f t="shared" si="5"/>
        <v>11</v>
      </c>
    </row>
    <row r="59" spans="1:30" ht="17.649999999999999" x14ac:dyDescent="0.5">
      <c r="A59" s="17" t="s">
        <v>210</v>
      </c>
      <c r="B59" s="17" t="s">
        <v>211</v>
      </c>
      <c r="C59" s="17" t="s">
        <v>212</v>
      </c>
      <c r="D59" s="17">
        <v>4</v>
      </c>
      <c r="E59" s="17">
        <v>3</v>
      </c>
      <c r="F59" s="17">
        <v>4</v>
      </c>
      <c r="G59" s="17">
        <v>1</v>
      </c>
      <c r="H59" s="17">
        <v>2</v>
      </c>
      <c r="I59" s="18">
        <f t="shared" si="6"/>
        <v>14</v>
      </c>
      <c r="J59" s="17" t="s">
        <v>213</v>
      </c>
      <c r="K59" s="17">
        <v>2</v>
      </c>
      <c r="L59" s="17">
        <v>2</v>
      </c>
      <c r="M59" s="17">
        <v>2</v>
      </c>
      <c r="N59" s="17">
        <v>1</v>
      </c>
      <c r="O59" s="17">
        <v>1</v>
      </c>
      <c r="P59" s="18">
        <f t="shared" si="7"/>
        <v>8</v>
      </c>
      <c r="Q59" s="18">
        <f t="shared" si="8"/>
        <v>22</v>
      </c>
      <c r="R59" s="17">
        <v>3</v>
      </c>
      <c r="S59" s="17">
        <v>2</v>
      </c>
      <c r="T59" s="17">
        <v>3</v>
      </c>
      <c r="U59" s="17">
        <v>1</v>
      </c>
      <c r="V59" s="17">
        <v>3</v>
      </c>
      <c r="W59" s="17">
        <v>2</v>
      </c>
      <c r="X59" s="17">
        <v>1</v>
      </c>
      <c r="Y59" s="17">
        <v>2</v>
      </c>
      <c r="Z59" s="17">
        <v>0</v>
      </c>
      <c r="AA59" s="17">
        <v>1</v>
      </c>
      <c r="AB59" s="19">
        <f t="shared" si="3"/>
        <v>12</v>
      </c>
      <c r="AC59" s="19">
        <f t="shared" si="4"/>
        <v>6</v>
      </c>
      <c r="AD59" s="19">
        <f t="shared" si="5"/>
        <v>18</v>
      </c>
    </row>
    <row r="60" spans="1:30" ht="17.649999999999999" x14ac:dyDescent="0.5">
      <c r="A60" s="17" t="s">
        <v>214</v>
      </c>
      <c r="B60" s="17" t="s">
        <v>215</v>
      </c>
      <c r="C60" s="17" t="s">
        <v>216</v>
      </c>
      <c r="D60" s="17">
        <v>3</v>
      </c>
      <c r="E60" s="17">
        <v>2</v>
      </c>
      <c r="F60" s="17">
        <v>4</v>
      </c>
      <c r="G60" s="17">
        <v>0</v>
      </c>
      <c r="H60" s="17">
        <v>2</v>
      </c>
      <c r="I60" s="18">
        <f t="shared" si="6"/>
        <v>11</v>
      </c>
      <c r="J60" s="17" t="s">
        <v>217</v>
      </c>
      <c r="K60" s="17">
        <v>1</v>
      </c>
      <c r="L60" s="17">
        <v>2</v>
      </c>
      <c r="M60" s="17">
        <v>0</v>
      </c>
      <c r="N60" s="17">
        <v>1</v>
      </c>
      <c r="O60" s="17">
        <v>3</v>
      </c>
      <c r="P60" s="18">
        <f t="shared" si="7"/>
        <v>7</v>
      </c>
      <c r="Q60" s="18">
        <f t="shared" si="8"/>
        <v>18</v>
      </c>
      <c r="R60" s="17">
        <v>2</v>
      </c>
      <c r="S60" s="17">
        <v>1</v>
      </c>
      <c r="T60" s="17">
        <v>2</v>
      </c>
      <c r="U60" s="17">
        <v>0</v>
      </c>
      <c r="V60" s="17">
        <v>1</v>
      </c>
      <c r="W60" s="17">
        <v>1</v>
      </c>
      <c r="X60" s="17">
        <v>1</v>
      </c>
      <c r="Y60" s="17">
        <v>0</v>
      </c>
      <c r="Z60" s="17">
        <v>1</v>
      </c>
      <c r="AA60" s="17">
        <v>1</v>
      </c>
      <c r="AB60" s="19">
        <f t="shared" si="3"/>
        <v>6</v>
      </c>
      <c r="AC60" s="19">
        <f t="shared" si="4"/>
        <v>4</v>
      </c>
      <c r="AD60" s="19">
        <f t="shared" si="5"/>
        <v>10</v>
      </c>
    </row>
    <row r="61" spans="1:30" ht="17.649999999999999" x14ac:dyDescent="0.5">
      <c r="A61" s="17" t="s">
        <v>218</v>
      </c>
      <c r="B61" s="17" t="s">
        <v>219</v>
      </c>
      <c r="C61" s="17"/>
      <c r="D61" s="17">
        <v>2</v>
      </c>
      <c r="E61" s="17">
        <v>2</v>
      </c>
      <c r="F61" s="17">
        <v>3</v>
      </c>
      <c r="G61" s="17">
        <v>2</v>
      </c>
      <c r="H61" s="17">
        <v>2</v>
      </c>
      <c r="I61" s="18">
        <f t="shared" si="6"/>
        <v>11</v>
      </c>
      <c r="J61" s="17" t="s">
        <v>220</v>
      </c>
      <c r="K61" s="17">
        <v>3</v>
      </c>
      <c r="L61" s="17">
        <v>3</v>
      </c>
      <c r="M61" s="17">
        <v>2</v>
      </c>
      <c r="N61" s="17">
        <v>2</v>
      </c>
      <c r="O61" s="17">
        <v>2</v>
      </c>
      <c r="P61" s="18">
        <f t="shared" si="7"/>
        <v>12</v>
      </c>
      <c r="Q61" s="18">
        <f t="shared" si="8"/>
        <v>23</v>
      </c>
      <c r="R61" s="17">
        <v>1</v>
      </c>
      <c r="S61" s="17">
        <v>1</v>
      </c>
      <c r="T61" s="17">
        <v>1</v>
      </c>
      <c r="U61" s="17">
        <v>0</v>
      </c>
      <c r="V61" s="17">
        <v>1</v>
      </c>
      <c r="W61" s="17">
        <v>1</v>
      </c>
      <c r="X61" s="17">
        <v>1</v>
      </c>
      <c r="Y61" s="17">
        <v>2</v>
      </c>
      <c r="Z61" s="17">
        <v>0</v>
      </c>
      <c r="AA61" s="17">
        <v>1</v>
      </c>
      <c r="AB61" s="19">
        <f t="shared" si="3"/>
        <v>4</v>
      </c>
      <c r="AC61" s="19">
        <f t="shared" si="4"/>
        <v>5</v>
      </c>
      <c r="AD61" s="19">
        <f t="shared" si="5"/>
        <v>9</v>
      </c>
    </row>
    <row r="62" spans="1:30" ht="17.649999999999999" x14ac:dyDescent="0.5">
      <c r="A62" s="17" t="s">
        <v>221</v>
      </c>
      <c r="B62" s="17" t="s">
        <v>222</v>
      </c>
      <c r="C62" s="17"/>
      <c r="D62" s="17">
        <v>4</v>
      </c>
      <c r="E62" s="17">
        <v>3</v>
      </c>
      <c r="F62" s="17">
        <v>4</v>
      </c>
      <c r="G62" s="17">
        <v>4</v>
      </c>
      <c r="H62" s="17">
        <v>4</v>
      </c>
      <c r="I62" s="18">
        <f t="shared" si="6"/>
        <v>19</v>
      </c>
      <c r="J62" s="17" t="s">
        <v>223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8">
        <f t="shared" si="7"/>
        <v>0</v>
      </c>
      <c r="Q62" s="18">
        <f t="shared" si="8"/>
        <v>19</v>
      </c>
      <c r="R62" s="17">
        <v>3</v>
      </c>
      <c r="S62" s="17">
        <v>2</v>
      </c>
      <c r="T62" s="17">
        <v>3</v>
      </c>
      <c r="U62" s="17">
        <v>1</v>
      </c>
      <c r="V62" s="17">
        <v>1</v>
      </c>
      <c r="W62" s="17">
        <v>0</v>
      </c>
      <c r="X62" s="17">
        <v>0</v>
      </c>
      <c r="Y62" s="17">
        <v>0</v>
      </c>
      <c r="Z62" s="17">
        <v>0</v>
      </c>
      <c r="AA62" s="17">
        <v>0</v>
      </c>
      <c r="AB62" s="19">
        <f t="shared" si="3"/>
        <v>10</v>
      </c>
      <c r="AC62" s="19">
        <f t="shared" si="4"/>
        <v>0</v>
      </c>
      <c r="AD62" s="19">
        <f t="shared" si="5"/>
        <v>10</v>
      </c>
    </row>
    <row r="63" spans="1:30" ht="17.649999999999999" x14ac:dyDescent="0.5">
      <c r="A63" s="17" t="s">
        <v>224</v>
      </c>
      <c r="B63" s="17" t="s">
        <v>225</v>
      </c>
      <c r="C63" s="17" t="s">
        <v>226</v>
      </c>
      <c r="D63" s="17">
        <v>3</v>
      </c>
      <c r="E63" s="17">
        <v>2</v>
      </c>
      <c r="F63" s="17">
        <v>4</v>
      </c>
      <c r="G63" s="17">
        <v>1</v>
      </c>
      <c r="H63" s="17">
        <v>3</v>
      </c>
      <c r="I63" s="18">
        <f t="shared" si="6"/>
        <v>13</v>
      </c>
      <c r="J63" s="17" t="s">
        <v>227</v>
      </c>
      <c r="K63" s="17">
        <v>1</v>
      </c>
      <c r="L63" s="17">
        <v>2</v>
      </c>
      <c r="M63" s="17">
        <v>3</v>
      </c>
      <c r="N63" s="17">
        <v>2</v>
      </c>
      <c r="O63" s="17">
        <v>3</v>
      </c>
      <c r="P63" s="18">
        <f t="shared" si="7"/>
        <v>11</v>
      </c>
      <c r="Q63" s="18">
        <f t="shared" si="8"/>
        <v>24</v>
      </c>
      <c r="R63" s="17">
        <v>2</v>
      </c>
      <c r="S63" s="17">
        <v>2</v>
      </c>
      <c r="T63" s="17">
        <v>3</v>
      </c>
      <c r="U63" s="17">
        <v>3</v>
      </c>
      <c r="V63" s="17">
        <v>3</v>
      </c>
      <c r="W63" s="17">
        <v>2</v>
      </c>
      <c r="X63" s="17">
        <v>2</v>
      </c>
      <c r="Y63" s="17">
        <v>3</v>
      </c>
      <c r="Z63" s="17">
        <v>2</v>
      </c>
      <c r="AA63" s="17">
        <v>3</v>
      </c>
      <c r="AB63" s="19">
        <f t="shared" si="3"/>
        <v>13</v>
      </c>
      <c r="AC63" s="19">
        <f t="shared" si="4"/>
        <v>12</v>
      </c>
      <c r="AD63" s="19">
        <f t="shared" si="5"/>
        <v>25</v>
      </c>
    </row>
    <row r="64" spans="1:30" ht="17.649999999999999" x14ac:dyDescent="0.5">
      <c r="A64" s="17" t="s">
        <v>228</v>
      </c>
      <c r="B64" s="17" t="s">
        <v>229</v>
      </c>
      <c r="C64" s="17" t="s">
        <v>230</v>
      </c>
      <c r="D64" s="17">
        <v>3</v>
      </c>
      <c r="E64" s="17">
        <v>3</v>
      </c>
      <c r="F64" s="17">
        <v>3</v>
      </c>
      <c r="G64" s="17">
        <v>2</v>
      </c>
      <c r="H64" s="17">
        <v>1</v>
      </c>
      <c r="I64" s="18">
        <f t="shared" si="6"/>
        <v>12</v>
      </c>
      <c r="J64" s="17" t="s">
        <v>231</v>
      </c>
      <c r="K64" s="17">
        <v>2</v>
      </c>
      <c r="L64" s="17">
        <v>2</v>
      </c>
      <c r="M64" s="17">
        <v>2</v>
      </c>
      <c r="N64" s="17">
        <v>1</v>
      </c>
      <c r="O64" s="17">
        <v>1</v>
      </c>
      <c r="P64" s="18">
        <f t="shared" si="7"/>
        <v>8</v>
      </c>
      <c r="Q64" s="18">
        <f t="shared" si="8"/>
        <v>20</v>
      </c>
      <c r="R64" s="17">
        <v>2</v>
      </c>
      <c r="S64" s="17">
        <v>1</v>
      </c>
      <c r="T64" s="17">
        <v>1</v>
      </c>
      <c r="U64" s="17">
        <v>4</v>
      </c>
      <c r="V64" s="17">
        <v>1</v>
      </c>
      <c r="W64" s="17">
        <v>2</v>
      </c>
      <c r="X64" s="17">
        <v>3</v>
      </c>
      <c r="Y64" s="17">
        <v>4</v>
      </c>
      <c r="Z64" s="17">
        <v>2</v>
      </c>
      <c r="AA64" s="17">
        <v>1</v>
      </c>
      <c r="AB64" s="19">
        <f t="shared" si="3"/>
        <v>9</v>
      </c>
      <c r="AC64" s="19">
        <f t="shared" si="4"/>
        <v>12</v>
      </c>
      <c r="AD64" s="19">
        <f t="shared" si="5"/>
        <v>21</v>
      </c>
    </row>
    <row r="65" spans="1:30" ht="17.649999999999999" x14ac:dyDescent="0.5">
      <c r="A65" s="17" t="s">
        <v>232</v>
      </c>
      <c r="B65" s="17" t="s">
        <v>233</v>
      </c>
      <c r="C65" s="17" t="s">
        <v>234</v>
      </c>
      <c r="D65" s="17">
        <v>1</v>
      </c>
      <c r="E65" s="17">
        <v>2</v>
      </c>
      <c r="F65" s="17">
        <v>3</v>
      </c>
      <c r="G65" s="17">
        <v>2</v>
      </c>
      <c r="H65" s="17">
        <v>3</v>
      </c>
      <c r="I65" s="18">
        <f t="shared" si="6"/>
        <v>11</v>
      </c>
      <c r="J65" s="17" t="s">
        <v>235</v>
      </c>
      <c r="K65" s="17">
        <v>2</v>
      </c>
      <c r="L65" s="17">
        <v>3</v>
      </c>
      <c r="M65" s="17">
        <v>3</v>
      </c>
      <c r="N65" s="17">
        <v>2</v>
      </c>
      <c r="O65" s="17">
        <v>2</v>
      </c>
      <c r="P65" s="18">
        <f t="shared" si="7"/>
        <v>12</v>
      </c>
      <c r="Q65" s="18">
        <f t="shared" si="8"/>
        <v>23</v>
      </c>
      <c r="R65" s="17">
        <v>1</v>
      </c>
      <c r="S65" s="17">
        <v>2</v>
      </c>
      <c r="T65" s="17">
        <v>2</v>
      </c>
      <c r="U65" s="17">
        <v>2</v>
      </c>
      <c r="V65" s="17">
        <v>2</v>
      </c>
      <c r="W65" s="17">
        <v>2</v>
      </c>
      <c r="X65" s="17">
        <v>2</v>
      </c>
      <c r="Y65" s="17">
        <v>3</v>
      </c>
      <c r="Z65" s="17">
        <v>1</v>
      </c>
      <c r="AA65" s="17">
        <v>1</v>
      </c>
      <c r="AB65" s="19">
        <f t="shared" si="3"/>
        <v>9</v>
      </c>
      <c r="AC65" s="19">
        <f t="shared" si="4"/>
        <v>9</v>
      </c>
      <c r="AD65" s="19">
        <f t="shared" si="5"/>
        <v>18</v>
      </c>
    </row>
    <row r="66" spans="1:30" ht="17.649999999999999" x14ac:dyDescent="0.5">
      <c r="A66" s="17" t="s">
        <v>236</v>
      </c>
      <c r="B66" s="17" t="s">
        <v>237</v>
      </c>
      <c r="C66" s="17" t="s">
        <v>238</v>
      </c>
      <c r="D66" s="17">
        <v>2</v>
      </c>
      <c r="E66" s="17">
        <v>1</v>
      </c>
      <c r="F66" s="17">
        <v>2</v>
      </c>
      <c r="G66" s="17">
        <v>2</v>
      </c>
      <c r="H66" s="17">
        <v>0</v>
      </c>
      <c r="I66" s="18">
        <f t="shared" si="6"/>
        <v>7</v>
      </c>
      <c r="J66" s="17" t="s">
        <v>239</v>
      </c>
      <c r="K66" s="17">
        <v>1</v>
      </c>
      <c r="L66" s="17">
        <v>1</v>
      </c>
      <c r="M66" s="17">
        <v>3</v>
      </c>
      <c r="N66" s="17">
        <v>4</v>
      </c>
      <c r="O66" s="17">
        <v>1</v>
      </c>
      <c r="P66" s="18">
        <f t="shared" si="7"/>
        <v>10</v>
      </c>
      <c r="Q66" s="18">
        <f t="shared" si="8"/>
        <v>17</v>
      </c>
      <c r="R66" s="17">
        <v>1</v>
      </c>
      <c r="S66" s="17">
        <v>1</v>
      </c>
      <c r="T66" s="17">
        <v>1</v>
      </c>
      <c r="U66" s="17">
        <v>1</v>
      </c>
      <c r="V66" s="17">
        <v>0</v>
      </c>
      <c r="W66" s="17">
        <v>1</v>
      </c>
      <c r="X66" s="17">
        <v>0</v>
      </c>
      <c r="Y66" s="17">
        <v>2</v>
      </c>
      <c r="Z66" s="17">
        <v>2</v>
      </c>
      <c r="AA66" s="17">
        <v>1</v>
      </c>
      <c r="AB66" s="19">
        <f t="shared" si="3"/>
        <v>4</v>
      </c>
      <c r="AC66" s="19">
        <f t="shared" si="4"/>
        <v>6</v>
      </c>
      <c r="AD66" s="19">
        <f t="shared" si="5"/>
        <v>10</v>
      </c>
    </row>
    <row r="67" spans="1:30" ht="17.649999999999999" x14ac:dyDescent="0.5">
      <c r="A67" s="17" t="s">
        <v>240</v>
      </c>
      <c r="B67" s="17" t="s">
        <v>241</v>
      </c>
      <c r="C67" s="17" t="s">
        <v>242</v>
      </c>
      <c r="D67" s="17">
        <v>1</v>
      </c>
      <c r="E67" s="17">
        <v>2</v>
      </c>
      <c r="F67" s="17">
        <v>2</v>
      </c>
      <c r="G67" s="17">
        <v>2</v>
      </c>
      <c r="H67" s="17">
        <v>1</v>
      </c>
      <c r="I67" s="18">
        <f t="shared" ref="I67:I82" si="9">SUM(D67:H67)</f>
        <v>8</v>
      </c>
      <c r="J67" s="17" t="s">
        <v>66</v>
      </c>
      <c r="K67" s="17">
        <v>1</v>
      </c>
      <c r="L67" s="17">
        <v>2</v>
      </c>
      <c r="M67" s="17">
        <v>2</v>
      </c>
      <c r="N67" s="17">
        <v>2</v>
      </c>
      <c r="O67" s="17">
        <v>1</v>
      </c>
      <c r="P67" s="18">
        <f t="shared" ref="P67:P82" si="10">SUM(K67:O67)</f>
        <v>8</v>
      </c>
      <c r="Q67" s="18">
        <f t="shared" ref="Q67:Q82" si="11">I67+P67</f>
        <v>16</v>
      </c>
      <c r="R67" s="17">
        <v>1</v>
      </c>
      <c r="S67" s="17">
        <v>1</v>
      </c>
      <c r="T67" s="17">
        <v>1</v>
      </c>
      <c r="U67" s="17">
        <v>2</v>
      </c>
      <c r="V67" s="17">
        <v>1</v>
      </c>
      <c r="W67" s="17">
        <v>1</v>
      </c>
      <c r="X67" s="17">
        <v>1</v>
      </c>
      <c r="Y67" s="17">
        <v>1</v>
      </c>
      <c r="Z67" s="17">
        <v>0</v>
      </c>
      <c r="AA67" s="17">
        <v>1</v>
      </c>
      <c r="AB67" s="19">
        <f t="shared" ref="AB67:AB81" si="12">SUM(R67:V67)</f>
        <v>6</v>
      </c>
      <c r="AC67" s="19">
        <f t="shared" ref="AC67:AC82" si="13">SUM(W67:AA67)</f>
        <v>4</v>
      </c>
      <c r="AD67" s="19">
        <f t="shared" ref="AD67:AD82" si="14">AB67+AC67</f>
        <v>10</v>
      </c>
    </row>
    <row r="68" spans="1:30" ht="17.649999999999999" x14ac:dyDescent="0.5">
      <c r="A68" s="17" t="s">
        <v>243</v>
      </c>
      <c r="B68" s="17" t="s">
        <v>244</v>
      </c>
      <c r="C68" s="17" t="s">
        <v>245</v>
      </c>
      <c r="D68" s="17">
        <v>3</v>
      </c>
      <c r="E68" s="17">
        <v>3</v>
      </c>
      <c r="F68" s="17">
        <v>3</v>
      </c>
      <c r="G68" s="17">
        <v>3</v>
      </c>
      <c r="H68" s="17">
        <v>3</v>
      </c>
      <c r="I68" s="18">
        <f t="shared" si="9"/>
        <v>15</v>
      </c>
      <c r="J68" s="17" t="s">
        <v>246</v>
      </c>
      <c r="K68" s="17">
        <v>2</v>
      </c>
      <c r="L68" s="17">
        <v>3</v>
      </c>
      <c r="M68" s="17">
        <v>3</v>
      </c>
      <c r="N68" s="17">
        <v>2</v>
      </c>
      <c r="O68" s="17">
        <v>2</v>
      </c>
      <c r="P68" s="18">
        <f t="shared" si="10"/>
        <v>12</v>
      </c>
      <c r="Q68" s="18">
        <f t="shared" si="11"/>
        <v>27</v>
      </c>
      <c r="R68" s="17">
        <v>1</v>
      </c>
      <c r="S68" s="17">
        <v>2</v>
      </c>
      <c r="T68" s="17">
        <v>2</v>
      </c>
      <c r="U68" s="17">
        <v>2</v>
      </c>
      <c r="V68" s="17">
        <v>3</v>
      </c>
      <c r="W68" s="17">
        <v>1</v>
      </c>
      <c r="X68" s="17">
        <v>2</v>
      </c>
      <c r="Y68" s="17">
        <v>2</v>
      </c>
      <c r="Z68" s="17">
        <v>2</v>
      </c>
      <c r="AA68" s="17">
        <v>1</v>
      </c>
      <c r="AB68" s="19">
        <f t="shared" si="12"/>
        <v>10</v>
      </c>
      <c r="AC68" s="19">
        <f t="shared" si="13"/>
        <v>8</v>
      </c>
      <c r="AD68" s="19">
        <f t="shared" si="14"/>
        <v>18</v>
      </c>
    </row>
    <row r="69" spans="1:30" ht="17.649999999999999" x14ac:dyDescent="0.5">
      <c r="A69" s="17" t="s">
        <v>247</v>
      </c>
      <c r="B69" s="17" t="s">
        <v>248</v>
      </c>
      <c r="C69" s="17"/>
      <c r="D69" s="17">
        <v>2</v>
      </c>
      <c r="E69" s="17">
        <v>2</v>
      </c>
      <c r="F69" s="17">
        <v>1</v>
      </c>
      <c r="G69" s="17">
        <v>2</v>
      </c>
      <c r="H69" s="17">
        <v>1</v>
      </c>
      <c r="I69" s="18">
        <f t="shared" si="9"/>
        <v>8</v>
      </c>
      <c r="J69" s="17" t="s">
        <v>249</v>
      </c>
      <c r="K69" s="17">
        <v>2</v>
      </c>
      <c r="L69" s="17">
        <v>1</v>
      </c>
      <c r="M69" s="17">
        <v>3</v>
      </c>
      <c r="N69" s="17">
        <v>3</v>
      </c>
      <c r="O69" s="17">
        <v>3</v>
      </c>
      <c r="P69" s="18">
        <f t="shared" si="10"/>
        <v>12</v>
      </c>
      <c r="Q69" s="18">
        <f t="shared" si="11"/>
        <v>20</v>
      </c>
      <c r="R69" s="17">
        <v>2</v>
      </c>
      <c r="S69" s="17">
        <v>2</v>
      </c>
      <c r="T69" s="17">
        <v>2</v>
      </c>
      <c r="U69" s="17">
        <v>0</v>
      </c>
      <c r="V69" s="17">
        <v>3</v>
      </c>
      <c r="W69" s="17">
        <v>2</v>
      </c>
      <c r="X69" s="17">
        <v>1</v>
      </c>
      <c r="Y69" s="17">
        <v>2</v>
      </c>
      <c r="Z69" s="17">
        <v>1</v>
      </c>
      <c r="AA69" s="17">
        <v>3</v>
      </c>
      <c r="AB69" s="19">
        <f t="shared" si="12"/>
        <v>9</v>
      </c>
      <c r="AC69" s="19">
        <f t="shared" si="13"/>
        <v>9</v>
      </c>
      <c r="AD69" s="19">
        <f t="shared" si="14"/>
        <v>18</v>
      </c>
    </row>
    <row r="70" spans="1:30" ht="17.649999999999999" x14ac:dyDescent="0.5">
      <c r="A70" s="17" t="s">
        <v>250</v>
      </c>
      <c r="B70" s="17" t="s">
        <v>251</v>
      </c>
      <c r="C70" s="17" t="s">
        <v>252</v>
      </c>
      <c r="D70" s="17">
        <v>1</v>
      </c>
      <c r="E70" s="17">
        <v>2</v>
      </c>
      <c r="F70" s="17">
        <v>3</v>
      </c>
      <c r="G70" s="17">
        <v>2</v>
      </c>
      <c r="H70" s="17">
        <v>2</v>
      </c>
      <c r="I70" s="18">
        <f t="shared" si="9"/>
        <v>10</v>
      </c>
      <c r="J70" s="17"/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8">
        <f t="shared" si="10"/>
        <v>0</v>
      </c>
      <c r="Q70" s="18">
        <f t="shared" si="11"/>
        <v>10</v>
      </c>
      <c r="R70" s="17">
        <v>1</v>
      </c>
      <c r="S70" s="17">
        <v>1</v>
      </c>
      <c r="T70" s="17">
        <v>1</v>
      </c>
      <c r="U70" s="17">
        <v>2</v>
      </c>
      <c r="V70" s="17">
        <v>2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9">
        <f t="shared" si="12"/>
        <v>7</v>
      </c>
      <c r="AC70" s="19">
        <f t="shared" si="13"/>
        <v>0</v>
      </c>
      <c r="AD70" s="19">
        <f t="shared" si="14"/>
        <v>7</v>
      </c>
    </row>
    <row r="71" spans="1:30" ht="17.649999999999999" x14ac:dyDescent="0.5">
      <c r="A71" s="17" t="s">
        <v>253</v>
      </c>
      <c r="B71" s="17" t="s">
        <v>254</v>
      </c>
      <c r="C71" s="17" t="s">
        <v>255</v>
      </c>
      <c r="D71" s="17">
        <v>4</v>
      </c>
      <c r="E71" s="17">
        <v>4</v>
      </c>
      <c r="F71" s="17">
        <v>4</v>
      </c>
      <c r="G71" s="17">
        <v>3</v>
      </c>
      <c r="H71" s="17">
        <v>4</v>
      </c>
      <c r="I71" s="18">
        <f t="shared" si="9"/>
        <v>19</v>
      </c>
      <c r="J71" s="17" t="s">
        <v>256</v>
      </c>
      <c r="K71" s="17">
        <v>4</v>
      </c>
      <c r="L71" s="17">
        <v>3</v>
      </c>
      <c r="M71" s="17">
        <v>4</v>
      </c>
      <c r="N71" s="17">
        <v>2</v>
      </c>
      <c r="O71" s="17">
        <v>3</v>
      </c>
      <c r="P71" s="18">
        <f t="shared" si="10"/>
        <v>16</v>
      </c>
      <c r="Q71" s="18">
        <f t="shared" si="11"/>
        <v>35</v>
      </c>
      <c r="R71" s="17">
        <v>2</v>
      </c>
      <c r="S71" s="17">
        <v>3</v>
      </c>
      <c r="T71" s="17">
        <v>4</v>
      </c>
      <c r="U71" s="17">
        <v>2</v>
      </c>
      <c r="V71" s="17">
        <v>4</v>
      </c>
      <c r="W71" s="17">
        <v>3</v>
      </c>
      <c r="X71" s="17">
        <v>3</v>
      </c>
      <c r="Y71" s="17">
        <v>3</v>
      </c>
      <c r="Z71" s="17">
        <v>3</v>
      </c>
      <c r="AA71" s="17">
        <v>4</v>
      </c>
      <c r="AB71" s="19">
        <f t="shared" si="12"/>
        <v>15</v>
      </c>
      <c r="AC71" s="19">
        <f t="shared" si="13"/>
        <v>16</v>
      </c>
      <c r="AD71" s="19">
        <f t="shared" si="14"/>
        <v>31</v>
      </c>
    </row>
    <row r="72" spans="1:30" ht="17.649999999999999" x14ac:dyDescent="0.5">
      <c r="A72" s="17" t="s">
        <v>257</v>
      </c>
      <c r="B72" s="17" t="s">
        <v>258</v>
      </c>
      <c r="C72" s="17" t="s">
        <v>259</v>
      </c>
      <c r="D72" s="17">
        <v>4</v>
      </c>
      <c r="E72" s="17">
        <v>3</v>
      </c>
      <c r="F72" s="17">
        <v>4</v>
      </c>
      <c r="G72" s="17">
        <v>2</v>
      </c>
      <c r="H72" s="17">
        <v>3</v>
      </c>
      <c r="I72" s="18">
        <f t="shared" si="9"/>
        <v>16</v>
      </c>
      <c r="J72" s="17" t="s">
        <v>260</v>
      </c>
      <c r="K72" s="17">
        <v>4</v>
      </c>
      <c r="L72" s="17">
        <v>3</v>
      </c>
      <c r="M72" s="17">
        <v>3</v>
      </c>
      <c r="N72" s="17">
        <v>2</v>
      </c>
      <c r="O72" s="17">
        <v>2</v>
      </c>
      <c r="P72" s="18">
        <f t="shared" si="10"/>
        <v>14</v>
      </c>
      <c r="Q72" s="18">
        <f t="shared" si="11"/>
        <v>30</v>
      </c>
      <c r="R72" s="17">
        <v>4</v>
      </c>
      <c r="S72" s="17">
        <v>2</v>
      </c>
      <c r="T72" s="17">
        <v>4</v>
      </c>
      <c r="U72" s="17">
        <v>2</v>
      </c>
      <c r="V72" s="17">
        <v>4</v>
      </c>
      <c r="W72" s="17">
        <v>3</v>
      </c>
      <c r="X72" s="17">
        <v>3</v>
      </c>
      <c r="Y72" s="17">
        <v>4</v>
      </c>
      <c r="Z72" s="17">
        <v>2</v>
      </c>
      <c r="AA72" s="17">
        <v>3</v>
      </c>
      <c r="AB72" s="19">
        <f t="shared" si="12"/>
        <v>16</v>
      </c>
      <c r="AC72" s="19">
        <f t="shared" si="13"/>
        <v>15</v>
      </c>
      <c r="AD72" s="19">
        <f t="shared" si="14"/>
        <v>31</v>
      </c>
    </row>
    <row r="73" spans="1:30" ht="17.649999999999999" x14ac:dyDescent="0.5">
      <c r="A73" s="17" t="s">
        <v>261</v>
      </c>
      <c r="B73" s="17" t="s">
        <v>262</v>
      </c>
      <c r="C73" s="17" t="s">
        <v>263</v>
      </c>
      <c r="D73" s="17">
        <v>3</v>
      </c>
      <c r="E73" s="17">
        <v>3</v>
      </c>
      <c r="F73" s="17">
        <v>4</v>
      </c>
      <c r="G73" s="17">
        <v>3</v>
      </c>
      <c r="H73" s="17">
        <v>3</v>
      </c>
      <c r="I73" s="18">
        <f t="shared" si="9"/>
        <v>16</v>
      </c>
      <c r="J73" s="17" t="s">
        <v>264</v>
      </c>
      <c r="K73" s="17">
        <v>2</v>
      </c>
      <c r="L73" s="17">
        <v>3</v>
      </c>
      <c r="M73" s="17">
        <v>3</v>
      </c>
      <c r="N73" s="17">
        <v>3</v>
      </c>
      <c r="O73" s="17">
        <v>3</v>
      </c>
      <c r="P73" s="18">
        <f t="shared" si="10"/>
        <v>14</v>
      </c>
      <c r="Q73" s="18">
        <f t="shared" si="11"/>
        <v>30</v>
      </c>
      <c r="R73" s="17">
        <v>2</v>
      </c>
      <c r="S73" s="17">
        <v>3</v>
      </c>
      <c r="T73" s="17">
        <v>2</v>
      </c>
      <c r="U73" s="17">
        <v>1</v>
      </c>
      <c r="V73" s="17">
        <v>2</v>
      </c>
      <c r="W73" s="17">
        <v>1</v>
      </c>
      <c r="X73" s="17">
        <v>1</v>
      </c>
      <c r="Y73" s="17">
        <v>3</v>
      </c>
      <c r="Z73" s="17">
        <v>3</v>
      </c>
      <c r="AA73" s="17">
        <v>3</v>
      </c>
      <c r="AB73" s="19">
        <f t="shared" si="12"/>
        <v>10</v>
      </c>
      <c r="AC73" s="19">
        <f t="shared" si="13"/>
        <v>11</v>
      </c>
      <c r="AD73" s="19">
        <f t="shared" si="14"/>
        <v>21</v>
      </c>
    </row>
    <row r="74" spans="1:30" ht="17.649999999999999" x14ac:dyDescent="0.5">
      <c r="A74" s="17" t="s">
        <v>265</v>
      </c>
      <c r="B74" s="17" t="s">
        <v>266</v>
      </c>
      <c r="C74" s="17"/>
      <c r="D74" s="17">
        <v>0</v>
      </c>
      <c r="E74" s="17">
        <v>0</v>
      </c>
      <c r="F74" s="17">
        <v>0</v>
      </c>
      <c r="G74" s="17">
        <v>0</v>
      </c>
      <c r="H74" s="17">
        <v>0</v>
      </c>
      <c r="I74" s="18">
        <f t="shared" si="9"/>
        <v>0</v>
      </c>
      <c r="J74" s="17" t="s">
        <v>267</v>
      </c>
      <c r="K74" s="17">
        <v>2</v>
      </c>
      <c r="L74" s="17">
        <v>2</v>
      </c>
      <c r="M74" s="17">
        <v>3</v>
      </c>
      <c r="N74" s="17">
        <v>3</v>
      </c>
      <c r="O74" s="17">
        <v>4</v>
      </c>
      <c r="P74" s="18">
        <f t="shared" si="10"/>
        <v>14</v>
      </c>
      <c r="Q74" s="18">
        <f t="shared" si="11"/>
        <v>14</v>
      </c>
      <c r="R74" s="17">
        <v>1</v>
      </c>
      <c r="S74" s="17">
        <v>1</v>
      </c>
      <c r="T74" s="17">
        <v>1</v>
      </c>
      <c r="U74" s="17">
        <v>0</v>
      </c>
      <c r="V74" s="17">
        <v>1</v>
      </c>
      <c r="W74" s="17">
        <v>2</v>
      </c>
      <c r="X74" s="17">
        <v>2</v>
      </c>
      <c r="Y74" s="17">
        <v>2</v>
      </c>
      <c r="Z74" s="17">
        <v>1</v>
      </c>
      <c r="AA74" s="17">
        <v>2</v>
      </c>
      <c r="AB74" s="19">
        <f t="shared" si="12"/>
        <v>4</v>
      </c>
      <c r="AC74" s="19">
        <f t="shared" si="13"/>
        <v>9</v>
      </c>
      <c r="AD74" s="19">
        <f t="shared" si="14"/>
        <v>13</v>
      </c>
    </row>
    <row r="75" spans="1:30" ht="17.649999999999999" x14ac:dyDescent="0.5">
      <c r="A75" s="17" t="s">
        <v>268</v>
      </c>
      <c r="B75" s="17" t="s">
        <v>269</v>
      </c>
      <c r="C75" s="17"/>
      <c r="D75" s="17">
        <v>2</v>
      </c>
      <c r="E75" s="17">
        <v>2</v>
      </c>
      <c r="F75" s="17">
        <v>2</v>
      </c>
      <c r="G75" s="17">
        <v>4</v>
      </c>
      <c r="H75" s="17">
        <v>2</v>
      </c>
      <c r="I75" s="18">
        <f t="shared" si="9"/>
        <v>12</v>
      </c>
      <c r="J75" s="17"/>
      <c r="K75" s="17">
        <v>3</v>
      </c>
      <c r="L75" s="17">
        <v>2</v>
      </c>
      <c r="M75" s="17">
        <v>2</v>
      </c>
      <c r="N75" s="17">
        <v>4</v>
      </c>
      <c r="O75" s="17">
        <v>4</v>
      </c>
      <c r="P75" s="18">
        <f t="shared" si="10"/>
        <v>15</v>
      </c>
      <c r="Q75" s="18">
        <f t="shared" si="11"/>
        <v>27</v>
      </c>
      <c r="R75" s="17">
        <v>1</v>
      </c>
      <c r="S75" s="17">
        <v>1</v>
      </c>
      <c r="T75" s="17">
        <v>1</v>
      </c>
      <c r="U75" s="17">
        <v>2</v>
      </c>
      <c r="V75" s="17">
        <v>2</v>
      </c>
      <c r="W75" s="17">
        <v>3</v>
      </c>
      <c r="X75" s="17">
        <v>1</v>
      </c>
      <c r="Y75" s="17">
        <v>1</v>
      </c>
      <c r="Z75" s="17">
        <v>2</v>
      </c>
      <c r="AA75" s="17">
        <v>2</v>
      </c>
      <c r="AB75" s="19">
        <f t="shared" si="12"/>
        <v>7</v>
      </c>
      <c r="AC75" s="19">
        <f t="shared" si="13"/>
        <v>9</v>
      </c>
      <c r="AD75" s="19">
        <f t="shared" si="14"/>
        <v>16</v>
      </c>
    </row>
    <row r="76" spans="1:30" ht="17.649999999999999" x14ac:dyDescent="0.5">
      <c r="A76" s="17" t="s">
        <v>270</v>
      </c>
      <c r="B76" s="17" t="s">
        <v>271</v>
      </c>
      <c r="C76" s="17"/>
      <c r="D76" s="17">
        <v>3</v>
      </c>
      <c r="E76" s="17">
        <v>2</v>
      </c>
      <c r="F76" s="17">
        <v>3</v>
      </c>
      <c r="G76" s="17">
        <v>1</v>
      </c>
      <c r="H76" s="17">
        <v>2</v>
      </c>
      <c r="I76" s="18">
        <f t="shared" si="9"/>
        <v>11</v>
      </c>
      <c r="J76" s="17"/>
      <c r="K76" s="17">
        <v>2</v>
      </c>
      <c r="L76" s="17">
        <v>2</v>
      </c>
      <c r="M76" s="17">
        <v>3</v>
      </c>
      <c r="N76" s="17">
        <v>2</v>
      </c>
      <c r="O76" s="17">
        <v>3</v>
      </c>
      <c r="P76" s="18">
        <f t="shared" si="10"/>
        <v>12</v>
      </c>
      <c r="Q76" s="18">
        <f t="shared" si="11"/>
        <v>23</v>
      </c>
      <c r="R76" s="17">
        <v>2</v>
      </c>
      <c r="S76" s="17">
        <v>2</v>
      </c>
      <c r="T76" s="17">
        <v>2</v>
      </c>
      <c r="U76" s="17">
        <v>2</v>
      </c>
      <c r="V76" s="17">
        <v>3</v>
      </c>
      <c r="W76" s="17">
        <v>3</v>
      </c>
      <c r="X76" s="17">
        <v>2</v>
      </c>
      <c r="Y76" s="17">
        <v>3</v>
      </c>
      <c r="Z76" s="17">
        <v>2</v>
      </c>
      <c r="AA76" s="17">
        <v>2</v>
      </c>
      <c r="AB76" s="19">
        <f t="shared" si="12"/>
        <v>11</v>
      </c>
      <c r="AC76" s="19">
        <f t="shared" si="13"/>
        <v>12</v>
      </c>
      <c r="AD76" s="19">
        <f t="shared" si="14"/>
        <v>23</v>
      </c>
    </row>
    <row r="77" spans="1:30" ht="17.649999999999999" x14ac:dyDescent="0.5">
      <c r="A77" s="17" t="s">
        <v>272</v>
      </c>
      <c r="B77" s="17" t="s">
        <v>273</v>
      </c>
      <c r="C77" s="17"/>
      <c r="D77" s="17">
        <v>2</v>
      </c>
      <c r="E77" s="17">
        <v>2</v>
      </c>
      <c r="F77" s="17">
        <v>2</v>
      </c>
      <c r="G77" s="17">
        <v>2</v>
      </c>
      <c r="H77" s="17">
        <v>3</v>
      </c>
      <c r="I77" s="18">
        <f t="shared" si="9"/>
        <v>11</v>
      </c>
      <c r="J77" s="17"/>
      <c r="K77" s="17">
        <v>2</v>
      </c>
      <c r="L77" s="17">
        <v>1</v>
      </c>
      <c r="M77" s="17">
        <v>2</v>
      </c>
      <c r="N77" s="17">
        <v>4</v>
      </c>
      <c r="O77" s="17">
        <v>3</v>
      </c>
      <c r="P77" s="18">
        <f t="shared" si="10"/>
        <v>12</v>
      </c>
      <c r="Q77" s="18">
        <f t="shared" si="11"/>
        <v>23</v>
      </c>
      <c r="R77" s="17">
        <v>2</v>
      </c>
      <c r="S77" s="17">
        <v>2</v>
      </c>
      <c r="T77" s="17">
        <v>2</v>
      </c>
      <c r="U77" s="17">
        <v>2</v>
      </c>
      <c r="V77" s="17">
        <v>2</v>
      </c>
      <c r="W77" s="17">
        <v>1</v>
      </c>
      <c r="X77" s="17">
        <v>1</v>
      </c>
      <c r="Y77" s="17">
        <v>2</v>
      </c>
      <c r="Z77" s="17">
        <v>3</v>
      </c>
      <c r="AA77" s="17">
        <v>3</v>
      </c>
      <c r="AB77" s="19">
        <f t="shared" si="12"/>
        <v>10</v>
      </c>
      <c r="AC77" s="19">
        <f t="shared" si="13"/>
        <v>10</v>
      </c>
      <c r="AD77" s="19">
        <f t="shared" si="14"/>
        <v>20</v>
      </c>
    </row>
    <row r="78" spans="1:30" ht="17.649999999999999" x14ac:dyDescent="0.5">
      <c r="A78" s="17" t="s">
        <v>274</v>
      </c>
      <c r="B78" s="17" t="s">
        <v>275</v>
      </c>
      <c r="C78" s="17" t="s">
        <v>276</v>
      </c>
      <c r="D78" s="17">
        <v>2</v>
      </c>
      <c r="E78" s="17">
        <v>2</v>
      </c>
      <c r="F78" s="17">
        <v>2</v>
      </c>
      <c r="G78" s="17">
        <v>4</v>
      </c>
      <c r="H78" s="17">
        <v>1</v>
      </c>
      <c r="I78" s="18">
        <f t="shared" si="9"/>
        <v>11</v>
      </c>
      <c r="J78" s="21" t="s">
        <v>277</v>
      </c>
      <c r="K78" s="17">
        <v>2</v>
      </c>
      <c r="L78" s="17">
        <v>2</v>
      </c>
      <c r="M78" s="17">
        <v>3</v>
      </c>
      <c r="N78" s="17">
        <v>2</v>
      </c>
      <c r="O78" s="17">
        <v>2</v>
      </c>
      <c r="P78" s="18">
        <f t="shared" si="10"/>
        <v>11</v>
      </c>
      <c r="Q78" s="18">
        <f t="shared" si="11"/>
        <v>22</v>
      </c>
      <c r="R78" s="17">
        <v>1</v>
      </c>
      <c r="S78" s="17">
        <v>1</v>
      </c>
      <c r="T78" s="17">
        <v>1</v>
      </c>
      <c r="U78" s="17">
        <v>0</v>
      </c>
      <c r="V78" s="17">
        <v>2</v>
      </c>
      <c r="W78" s="17">
        <v>1</v>
      </c>
      <c r="X78" s="17">
        <v>1</v>
      </c>
      <c r="Y78" s="17">
        <v>1</v>
      </c>
      <c r="Z78" s="17">
        <v>1</v>
      </c>
      <c r="AA78" s="17">
        <v>2</v>
      </c>
      <c r="AB78" s="19">
        <f t="shared" si="12"/>
        <v>5</v>
      </c>
      <c r="AC78" s="19">
        <f t="shared" si="13"/>
        <v>6</v>
      </c>
      <c r="AD78" s="19">
        <f t="shared" si="14"/>
        <v>11</v>
      </c>
    </row>
    <row r="79" spans="1:30" ht="17.649999999999999" x14ac:dyDescent="0.5">
      <c r="A79" s="17" t="s">
        <v>278</v>
      </c>
      <c r="B79" s="17" t="s">
        <v>142</v>
      </c>
      <c r="C79" s="17" t="s">
        <v>279</v>
      </c>
      <c r="D79" s="17">
        <v>4</v>
      </c>
      <c r="E79" s="17">
        <v>2</v>
      </c>
      <c r="F79" s="17">
        <v>4</v>
      </c>
      <c r="G79" s="17">
        <v>2</v>
      </c>
      <c r="H79" s="17">
        <v>2</v>
      </c>
      <c r="I79" s="18">
        <f t="shared" si="9"/>
        <v>14</v>
      </c>
      <c r="J79" s="21" t="s">
        <v>280</v>
      </c>
      <c r="K79" s="17">
        <v>1</v>
      </c>
      <c r="L79" s="17">
        <v>2</v>
      </c>
      <c r="M79" s="17">
        <v>3</v>
      </c>
      <c r="N79" s="17">
        <v>1</v>
      </c>
      <c r="O79" s="17">
        <v>1</v>
      </c>
      <c r="P79" s="18">
        <f t="shared" si="10"/>
        <v>8</v>
      </c>
      <c r="Q79" s="18">
        <f t="shared" si="11"/>
        <v>22</v>
      </c>
      <c r="R79" s="17">
        <v>2</v>
      </c>
      <c r="S79" s="17">
        <v>2</v>
      </c>
      <c r="T79" s="17">
        <v>2</v>
      </c>
      <c r="U79" s="17">
        <v>2</v>
      </c>
      <c r="V79" s="17">
        <v>1</v>
      </c>
      <c r="W79" s="17">
        <v>2</v>
      </c>
      <c r="X79" s="17">
        <v>2</v>
      </c>
      <c r="Y79" s="17">
        <v>3</v>
      </c>
      <c r="Z79" s="17">
        <v>1</v>
      </c>
      <c r="AA79" s="17">
        <v>2</v>
      </c>
      <c r="AB79" s="19">
        <f t="shared" si="12"/>
        <v>9</v>
      </c>
      <c r="AC79" s="19">
        <f t="shared" si="13"/>
        <v>10</v>
      </c>
      <c r="AD79" s="19">
        <f t="shared" si="14"/>
        <v>19</v>
      </c>
    </row>
    <row r="80" spans="1:30" ht="17.649999999999999" x14ac:dyDescent="0.5">
      <c r="A80" s="17" t="s">
        <v>281</v>
      </c>
      <c r="B80" s="17" t="s">
        <v>282</v>
      </c>
      <c r="C80" s="17" t="s">
        <v>66</v>
      </c>
      <c r="D80" s="17">
        <v>2</v>
      </c>
      <c r="E80" s="17">
        <v>2</v>
      </c>
      <c r="F80" s="17">
        <v>2</v>
      </c>
      <c r="G80" s="17">
        <v>2</v>
      </c>
      <c r="H80" s="17">
        <v>2</v>
      </c>
      <c r="I80" s="18">
        <f t="shared" si="9"/>
        <v>10</v>
      </c>
      <c r="J80" s="21" t="s">
        <v>66</v>
      </c>
      <c r="K80" s="17">
        <v>1</v>
      </c>
      <c r="L80" s="17">
        <v>2</v>
      </c>
      <c r="M80" s="17">
        <v>2</v>
      </c>
      <c r="N80" s="17">
        <v>1</v>
      </c>
      <c r="O80" s="17">
        <v>2</v>
      </c>
      <c r="P80" s="18">
        <f t="shared" si="10"/>
        <v>8</v>
      </c>
      <c r="Q80" s="18">
        <f t="shared" si="11"/>
        <v>18</v>
      </c>
      <c r="R80" s="17">
        <v>1</v>
      </c>
      <c r="S80" s="17">
        <v>1</v>
      </c>
      <c r="T80" s="17">
        <v>1</v>
      </c>
      <c r="U80" s="17">
        <v>0</v>
      </c>
      <c r="V80" s="17">
        <v>1</v>
      </c>
      <c r="W80" s="17">
        <v>1</v>
      </c>
      <c r="X80" s="17">
        <v>0</v>
      </c>
      <c r="Y80" s="17">
        <v>1</v>
      </c>
      <c r="Z80" s="17">
        <v>0</v>
      </c>
      <c r="AA80" s="17">
        <v>1</v>
      </c>
      <c r="AB80" s="19">
        <f t="shared" si="12"/>
        <v>4</v>
      </c>
      <c r="AC80" s="19">
        <f t="shared" si="13"/>
        <v>3</v>
      </c>
      <c r="AD80" s="19">
        <f t="shared" si="14"/>
        <v>7</v>
      </c>
    </row>
    <row r="81" spans="1:30" ht="17.649999999999999" x14ac:dyDescent="0.5">
      <c r="A81" s="17" t="s">
        <v>283</v>
      </c>
      <c r="B81" s="17" t="s">
        <v>284</v>
      </c>
      <c r="C81" s="17" t="s">
        <v>285</v>
      </c>
      <c r="D81" s="17">
        <v>1</v>
      </c>
      <c r="E81" s="17">
        <v>2</v>
      </c>
      <c r="F81" s="17">
        <v>3</v>
      </c>
      <c r="G81" s="17">
        <v>2</v>
      </c>
      <c r="H81" s="17">
        <v>4</v>
      </c>
      <c r="I81" s="18">
        <f t="shared" si="9"/>
        <v>12</v>
      </c>
      <c r="J81" s="17" t="s">
        <v>286</v>
      </c>
      <c r="K81" s="17">
        <v>3</v>
      </c>
      <c r="L81" s="17">
        <v>2</v>
      </c>
      <c r="M81" s="17">
        <v>2</v>
      </c>
      <c r="N81" s="17">
        <v>2</v>
      </c>
      <c r="O81" s="17">
        <v>3</v>
      </c>
      <c r="P81" s="18">
        <f t="shared" si="10"/>
        <v>12</v>
      </c>
      <c r="Q81" s="18">
        <f t="shared" si="11"/>
        <v>24</v>
      </c>
      <c r="R81" s="17">
        <v>1</v>
      </c>
      <c r="S81" s="17">
        <v>2</v>
      </c>
      <c r="T81" s="17">
        <v>3</v>
      </c>
      <c r="U81" s="17">
        <v>3</v>
      </c>
      <c r="V81" s="17">
        <v>1</v>
      </c>
      <c r="W81" s="17">
        <v>3</v>
      </c>
      <c r="X81" s="17">
        <v>2</v>
      </c>
      <c r="Y81" s="17">
        <v>3</v>
      </c>
      <c r="Z81" s="17">
        <v>3</v>
      </c>
      <c r="AA81" s="17">
        <v>3</v>
      </c>
      <c r="AB81" s="19">
        <f t="shared" si="12"/>
        <v>10</v>
      </c>
      <c r="AC81" s="19">
        <f t="shared" si="13"/>
        <v>14</v>
      </c>
      <c r="AD81" s="19">
        <f t="shared" si="14"/>
        <v>24</v>
      </c>
    </row>
    <row r="82" spans="1:30" ht="17.649999999999999" x14ac:dyDescent="0.5">
      <c r="A82" s="17" t="s">
        <v>287</v>
      </c>
      <c r="B82" s="17" t="s">
        <v>288</v>
      </c>
      <c r="C82" s="17" t="s">
        <v>289</v>
      </c>
      <c r="D82" s="17">
        <v>1</v>
      </c>
      <c r="E82" s="17">
        <v>1</v>
      </c>
      <c r="F82" s="17">
        <v>2</v>
      </c>
      <c r="G82" s="17">
        <v>0</v>
      </c>
      <c r="H82" s="17">
        <v>1</v>
      </c>
      <c r="I82" s="18">
        <f t="shared" si="9"/>
        <v>5</v>
      </c>
      <c r="J82" s="21" t="s">
        <v>170</v>
      </c>
      <c r="K82" s="17">
        <v>3</v>
      </c>
      <c r="L82" s="17">
        <v>1</v>
      </c>
      <c r="M82" s="17">
        <v>1</v>
      </c>
      <c r="N82" s="17">
        <v>0</v>
      </c>
      <c r="O82" s="17">
        <v>1</v>
      </c>
      <c r="P82" s="18">
        <f t="shared" si="10"/>
        <v>6</v>
      </c>
      <c r="Q82" s="18">
        <f t="shared" si="11"/>
        <v>11</v>
      </c>
      <c r="R82" s="17">
        <v>1</v>
      </c>
      <c r="S82" s="17">
        <v>1</v>
      </c>
      <c r="T82" s="17">
        <v>1</v>
      </c>
      <c r="U82" s="17">
        <v>0</v>
      </c>
      <c r="V82" s="17">
        <v>0</v>
      </c>
      <c r="W82" s="17">
        <v>1</v>
      </c>
      <c r="X82" s="17">
        <v>1</v>
      </c>
      <c r="Y82" s="17">
        <v>1</v>
      </c>
      <c r="Z82" s="17">
        <v>0</v>
      </c>
      <c r="AA82" s="17">
        <v>0</v>
      </c>
      <c r="AB82" s="19">
        <f>SUM(R82:V82)</f>
        <v>3</v>
      </c>
      <c r="AC82" s="19">
        <f t="shared" si="13"/>
        <v>3</v>
      </c>
      <c r="AD82" s="19">
        <f t="shared" si="14"/>
        <v>6</v>
      </c>
    </row>
  </sheetData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82"/>
  <sheetViews>
    <sheetView topLeftCell="Q1" zoomScale="70" zoomScaleNormal="70" workbookViewId="0">
      <pane ySplit="1" topLeftCell="A2" activePane="bottomLeft" state="frozen"/>
      <selection activeCell="C1" sqref="C1"/>
      <selection pane="bottomLeft" activeCell="AF2" sqref="AF2:AF82"/>
    </sheetView>
  </sheetViews>
  <sheetFormatPr defaultColWidth="9" defaultRowHeight="17.649999999999999" x14ac:dyDescent="0.5"/>
  <cols>
    <col min="1" max="1" width="23.46484375" style="29" customWidth="1"/>
    <col min="2" max="2" width="18.1328125" style="29" customWidth="1"/>
    <col min="3" max="8" width="9" style="29"/>
    <col min="9" max="9" width="8.9296875" style="29" customWidth="1"/>
    <col min="10" max="16" width="9" style="29"/>
    <col min="17" max="17" width="16.73046875" style="35" customWidth="1"/>
    <col min="18" max="31" width="9" style="29"/>
    <col min="32" max="32" width="9" style="35"/>
    <col min="33" max="16384" width="9" style="29"/>
  </cols>
  <sheetData>
    <row r="1" spans="1:32" x14ac:dyDescent="0.5">
      <c r="A1" s="26" t="s">
        <v>0</v>
      </c>
      <c r="B1" s="26" t="s">
        <v>1</v>
      </c>
      <c r="C1" s="26" t="s">
        <v>290</v>
      </c>
      <c r="D1" s="26" t="s">
        <v>291</v>
      </c>
      <c r="E1" s="26" t="s">
        <v>292</v>
      </c>
      <c r="F1" s="26" t="s">
        <v>293</v>
      </c>
      <c r="G1" s="26" t="s">
        <v>294</v>
      </c>
      <c r="H1" s="26" t="s">
        <v>295</v>
      </c>
      <c r="I1" s="26" t="s">
        <v>296</v>
      </c>
      <c r="J1" s="26" t="s">
        <v>297</v>
      </c>
      <c r="K1" s="26" t="s">
        <v>298</v>
      </c>
      <c r="L1" s="26" t="s">
        <v>299</v>
      </c>
      <c r="M1" s="26" t="s">
        <v>300</v>
      </c>
      <c r="N1" s="26" t="s">
        <v>301</v>
      </c>
      <c r="O1" s="26" t="s">
        <v>302</v>
      </c>
      <c r="P1" s="26" t="s">
        <v>303</v>
      </c>
      <c r="Q1" s="27" t="s">
        <v>330</v>
      </c>
      <c r="R1" s="26" t="s">
        <v>304</v>
      </c>
      <c r="S1" s="26" t="s">
        <v>305</v>
      </c>
      <c r="T1" s="26" t="s">
        <v>306</v>
      </c>
      <c r="U1" s="26" t="s">
        <v>307</v>
      </c>
      <c r="V1" s="26" t="s">
        <v>308</v>
      </c>
      <c r="W1" s="26" t="s">
        <v>309</v>
      </c>
      <c r="X1" s="26" t="s">
        <v>310</v>
      </c>
      <c r="Y1" s="26" t="s">
        <v>311</v>
      </c>
      <c r="Z1" s="26" t="s">
        <v>312</v>
      </c>
      <c r="AA1" s="26" t="s">
        <v>313</v>
      </c>
      <c r="AB1" s="26" t="s">
        <v>314</v>
      </c>
      <c r="AC1" s="26" t="s">
        <v>315</v>
      </c>
      <c r="AD1" s="26" t="s">
        <v>316</v>
      </c>
      <c r="AE1" s="26" t="s">
        <v>317</v>
      </c>
      <c r="AF1" s="28" t="s">
        <v>331</v>
      </c>
    </row>
    <row r="2" spans="1:32" x14ac:dyDescent="0.5">
      <c r="A2" s="26" t="s">
        <v>30</v>
      </c>
      <c r="B2" s="26" t="s">
        <v>31</v>
      </c>
      <c r="C2" s="26">
        <v>2</v>
      </c>
      <c r="D2" s="26">
        <v>1</v>
      </c>
      <c r="E2" s="26">
        <v>0</v>
      </c>
      <c r="F2" s="26">
        <v>0</v>
      </c>
      <c r="G2" s="26">
        <v>0</v>
      </c>
      <c r="H2" s="26">
        <v>0</v>
      </c>
      <c r="I2" s="26">
        <v>0</v>
      </c>
      <c r="J2" s="26">
        <v>1</v>
      </c>
      <c r="K2" s="26">
        <v>0</v>
      </c>
      <c r="L2" s="26">
        <v>0</v>
      </c>
      <c r="M2" s="26">
        <v>1</v>
      </c>
      <c r="N2" s="26">
        <v>0</v>
      </c>
      <c r="O2" s="26">
        <v>0</v>
      </c>
      <c r="P2" s="26">
        <v>0</v>
      </c>
      <c r="Q2" s="27">
        <f>SUM(C2:P2)</f>
        <v>5</v>
      </c>
      <c r="R2" s="26">
        <v>0</v>
      </c>
      <c r="S2" s="26">
        <v>0</v>
      </c>
      <c r="T2" s="26">
        <v>0</v>
      </c>
      <c r="U2" s="26">
        <v>0</v>
      </c>
      <c r="V2" s="26">
        <v>0</v>
      </c>
      <c r="W2" s="26">
        <v>0</v>
      </c>
      <c r="X2" s="26">
        <v>1</v>
      </c>
      <c r="Y2" s="26">
        <v>0</v>
      </c>
      <c r="Z2" s="26">
        <v>0</v>
      </c>
      <c r="AA2" s="26">
        <v>0</v>
      </c>
      <c r="AB2" s="26">
        <v>0</v>
      </c>
      <c r="AC2" s="26">
        <v>0</v>
      </c>
      <c r="AD2" s="26">
        <v>0</v>
      </c>
      <c r="AE2" s="26">
        <v>0</v>
      </c>
      <c r="AF2" s="28">
        <f>SUM(R2:AE2)</f>
        <v>1</v>
      </c>
    </row>
    <row r="3" spans="1:32" x14ac:dyDescent="0.5">
      <c r="A3" s="26" t="s">
        <v>32</v>
      </c>
      <c r="B3" s="26" t="s">
        <v>33</v>
      </c>
      <c r="C3" s="26">
        <v>2</v>
      </c>
      <c r="D3" s="26">
        <v>2</v>
      </c>
      <c r="E3" s="26">
        <v>3</v>
      </c>
      <c r="F3" s="26">
        <v>0</v>
      </c>
      <c r="G3" s="26">
        <v>0</v>
      </c>
      <c r="H3" s="26">
        <v>0</v>
      </c>
      <c r="I3" s="26">
        <v>0</v>
      </c>
      <c r="J3" s="26">
        <v>0</v>
      </c>
      <c r="K3" s="26">
        <v>0</v>
      </c>
      <c r="L3" s="26">
        <v>0</v>
      </c>
      <c r="M3" s="26">
        <v>0</v>
      </c>
      <c r="N3" s="26">
        <v>0</v>
      </c>
      <c r="O3" s="26">
        <v>0</v>
      </c>
      <c r="P3" s="26">
        <v>0</v>
      </c>
      <c r="Q3" s="27">
        <f t="shared" ref="Q3:Q50" si="0">SUM(C3:P3)</f>
        <v>7</v>
      </c>
      <c r="R3" s="26">
        <v>1</v>
      </c>
      <c r="S3" s="26">
        <v>1</v>
      </c>
      <c r="T3" s="26">
        <v>1</v>
      </c>
      <c r="U3" s="26">
        <v>0</v>
      </c>
      <c r="V3" s="26">
        <v>0</v>
      </c>
      <c r="W3" s="26">
        <v>0</v>
      </c>
      <c r="X3" s="26">
        <v>0</v>
      </c>
      <c r="Y3" s="26">
        <v>0</v>
      </c>
      <c r="Z3" s="26">
        <v>0</v>
      </c>
      <c r="AA3" s="26">
        <v>0</v>
      </c>
      <c r="AB3" s="26">
        <v>0</v>
      </c>
      <c r="AC3" s="26">
        <v>0</v>
      </c>
      <c r="AD3" s="26">
        <v>0</v>
      </c>
      <c r="AE3" s="26">
        <v>0</v>
      </c>
      <c r="AF3" s="28">
        <f t="shared" ref="AF3:AF51" si="1">SUM(R3:AE3)</f>
        <v>3</v>
      </c>
    </row>
    <row r="4" spans="1:32" x14ac:dyDescent="0.5">
      <c r="A4" s="26" t="s">
        <v>35</v>
      </c>
      <c r="B4" s="26" t="s">
        <v>36</v>
      </c>
      <c r="C4" s="26">
        <v>1</v>
      </c>
      <c r="D4" s="26">
        <v>1</v>
      </c>
      <c r="E4" s="26">
        <v>1</v>
      </c>
      <c r="F4" s="26">
        <v>0</v>
      </c>
      <c r="G4" s="26">
        <v>1</v>
      </c>
      <c r="H4" s="26">
        <v>0</v>
      </c>
      <c r="I4" s="26">
        <v>1</v>
      </c>
      <c r="J4" s="26">
        <v>1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7">
        <f t="shared" si="0"/>
        <v>6</v>
      </c>
      <c r="R4" s="26">
        <v>1</v>
      </c>
      <c r="S4" s="26">
        <v>1</v>
      </c>
      <c r="T4" s="26">
        <v>0</v>
      </c>
      <c r="U4" s="26">
        <v>0</v>
      </c>
      <c r="V4" s="26">
        <v>1</v>
      </c>
      <c r="W4" s="26">
        <v>0</v>
      </c>
      <c r="X4" s="26">
        <v>1</v>
      </c>
      <c r="Y4" s="26">
        <v>0</v>
      </c>
      <c r="Z4" s="26">
        <v>0</v>
      </c>
      <c r="AA4" s="26">
        <v>0</v>
      </c>
      <c r="AB4" s="26">
        <v>0</v>
      </c>
      <c r="AC4" s="26">
        <v>0</v>
      </c>
      <c r="AD4" s="26">
        <v>0</v>
      </c>
      <c r="AE4" s="26">
        <v>1</v>
      </c>
      <c r="AF4" s="28">
        <f t="shared" si="1"/>
        <v>5</v>
      </c>
    </row>
    <row r="5" spans="1:32" x14ac:dyDescent="0.5">
      <c r="A5" s="26" t="s">
        <v>37</v>
      </c>
      <c r="B5" s="26" t="s">
        <v>38</v>
      </c>
      <c r="C5" s="26">
        <v>1</v>
      </c>
      <c r="D5" s="26">
        <v>2</v>
      </c>
      <c r="E5" s="26">
        <v>2</v>
      </c>
      <c r="F5" s="26">
        <v>0</v>
      </c>
      <c r="G5" s="26">
        <v>0</v>
      </c>
      <c r="H5" s="26">
        <v>0</v>
      </c>
      <c r="I5" s="26">
        <v>1</v>
      </c>
      <c r="J5" s="26">
        <v>1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7">
        <f t="shared" si="0"/>
        <v>7</v>
      </c>
      <c r="R5" s="26">
        <v>1</v>
      </c>
      <c r="S5" s="26">
        <v>0</v>
      </c>
      <c r="T5" s="26">
        <v>0</v>
      </c>
      <c r="U5" s="26">
        <v>0</v>
      </c>
      <c r="V5" s="26">
        <v>0</v>
      </c>
      <c r="W5" s="26">
        <v>0</v>
      </c>
      <c r="X5" s="26">
        <v>1</v>
      </c>
      <c r="Y5" s="26">
        <v>0</v>
      </c>
      <c r="Z5" s="26">
        <v>0</v>
      </c>
      <c r="AA5" s="26">
        <v>0</v>
      </c>
      <c r="AB5" s="26">
        <v>0</v>
      </c>
      <c r="AC5" s="26">
        <v>0</v>
      </c>
      <c r="AD5" s="26">
        <v>0</v>
      </c>
      <c r="AE5" s="26">
        <v>0</v>
      </c>
      <c r="AF5" s="28">
        <f t="shared" si="1"/>
        <v>2</v>
      </c>
    </row>
    <row r="6" spans="1:32" x14ac:dyDescent="0.5">
      <c r="A6" s="26" t="s">
        <v>39</v>
      </c>
      <c r="B6" s="26" t="s">
        <v>40</v>
      </c>
      <c r="C6" s="26">
        <v>2</v>
      </c>
      <c r="D6" s="26">
        <v>1</v>
      </c>
      <c r="E6" s="26">
        <v>0</v>
      </c>
      <c r="F6" s="26">
        <v>1</v>
      </c>
      <c r="G6" s="26">
        <v>1</v>
      </c>
      <c r="H6" s="26">
        <v>0</v>
      </c>
      <c r="I6" s="26">
        <v>1</v>
      </c>
      <c r="J6" s="26">
        <v>1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7">
        <f t="shared" si="0"/>
        <v>7</v>
      </c>
      <c r="R6" s="26">
        <v>0</v>
      </c>
      <c r="S6" s="26">
        <v>1</v>
      </c>
      <c r="T6" s="26">
        <v>0</v>
      </c>
      <c r="U6" s="26">
        <v>0</v>
      </c>
      <c r="V6" s="26">
        <v>0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6">
        <v>0</v>
      </c>
      <c r="AD6" s="26">
        <v>1</v>
      </c>
      <c r="AE6" s="26">
        <v>0</v>
      </c>
      <c r="AF6" s="28">
        <f t="shared" si="1"/>
        <v>2</v>
      </c>
    </row>
    <row r="7" spans="1:32" x14ac:dyDescent="0.5">
      <c r="A7" s="26" t="s">
        <v>41</v>
      </c>
      <c r="B7" s="26" t="s">
        <v>42</v>
      </c>
      <c r="C7" s="26">
        <v>1</v>
      </c>
      <c r="D7" s="26">
        <v>1</v>
      </c>
      <c r="E7" s="26">
        <v>0</v>
      </c>
      <c r="F7" s="26">
        <v>0</v>
      </c>
      <c r="G7" s="26">
        <v>1</v>
      </c>
      <c r="H7" s="26">
        <v>0</v>
      </c>
      <c r="I7" s="26">
        <v>0</v>
      </c>
      <c r="J7" s="26">
        <v>0</v>
      </c>
      <c r="K7" s="26">
        <v>1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7">
        <f t="shared" si="0"/>
        <v>4</v>
      </c>
      <c r="R7" s="26">
        <v>0</v>
      </c>
      <c r="S7" s="26">
        <v>0</v>
      </c>
      <c r="T7" s="26">
        <v>0</v>
      </c>
      <c r="U7" s="26">
        <v>0</v>
      </c>
      <c r="V7" s="26">
        <v>0</v>
      </c>
      <c r="W7" s="26">
        <v>0</v>
      </c>
      <c r="X7" s="26">
        <v>0</v>
      </c>
      <c r="Y7" s="26">
        <v>0</v>
      </c>
      <c r="Z7" s="26">
        <v>0</v>
      </c>
      <c r="AA7" s="26">
        <v>0</v>
      </c>
      <c r="AB7" s="26">
        <v>0</v>
      </c>
      <c r="AC7" s="26">
        <v>0</v>
      </c>
      <c r="AD7" s="26">
        <v>0</v>
      </c>
      <c r="AE7" s="26">
        <v>0</v>
      </c>
      <c r="AF7" s="28">
        <f t="shared" si="1"/>
        <v>0</v>
      </c>
    </row>
    <row r="8" spans="1:32" x14ac:dyDescent="0.5">
      <c r="A8" s="26" t="s">
        <v>43</v>
      </c>
      <c r="B8" s="26" t="s">
        <v>44</v>
      </c>
      <c r="C8" s="26">
        <v>1</v>
      </c>
      <c r="D8" s="26">
        <v>1</v>
      </c>
      <c r="E8" s="26">
        <v>1</v>
      </c>
      <c r="F8" s="26">
        <v>0</v>
      </c>
      <c r="G8" s="26">
        <v>0</v>
      </c>
      <c r="H8" s="26">
        <v>0</v>
      </c>
      <c r="I8" s="26">
        <v>1</v>
      </c>
      <c r="J8" s="26">
        <v>1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7">
        <f t="shared" si="0"/>
        <v>5</v>
      </c>
      <c r="R8" s="26">
        <v>1</v>
      </c>
      <c r="S8" s="26">
        <v>1</v>
      </c>
      <c r="T8" s="26">
        <v>1</v>
      </c>
      <c r="U8" s="26">
        <v>0</v>
      </c>
      <c r="V8" s="26">
        <v>0</v>
      </c>
      <c r="W8" s="26">
        <v>0</v>
      </c>
      <c r="X8" s="26">
        <v>0</v>
      </c>
      <c r="Y8" s="26">
        <v>1</v>
      </c>
      <c r="Z8" s="26">
        <v>0</v>
      </c>
      <c r="AA8" s="26">
        <v>0</v>
      </c>
      <c r="AB8" s="26">
        <v>0</v>
      </c>
      <c r="AC8" s="26">
        <v>0</v>
      </c>
      <c r="AD8" s="26">
        <v>0</v>
      </c>
      <c r="AE8" s="26">
        <v>0</v>
      </c>
      <c r="AF8" s="28">
        <f t="shared" si="1"/>
        <v>4</v>
      </c>
    </row>
    <row r="9" spans="1:32" x14ac:dyDescent="0.5">
      <c r="A9" s="26" t="s">
        <v>45</v>
      </c>
      <c r="B9" s="26" t="s">
        <v>46</v>
      </c>
      <c r="C9" s="26">
        <v>1</v>
      </c>
      <c r="D9" s="26">
        <v>0</v>
      </c>
      <c r="E9" s="26">
        <v>0</v>
      </c>
      <c r="F9" s="26">
        <v>0</v>
      </c>
      <c r="G9" s="26">
        <v>2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7">
        <f t="shared" si="0"/>
        <v>3</v>
      </c>
      <c r="R9" s="26">
        <v>1</v>
      </c>
      <c r="S9" s="26">
        <v>0</v>
      </c>
      <c r="T9" s="26">
        <v>0</v>
      </c>
      <c r="U9" s="26">
        <v>0</v>
      </c>
      <c r="V9" s="26">
        <v>2</v>
      </c>
      <c r="W9" s="26">
        <v>0</v>
      </c>
      <c r="X9" s="26">
        <v>0</v>
      </c>
      <c r="Y9" s="26">
        <v>0</v>
      </c>
      <c r="Z9" s="26">
        <v>0</v>
      </c>
      <c r="AA9" s="26">
        <v>0</v>
      </c>
      <c r="AB9" s="26">
        <v>0</v>
      </c>
      <c r="AC9" s="26">
        <v>0</v>
      </c>
      <c r="AD9" s="26">
        <v>1</v>
      </c>
      <c r="AE9" s="26">
        <v>0</v>
      </c>
      <c r="AF9" s="28">
        <f t="shared" si="1"/>
        <v>4</v>
      </c>
    </row>
    <row r="10" spans="1:32" x14ac:dyDescent="0.5">
      <c r="A10" s="26" t="s">
        <v>47</v>
      </c>
      <c r="B10" s="26" t="s">
        <v>48</v>
      </c>
      <c r="C10" s="26">
        <v>3</v>
      </c>
      <c r="D10" s="26">
        <v>4</v>
      </c>
      <c r="E10" s="26">
        <v>4</v>
      </c>
      <c r="F10" s="26">
        <v>0</v>
      </c>
      <c r="G10" s="26">
        <v>2</v>
      </c>
      <c r="H10" s="26">
        <v>1</v>
      </c>
      <c r="I10" s="26">
        <v>2</v>
      </c>
      <c r="J10" s="26">
        <v>3</v>
      </c>
      <c r="K10" s="26">
        <v>2</v>
      </c>
      <c r="L10" s="26">
        <v>2</v>
      </c>
      <c r="M10" s="26">
        <v>2</v>
      </c>
      <c r="N10" s="26">
        <v>1</v>
      </c>
      <c r="O10" s="26">
        <v>2</v>
      </c>
      <c r="P10" s="26">
        <v>2</v>
      </c>
      <c r="Q10" s="27">
        <f t="shared" si="0"/>
        <v>30</v>
      </c>
      <c r="R10" s="26">
        <v>2</v>
      </c>
      <c r="S10" s="26">
        <v>2</v>
      </c>
      <c r="T10" s="26">
        <v>1</v>
      </c>
      <c r="U10" s="26">
        <v>0</v>
      </c>
      <c r="V10" s="26">
        <v>1</v>
      </c>
      <c r="W10" s="26">
        <v>0</v>
      </c>
      <c r="X10" s="26">
        <v>0</v>
      </c>
      <c r="Y10" s="26">
        <v>0</v>
      </c>
      <c r="Z10" s="26">
        <v>0</v>
      </c>
      <c r="AA10" s="26">
        <v>0</v>
      </c>
      <c r="AB10" s="26">
        <v>0</v>
      </c>
      <c r="AC10" s="26">
        <v>0</v>
      </c>
      <c r="AD10" s="26">
        <v>0</v>
      </c>
      <c r="AE10" s="26">
        <v>0</v>
      </c>
      <c r="AF10" s="28">
        <f t="shared" si="1"/>
        <v>6</v>
      </c>
    </row>
    <row r="11" spans="1:32" x14ac:dyDescent="0.5">
      <c r="A11" s="26" t="s">
        <v>49</v>
      </c>
      <c r="B11" s="26" t="s">
        <v>50</v>
      </c>
      <c r="C11" s="26">
        <v>2</v>
      </c>
      <c r="D11" s="26">
        <v>2</v>
      </c>
      <c r="E11" s="26">
        <v>1</v>
      </c>
      <c r="F11" s="26">
        <v>1</v>
      </c>
      <c r="G11" s="26">
        <v>1</v>
      </c>
      <c r="H11" s="26">
        <v>1</v>
      </c>
      <c r="I11" s="26">
        <v>1</v>
      </c>
      <c r="J11" s="26">
        <v>0</v>
      </c>
      <c r="K11" s="26">
        <v>0</v>
      </c>
      <c r="L11" s="26">
        <v>1</v>
      </c>
      <c r="M11" s="26">
        <v>1</v>
      </c>
      <c r="N11" s="26">
        <v>1</v>
      </c>
      <c r="O11" s="26">
        <v>0</v>
      </c>
      <c r="P11" s="26">
        <v>0</v>
      </c>
      <c r="Q11" s="27">
        <f t="shared" si="0"/>
        <v>12</v>
      </c>
      <c r="R11" s="26">
        <v>2</v>
      </c>
      <c r="S11" s="26">
        <v>2</v>
      </c>
      <c r="T11" s="26">
        <v>0</v>
      </c>
      <c r="U11" s="26">
        <v>1</v>
      </c>
      <c r="V11" s="26">
        <v>0</v>
      </c>
      <c r="W11" s="26">
        <v>0</v>
      </c>
      <c r="X11" s="26">
        <v>0</v>
      </c>
      <c r="Y11" s="26">
        <v>0</v>
      </c>
      <c r="Z11" s="26">
        <v>0</v>
      </c>
      <c r="AA11" s="26">
        <v>1</v>
      </c>
      <c r="AB11" s="26">
        <v>1</v>
      </c>
      <c r="AC11" s="26">
        <v>1</v>
      </c>
      <c r="AD11" s="26">
        <v>0</v>
      </c>
      <c r="AE11" s="26">
        <v>1</v>
      </c>
      <c r="AF11" s="28">
        <f t="shared" si="1"/>
        <v>9</v>
      </c>
    </row>
    <row r="12" spans="1:32" x14ac:dyDescent="0.5">
      <c r="A12" s="26" t="s">
        <v>52</v>
      </c>
      <c r="B12" s="26" t="s">
        <v>53</v>
      </c>
      <c r="C12" s="26">
        <v>1</v>
      </c>
      <c r="D12" s="26">
        <v>1</v>
      </c>
      <c r="E12" s="26">
        <v>1</v>
      </c>
      <c r="F12" s="26">
        <v>1</v>
      </c>
      <c r="G12" s="26">
        <v>2</v>
      </c>
      <c r="H12" s="26">
        <v>0</v>
      </c>
      <c r="I12" s="26">
        <v>1</v>
      </c>
      <c r="J12" s="26">
        <v>1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7">
        <f t="shared" si="0"/>
        <v>8</v>
      </c>
      <c r="R12" s="26">
        <v>1</v>
      </c>
      <c r="S12" s="26">
        <v>0</v>
      </c>
      <c r="T12" s="26">
        <v>0</v>
      </c>
      <c r="U12" s="26">
        <v>0</v>
      </c>
      <c r="V12" s="26">
        <v>1</v>
      </c>
      <c r="W12" s="26">
        <v>0</v>
      </c>
      <c r="X12" s="26">
        <v>0</v>
      </c>
      <c r="Y12" s="26">
        <v>0</v>
      </c>
      <c r="Z12" s="26">
        <v>0</v>
      </c>
      <c r="AA12" s="26">
        <v>0</v>
      </c>
      <c r="AB12" s="26">
        <v>0</v>
      </c>
      <c r="AC12" s="26">
        <v>0</v>
      </c>
      <c r="AD12" s="26">
        <v>0</v>
      </c>
      <c r="AE12" s="26">
        <v>0</v>
      </c>
      <c r="AF12" s="28">
        <f t="shared" si="1"/>
        <v>2</v>
      </c>
    </row>
    <row r="13" spans="1:32" x14ac:dyDescent="0.5">
      <c r="A13" s="26" t="s">
        <v>54</v>
      </c>
      <c r="B13" s="26" t="s">
        <v>55</v>
      </c>
      <c r="C13" s="26">
        <v>2</v>
      </c>
      <c r="D13" s="26">
        <v>0</v>
      </c>
      <c r="E13" s="26">
        <v>2</v>
      </c>
      <c r="F13" s="26">
        <v>0</v>
      </c>
      <c r="G13" s="26">
        <v>1</v>
      </c>
      <c r="H13" s="26">
        <v>1</v>
      </c>
      <c r="I13" s="26">
        <v>0</v>
      </c>
      <c r="J13" s="26">
        <v>0</v>
      </c>
      <c r="K13" s="26">
        <v>0</v>
      </c>
      <c r="L13" s="26">
        <v>0</v>
      </c>
      <c r="M13" s="26">
        <v>2</v>
      </c>
      <c r="N13" s="26">
        <v>0</v>
      </c>
      <c r="O13" s="26">
        <v>0</v>
      </c>
      <c r="P13" s="26">
        <v>1</v>
      </c>
      <c r="Q13" s="27">
        <f t="shared" si="0"/>
        <v>9</v>
      </c>
      <c r="R13" s="26">
        <v>1</v>
      </c>
      <c r="S13" s="26">
        <v>0</v>
      </c>
      <c r="T13" s="26">
        <v>0</v>
      </c>
      <c r="U13" s="26">
        <v>0</v>
      </c>
      <c r="V13" s="26">
        <v>1</v>
      </c>
      <c r="W13" s="26">
        <v>0</v>
      </c>
      <c r="X13" s="26">
        <v>1</v>
      </c>
      <c r="Y13" s="26">
        <v>1</v>
      </c>
      <c r="Z13" s="26">
        <v>0</v>
      </c>
      <c r="AA13" s="26">
        <v>0</v>
      </c>
      <c r="AB13" s="26">
        <v>1</v>
      </c>
      <c r="AC13" s="26">
        <v>0</v>
      </c>
      <c r="AD13" s="26">
        <v>0</v>
      </c>
      <c r="AE13" s="26">
        <v>0</v>
      </c>
      <c r="AF13" s="28">
        <f t="shared" si="1"/>
        <v>5</v>
      </c>
    </row>
    <row r="14" spans="1:32" x14ac:dyDescent="0.5">
      <c r="A14" s="26" t="s">
        <v>56</v>
      </c>
      <c r="B14" s="26" t="s">
        <v>57</v>
      </c>
      <c r="C14" s="26">
        <v>1</v>
      </c>
      <c r="D14" s="26">
        <v>0</v>
      </c>
      <c r="E14" s="26">
        <v>0</v>
      </c>
      <c r="F14" s="26">
        <v>1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1</v>
      </c>
      <c r="P14" s="26">
        <v>1</v>
      </c>
      <c r="Q14" s="27">
        <f t="shared" si="0"/>
        <v>4</v>
      </c>
      <c r="R14" s="26">
        <v>0</v>
      </c>
      <c r="S14" s="26">
        <v>0</v>
      </c>
      <c r="T14" s="26">
        <v>0</v>
      </c>
      <c r="U14" s="26">
        <v>1</v>
      </c>
      <c r="V14" s="26">
        <v>0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6">
        <v>0</v>
      </c>
      <c r="AD14" s="26">
        <v>0</v>
      </c>
      <c r="AE14" s="26">
        <v>0</v>
      </c>
      <c r="AF14" s="28">
        <f t="shared" si="1"/>
        <v>1</v>
      </c>
    </row>
    <row r="15" spans="1:32" x14ac:dyDescent="0.5">
      <c r="A15" s="26" t="s">
        <v>59</v>
      </c>
      <c r="B15" s="26" t="s">
        <v>60</v>
      </c>
      <c r="C15" s="26">
        <v>0</v>
      </c>
      <c r="D15" s="26">
        <v>1</v>
      </c>
      <c r="E15" s="26">
        <v>1</v>
      </c>
      <c r="F15" s="26">
        <v>0</v>
      </c>
      <c r="G15" s="26">
        <v>1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7">
        <f t="shared" si="0"/>
        <v>3</v>
      </c>
      <c r="R15" s="26">
        <v>1</v>
      </c>
      <c r="S15" s="26">
        <v>0</v>
      </c>
      <c r="T15" s="26">
        <v>0</v>
      </c>
      <c r="U15" s="26">
        <v>0</v>
      </c>
      <c r="V15" s="26">
        <v>0</v>
      </c>
      <c r="W15" s="26">
        <v>0</v>
      </c>
      <c r="X15" s="26">
        <v>0</v>
      </c>
      <c r="Y15" s="26">
        <v>0</v>
      </c>
      <c r="Z15" s="26">
        <v>0</v>
      </c>
      <c r="AA15" s="26">
        <v>0</v>
      </c>
      <c r="AB15" s="26">
        <v>0</v>
      </c>
      <c r="AC15" s="26">
        <v>0</v>
      </c>
      <c r="AD15" s="26">
        <v>1</v>
      </c>
      <c r="AE15" s="26">
        <v>0</v>
      </c>
      <c r="AF15" s="28">
        <f t="shared" si="1"/>
        <v>2</v>
      </c>
    </row>
    <row r="16" spans="1:32" x14ac:dyDescent="0.5">
      <c r="A16" s="26" t="s">
        <v>61</v>
      </c>
      <c r="B16" s="26" t="s">
        <v>62</v>
      </c>
      <c r="C16" s="26">
        <v>3</v>
      </c>
      <c r="D16" s="26">
        <v>3</v>
      </c>
      <c r="E16" s="26">
        <v>3</v>
      </c>
      <c r="F16" s="26">
        <v>0</v>
      </c>
      <c r="G16" s="26">
        <v>2</v>
      </c>
      <c r="H16" s="26">
        <v>0</v>
      </c>
      <c r="I16" s="26">
        <v>2</v>
      </c>
      <c r="J16" s="26">
        <v>1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1</v>
      </c>
      <c r="Q16" s="27">
        <f t="shared" si="0"/>
        <v>15</v>
      </c>
      <c r="R16" s="26">
        <v>1</v>
      </c>
      <c r="S16" s="26">
        <v>1</v>
      </c>
      <c r="T16" s="26">
        <v>0</v>
      </c>
      <c r="U16" s="26">
        <v>0</v>
      </c>
      <c r="V16" s="26">
        <v>2</v>
      </c>
      <c r="W16" s="26">
        <v>0</v>
      </c>
      <c r="X16" s="26">
        <v>1</v>
      </c>
      <c r="Y16" s="26">
        <v>0</v>
      </c>
      <c r="Z16" s="26">
        <v>0</v>
      </c>
      <c r="AA16" s="26">
        <v>0</v>
      </c>
      <c r="AB16" s="26">
        <v>0</v>
      </c>
      <c r="AC16" s="26">
        <v>0</v>
      </c>
      <c r="AD16" s="26">
        <v>1</v>
      </c>
      <c r="AE16" s="26">
        <v>0</v>
      </c>
      <c r="AF16" s="28">
        <f t="shared" si="1"/>
        <v>6</v>
      </c>
    </row>
    <row r="17" spans="1:32" x14ac:dyDescent="0.5">
      <c r="A17" s="26" t="s">
        <v>63</v>
      </c>
      <c r="B17" s="26" t="s">
        <v>64</v>
      </c>
      <c r="C17" s="26">
        <v>2</v>
      </c>
      <c r="D17" s="26">
        <v>2</v>
      </c>
      <c r="E17" s="26">
        <v>0</v>
      </c>
      <c r="F17" s="26">
        <v>0</v>
      </c>
      <c r="G17" s="26">
        <v>2</v>
      </c>
      <c r="H17" s="26">
        <v>1</v>
      </c>
      <c r="I17" s="26">
        <v>1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1</v>
      </c>
      <c r="P17" s="26">
        <v>0</v>
      </c>
      <c r="Q17" s="27">
        <f t="shared" si="0"/>
        <v>9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26">
        <v>0</v>
      </c>
      <c r="X17" s="26">
        <v>0</v>
      </c>
      <c r="Y17" s="26">
        <v>0</v>
      </c>
      <c r="Z17" s="26">
        <v>0</v>
      </c>
      <c r="AA17" s="26">
        <v>0</v>
      </c>
      <c r="AB17" s="26">
        <v>0</v>
      </c>
      <c r="AC17" s="26">
        <v>1</v>
      </c>
      <c r="AD17" s="26">
        <v>0</v>
      </c>
      <c r="AE17" s="26">
        <v>1</v>
      </c>
      <c r="AF17" s="28">
        <f t="shared" si="1"/>
        <v>2</v>
      </c>
    </row>
    <row r="18" spans="1:32" x14ac:dyDescent="0.5">
      <c r="A18" s="26" t="s">
        <v>67</v>
      </c>
      <c r="B18" s="26" t="s">
        <v>68</v>
      </c>
      <c r="C18" s="26">
        <v>2</v>
      </c>
      <c r="D18" s="26">
        <v>1</v>
      </c>
      <c r="E18" s="26">
        <v>2</v>
      </c>
      <c r="F18" s="26">
        <v>0</v>
      </c>
      <c r="G18" s="26">
        <v>3</v>
      </c>
      <c r="H18" s="26">
        <v>2</v>
      </c>
      <c r="I18" s="26">
        <v>0</v>
      </c>
      <c r="J18" s="26">
        <v>0</v>
      </c>
      <c r="K18" s="26">
        <v>2</v>
      </c>
      <c r="L18" s="26">
        <v>0</v>
      </c>
      <c r="M18" s="26">
        <v>0</v>
      </c>
      <c r="N18" s="26">
        <v>0</v>
      </c>
      <c r="O18" s="26">
        <v>2</v>
      </c>
      <c r="P18" s="26">
        <v>2</v>
      </c>
      <c r="Q18" s="27">
        <f t="shared" si="0"/>
        <v>16</v>
      </c>
      <c r="R18" s="26">
        <v>1</v>
      </c>
      <c r="S18" s="26">
        <v>1</v>
      </c>
      <c r="T18" s="26">
        <v>1</v>
      </c>
      <c r="U18" s="26">
        <v>0</v>
      </c>
      <c r="V18" s="26">
        <v>0</v>
      </c>
      <c r="W18" s="26">
        <v>2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6">
        <v>0</v>
      </c>
      <c r="AD18" s="26">
        <v>1</v>
      </c>
      <c r="AE18" s="26">
        <v>1</v>
      </c>
      <c r="AF18" s="28">
        <f t="shared" si="1"/>
        <v>7</v>
      </c>
    </row>
    <row r="19" spans="1:32" x14ac:dyDescent="0.5">
      <c r="A19" s="26" t="s">
        <v>71</v>
      </c>
      <c r="B19" s="26" t="s">
        <v>72</v>
      </c>
      <c r="C19" s="26">
        <v>0</v>
      </c>
      <c r="D19" s="26">
        <v>0</v>
      </c>
      <c r="E19" s="26">
        <v>0</v>
      </c>
      <c r="F19" s="26">
        <v>0</v>
      </c>
      <c r="G19" s="26">
        <v>1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7">
        <f t="shared" si="0"/>
        <v>1</v>
      </c>
      <c r="R19" s="26">
        <v>0</v>
      </c>
      <c r="S19" s="26">
        <v>0</v>
      </c>
      <c r="T19" s="26">
        <v>0</v>
      </c>
      <c r="U19" s="26">
        <v>0</v>
      </c>
      <c r="V19" s="26">
        <v>0</v>
      </c>
      <c r="W19" s="26">
        <v>0</v>
      </c>
      <c r="X19" s="26">
        <v>0</v>
      </c>
      <c r="Y19" s="26">
        <v>0</v>
      </c>
      <c r="Z19" s="26">
        <v>0</v>
      </c>
      <c r="AA19" s="26">
        <v>0</v>
      </c>
      <c r="AB19" s="26">
        <v>0</v>
      </c>
      <c r="AC19" s="26">
        <v>0</v>
      </c>
      <c r="AD19" s="26">
        <v>0</v>
      </c>
      <c r="AE19" s="26">
        <v>0</v>
      </c>
      <c r="AF19" s="28">
        <f t="shared" si="1"/>
        <v>0</v>
      </c>
    </row>
    <row r="20" spans="1:32" x14ac:dyDescent="0.5">
      <c r="A20" s="26" t="s">
        <v>75</v>
      </c>
      <c r="B20" s="26" t="s">
        <v>76</v>
      </c>
      <c r="C20" s="26">
        <v>1</v>
      </c>
      <c r="D20" s="26">
        <v>2</v>
      </c>
      <c r="E20" s="26">
        <v>1</v>
      </c>
      <c r="F20" s="26">
        <v>0</v>
      </c>
      <c r="G20" s="26">
        <v>1</v>
      </c>
      <c r="H20" s="26">
        <v>1</v>
      </c>
      <c r="I20" s="26">
        <v>0</v>
      </c>
      <c r="J20" s="26">
        <v>1</v>
      </c>
      <c r="K20" s="26">
        <v>0</v>
      </c>
      <c r="L20" s="26">
        <v>1</v>
      </c>
      <c r="M20" s="26">
        <v>1</v>
      </c>
      <c r="N20" s="26">
        <v>0</v>
      </c>
      <c r="O20" s="26">
        <v>2</v>
      </c>
      <c r="P20" s="26">
        <v>1</v>
      </c>
      <c r="Q20" s="27">
        <f t="shared" si="0"/>
        <v>12</v>
      </c>
      <c r="R20" s="26">
        <v>0</v>
      </c>
      <c r="S20" s="26">
        <v>2</v>
      </c>
      <c r="T20" s="26">
        <v>2</v>
      </c>
      <c r="U20" s="26">
        <v>0</v>
      </c>
      <c r="V20" s="26">
        <v>0</v>
      </c>
      <c r="W20" s="26">
        <v>1</v>
      </c>
      <c r="X20" s="26">
        <v>0</v>
      </c>
      <c r="Y20" s="26">
        <v>0</v>
      </c>
      <c r="Z20" s="26">
        <v>0</v>
      </c>
      <c r="AA20" s="26">
        <v>1</v>
      </c>
      <c r="AB20" s="26">
        <v>0</v>
      </c>
      <c r="AC20" s="26">
        <v>0</v>
      </c>
      <c r="AD20" s="26">
        <v>2</v>
      </c>
      <c r="AE20" s="26">
        <v>1</v>
      </c>
      <c r="AF20" s="28">
        <f t="shared" si="1"/>
        <v>9</v>
      </c>
    </row>
    <row r="21" spans="1:32" x14ac:dyDescent="0.5">
      <c r="A21" s="26" t="s">
        <v>78</v>
      </c>
      <c r="B21" s="26" t="s">
        <v>79</v>
      </c>
      <c r="C21" s="26">
        <v>1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7">
        <f t="shared" si="0"/>
        <v>1</v>
      </c>
      <c r="R21" s="26">
        <v>0</v>
      </c>
      <c r="S21" s="26">
        <v>0</v>
      </c>
      <c r="T21" s="26">
        <v>0</v>
      </c>
      <c r="U21" s="26">
        <v>0</v>
      </c>
      <c r="V21" s="26">
        <v>0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6">
        <v>0</v>
      </c>
      <c r="AD21" s="26">
        <v>0</v>
      </c>
      <c r="AE21" s="26">
        <v>0</v>
      </c>
      <c r="AF21" s="28">
        <f t="shared" si="1"/>
        <v>0</v>
      </c>
    </row>
    <row r="22" spans="1:32" x14ac:dyDescent="0.5">
      <c r="A22" s="26" t="s">
        <v>82</v>
      </c>
      <c r="B22" s="26" t="s">
        <v>83</v>
      </c>
      <c r="C22" s="26">
        <v>0</v>
      </c>
      <c r="D22" s="26">
        <v>0</v>
      </c>
      <c r="E22" s="26">
        <v>0</v>
      </c>
      <c r="F22" s="26">
        <v>0</v>
      </c>
      <c r="G22" s="26">
        <v>1</v>
      </c>
      <c r="H22" s="26">
        <v>1</v>
      </c>
      <c r="I22" s="26">
        <v>1</v>
      </c>
      <c r="J22" s="26">
        <v>0</v>
      </c>
      <c r="K22" s="26">
        <v>0</v>
      </c>
      <c r="L22" s="26">
        <v>1</v>
      </c>
      <c r="M22" s="26">
        <v>0</v>
      </c>
      <c r="N22" s="26">
        <v>0</v>
      </c>
      <c r="O22" s="26">
        <v>0</v>
      </c>
      <c r="P22" s="26">
        <v>1</v>
      </c>
      <c r="Q22" s="27">
        <f t="shared" si="0"/>
        <v>5</v>
      </c>
      <c r="R22" s="26">
        <v>1</v>
      </c>
      <c r="S22" s="26">
        <v>0</v>
      </c>
      <c r="T22" s="26">
        <v>0</v>
      </c>
      <c r="U22" s="26">
        <v>0</v>
      </c>
      <c r="V22" s="26">
        <v>1</v>
      </c>
      <c r="W22" s="26">
        <v>0</v>
      </c>
      <c r="X22" s="26">
        <v>0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26">
        <v>0</v>
      </c>
      <c r="AE22" s="26">
        <v>0</v>
      </c>
      <c r="AF22" s="28">
        <f t="shared" si="1"/>
        <v>2</v>
      </c>
    </row>
    <row r="23" spans="1:32" x14ac:dyDescent="0.5">
      <c r="A23" s="26" t="s">
        <v>86</v>
      </c>
      <c r="B23" s="26" t="s">
        <v>87</v>
      </c>
      <c r="C23" s="26">
        <v>0</v>
      </c>
      <c r="D23" s="26">
        <v>2</v>
      </c>
      <c r="E23" s="26">
        <v>0</v>
      </c>
      <c r="F23" s="26">
        <v>2</v>
      </c>
      <c r="G23" s="26">
        <v>2</v>
      </c>
      <c r="H23" s="26">
        <v>1</v>
      </c>
      <c r="I23" s="26">
        <v>0</v>
      </c>
      <c r="J23" s="26">
        <v>1</v>
      </c>
      <c r="K23" s="26">
        <v>1</v>
      </c>
      <c r="L23" s="26">
        <v>2</v>
      </c>
      <c r="M23" s="26">
        <v>0</v>
      </c>
      <c r="N23" s="26">
        <v>0</v>
      </c>
      <c r="O23" s="26">
        <v>1</v>
      </c>
      <c r="P23" s="26">
        <v>0</v>
      </c>
      <c r="Q23" s="27">
        <f t="shared" si="0"/>
        <v>12</v>
      </c>
      <c r="R23" s="26">
        <v>0</v>
      </c>
      <c r="S23" s="26">
        <v>1</v>
      </c>
      <c r="T23" s="26">
        <v>0</v>
      </c>
      <c r="U23" s="26">
        <v>1</v>
      </c>
      <c r="V23" s="26">
        <v>1</v>
      </c>
      <c r="W23" s="26">
        <v>0</v>
      </c>
      <c r="X23" s="26">
        <v>0</v>
      </c>
      <c r="Y23" s="26">
        <v>0</v>
      </c>
      <c r="Z23" s="26">
        <v>1</v>
      </c>
      <c r="AA23" s="26">
        <v>1</v>
      </c>
      <c r="AB23" s="26">
        <v>0</v>
      </c>
      <c r="AC23" s="26">
        <v>0</v>
      </c>
      <c r="AD23" s="26">
        <v>0</v>
      </c>
      <c r="AE23" s="26">
        <v>0</v>
      </c>
      <c r="AF23" s="28">
        <f t="shared" si="1"/>
        <v>5</v>
      </c>
    </row>
    <row r="24" spans="1:32" x14ac:dyDescent="0.5">
      <c r="A24" s="26" t="s">
        <v>89</v>
      </c>
      <c r="B24" s="26" t="s">
        <v>90</v>
      </c>
      <c r="C24" s="26">
        <v>0</v>
      </c>
      <c r="D24" s="26">
        <v>2</v>
      </c>
      <c r="E24" s="26">
        <v>1</v>
      </c>
      <c r="F24" s="26">
        <v>0</v>
      </c>
      <c r="G24" s="26">
        <v>0</v>
      </c>
      <c r="H24" s="26">
        <v>2</v>
      </c>
      <c r="I24" s="26">
        <v>1</v>
      </c>
      <c r="J24" s="26">
        <v>0</v>
      </c>
      <c r="K24" s="26">
        <v>0</v>
      </c>
      <c r="L24" s="26">
        <v>0</v>
      </c>
      <c r="M24" s="26">
        <v>0</v>
      </c>
      <c r="N24" s="26">
        <v>2</v>
      </c>
      <c r="O24" s="26">
        <v>0</v>
      </c>
      <c r="P24" s="26">
        <v>1</v>
      </c>
      <c r="Q24" s="27">
        <f t="shared" si="0"/>
        <v>9</v>
      </c>
      <c r="R24" s="26">
        <v>2</v>
      </c>
      <c r="S24" s="26">
        <v>2</v>
      </c>
      <c r="T24" s="26">
        <v>1</v>
      </c>
      <c r="U24" s="26">
        <v>0</v>
      </c>
      <c r="V24" s="26">
        <v>1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8">
        <f t="shared" si="1"/>
        <v>6</v>
      </c>
    </row>
    <row r="25" spans="1:32" x14ac:dyDescent="0.5">
      <c r="A25" s="26" t="s">
        <v>93</v>
      </c>
      <c r="B25" s="26" t="s">
        <v>94</v>
      </c>
      <c r="C25" s="26">
        <v>2</v>
      </c>
      <c r="D25" s="26">
        <v>2</v>
      </c>
      <c r="E25" s="26">
        <v>1</v>
      </c>
      <c r="F25" s="26">
        <v>0</v>
      </c>
      <c r="G25" s="26">
        <v>0</v>
      </c>
      <c r="H25" s="26">
        <v>1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7">
        <f t="shared" si="0"/>
        <v>6</v>
      </c>
      <c r="R25" s="26">
        <v>0</v>
      </c>
      <c r="S25" s="26">
        <v>0</v>
      </c>
      <c r="T25" s="26">
        <v>0</v>
      </c>
      <c r="U25" s="26">
        <v>1</v>
      </c>
      <c r="V25" s="26">
        <v>0</v>
      </c>
      <c r="W25" s="26">
        <v>1</v>
      </c>
      <c r="X25" s="26">
        <v>0</v>
      </c>
      <c r="Y25" s="26">
        <v>0</v>
      </c>
      <c r="Z25" s="26">
        <v>0</v>
      </c>
      <c r="AA25" s="26">
        <v>0</v>
      </c>
      <c r="AB25" s="26">
        <v>0</v>
      </c>
      <c r="AC25" s="26">
        <v>0</v>
      </c>
      <c r="AD25" s="26">
        <v>1</v>
      </c>
      <c r="AE25" s="26">
        <v>0</v>
      </c>
      <c r="AF25" s="28">
        <f t="shared" si="1"/>
        <v>3</v>
      </c>
    </row>
    <row r="26" spans="1:32" x14ac:dyDescent="0.5">
      <c r="A26" s="26" t="s">
        <v>97</v>
      </c>
      <c r="B26" s="26" t="s">
        <v>98</v>
      </c>
      <c r="C26" s="26">
        <v>0</v>
      </c>
      <c r="D26" s="26">
        <v>1</v>
      </c>
      <c r="E26" s="26">
        <v>0</v>
      </c>
      <c r="F26" s="26">
        <v>1</v>
      </c>
      <c r="G26" s="26">
        <v>1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1</v>
      </c>
      <c r="N26" s="26">
        <v>1</v>
      </c>
      <c r="O26" s="26">
        <v>0</v>
      </c>
      <c r="P26" s="26">
        <v>0</v>
      </c>
      <c r="Q26" s="27">
        <f t="shared" si="0"/>
        <v>5</v>
      </c>
      <c r="R26" s="26">
        <v>0</v>
      </c>
      <c r="S26" s="26">
        <v>1</v>
      </c>
      <c r="T26" s="26">
        <v>0</v>
      </c>
      <c r="U26" s="26">
        <v>2</v>
      </c>
      <c r="V26" s="26">
        <v>0</v>
      </c>
      <c r="W26" s="26">
        <v>0</v>
      </c>
      <c r="X26" s="26">
        <v>0</v>
      </c>
      <c r="Y26" s="26">
        <v>0</v>
      </c>
      <c r="Z26" s="26">
        <v>1</v>
      </c>
      <c r="AA26" s="26">
        <v>0</v>
      </c>
      <c r="AB26" s="26">
        <v>0</v>
      </c>
      <c r="AC26" s="26">
        <v>0</v>
      </c>
      <c r="AD26" s="26">
        <v>1</v>
      </c>
      <c r="AE26" s="26">
        <v>0</v>
      </c>
      <c r="AF26" s="28">
        <f t="shared" si="1"/>
        <v>5</v>
      </c>
    </row>
    <row r="27" spans="1:32" x14ac:dyDescent="0.5">
      <c r="A27" s="26" t="s">
        <v>101</v>
      </c>
      <c r="B27" s="26" t="s">
        <v>102</v>
      </c>
      <c r="C27" s="26">
        <v>0</v>
      </c>
      <c r="D27" s="26">
        <v>1</v>
      </c>
      <c r="E27" s="26">
        <v>0</v>
      </c>
      <c r="F27" s="26">
        <v>0</v>
      </c>
      <c r="G27" s="26">
        <v>1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1</v>
      </c>
      <c r="P27" s="26">
        <v>0</v>
      </c>
      <c r="Q27" s="27">
        <f t="shared" si="0"/>
        <v>3</v>
      </c>
      <c r="R27" s="26">
        <v>0</v>
      </c>
      <c r="S27" s="26">
        <v>1</v>
      </c>
      <c r="T27" s="26">
        <v>1</v>
      </c>
      <c r="U27" s="26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0</v>
      </c>
      <c r="AC27" s="26">
        <v>1</v>
      </c>
      <c r="AD27" s="26">
        <v>1</v>
      </c>
      <c r="AE27" s="26">
        <v>0</v>
      </c>
      <c r="AF27" s="28">
        <f t="shared" si="1"/>
        <v>4</v>
      </c>
    </row>
    <row r="28" spans="1:32" x14ac:dyDescent="0.5">
      <c r="A28" s="26" t="s">
        <v>105</v>
      </c>
      <c r="B28" s="26" t="s">
        <v>106</v>
      </c>
      <c r="C28" s="26">
        <v>0</v>
      </c>
      <c r="D28" s="26">
        <v>2</v>
      </c>
      <c r="E28" s="26">
        <v>0</v>
      </c>
      <c r="F28" s="26">
        <v>0</v>
      </c>
      <c r="G28" s="26">
        <v>1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7">
        <f t="shared" si="0"/>
        <v>3</v>
      </c>
      <c r="R28" s="26">
        <v>1</v>
      </c>
      <c r="S28" s="26">
        <v>0</v>
      </c>
      <c r="T28" s="26">
        <v>0</v>
      </c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8">
        <f t="shared" si="1"/>
        <v>1</v>
      </c>
    </row>
    <row r="29" spans="1:32" x14ac:dyDescent="0.5">
      <c r="A29" s="26" t="s">
        <v>109</v>
      </c>
      <c r="B29" s="26" t="s">
        <v>110</v>
      </c>
      <c r="C29" s="26">
        <v>2</v>
      </c>
      <c r="D29" s="26">
        <v>3</v>
      </c>
      <c r="E29" s="26">
        <v>2</v>
      </c>
      <c r="F29" s="26">
        <v>1</v>
      </c>
      <c r="G29" s="26">
        <v>2</v>
      </c>
      <c r="H29" s="26">
        <v>2</v>
      </c>
      <c r="I29" s="26">
        <v>1</v>
      </c>
      <c r="J29" s="26">
        <v>2</v>
      </c>
      <c r="K29" s="26">
        <v>1</v>
      </c>
      <c r="L29" s="26">
        <v>1</v>
      </c>
      <c r="M29" s="26">
        <v>1</v>
      </c>
      <c r="N29" s="26">
        <v>0</v>
      </c>
      <c r="O29" s="26">
        <v>1</v>
      </c>
      <c r="P29" s="26">
        <v>0</v>
      </c>
      <c r="Q29" s="27">
        <f t="shared" si="0"/>
        <v>19</v>
      </c>
      <c r="R29" s="26">
        <v>1</v>
      </c>
      <c r="S29" s="26">
        <v>2</v>
      </c>
      <c r="T29" s="26">
        <v>2</v>
      </c>
      <c r="U29" s="26">
        <v>0</v>
      </c>
      <c r="V29" s="26">
        <v>2</v>
      </c>
      <c r="W29" s="26">
        <v>1</v>
      </c>
      <c r="X29" s="26">
        <v>2</v>
      </c>
      <c r="Y29" s="26">
        <v>0</v>
      </c>
      <c r="Z29" s="26">
        <v>0</v>
      </c>
      <c r="AA29" s="26">
        <v>1</v>
      </c>
      <c r="AB29" s="26">
        <v>1</v>
      </c>
      <c r="AC29" s="26">
        <v>0</v>
      </c>
      <c r="AD29" s="26">
        <v>0</v>
      </c>
      <c r="AE29" s="26">
        <v>0</v>
      </c>
      <c r="AF29" s="28">
        <f t="shared" si="1"/>
        <v>12</v>
      </c>
    </row>
    <row r="30" spans="1:32" x14ac:dyDescent="0.5">
      <c r="A30" s="26" t="s">
        <v>113</v>
      </c>
      <c r="B30" s="26" t="s">
        <v>114</v>
      </c>
      <c r="C30" s="26">
        <v>1</v>
      </c>
      <c r="D30" s="26">
        <v>1</v>
      </c>
      <c r="E30" s="26">
        <v>1</v>
      </c>
      <c r="F30" s="26">
        <v>0</v>
      </c>
      <c r="G30" s="26">
        <v>2</v>
      </c>
      <c r="H30" s="26">
        <v>1</v>
      </c>
      <c r="I30" s="26">
        <v>0</v>
      </c>
      <c r="J30" s="26">
        <v>0</v>
      </c>
      <c r="K30" s="26">
        <v>0</v>
      </c>
      <c r="L30" s="26">
        <v>1</v>
      </c>
      <c r="M30" s="26">
        <v>0</v>
      </c>
      <c r="N30" s="26">
        <v>0</v>
      </c>
      <c r="O30" s="26">
        <v>1</v>
      </c>
      <c r="P30" s="26">
        <v>0</v>
      </c>
      <c r="Q30" s="27">
        <f t="shared" si="0"/>
        <v>8</v>
      </c>
      <c r="R30" s="26">
        <v>0</v>
      </c>
      <c r="S30" s="26">
        <v>0</v>
      </c>
      <c r="T30" s="26">
        <v>0</v>
      </c>
      <c r="U30" s="26">
        <v>0</v>
      </c>
      <c r="V30" s="26">
        <v>1</v>
      </c>
      <c r="W30" s="26">
        <v>0</v>
      </c>
      <c r="X30" s="26">
        <v>0</v>
      </c>
      <c r="Y30" s="26">
        <v>0</v>
      </c>
      <c r="Z30" s="26">
        <v>0</v>
      </c>
      <c r="AA30" s="26">
        <v>0</v>
      </c>
      <c r="AB30" s="26">
        <v>0</v>
      </c>
      <c r="AC30" s="26">
        <v>0</v>
      </c>
      <c r="AD30" s="26">
        <v>0</v>
      </c>
      <c r="AE30" s="26">
        <v>1</v>
      </c>
      <c r="AF30" s="28">
        <f t="shared" si="1"/>
        <v>2</v>
      </c>
    </row>
    <row r="31" spans="1:32" x14ac:dyDescent="0.5">
      <c r="A31" s="26" t="s">
        <v>117</v>
      </c>
      <c r="B31" s="26" t="s">
        <v>118</v>
      </c>
      <c r="C31" s="26">
        <v>2</v>
      </c>
      <c r="D31" s="26">
        <v>1</v>
      </c>
      <c r="E31" s="26">
        <v>0</v>
      </c>
      <c r="F31" s="26">
        <v>0</v>
      </c>
      <c r="G31" s="26">
        <v>2</v>
      </c>
      <c r="H31" s="26">
        <v>2</v>
      </c>
      <c r="I31" s="26">
        <v>0</v>
      </c>
      <c r="J31" s="26">
        <v>0</v>
      </c>
      <c r="K31" s="26">
        <v>0</v>
      </c>
      <c r="L31" s="26">
        <v>0</v>
      </c>
      <c r="M31" s="26">
        <v>0</v>
      </c>
      <c r="N31" s="26">
        <v>0</v>
      </c>
      <c r="O31" s="26">
        <v>1</v>
      </c>
      <c r="P31" s="26">
        <v>0</v>
      </c>
      <c r="Q31" s="27">
        <f t="shared" si="0"/>
        <v>8</v>
      </c>
      <c r="R31" s="26">
        <v>0</v>
      </c>
      <c r="S31" s="26">
        <v>0</v>
      </c>
      <c r="T31" s="26">
        <v>0</v>
      </c>
      <c r="U31" s="26">
        <v>1</v>
      </c>
      <c r="V31" s="26">
        <v>2</v>
      </c>
      <c r="W31" s="26">
        <v>1</v>
      </c>
      <c r="X31" s="26">
        <v>0</v>
      </c>
      <c r="Y31" s="26">
        <v>1</v>
      </c>
      <c r="Z31" s="26">
        <v>0</v>
      </c>
      <c r="AA31" s="26">
        <v>0</v>
      </c>
      <c r="AB31" s="26">
        <v>0</v>
      </c>
      <c r="AC31" s="26">
        <v>0</v>
      </c>
      <c r="AD31" s="26">
        <v>1</v>
      </c>
      <c r="AE31" s="26">
        <v>0</v>
      </c>
      <c r="AF31" s="28">
        <f t="shared" si="1"/>
        <v>6</v>
      </c>
    </row>
    <row r="32" spans="1:32" x14ac:dyDescent="0.5">
      <c r="A32" s="26" t="s">
        <v>121</v>
      </c>
      <c r="B32" s="26" t="s">
        <v>122</v>
      </c>
      <c r="C32" s="26">
        <v>1</v>
      </c>
      <c r="D32" s="26">
        <v>0</v>
      </c>
      <c r="E32" s="26">
        <v>1</v>
      </c>
      <c r="F32" s="26">
        <v>0</v>
      </c>
      <c r="G32" s="26">
        <v>1</v>
      </c>
      <c r="H32" s="26">
        <v>0</v>
      </c>
      <c r="I32" s="26">
        <v>1</v>
      </c>
      <c r="J32" s="26">
        <v>1</v>
      </c>
      <c r="K32" s="26">
        <v>1</v>
      </c>
      <c r="L32" s="26">
        <v>1</v>
      </c>
      <c r="M32" s="26">
        <v>2</v>
      </c>
      <c r="N32" s="26">
        <v>0</v>
      </c>
      <c r="O32" s="26">
        <v>1</v>
      </c>
      <c r="P32" s="26">
        <v>0</v>
      </c>
      <c r="Q32" s="27">
        <f t="shared" si="0"/>
        <v>10</v>
      </c>
      <c r="R32" s="26">
        <v>2</v>
      </c>
      <c r="S32" s="26">
        <v>0</v>
      </c>
      <c r="T32" s="26">
        <v>0</v>
      </c>
      <c r="U32" s="26">
        <v>0</v>
      </c>
      <c r="V32" s="26">
        <v>1</v>
      </c>
      <c r="W32" s="26">
        <v>0</v>
      </c>
      <c r="X32" s="26">
        <v>2</v>
      </c>
      <c r="Y32" s="26">
        <v>0</v>
      </c>
      <c r="Z32" s="26">
        <v>0</v>
      </c>
      <c r="AA32" s="26">
        <v>0</v>
      </c>
      <c r="AB32" s="26">
        <v>0</v>
      </c>
      <c r="AC32" s="26">
        <v>0</v>
      </c>
      <c r="AD32" s="26">
        <v>0</v>
      </c>
      <c r="AE32" s="26">
        <v>1</v>
      </c>
      <c r="AF32" s="28">
        <f t="shared" si="1"/>
        <v>6</v>
      </c>
    </row>
    <row r="33" spans="1:32" x14ac:dyDescent="0.5">
      <c r="A33" s="26" t="s">
        <v>125</v>
      </c>
      <c r="B33" s="26" t="s">
        <v>126</v>
      </c>
      <c r="C33" s="26">
        <v>2</v>
      </c>
      <c r="D33" s="26">
        <v>2</v>
      </c>
      <c r="E33" s="26">
        <v>0</v>
      </c>
      <c r="F33" s="26">
        <v>1</v>
      </c>
      <c r="G33" s="26">
        <v>2</v>
      </c>
      <c r="H33" s="26">
        <v>1</v>
      </c>
      <c r="I33" s="26">
        <v>1</v>
      </c>
      <c r="J33" s="26">
        <v>1</v>
      </c>
      <c r="K33" s="26">
        <v>1</v>
      </c>
      <c r="L33" s="26">
        <v>0</v>
      </c>
      <c r="M33" s="26">
        <v>1</v>
      </c>
      <c r="N33" s="26">
        <v>0</v>
      </c>
      <c r="O33" s="26">
        <v>2</v>
      </c>
      <c r="P33" s="26">
        <v>0</v>
      </c>
      <c r="Q33" s="27">
        <f t="shared" si="0"/>
        <v>14</v>
      </c>
      <c r="R33" s="26">
        <v>1</v>
      </c>
      <c r="S33" s="26">
        <v>1</v>
      </c>
      <c r="T33" s="26">
        <v>0</v>
      </c>
      <c r="U33" s="26">
        <v>1</v>
      </c>
      <c r="V33" s="26">
        <v>0</v>
      </c>
      <c r="W33" s="26">
        <v>0</v>
      </c>
      <c r="X33" s="26">
        <v>0</v>
      </c>
      <c r="Y33" s="26">
        <v>1</v>
      </c>
      <c r="Z33" s="26">
        <v>1</v>
      </c>
      <c r="AA33" s="26">
        <v>0</v>
      </c>
      <c r="AB33" s="26">
        <v>0</v>
      </c>
      <c r="AC33" s="26">
        <v>0</v>
      </c>
      <c r="AD33" s="26">
        <v>0</v>
      </c>
      <c r="AE33" s="26">
        <v>0</v>
      </c>
      <c r="AF33" s="28">
        <f t="shared" si="1"/>
        <v>5</v>
      </c>
    </row>
    <row r="34" spans="1:32" x14ac:dyDescent="0.5">
      <c r="A34" s="26" t="s">
        <v>129</v>
      </c>
      <c r="B34" s="26" t="s">
        <v>130</v>
      </c>
      <c r="C34" s="26">
        <v>3</v>
      </c>
      <c r="D34" s="26">
        <v>2</v>
      </c>
      <c r="E34" s="26">
        <v>0</v>
      </c>
      <c r="F34" s="26">
        <v>1</v>
      </c>
      <c r="G34" s="26">
        <v>2</v>
      </c>
      <c r="H34" s="26">
        <v>2</v>
      </c>
      <c r="I34" s="26">
        <v>0</v>
      </c>
      <c r="J34" s="26">
        <v>0</v>
      </c>
      <c r="K34" s="26">
        <v>1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7">
        <f t="shared" si="0"/>
        <v>11</v>
      </c>
      <c r="R34" s="26">
        <v>2</v>
      </c>
      <c r="S34" s="26">
        <v>2</v>
      </c>
      <c r="T34" s="26">
        <v>1</v>
      </c>
      <c r="U34" s="26">
        <v>1</v>
      </c>
      <c r="V34" s="26">
        <v>2</v>
      </c>
      <c r="W34" s="26">
        <v>2</v>
      </c>
      <c r="X34" s="26">
        <v>0</v>
      </c>
      <c r="Y34" s="26">
        <v>1</v>
      </c>
      <c r="Z34" s="26">
        <v>0</v>
      </c>
      <c r="AA34" s="26">
        <v>0</v>
      </c>
      <c r="AB34" s="26">
        <v>0</v>
      </c>
      <c r="AC34" s="26">
        <v>0</v>
      </c>
      <c r="AD34" s="26">
        <v>0</v>
      </c>
      <c r="AE34" s="26">
        <v>0</v>
      </c>
      <c r="AF34" s="28">
        <f t="shared" si="1"/>
        <v>11</v>
      </c>
    </row>
    <row r="35" spans="1:32" x14ac:dyDescent="0.5">
      <c r="A35" s="26" t="s">
        <v>133</v>
      </c>
      <c r="B35" s="26" t="s">
        <v>134</v>
      </c>
      <c r="C35" s="26">
        <v>2</v>
      </c>
      <c r="D35" s="26">
        <v>2</v>
      </c>
      <c r="E35" s="26">
        <v>2</v>
      </c>
      <c r="F35" s="26">
        <v>0</v>
      </c>
      <c r="G35" s="26">
        <v>0</v>
      </c>
      <c r="H35" s="26">
        <v>1</v>
      </c>
      <c r="I35" s="26">
        <v>1</v>
      </c>
      <c r="J35" s="26">
        <v>2</v>
      </c>
      <c r="K35" s="26">
        <v>0</v>
      </c>
      <c r="L35" s="26">
        <v>1</v>
      </c>
      <c r="M35" s="26">
        <v>1</v>
      </c>
      <c r="N35" s="26">
        <v>0</v>
      </c>
      <c r="O35" s="26">
        <v>1</v>
      </c>
      <c r="P35" s="26">
        <v>1</v>
      </c>
      <c r="Q35" s="27">
        <f t="shared" si="0"/>
        <v>14</v>
      </c>
      <c r="R35" s="26">
        <v>0</v>
      </c>
      <c r="S35" s="26">
        <v>0</v>
      </c>
      <c r="T35" s="26">
        <v>1</v>
      </c>
      <c r="U35" s="26">
        <v>1</v>
      </c>
      <c r="V35" s="26">
        <v>1</v>
      </c>
      <c r="W35" s="26">
        <v>0</v>
      </c>
      <c r="X35" s="26">
        <v>1</v>
      </c>
      <c r="Y35" s="26">
        <v>0</v>
      </c>
      <c r="Z35" s="26">
        <v>0</v>
      </c>
      <c r="AA35" s="26">
        <v>1</v>
      </c>
      <c r="AB35" s="26">
        <v>1</v>
      </c>
      <c r="AC35" s="26">
        <v>0</v>
      </c>
      <c r="AD35" s="26">
        <v>0</v>
      </c>
      <c r="AE35" s="26">
        <v>0</v>
      </c>
      <c r="AF35" s="28">
        <f t="shared" si="1"/>
        <v>6</v>
      </c>
    </row>
    <row r="36" spans="1:32" x14ac:dyDescent="0.5">
      <c r="A36" s="26" t="s">
        <v>137</v>
      </c>
      <c r="B36" s="26" t="s">
        <v>138</v>
      </c>
      <c r="C36" s="26">
        <v>0</v>
      </c>
      <c r="D36" s="26">
        <v>2</v>
      </c>
      <c r="E36" s="26">
        <v>0</v>
      </c>
      <c r="F36" s="26">
        <v>1</v>
      </c>
      <c r="G36" s="26">
        <v>2</v>
      </c>
      <c r="H36" s="26">
        <v>0</v>
      </c>
      <c r="I36" s="26">
        <v>2</v>
      </c>
      <c r="J36" s="26">
        <v>2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7">
        <f t="shared" si="0"/>
        <v>9</v>
      </c>
      <c r="R36" s="26">
        <v>0</v>
      </c>
      <c r="S36" s="26">
        <v>0</v>
      </c>
      <c r="T36" s="26">
        <v>0</v>
      </c>
      <c r="U36" s="26">
        <v>0</v>
      </c>
      <c r="V36" s="26">
        <v>0</v>
      </c>
      <c r="W36" s="26">
        <v>0</v>
      </c>
      <c r="X36" s="26">
        <v>0</v>
      </c>
      <c r="Y36" s="26">
        <v>1</v>
      </c>
      <c r="Z36" s="26">
        <v>0</v>
      </c>
      <c r="AA36" s="26">
        <v>0</v>
      </c>
      <c r="AB36" s="26">
        <v>0</v>
      </c>
      <c r="AC36" s="26">
        <v>0</v>
      </c>
      <c r="AD36" s="26">
        <v>0</v>
      </c>
      <c r="AE36" s="26">
        <v>0</v>
      </c>
      <c r="AF36" s="28">
        <f t="shared" si="1"/>
        <v>1</v>
      </c>
    </row>
    <row r="37" spans="1:32" s="45" customFormat="1" x14ac:dyDescent="0.5">
      <c r="A37" s="42" t="s">
        <v>141</v>
      </c>
      <c r="B37" s="42" t="s">
        <v>320</v>
      </c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3">
        <f t="shared" si="0"/>
        <v>0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4">
        <f t="shared" si="1"/>
        <v>0</v>
      </c>
    </row>
    <row r="38" spans="1:32" x14ac:dyDescent="0.5">
      <c r="A38" s="26" t="s">
        <v>144</v>
      </c>
      <c r="B38" s="26" t="s">
        <v>145</v>
      </c>
      <c r="C38" s="26">
        <v>1</v>
      </c>
      <c r="D38" s="26">
        <v>2</v>
      </c>
      <c r="E38" s="26">
        <v>1</v>
      </c>
      <c r="F38" s="26">
        <v>2</v>
      </c>
      <c r="G38" s="26">
        <v>2</v>
      </c>
      <c r="H38" s="26">
        <v>2</v>
      </c>
      <c r="I38" s="26">
        <v>1</v>
      </c>
      <c r="J38" s="26">
        <v>1</v>
      </c>
      <c r="K38" s="26">
        <v>2</v>
      </c>
      <c r="L38" s="26">
        <v>3</v>
      </c>
      <c r="M38" s="26">
        <v>1</v>
      </c>
      <c r="N38" s="26">
        <v>2</v>
      </c>
      <c r="O38" s="26">
        <v>2</v>
      </c>
      <c r="P38" s="26">
        <v>1</v>
      </c>
      <c r="Q38" s="27">
        <f t="shared" si="0"/>
        <v>23</v>
      </c>
      <c r="R38" s="26">
        <v>2</v>
      </c>
      <c r="S38" s="26">
        <v>3</v>
      </c>
      <c r="T38" s="26">
        <v>1</v>
      </c>
      <c r="U38" s="26">
        <v>1</v>
      </c>
      <c r="V38" s="26">
        <v>1</v>
      </c>
      <c r="W38" s="26">
        <v>2</v>
      </c>
      <c r="X38" s="26">
        <v>0</v>
      </c>
      <c r="Y38" s="26">
        <v>2</v>
      </c>
      <c r="Z38" s="26">
        <v>2</v>
      </c>
      <c r="AA38" s="26">
        <v>1</v>
      </c>
      <c r="AB38" s="26">
        <v>1</v>
      </c>
      <c r="AC38" s="26">
        <v>2</v>
      </c>
      <c r="AD38" s="26">
        <v>2</v>
      </c>
      <c r="AE38" s="26">
        <v>1</v>
      </c>
      <c r="AF38" s="28">
        <f t="shared" si="1"/>
        <v>21</v>
      </c>
    </row>
    <row r="39" spans="1:32" x14ac:dyDescent="0.5">
      <c r="A39" s="26" t="s">
        <v>148</v>
      </c>
      <c r="B39" s="26" t="s">
        <v>149</v>
      </c>
      <c r="C39" s="26">
        <v>3</v>
      </c>
      <c r="D39" s="26">
        <v>1</v>
      </c>
      <c r="E39" s="26">
        <v>2</v>
      </c>
      <c r="F39" s="26">
        <v>0</v>
      </c>
      <c r="G39" s="26">
        <v>3</v>
      </c>
      <c r="H39" s="26">
        <v>1</v>
      </c>
      <c r="I39" s="26">
        <v>1</v>
      </c>
      <c r="J39" s="26">
        <v>0</v>
      </c>
      <c r="K39" s="26">
        <v>2</v>
      </c>
      <c r="L39" s="26">
        <v>0</v>
      </c>
      <c r="M39" s="26">
        <v>0</v>
      </c>
      <c r="N39" s="26">
        <v>0</v>
      </c>
      <c r="O39" s="26">
        <v>3</v>
      </c>
      <c r="P39" s="26">
        <v>1</v>
      </c>
      <c r="Q39" s="27">
        <f t="shared" si="0"/>
        <v>17</v>
      </c>
      <c r="R39" s="26">
        <v>2</v>
      </c>
      <c r="S39" s="26">
        <v>2</v>
      </c>
      <c r="T39" s="26">
        <v>2</v>
      </c>
      <c r="U39" s="26">
        <v>0</v>
      </c>
      <c r="V39" s="26">
        <v>1</v>
      </c>
      <c r="W39" s="26">
        <v>1</v>
      </c>
      <c r="X39" s="26">
        <v>1</v>
      </c>
      <c r="Y39" s="26">
        <v>0</v>
      </c>
      <c r="Z39" s="26">
        <v>0</v>
      </c>
      <c r="AA39" s="26">
        <v>0</v>
      </c>
      <c r="AB39" s="26">
        <v>0</v>
      </c>
      <c r="AC39" s="26">
        <v>0</v>
      </c>
      <c r="AD39" s="26">
        <v>3</v>
      </c>
      <c r="AE39" s="26">
        <v>1</v>
      </c>
      <c r="AF39" s="28">
        <f t="shared" si="1"/>
        <v>13</v>
      </c>
    </row>
    <row r="40" spans="1:32" x14ac:dyDescent="0.5">
      <c r="A40" s="30" t="s">
        <v>150</v>
      </c>
      <c r="B40" s="30" t="s">
        <v>151</v>
      </c>
      <c r="C40" s="30">
        <v>2</v>
      </c>
      <c r="D40" s="30">
        <v>2</v>
      </c>
      <c r="E40" s="30">
        <v>2</v>
      </c>
      <c r="F40" s="30">
        <v>0</v>
      </c>
      <c r="G40" s="30">
        <v>1</v>
      </c>
      <c r="H40" s="30">
        <v>1</v>
      </c>
      <c r="I40" s="30">
        <v>0</v>
      </c>
      <c r="J40" s="30">
        <v>0</v>
      </c>
      <c r="K40" s="30">
        <v>1</v>
      </c>
      <c r="L40" s="30">
        <v>0</v>
      </c>
      <c r="M40" s="30">
        <v>0</v>
      </c>
      <c r="N40" s="30">
        <v>0</v>
      </c>
      <c r="O40" s="30">
        <v>2</v>
      </c>
      <c r="P40" s="30">
        <v>1</v>
      </c>
      <c r="Q40" s="31">
        <f t="shared" si="0"/>
        <v>12</v>
      </c>
      <c r="R40" s="30">
        <v>2</v>
      </c>
      <c r="S40" s="30">
        <v>2</v>
      </c>
      <c r="T40" s="30">
        <v>2</v>
      </c>
      <c r="U40" s="30">
        <v>1</v>
      </c>
      <c r="V40" s="30">
        <v>1</v>
      </c>
      <c r="W40" s="30">
        <v>1</v>
      </c>
      <c r="X40" s="30">
        <v>0</v>
      </c>
      <c r="Y40" s="30">
        <v>0</v>
      </c>
      <c r="Z40" s="30">
        <v>0</v>
      </c>
      <c r="AA40" s="30">
        <v>0</v>
      </c>
      <c r="AB40" s="30">
        <v>0</v>
      </c>
      <c r="AC40" s="30">
        <v>0</v>
      </c>
      <c r="AD40" s="30">
        <v>0</v>
      </c>
      <c r="AE40" s="30">
        <v>0</v>
      </c>
      <c r="AF40" s="28">
        <f t="shared" si="1"/>
        <v>9</v>
      </c>
    </row>
    <row r="41" spans="1:32" x14ac:dyDescent="0.5">
      <c r="A41" s="30" t="s">
        <v>152</v>
      </c>
      <c r="B41" s="26" t="s">
        <v>153</v>
      </c>
      <c r="C41" s="26">
        <v>1</v>
      </c>
      <c r="D41" s="26">
        <v>1</v>
      </c>
      <c r="E41" s="26">
        <v>0</v>
      </c>
      <c r="F41" s="26">
        <v>0</v>
      </c>
      <c r="G41" s="26">
        <v>1</v>
      </c>
      <c r="H41" s="26">
        <v>1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1</v>
      </c>
      <c r="Q41" s="27">
        <f t="shared" si="0"/>
        <v>5</v>
      </c>
      <c r="R41" s="26">
        <v>1</v>
      </c>
      <c r="S41" s="26">
        <v>0</v>
      </c>
      <c r="T41" s="26">
        <v>0</v>
      </c>
      <c r="U41" s="26">
        <v>0</v>
      </c>
      <c r="V41" s="26">
        <v>0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6">
        <v>1</v>
      </c>
      <c r="AD41" s="26">
        <v>0</v>
      </c>
      <c r="AE41" s="26">
        <v>0</v>
      </c>
      <c r="AF41" s="27">
        <f t="shared" si="1"/>
        <v>2</v>
      </c>
    </row>
    <row r="42" spans="1:32" s="32" customFormat="1" x14ac:dyDescent="0.5">
      <c r="A42" s="26" t="s">
        <v>154</v>
      </c>
      <c r="B42" s="26" t="s">
        <v>155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1</v>
      </c>
      <c r="Q42" s="27">
        <f t="shared" si="0"/>
        <v>1</v>
      </c>
      <c r="R42" s="26">
        <v>1</v>
      </c>
      <c r="S42" s="26">
        <v>0</v>
      </c>
      <c r="T42" s="26">
        <v>0</v>
      </c>
      <c r="U42" s="26">
        <v>0</v>
      </c>
      <c r="V42" s="26">
        <v>0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6">
        <v>0</v>
      </c>
      <c r="AD42" s="26">
        <v>0</v>
      </c>
      <c r="AE42" s="26">
        <v>1</v>
      </c>
      <c r="AF42" s="27">
        <f t="shared" si="1"/>
        <v>2</v>
      </c>
    </row>
    <row r="43" spans="1:32" s="32" customFormat="1" x14ac:dyDescent="0.5">
      <c r="A43" s="26" t="s">
        <v>158</v>
      </c>
      <c r="B43" s="26" t="s">
        <v>159</v>
      </c>
      <c r="C43" s="26">
        <v>2</v>
      </c>
      <c r="D43" s="26">
        <v>3</v>
      </c>
      <c r="E43" s="26">
        <v>3</v>
      </c>
      <c r="F43" s="26">
        <v>0</v>
      </c>
      <c r="G43" s="26">
        <v>3</v>
      </c>
      <c r="H43" s="26">
        <v>1</v>
      </c>
      <c r="I43" s="26">
        <v>2</v>
      </c>
      <c r="J43" s="26">
        <v>3</v>
      </c>
      <c r="K43" s="26">
        <v>2</v>
      </c>
      <c r="L43" s="26">
        <v>2</v>
      </c>
      <c r="M43" s="26">
        <v>2</v>
      </c>
      <c r="N43" s="26">
        <v>2</v>
      </c>
      <c r="O43" s="26">
        <v>3</v>
      </c>
      <c r="P43" s="26">
        <v>1</v>
      </c>
      <c r="Q43" s="27">
        <f t="shared" si="0"/>
        <v>29</v>
      </c>
      <c r="R43" s="26">
        <v>2</v>
      </c>
      <c r="S43" s="26">
        <v>2</v>
      </c>
      <c r="T43" s="26">
        <v>1</v>
      </c>
      <c r="U43" s="26">
        <v>0</v>
      </c>
      <c r="V43" s="26">
        <v>0</v>
      </c>
      <c r="W43" s="26">
        <v>0</v>
      </c>
      <c r="X43" s="26">
        <v>0</v>
      </c>
      <c r="Y43" s="26">
        <v>0</v>
      </c>
      <c r="Z43" s="26">
        <v>0</v>
      </c>
      <c r="AA43" s="26">
        <v>0</v>
      </c>
      <c r="AB43" s="26">
        <v>0</v>
      </c>
      <c r="AC43" s="26">
        <v>0</v>
      </c>
      <c r="AD43" s="26">
        <v>0</v>
      </c>
      <c r="AE43" s="26">
        <v>1</v>
      </c>
      <c r="AF43" s="27">
        <f t="shared" si="1"/>
        <v>6</v>
      </c>
    </row>
    <row r="44" spans="1:32" s="32" customFormat="1" x14ac:dyDescent="0.5">
      <c r="A44" s="26" t="s">
        <v>161</v>
      </c>
      <c r="B44" s="26" t="s">
        <v>162</v>
      </c>
      <c r="C44" s="26">
        <v>3</v>
      </c>
      <c r="D44" s="26">
        <v>2</v>
      </c>
      <c r="E44" s="26">
        <v>2</v>
      </c>
      <c r="F44" s="26">
        <v>0</v>
      </c>
      <c r="G44" s="26">
        <v>2</v>
      </c>
      <c r="H44" s="26">
        <v>1</v>
      </c>
      <c r="I44" s="26">
        <v>1</v>
      </c>
      <c r="J44" s="26">
        <v>1</v>
      </c>
      <c r="K44" s="26">
        <v>1</v>
      </c>
      <c r="L44" s="26">
        <v>1</v>
      </c>
      <c r="M44" s="26">
        <v>0</v>
      </c>
      <c r="N44" s="26">
        <v>1</v>
      </c>
      <c r="O44" s="26">
        <v>1</v>
      </c>
      <c r="P44" s="26">
        <v>1</v>
      </c>
      <c r="Q44" s="27">
        <f t="shared" si="0"/>
        <v>17</v>
      </c>
      <c r="R44" s="26">
        <v>2</v>
      </c>
      <c r="S44" s="26">
        <v>2</v>
      </c>
      <c r="T44" s="26">
        <v>1</v>
      </c>
      <c r="U44" s="26">
        <v>0</v>
      </c>
      <c r="V44" s="26">
        <v>0</v>
      </c>
      <c r="W44" s="26">
        <v>1</v>
      </c>
      <c r="X44" s="26">
        <v>1</v>
      </c>
      <c r="Y44" s="26">
        <v>1</v>
      </c>
      <c r="Z44" s="26">
        <v>1</v>
      </c>
      <c r="AA44" s="26">
        <v>1</v>
      </c>
      <c r="AB44" s="26">
        <v>0</v>
      </c>
      <c r="AC44" s="26">
        <v>0</v>
      </c>
      <c r="AD44" s="26">
        <v>1</v>
      </c>
      <c r="AE44" s="26">
        <v>0</v>
      </c>
      <c r="AF44" s="27">
        <f t="shared" si="1"/>
        <v>11</v>
      </c>
    </row>
    <row r="45" spans="1:32" s="32" customFormat="1" x14ac:dyDescent="0.5">
      <c r="A45" s="26" t="s">
        <v>163</v>
      </c>
      <c r="B45" s="26" t="s">
        <v>164</v>
      </c>
      <c r="C45" s="26">
        <v>2</v>
      </c>
      <c r="D45" s="26">
        <v>1</v>
      </c>
      <c r="E45" s="26">
        <v>0</v>
      </c>
      <c r="F45" s="26">
        <v>0</v>
      </c>
      <c r="G45" s="26">
        <v>3</v>
      </c>
      <c r="H45" s="26">
        <v>1</v>
      </c>
      <c r="I45" s="26">
        <v>0</v>
      </c>
      <c r="J45" s="26">
        <v>0</v>
      </c>
      <c r="K45" s="26">
        <v>0</v>
      </c>
      <c r="L45" s="26">
        <v>2</v>
      </c>
      <c r="M45" s="26">
        <v>0</v>
      </c>
      <c r="N45" s="26">
        <v>0</v>
      </c>
      <c r="O45" s="26">
        <v>0</v>
      </c>
      <c r="P45" s="26">
        <v>1</v>
      </c>
      <c r="Q45" s="27">
        <f t="shared" si="0"/>
        <v>10</v>
      </c>
      <c r="R45" s="26">
        <v>2</v>
      </c>
      <c r="S45" s="26">
        <v>2</v>
      </c>
      <c r="T45" s="26">
        <v>0</v>
      </c>
      <c r="U45" s="26">
        <v>0</v>
      </c>
      <c r="V45" s="26">
        <v>1</v>
      </c>
      <c r="W45" s="26">
        <v>0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0</v>
      </c>
      <c r="AD45" s="26">
        <v>0</v>
      </c>
      <c r="AE45" s="26">
        <v>1</v>
      </c>
      <c r="AF45" s="27">
        <f t="shared" si="1"/>
        <v>6</v>
      </c>
    </row>
    <row r="46" spans="1:32" s="32" customFormat="1" x14ac:dyDescent="0.5">
      <c r="A46" s="26" t="s">
        <v>167</v>
      </c>
      <c r="B46" s="26" t="s">
        <v>168</v>
      </c>
      <c r="C46" s="26">
        <v>0</v>
      </c>
      <c r="D46" s="26">
        <v>2</v>
      </c>
      <c r="E46" s="26">
        <v>0</v>
      </c>
      <c r="F46" s="26">
        <v>1</v>
      </c>
      <c r="G46" s="26">
        <v>2</v>
      </c>
      <c r="H46" s="26">
        <v>1</v>
      </c>
      <c r="I46" s="26">
        <v>0</v>
      </c>
      <c r="J46" s="26">
        <v>0</v>
      </c>
      <c r="K46" s="26">
        <v>0</v>
      </c>
      <c r="L46" s="26">
        <v>0</v>
      </c>
      <c r="M46" s="26">
        <v>1</v>
      </c>
      <c r="N46" s="26">
        <v>0</v>
      </c>
      <c r="O46" s="26">
        <v>1</v>
      </c>
      <c r="P46" s="26">
        <v>1</v>
      </c>
      <c r="Q46" s="27">
        <f t="shared" si="0"/>
        <v>9</v>
      </c>
      <c r="R46" s="26">
        <v>1</v>
      </c>
      <c r="S46" s="26">
        <v>2</v>
      </c>
      <c r="T46" s="26">
        <v>0</v>
      </c>
      <c r="U46" s="26">
        <v>2</v>
      </c>
      <c r="V46" s="26">
        <v>2</v>
      </c>
      <c r="W46" s="26">
        <v>2</v>
      </c>
      <c r="X46" s="26">
        <v>0</v>
      </c>
      <c r="Y46" s="26">
        <v>0</v>
      </c>
      <c r="Z46" s="26">
        <v>0</v>
      </c>
      <c r="AA46" s="26">
        <v>0</v>
      </c>
      <c r="AB46" s="26">
        <v>0</v>
      </c>
      <c r="AC46" s="26">
        <v>0</v>
      </c>
      <c r="AD46" s="26">
        <v>1</v>
      </c>
      <c r="AE46" s="26">
        <v>1</v>
      </c>
      <c r="AF46" s="27">
        <f t="shared" si="1"/>
        <v>11</v>
      </c>
    </row>
    <row r="47" spans="1:32" s="32" customFormat="1" x14ac:dyDescent="0.5">
      <c r="A47" s="26" t="s">
        <v>171</v>
      </c>
      <c r="B47" s="26" t="s">
        <v>172</v>
      </c>
      <c r="C47" s="26">
        <v>0</v>
      </c>
      <c r="D47" s="26">
        <v>0</v>
      </c>
      <c r="E47" s="26">
        <v>0</v>
      </c>
      <c r="F47" s="26">
        <v>1</v>
      </c>
      <c r="G47" s="26">
        <v>0</v>
      </c>
      <c r="H47" s="26">
        <v>1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7">
        <f t="shared" si="0"/>
        <v>2</v>
      </c>
      <c r="R47" s="26">
        <v>0</v>
      </c>
      <c r="S47" s="26">
        <v>2</v>
      </c>
      <c r="T47" s="26">
        <v>1</v>
      </c>
      <c r="U47" s="26">
        <v>1</v>
      </c>
      <c r="V47" s="26">
        <v>0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6">
        <v>0</v>
      </c>
      <c r="AD47" s="26">
        <v>0</v>
      </c>
      <c r="AE47" s="26">
        <v>1</v>
      </c>
      <c r="AF47" s="27">
        <f t="shared" si="1"/>
        <v>5</v>
      </c>
    </row>
    <row r="48" spans="1:32" s="32" customFormat="1" x14ac:dyDescent="0.5">
      <c r="A48" s="26" t="s">
        <v>175</v>
      </c>
      <c r="B48" s="26" t="s">
        <v>176</v>
      </c>
      <c r="C48" s="26">
        <v>2</v>
      </c>
      <c r="D48" s="26">
        <v>3</v>
      </c>
      <c r="E48" s="26">
        <v>1</v>
      </c>
      <c r="F48" s="26">
        <v>2</v>
      </c>
      <c r="G48" s="26">
        <v>2</v>
      </c>
      <c r="H48" s="26">
        <v>2</v>
      </c>
      <c r="I48" s="26">
        <v>0</v>
      </c>
      <c r="J48" s="26">
        <v>1</v>
      </c>
      <c r="K48" s="26">
        <v>0</v>
      </c>
      <c r="L48" s="26">
        <v>1</v>
      </c>
      <c r="M48" s="26">
        <v>1</v>
      </c>
      <c r="N48" s="26">
        <v>1</v>
      </c>
      <c r="O48" s="26">
        <v>2</v>
      </c>
      <c r="P48" s="26">
        <v>0</v>
      </c>
      <c r="Q48" s="27">
        <f t="shared" si="0"/>
        <v>18</v>
      </c>
      <c r="R48" s="26">
        <v>1</v>
      </c>
      <c r="S48" s="26">
        <v>2</v>
      </c>
      <c r="T48" s="26">
        <v>2</v>
      </c>
      <c r="U48" s="26">
        <v>2</v>
      </c>
      <c r="V48" s="26">
        <v>1</v>
      </c>
      <c r="W48" s="26">
        <v>1</v>
      </c>
      <c r="X48" s="26">
        <v>0</v>
      </c>
      <c r="Y48" s="26">
        <v>0</v>
      </c>
      <c r="Z48" s="26">
        <v>1</v>
      </c>
      <c r="AA48" s="26">
        <v>1</v>
      </c>
      <c r="AB48" s="26">
        <v>1</v>
      </c>
      <c r="AC48" s="26">
        <v>1</v>
      </c>
      <c r="AD48" s="26">
        <v>1</v>
      </c>
      <c r="AE48" s="26">
        <v>1</v>
      </c>
      <c r="AF48" s="27">
        <f t="shared" si="1"/>
        <v>15</v>
      </c>
    </row>
    <row r="49" spans="1:32" s="32" customFormat="1" x14ac:dyDescent="0.5">
      <c r="A49" s="26" t="s">
        <v>179</v>
      </c>
      <c r="B49" s="26" t="s">
        <v>180</v>
      </c>
      <c r="C49" s="26">
        <v>1</v>
      </c>
      <c r="D49" s="26">
        <v>0</v>
      </c>
      <c r="E49" s="26">
        <v>0</v>
      </c>
      <c r="F49" s="26">
        <v>0</v>
      </c>
      <c r="G49" s="26">
        <v>2</v>
      </c>
      <c r="H49" s="26">
        <v>1</v>
      </c>
      <c r="I49" s="26">
        <v>0</v>
      </c>
      <c r="J49" s="26">
        <v>0</v>
      </c>
      <c r="K49" s="26">
        <v>0</v>
      </c>
      <c r="L49" s="26">
        <v>0</v>
      </c>
      <c r="M49" s="26">
        <v>1</v>
      </c>
      <c r="N49" s="26">
        <v>0</v>
      </c>
      <c r="O49" s="26">
        <v>0</v>
      </c>
      <c r="P49" s="26">
        <v>0</v>
      </c>
      <c r="Q49" s="27">
        <f t="shared" si="0"/>
        <v>5</v>
      </c>
      <c r="R49" s="26">
        <v>1</v>
      </c>
      <c r="S49" s="26">
        <v>0</v>
      </c>
      <c r="T49" s="26">
        <v>1</v>
      </c>
      <c r="U49" s="26">
        <v>0</v>
      </c>
      <c r="V49" s="26">
        <v>2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1</v>
      </c>
      <c r="AC49" s="26">
        <v>0</v>
      </c>
      <c r="AD49" s="26">
        <v>0</v>
      </c>
      <c r="AE49" s="26">
        <v>0</v>
      </c>
      <c r="AF49" s="27">
        <f t="shared" si="1"/>
        <v>5</v>
      </c>
    </row>
    <row r="50" spans="1:32" s="32" customFormat="1" x14ac:dyDescent="0.5">
      <c r="A50" s="26" t="s">
        <v>183</v>
      </c>
      <c r="B50" s="26" t="s">
        <v>184</v>
      </c>
      <c r="C50" s="26">
        <v>2</v>
      </c>
      <c r="D50" s="26">
        <v>0</v>
      </c>
      <c r="E50" s="26">
        <v>0</v>
      </c>
      <c r="F50" s="26">
        <v>1</v>
      </c>
      <c r="G50" s="26">
        <v>1</v>
      </c>
      <c r="H50" s="26">
        <v>1</v>
      </c>
      <c r="I50" s="26">
        <v>0</v>
      </c>
      <c r="J50" s="26">
        <v>0</v>
      </c>
      <c r="K50" s="26">
        <v>1</v>
      </c>
      <c r="L50" s="26">
        <v>0</v>
      </c>
      <c r="M50" s="26">
        <v>0</v>
      </c>
      <c r="N50" s="26">
        <v>0</v>
      </c>
      <c r="O50" s="26">
        <v>0</v>
      </c>
      <c r="P50" s="26">
        <v>1</v>
      </c>
      <c r="Q50" s="27">
        <f t="shared" si="0"/>
        <v>7</v>
      </c>
      <c r="R50" s="26">
        <v>1</v>
      </c>
      <c r="S50" s="26">
        <v>0</v>
      </c>
      <c r="T50" s="26">
        <v>1</v>
      </c>
      <c r="U50" s="26">
        <v>0</v>
      </c>
      <c r="V50" s="26">
        <v>0</v>
      </c>
      <c r="W50" s="26">
        <v>0</v>
      </c>
      <c r="X50" s="26">
        <v>0</v>
      </c>
      <c r="Y50" s="26">
        <v>0</v>
      </c>
      <c r="Z50" s="26">
        <v>0</v>
      </c>
      <c r="AA50" s="26">
        <v>0</v>
      </c>
      <c r="AB50" s="26">
        <v>0</v>
      </c>
      <c r="AC50" s="26">
        <v>0</v>
      </c>
      <c r="AD50" s="26">
        <v>0</v>
      </c>
      <c r="AE50" s="26">
        <v>0</v>
      </c>
      <c r="AF50" s="27">
        <f t="shared" si="1"/>
        <v>2</v>
      </c>
    </row>
    <row r="51" spans="1:32" x14ac:dyDescent="0.5">
      <c r="A51" s="33" t="s">
        <v>185</v>
      </c>
      <c r="B51" s="33" t="s">
        <v>186</v>
      </c>
      <c r="C51" s="33">
        <v>3</v>
      </c>
      <c r="D51" s="33">
        <v>0</v>
      </c>
      <c r="E51" s="33">
        <v>0</v>
      </c>
      <c r="F51" s="33">
        <v>0</v>
      </c>
      <c r="G51" s="33">
        <v>0</v>
      </c>
      <c r="H51" s="33">
        <v>2</v>
      </c>
      <c r="I51" s="33">
        <v>0</v>
      </c>
      <c r="J51" s="33">
        <v>0</v>
      </c>
      <c r="K51" s="33">
        <v>2</v>
      </c>
      <c r="L51" s="33">
        <v>1</v>
      </c>
      <c r="M51" s="33">
        <v>0</v>
      </c>
      <c r="N51" s="33">
        <v>0</v>
      </c>
      <c r="O51" s="33">
        <v>0</v>
      </c>
      <c r="P51" s="33">
        <v>0</v>
      </c>
      <c r="Q51" s="34">
        <f>SUM(C51:P51)</f>
        <v>8</v>
      </c>
      <c r="R51" s="33">
        <v>1</v>
      </c>
      <c r="S51" s="33">
        <v>0</v>
      </c>
      <c r="T51" s="33">
        <v>0</v>
      </c>
      <c r="U51" s="33">
        <v>0</v>
      </c>
      <c r="V51" s="33">
        <v>0</v>
      </c>
      <c r="W51" s="33">
        <v>0</v>
      </c>
      <c r="X51" s="33">
        <v>0</v>
      </c>
      <c r="Y51" s="33">
        <v>0</v>
      </c>
      <c r="Z51" s="33">
        <v>1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28">
        <f t="shared" si="1"/>
        <v>2</v>
      </c>
    </row>
    <row r="52" spans="1:32" x14ac:dyDescent="0.5">
      <c r="A52" s="26" t="s">
        <v>189</v>
      </c>
      <c r="B52" s="26" t="s">
        <v>190</v>
      </c>
      <c r="C52" s="26">
        <v>2</v>
      </c>
      <c r="D52" s="26">
        <v>1</v>
      </c>
      <c r="E52" s="26">
        <v>1</v>
      </c>
      <c r="F52" s="26">
        <v>0</v>
      </c>
      <c r="G52" s="26">
        <v>1</v>
      </c>
      <c r="H52" s="26">
        <v>1</v>
      </c>
      <c r="I52" s="26">
        <v>0</v>
      </c>
      <c r="J52" s="26">
        <v>0</v>
      </c>
      <c r="K52" s="26">
        <v>0</v>
      </c>
      <c r="L52" s="26">
        <v>0</v>
      </c>
      <c r="M52" s="26">
        <v>2</v>
      </c>
      <c r="N52" s="26">
        <v>0</v>
      </c>
      <c r="O52" s="26">
        <v>0</v>
      </c>
      <c r="P52" s="26">
        <v>1</v>
      </c>
      <c r="Q52" s="27">
        <f t="shared" ref="Q52:Q82" si="2">SUM(C52:P52)</f>
        <v>9</v>
      </c>
      <c r="R52" s="26">
        <v>1</v>
      </c>
      <c r="S52" s="26">
        <v>1</v>
      </c>
      <c r="T52" s="26">
        <v>1</v>
      </c>
      <c r="U52" s="26">
        <v>0</v>
      </c>
      <c r="V52" s="26">
        <v>0</v>
      </c>
      <c r="W52" s="26">
        <v>1</v>
      </c>
      <c r="X52" s="26">
        <v>0</v>
      </c>
      <c r="Y52" s="26">
        <v>0</v>
      </c>
      <c r="Z52" s="26">
        <v>0</v>
      </c>
      <c r="AA52" s="26">
        <v>0</v>
      </c>
      <c r="AB52" s="26">
        <v>0</v>
      </c>
      <c r="AC52" s="26">
        <v>0</v>
      </c>
      <c r="AD52" s="26">
        <v>0</v>
      </c>
      <c r="AE52" s="26">
        <v>0</v>
      </c>
      <c r="AF52" s="28">
        <f t="shared" ref="AF52:AF82" si="3">SUM(R52:AE52)</f>
        <v>4</v>
      </c>
    </row>
    <row r="53" spans="1:32" x14ac:dyDescent="0.5">
      <c r="A53" s="26" t="s">
        <v>192</v>
      </c>
      <c r="B53" s="26" t="s">
        <v>193</v>
      </c>
      <c r="C53" s="26">
        <v>1</v>
      </c>
      <c r="D53" s="26">
        <v>0</v>
      </c>
      <c r="E53" s="26">
        <v>0</v>
      </c>
      <c r="F53" s="26">
        <v>1</v>
      </c>
      <c r="G53" s="26">
        <v>0</v>
      </c>
      <c r="H53" s="26">
        <v>2</v>
      </c>
      <c r="I53" s="26">
        <v>0</v>
      </c>
      <c r="J53" s="26">
        <v>0</v>
      </c>
      <c r="K53" s="26">
        <v>0</v>
      </c>
      <c r="L53" s="26">
        <v>1</v>
      </c>
      <c r="M53" s="26">
        <v>0</v>
      </c>
      <c r="N53" s="26">
        <v>0</v>
      </c>
      <c r="O53" s="26">
        <v>0</v>
      </c>
      <c r="P53" s="26">
        <v>0</v>
      </c>
      <c r="Q53" s="27">
        <f t="shared" si="2"/>
        <v>5</v>
      </c>
      <c r="R53" s="26">
        <v>1</v>
      </c>
      <c r="S53" s="26">
        <v>0</v>
      </c>
      <c r="T53" s="26">
        <v>0</v>
      </c>
      <c r="U53" s="26">
        <v>0</v>
      </c>
      <c r="V53" s="26">
        <v>0</v>
      </c>
      <c r="W53" s="26">
        <v>1</v>
      </c>
      <c r="X53" s="26">
        <v>0</v>
      </c>
      <c r="Y53" s="26">
        <v>0</v>
      </c>
      <c r="Z53" s="26">
        <v>1</v>
      </c>
      <c r="AA53" s="26">
        <v>0</v>
      </c>
      <c r="AB53" s="26">
        <v>0</v>
      </c>
      <c r="AC53" s="26">
        <v>0</v>
      </c>
      <c r="AD53" s="26">
        <v>0</v>
      </c>
      <c r="AE53" s="26">
        <v>0</v>
      </c>
      <c r="AF53" s="28">
        <f t="shared" si="3"/>
        <v>3</v>
      </c>
    </row>
    <row r="54" spans="1:32" x14ac:dyDescent="0.5">
      <c r="A54" s="26" t="s">
        <v>199</v>
      </c>
      <c r="B54" s="26" t="s">
        <v>200</v>
      </c>
      <c r="C54" s="26">
        <v>3</v>
      </c>
      <c r="D54" s="26">
        <v>0</v>
      </c>
      <c r="E54" s="26">
        <v>2</v>
      </c>
      <c r="F54" s="26">
        <v>0</v>
      </c>
      <c r="G54" s="26">
        <v>0</v>
      </c>
      <c r="H54" s="26">
        <v>2</v>
      </c>
      <c r="I54" s="26">
        <v>1</v>
      </c>
      <c r="J54" s="26">
        <v>0</v>
      </c>
      <c r="K54" s="26">
        <v>2</v>
      </c>
      <c r="L54" s="26">
        <v>2</v>
      </c>
      <c r="M54" s="26">
        <v>0</v>
      </c>
      <c r="N54" s="26">
        <v>0</v>
      </c>
      <c r="O54" s="26">
        <v>0</v>
      </c>
      <c r="P54" s="26">
        <v>0</v>
      </c>
      <c r="Q54" s="27">
        <f t="shared" si="2"/>
        <v>12</v>
      </c>
      <c r="R54" s="26">
        <v>1</v>
      </c>
      <c r="S54" s="26">
        <v>1</v>
      </c>
      <c r="T54" s="26">
        <v>1</v>
      </c>
      <c r="U54" s="26">
        <v>1</v>
      </c>
      <c r="V54" s="26">
        <v>0</v>
      </c>
      <c r="W54" s="26">
        <v>0</v>
      </c>
      <c r="X54" s="26">
        <v>0</v>
      </c>
      <c r="Y54" s="26">
        <v>0</v>
      </c>
      <c r="Z54" s="26">
        <v>0</v>
      </c>
      <c r="AA54" s="26">
        <v>1</v>
      </c>
      <c r="AB54" s="26">
        <v>0</v>
      </c>
      <c r="AC54" s="26">
        <v>0</v>
      </c>
      <c r="AD54" s="26">
        <v>0</v>
      </c>
      <c r="AE54" s="26">
        <v>0</v>
      </c>
      <c r="AF54" s="28">
        <f t="shared" si="3"/>
        <v>5</v>
      </c>
    </row>
    <row r="55" spans="1:32" x14ac:dyDescent="0.5">
      <c r="A55" s="26" t="s">
        <v>202</v>
      </c>
      <c r="B55" s="26" t="s">
        <v>203</v>
      </c>
      <c r="C55" s="26">
        <v>2</v>
      </c>
      <c r="D55" s="26">
        <v>1</v>
      </c>
      <c r="E55" s="26">
        <v>1</v>
      </c>
      <c r="F55" s="26">
        <v>0</v>
      </c>
      <c r="G55" s="26">
        <v>2</v>
      </c>
      <c r="H55" s="26">
        <v>2</v>
      </c>
      <c r="I55" s="26">
        <v>0</v>
      </c>
      <c r="J55" s="26">
        <v>0</v>
      </c>
      <c r="K55" s="26">
        <v>1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7">
        <f t="shared" si="2"/>
        <v>9</v>
      </c>
      <c r="R55" s="26">
        <v>0</v>
      </c>
      <c r="S55" s="26">
        <v>0</v>
      </c>
      <c r="T55" s="26">
        <v>0</v>
      </c>
      <c r="U55" s="26">
        <v>1</v>
      </c>
      <c r="V55" s="26">
        <v>0</v>
      </c>
      <c r="W55" s="26">
        <v>1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6">
        <v>0</v>
      </c>
      <c r="AD55" s="26">
        <v>0</v>
      </c>
      <c r="AE55" s="26">
        <v>0</v>
      </c>
      <c r="AF55" s="28">
        <f t="shared" si="3"/>
        <v>2</v>
      </c>
    </row>
    <row r="56" spans="1:32" x14ac:dyDescent="0.5">
      <c r="A56" s="26" t="s">
        <v>204</v>
      </c>
      <c r="B56" s="26" t="s">
        <v>205</v>
      </c>
      <c r="C56" s="26">
        <v>1</v>
      </c>
      <c r="D56" s="26">
        <v>2</v>
      </c>
      <c r="E56" s="26">
        <v>1</v>
      </c>
      <c r="F56" s="26">
        <v>0</v>
      </c>
      <c r="G56" s="26">
        <v>1</v>
      </c>
      <c r="H56" s="26">
        <v>1</v>
      </c>
      <c r="I56" s="26">
        <v>0</v>
      </c>
      <c r="J56" s="26">
        <v>0</v>
      </c>
      <c r="K56" s="26">
        <v>0</v>
      </c>
      <c r="L56" s="26">
        <v>0</v>
      </c>
      <c r="M56" s="26">
        <v>1</v>
      </c>
      <c r="N56" s="26">
        <v>0</v>
      </c>
      <c r="O56" s="26">
        <v>1</v>
      </c>
      <c r="P56" s="26">
        <v>0</v>
      </c>
      <c r="Q56" s="27">
        <f t="shared" si="2"/>
        <v>8</v>
      </c>
      <c r="R56" s="26">
        <v>1</v>
      </c>
      <c r="S56" s="26">
        <v>1</v>
      </c>
      <c r="T56" s="26">
        <v>0</v>
      </c>
      <c r="U56" s="26">
        <v>0</v>
      </c>
      <c r="V56" s="26">
        <v>0</v>
      </c>
      <c r="W56" s="26">
        <v>0</v>
      </c>
      <c r="X56" s="26">
        <v>0</v>
      </c>
      <c r="Y56" s="26">
        <v>0</v>
      </c>
      <c r="Z56" s="26">
        <v>0</v>
      </c>
      <c r="AA56" s="26">
        <v>1</v>
      </c>
      <c r="AB56" s="26">
        <v>0</v>
      </c>
      <c r="AC56" s="26">
        <v>0</v>
      </c>
      <c r="AD56" s="26">
        <v>0</v>
      </c>
      <c r="AE56" s="26">
        <v>0</v>
      </c>
      <c r="AF56" s="28">
        <f t="shared" si="3"/>
        <v>3</v>
      </c>
    </row>
    <row r="57" spans="1:32" x14ac:dyDescent="0.5">
      <c r="A57" s="26" t="s">
        <v>207</v>
      </c>
      <c r="B57" s="26" t="s">
        <v>208</v>
      </c>
      <c r="C57" s="26">
        <v>2</v>
      </c>
      <c r="D57" s="26">
        <v>0</v>
      </c>
      <c r="E57" s="26">
        <v>0</v>
      </c>
      <c r="F57" s="26">
        <v>1</v>
      </c>
      <c r="G57" s="26">
        <v>2</v>
      </c>
      <c r="H57" s="26">
        <v>1</v>
      </c>
      <c r="I57" s="26">
        <v>1</v>
      </c>
      <c r="J57" s="26">
        <v>1</v>
      </c>
      <c r="K57" s="26">
        <v>1</v>
      </c>
      <c r="L57" s="26">
        <v>1</v>
      </c>
      <c r="M57" s="26">
        <v>0</v>
      </c>
      <c r="N57" s="26">
        <v>0</v>
      </c>
      <c r="O57" s="26">
        <v>0</v>
      </c>
      <c r="P57" s="26">
        <v>0</v>
      </c>
      <c r="Q57" s="27">
        <f t="shared" si="2"/>
        <v>10</v>
      </c>
      <c r="R57" s="26">
        <v>1</v>
      </c>
      <c r="S57" s="26">
        <v>0</v>
      </c>
      <c r="T57" s="26">
        <v>0</v>
      </c>
      <c r="U57" s="26">
        <v>0</v>
      </c>
      <c r="V57" s="26">
        <v>2</v>
      </c>
      <c r="W57" s="26">
        <v>0</v>
      </c>
      <c r="X57" s="26">
        <v>1</v>
      </c>
      <c r="Y57" s="26">
        <v>1</v>
      </c>
      <c r="Z57" s="26">
        <v>0</v>
      </c>
      <c r="AA57" s="26">
        <v>1</v>
      </c>
      <c r="AB57" s="26">
        <v>0</v>
      </c>
      <c r="AC57" s="26">
        <v>0</v>
      </c>
      <c r="AD57" s="26">
        <v>0</v>
      </c>
      <c r="AE57" s="26">
        <v>0</v>
      </c>
      <c r="AF57" s="28">
        <f t="shared" si="3"/>
        <v>6</v>
      </c>
    </row>
    <row r="58" spans="1:32" x14ac:dyDescent="0.5">
      <c r="A58" s="26" t="s">
        <v>210</v>
      </c>
      <c r="B58" s="26" t="s">
        <v>211</v>
      </c>
      <c r="C58" s="26">
        <v>1</v>
      </c>
      <c r="D58" s="26">
        <v>0</v>
      </c>
      <c r="E58" s="26">
        <v>1</v>
      </c>
      <c r="F58" s="26">
        <v>1</v>
      </c>
      <c r="G58" s="26">
        <v>2</v>
      </c>
      <c r="H58" s="26">
        <v>2</v>
      </c>
      <c r="I58" s="26">
        <v>1</v>
      </c>
      <c r="J58" s="26">
        <v>0</v>
      </c>
      <c r="K58" s="26">
        <v>1</v>
      </c>
      <c r="L58" s="26">
        <v>0</v>
      </c>
      <c r="M58" s="26">
        <v>1</v>
      </c>
      <c r="N58" s="26">
        <v>0</v>
      </c>
      <c r="O58" s="26">
        <v>0</v>
      </c>
      <c r="P58" s="26">
        <v>0</v>
      </c>
      <c r="Q58" s="27">
        <f t="shared" si="2"/>
        <v>10</v>
      </c>
      <c r="R58" s="26">
        <v>1</v>
      </c>
      <c r="S58" s="26">
        <v>1</v>
      </c>
      <c r="T58" s="26">
        <v>2</v>
      </c>
      <c r="U58" s="26">
        <v>2</v>
      </c>
      <c r="V58" s="26">
        <v>1</v>
      </c>
      <c r="W58" s="26">
        <v>2</v>
      </c>
      <c r="X58" s="26">
        <v>0</v>
      </c>
      <c r="Y58" s="26">
        <v>1</v>
      </c>
      <c r="Z58" s="26">
        <v>2</v>
      </c>
      <c r="AA58" s="26">
        <v>0</v>
      </c>
      <c r="AB58" s="26">
        <v>0</v>
      </c>
      <c r="AC58" s="26">
        <v>0</v>
      </c>
      <c r="AD58" s="26">
        <v>0</v>
      </c>
      <c r="AE58" s="26">
        <v>0</v>
      </c>
      <c r="AF58" s="28">
        <f t="shared" si="3"/>
        <v>12</v>
      </c>
    </row>
    <row r="59" spans="1:32" x14ac:dyDescent="0.5">
      <c r="A59" s="26" t="s">
        <v>214</v>
      </c>
      <c r="B59" s="26" t="s">
        <v>215</v>
      </c>
      <c r="C59" s="26">
        <v>2</v>
      </c>
      <c r="D59" s="26">
        <v>1</v>
      </c>
      <c r="E59" s="26">
        <v>0</v>
      </c>
      <c r="F59" s="26">
        <v>0</v>
      </c>
      <c r="G59" s="26">
        <v>2</v>
      </c>
      <c r="H59" s="26">
        <v>2</v>
      </c>
      <c r="I59" s="26">
        <v>0</v>
      </c>
      <c r="J59" s="26">
        <v>2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7">
        <f t="shared" si="2"/>
        <v>9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D59" s="26">
        <v>0</v>
      </c>
      <c r="AE59" s="26">
        <v>0</v>
      </c>
      <c r="AF59" s="28">
        <f t="shared" si="3"/>
        <v>0</v>
      </c>
    </row>
    <row r="60" spans="1:32" x14ac:dyDescent="0.5">
      <c r="A60" s="26" t="s">
        <v>218</v>
      </c>
      <c r="B60" s="26" t="s">
        <v>219</v>
      </c>
      <c r="C60" s="26">
        <v>1</v>
      </c>
      <c r="D60" s="26">
        <v>1</v>
      </c>
      <c r="E60" s="26">
        <v>1</v>
      </c>
      <c r="F60" s="26">
        <v>2</v>
      </c>
      <c r="G60" s="26">
        <v>1</v>
      </c>
      <c r="H60" s="26">
        <v>1</v>
      </c>
      <c r="I60" s="26">
        <v>2</v>
      </c>
      <c r="J60" s="26">
        <v>1</v>
      </c>
      <c r="K60" s="26">
        <v>1</v>
      </c>
      <c r="L60" s="26">
        <v>1</v>
      </c>
      <c r="M60" s="26">
        <v>0</v>
      </c>
      <c r="N60" s="26">
        <v>1</v>
      </c>
      <c r="O60" s="26">
        <v>0</v>
      </c>
      <c r="P60" s="26">
        <v>0</v>
      </c>
      <c r="Q60" s="27">
        <f t="shared" si="2"/>
        <v>13</v>
      </c>
      <c r="R60" s="26">
        <v>1</v>
      </c>
      <c r="S60" s="26">
        <v>0</v>
      </c>
      <c r="T60" s="26">
        <v>0</v>
      </c>
      <c r="U60" s="26">
        <v>1</v>
      </c>
      <c r="V60" s="26">
        <v>1</v>
      </c>
      <c r="W60" s="26">
        <v>0</v>
      </c>
      <c r="X60" s="26">
        <v>0</v>
      </c>
      <c r="Y60" s="26">
        <v>0</v>
      </c>
      <c r="Z60" s="26">
        <v>1</v>
      </c>
      <c r="AA60" s="26">
        <v>0</v>
      </c>
      <c r="AB60" s="26">
        <v>0</v>
      </c>
      <c r="AC60" s="26">
        <v>0</v>
      </c>
      <c r="AD60" s="26">
        <v>0</v>
      </c>
      <c r="AE60" s="26">
        <v>0</v>
      </c>
      <c r="AF60" s="28">
        <f t="shared" si="3"/>
        <v>4</v>
      </c>
    </row>
    <row r="61" spans="1:32" x14ac:dyDescent="0.5">
      <c r="A61" s="26" t="s">
        <v>221</v>
      </c>
      <c r="B61" s="26" t="s">
        <v>222</v>
      </c>
      <c r="C61" s="26">
        <v>2</v>
      </c>
      <c r="D61" s="26">
        <v>1</v>
      </c>
      <c r="E61" s="26">
        <v>2</v>
      </c>
      <c r="F61" s="26">
        <v>0</v>
      </c>
      <c r="G61" s="26">
        <v>1</v>
      </c>
      <c r="H61" s="26">
        <v>2</v>
      </c>
      <c r="I61" s="26">
        <v>0</v>
      </c>
      <c r="J61" s="26">
        <v>0</v>
      </c>
      <c r="K61" s="26">
        <v>1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7">
        <f t="shared" si="2"/>
        <v>9</v>
      </c>
      <c r="R61" s="26">
        <v>2</v>
      </c>
      <c r="S61" s="26">
        <v>2</v>
      </c>
      <c r="T61" s="26">
        <v>2</v>
      </c>
      <c r="U61" s="26">
        <v>0</v>
      </c>
      <c r="V61" s="26">
        <v>1</v>
      </c>
      <c r="W61" s="26">
        <v>1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6">
        <v>0</v>
      </c>
      <c r="AD61" s="26">
        <v>0</v>
      </c>
      <c r="AE61" s="26">
        <v>0</v>
      </c>
      <c r="AF61" s="28">
        <f t="shared" si="3"/>
        <v>8</v>
      </c>
    </row>
    <row r="62" spans="1:32" x14ac:dyDescent="0.5">
      <c r="A62" s="26" t="s">
        <v>224</v>
      </c>
      <c r="B62" s="26" t="s">
        <v>225</v>
      </c>
      <c r="C62" s="26">
        <v>2</v>
      </c>
      <c r="D62" s="26">
        <v>1</v>
      </c>
      <c r="E62" s="26">
        <v>1</v>
      </c>
      <c r="F62" s="26">
        <v>0</v>
      </c>
      <c r="G62" s="26">
        <v>0</v>
      </c>
      <c r="H62" s="26">
        <v>1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7">
        <f t="shared" si="2"/>
        <v>5</v>
      </c>
      <c r="R62" s="26">
        <v>2</v>
      </c>
      <c r="S62" s="26">
        <v>0</v>
      </c>
      <c r="T62" s="26">
        <v>1</v>
      </c>
      <c r="U62" s="26">
        <v>2</v>
      </c>
      <c r="V62" s="26">
        <v>0</v>
      </c>
      <c r="W62" s="26">
        <v>0</v>
      </c>
      <c r="X62" s="26">
        <v>0</v>
      </c>
      <c r="Y62" s="26">
        <v>0</v>
      </c>
      <c r="Z62" s="26">
        <v>0</v>
      </c>
      <c r="AA62" s="26">
        <v>0</v>
      </c>
      <c r="AB62" s="26">
        <v>0</v>
      </c>
      <c r="AC62" s="26">
        <v>0</v>
      </c>
      <c r="AD62" s="26">
        <v>0</v>
      </c>
      <c r="AE62" s="26">
        <v>0</v>
      </c>
      <c r="AF62" s="28">
        <f t="shared" si="3"/>
        <v>5</v>
      </c>
    </row>
    <row r="63" spans="1:32" x14ac:dyDescent="0.5">
      <c r="A63" s="26" t="s">
        <v>228</v>
      </c>
      <c r="B63" s="26" t="s">
        <v>229</v>
      </c>
      <c r="C63" s="26">
        <v>1</v>
      </c>
      <c r="D63" s="26">
        <v>1</v>
      </c>
      <c r="E63" s="26">
        <v>2</v>
      </c>
      <c r="F63" s="26">
        <v>1</v>
      </c>
      <c r="G63" s="26">
        <v>1</v>
      </c>
      <c r="H63" s="26">
        <v>0</v>
      </c>
      <c r="I63" s="26">
        <v>3</v>
      </c>
      <c r="J63" s="26">
        <v>2</v>
      </c>
      <c r="K63" s="26">
        <v>0</v>
      </c>
      <c r="L63" s="26">
        <v>0</v>
      </c>
      <c r="M63" s="26">
        <v>0</v>
      </c>
      <c r="N63" s="26">
        <v>0</v>
      </c>
      <c r="O63" s="26">
        <v>1</v>
      </c>
      <c r="P63" s="26">
        <v>1</v>
      </c>
      <c r="Q63" s="27">
        <f t="shared" si="2"/>
        <v>13</v>
      </c>
      <c r="R63" s="26">
        <v>1</v>
      </c>
      <c r="S63" s="26">
        <v>1</v>
      </c>
      <c r="T63" s="26">
        <v>0</v>
      </c>
      <c r="U63" s="26">
        <v>0</v>
      </c>
      <c r="V63" s="26">
        <v>0</v>
      </c>
      <c r="W63" s="26">
        <v>0</v>
      </c>
      <c r="X63" s="26">
        <v>1</v>
      </c>
      <c r="Y63" s="26">
        <v>0</v>
      </c>
      <c r="Z63" s="26">
        <v>0</v>
      </c>
      <c r="AA63" s="26">
        <v>1</v>
      </c>
      <c r="AB63" s="26">
        <v>0</v>
      </c>
      <c r="AC63" s="26">
        <v>0</v>
      </c>
      <c r="AD63" s="26">
        <v>0</v>
      </c>
      <c r="AE63" s="26">
        <v>1</v>
      </c>
      <c r="AF63" s="28">
        <f t="shared" si="3"/>
        <v>5</v>
      </c>
    </row>
    <row r="64" spans="1:32" x14ac:dyDescent="0.5">
      <c r="A64" s="26" t="s">
        <v>232</v>
      </c>
      <c r="B64" s="26" t="s">
        <v>233</v>
      </c>
      <c r="C64" s="26">
        <v>2</v>
      </c>
      <c r="D64" s="26">
        <v>2</v>
      </c>
      <c r="E64" s="26">
        <v>1</v>
      </c>
      <c r="F64" s="26">
        <v>0</v>
      </c>
      <c r="G64" s="26">
        <v>0</v>
      </c>
      <c r="H64" s="26">
        <v>2</v>
      </c>
      <c r="I64" s="26">
        <v>1</v>
      </c>
      <c r="J64" s="26">
        <v>1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1</v>
      </c>
      <c r="Q64" s="27">
        <f t="shared" si="2"/>
        <v>10</v>
      </c>
      <c r="R64" s="26">
        <v>1</v>
      </c>
      <c r="S64" s="26">
        <v>1</v>
      </c>
      <c r="T64" s="26">
        <v>2</v>
      </c>
      <c r="U64" s="26">
        <v>0</v>
      </c>
      <c r="V64" s="26">
        <v>0</v>
      </c>
      <c r="W64" s="26">
        <v>0</v>
      </c>
      <c r="X64" s="26">
        <v>0</v>
      </c>
      <c r="Y64" s="26">
        <v>1</v>
      </c>
      <c r="Z64" s="26">
        <v>0</v>
      </c>
      <c r="AA64" s="26">
        <v>0</v>
      </c>
      <c r="AB64" s="26">
        <v>0</v>
      </c>
      <c r="AC64" s="26">
        <v>0</v>
      </c>
      <c r="AD64" s="26">
        <v>0</v>
      </c>
      <c r="AE64" s="26">
        <v>0</v>
      </c>
      <c r="AF64" s="28">
        <f t="shared" si="3"/>
        <v>5</v>
      </c>
    </row>
    <row r="65" spans="1:32" x14ac:dyDescent="0.5">
      <c r="A65" s="26" t="s">
        <v>236</v>
      </c>
      <c r="B65" s="26" t="s">
        <v>237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7">
        <f t="shared" si="2"/>
        <v>0</v>
      </c>
      <c r="R65" s="26">
        <v>0</v>
      </c>
      <c r="S65" s="26">
        <v>0</v>
      </c>
      <c r="T65" s="26">
        <v>0</v>
      </c>
      <c r="U65" s="26">
        <v>0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26">
        <v>0</v>
      </c>
      <c r="AD65" s="26">
        <v>0</v>
      </c>
      <c r="AE65" s="26">
        <v>0</v>
      </c>
      <c r="AF65" s="28">
        <f t="shared" si="3"/>
        <v>0</v>
      </c>
    </row>
    <row r="66" spans="1:32" x14ac:dyDescent="0.5">
      <c r="A66" s="26" t="s">
        <v>240</v>
      </c>
      <c r="B66" s="26" t="s">
        <v>241</v>
      </c>
      <c r="C66" s="26">
        <v>0</v>
      </c>
      <c r="D66" s="26">
        <v>1</v>
      </c>
      <c r="E66" s="26">
        <v>1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7">
        <f t="shared" si="2"/>
        <v>2</v>
      </c>
      <c r="R66" s="26">
        <v>1</v>
      </c>
      <c r="S66" s="26">
        <v>1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8">
        <f t="shared" si="3"/>
        <v>2</v>
      </c>
    </row>
    <row r="67" spans="1:32" x14ac:dyDescent="0.5">
      <c r="A67" s="26" t="s">
        <v>243</v>
      </c>
      <c r="B67" s="26" t="s">
        <v>244</v>
      </c>
      <c r="C67" s="26">
        <v>2</v>
      </c>
      <c r="D67" s="26">
        <v>2</v>
      </c>
      <c r="E67" s="26">
        <v>1</v>
      </c>
      <c r="F67" s="26">
        <v>0</v>
      </c>
      <c r="G67" s="26">
        <v>0</v>
      </c>
      <c r="H67" s="26">
        <v>0</v>
      </c>
      <c r="I67" s="26">
        <v>1</v>
      </c>
      <c r="J67" s="26">
        <v>1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7">
        <f t="shared" si="2"/>
        <v>7</v>
      </c>
      <c r="R67" s="26">
        <v>1</v>
      </c>
      <c r="S67" s="26">
        <v>2</v>
      </c>
      <c r="T67" s="26">
        <v>2</v>
      </c>
      <c r="U67" s="26">
        <v>0</v>
      </c>
      <c r="V67" s="26">
        <v>0</v>
      </c>
      <c r="W67" s="26">
        <v>0</v>
      </c>
      <c r="X67" s="26">
        <v>1</v>
      </c>
      <c r="Y67" s="26">
        <v>1</v>
      </c>
      <c r="Z67" s="26">
        <v>0</v>
      </c>
      <c r="AA67" s="26">
        <v>0</v>
      </c>
      <c r="AB67" s="26">
        <v>0</v>
      </c>
      <c r="AC67" s="26">
        <v>0</v>
      </c>
      <c r="AD67" s="26">
        <v>0</v>
      </c>
      <c r="AE67" s="26">
        <v>0</v>
      </c>
      <c r="AF67" s="28">
        <f t="shared" si="3"/>
        <v>7</v>
      </c>
    </row>
    <row r="68" spans="1:32" x14ac:dyDescent="0.5">
      <c r="A68" s="26" t="s">
        <v>247</v>
      </c>
      <c r="B68" s="26" t="s">
        <v>248</v>
      </c>
      <c r="C68" s="26">
        <v>1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1</v>
      </c>
      <c r="K68" s="26">
        <v>0</v>
      </c>
      <c r="L68" s="26">
        <v>0</v>
      </c>
      <c r="M68" s="26">
        <v>0</v>
      </c>
      <c r="N68" s="26">
        <v>3</v>
      </c>
      <c r="O68" s="26">
        <v>1</v>
      </c>
      <c r="P68" s="26">
        <v>1</v>
      </c>
      <c r="Q68" s="27">
        <f t="shared" si="2"/>
        <v>7</v>
      </c>
      <c r="R68" s="26">
        <v>1</v>
      </c>
      <c r="S68" s="26">
        <v>1</v>
      </c>
      <c r="T68" s="26">
        <v>0</v>
      </c>
      <c r="U68" s="26">
        <v>0</v>
      </c>
      <c r="V68" s="26">
        <v>0</v>
      </c>
      <c r="W68" s="26">
        <v>0</v>
      </c>
      <c r="X68" s="26">
        <v>0</v>
      </c>
      <c r="Y68" s="26">
        <v>0</v>
      </c>
      <c r="Z68" s="26">
        <v>0</v>
      </c>
      <c r="AA68" s="26">
        <v>0</v>
      </c>
      <c r="AB68" s="26">
        <v>0</v>
      </c>
      <c r="AC68" s="26">
        <v>2</v>
      </c>
      <c r="AD68" s="26">
        <v>1</v>
      </c>
      <c r="AE68" s="26">
        <v>1</v>
      </c>
      <c r="AF68" s="28">
        <f t="shared" si="3"/>
        <v>6</v>
      </c>
    </row>
    <row r="69" spans="1:32" x14ac:dyDescent="0.5">
      <c r="A69" s="26" t="s">
        <v>250</v>
      </c>
      <c r="B69" s="26" t="s">
        <v>251</v>
      </c>
      <c r="C69" s="26">
        <v>1</v>
      </c>
      <c r="D69" s="26">
        <v>1</v>
      </c>
      <c r="E69" s="26">
        <v>0</v>
      </c>
      <c r="F69" s="26">
        <v>0</v>
      </c>
      <c r="G69" s="26">
        <v>3</v>
      </c>
      <c r="H69" s="26">
        <v>1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2</v>
      </c>
      <c r="P69" s="26">
        <v>1</v>
      </c>
      <c r="Q69" s="27">
        <f t="shared" si="2"/>
        <v>9</v>
      </c>
      <c r="R69" s="26">
        <v>1</v>
      </c>
      <c r="S69" s="26">
        <v>0</v>
      </c>
      <c r="T69" s="26">
        <v>0</v>
      </c>
      <c r="U69" s="26">
        <v>0</v>
      </c>
      <c r="V69" s="26">
        <v>1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6">
        <v>0</v>
      </c>
      <c r="AD69" s="26">
        <v>1</v>
      </c>
      <c r="AE69" s="26">
        <v>0</v>
      </c>
      <c r="AF69" s="28">
        <f t="shared" si="3"/>
        <v>3</v>
      </c>
    </row>
    <row r="70" spans="1:32" x14ac:dyDescent="0.5">
      <c r="A70" s="26" t="s">
        <v>253</v>
      </c>
      <c r="B70" s="26" t="s">
        <v>254</v>
      </c>
      <c r="C70" s="26">
        <v>2</v>
      </c>
      <c r="D70" s="26">
        <v>2</v>
      </c>
      <c r="E70" s="26">
        <v>0</v>
      </c>
      <c r="F70" s="26">
        <v>0</v>
      </c>
      <c r="G70" s="26">
        <v>2</v>
      </c>
      <c r="H70" s="26">
        <v>2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1</v>
      </c>
      <c r="P70" s="26">
        <v>1</v>
      </c>
      <c r="Q70" s="27">
        <f t="shared" si="2"/>
        <v>10</v>
      </c>
      <c r="R70" s="26">
        <v>0</v>
      </c>
      <c r="S70" s="26">
        <v>0</v>
      </c>
      <c r="T70" s="26">
        <v>1</v>
      </c>
      <c r="U70" s="26">
        <v>0</v>
      </c>
      <c r="V70" s="26">
        <v>2</v>
      </c>
      <c r="W70" s="26">
        <v>1</v>
      </c>
      <c r="X70" s="26">
        <v>0</v>
      </c>
      <c r="Y70" s="26">
        <v>0</v>
      </c>
      <c r="Z70" s="26">
        <v>0</v>
      </c>
      <c r="AA70" s="26">
        <v>0</v>
      </c>
      <c r="AB70" s="26">
        <v>0</v>
      </c>
      <c r="AC70" s="26">
        <v>0</v>
      </c>
      <c r="AD70" s="26">
        <v>0</v>
      </c>
      <c r="AE70" s="26">
        <v>1</v>
      </c>
      <c r="AF70" s="28">
        <f t="shared" si="3"/>
        <v>5</v>
      </c>
    </row>
    <row r="71" spans="1:32" x14ac:dyDescent="0.5">
      <c r="A71" s="26" t="s">
        <v>257</v>
      </c>
      <c r="B71" s="26" t="s">
        <v>258</v>
      </c>
      <c r="C71" s="26">
        <v>3</v>
      </c>
      <c r="D71" s="26">
        <v>3</v>
      </c>
      <c r="E71" s="26">
        <v>0</v>
      </c>
      <c r="F71" s="26">
        <v>0</v>
      </c>
      <c r="G71" s="26">
        <v>1</v>
      </c>
      <c r="H71" s="26">
        <v>2</v>
      </c>
      <c r="I71" s="26">
        <v>2</v>
      </c>
      <c r="J71" s="26">
        <v>2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7">
        <f t="shared" si="2"/>
        <v>13</v>
      </c>
      <c r="R71" s="26">
        <v>2</v>
      </c>
      <c r="S71" s="26">
        <v>1</v>
      </c>
      <c r="T71" s="26">
        <v>1</v>
      </c>
      <c r="U71" s="26">
        <v>0</v>
      </c>
      <c r="V71" s="26">
        <v>2</v>
      </c>
      <c r="W71" s="26">
        <v>1</v>
      </c>
      <c r="X71" s="26">
        <v>1</v>
      </c>
      <c r="Y71" s="26">
        <v>1</v>
      </c>
      <c r="Z71" s="26">
        <v>2</v>
      </c>
      <c r="AA71" s="26">
        <v>1</v>
      </c>
      <c r="AB71" s="26">
        <v>0</v>
      </c>
      <c r="AC71" s="26">
        <v>0</v>
      </c>
      <c r="AD71" s="26">
        <v>0</v>
      </c>
      <c r="AE71" s="26">
        <v>1</v>
      </c>
      <c r="AF71" s="28">
        <f t="shared" si="3"/>
        <v>13</v>
      </c>
    </row>
    <row r="72" spans="1:32" x14ac:dyDescent="0.5">
      <c r="A72" s="26" t="s">
        <v>261</v>
      </c>
      <c r="B72" s="26" t="s">
        <v>262</v>
      </c>
      <c r="C72" s="26">
        <v>1</v>
      </c>
      <c r="D72" s="26">
        <v>1</v>
      </c>
      <c r="E72" s="26">
        <v>1</v>
      </c>
      <c r="F72" s="26">
        <v>0</v>
      </c>
      <c r="G72" s="26">
        <v>2</v>
      </c>
      <c r="H72" s="26">
        <v>1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1</v>
      </c>
      <c r="O72" s="26">
        <v>0</v>
      </c>
      <c r="P72" s="26">
        <v>0</v>
      </c>
      <c r="Q72" s="27">
        <f t="shared" si="2"/>
        <v>7</v>
      </c>
      <c r="R72" s="26">
        <v>1</v>
      </c>
      <c r="S72" s="26">
        <v>1</v>
      </c>
      <c r="T72" s="26">
        <v>1</v>
      </c>
      <c r="U72" s="26">
        <v>0</v>
      </c>
      <c r="V72" s="26">
        <v>0</v>
      </c>
      <c r="W72" s="26">
        <v>0</v>
      </c>
      <c r="X72" s="26">
        <v>0</v>
      </c>
      <c r="Y72" s="26">
        <v>0</v>
      </c>
      <c r="Z72" s="26">
        <v>0</v>
      </c>
      <c r="AA72" s="26">
        <v>0</v>
      </c>
      <c r="AB72" s="26">
        <v>0</v>
      </c>
      <c r="AC72" s="26">
        <v>1</v>
      </c>
      <c r="AD72" s="26">
        <v>1</v>
      </c>
      <c r="AE72" s="26">
        <v>0</v>
      </c>
      <c r="AF72" s="28">
        <f t="shared" si="3"/>
        <v>5</v>
      </c>
    </row>
    <row r="73" spans="1:32" x14ac:dyDescent="0.5">
      <c r="A73" s="26" t="s">
        <v>321</v>
      </c>
      <c r="B73" s="26" t="s">
        <v>196</v>
      </c>
      <c r="C73" s="26">
        <v>2</v>
      </c>
      <c r="D73" s="26">
        <v>1</v>
      </c>
      <c r="E73" s="26">
        <v>2</v>
      </c>
      <c r="F73" s="26">
        <v>0</v>
      </c>
      <c r="G73" s="26">
        <v>0</v>
      </c>
      <c r="H73" s="26">
        <v>1</v>
      </c>
      <c r="I73" s="26">
        <v>0</v>
      </c>
      <c r="J73" s="26">
        <v>0</v>
      </c>
      <c r="K73" s="26">
        <v>0</v>
      </c>
      <c r="L73" s="26">
        <v>0</v>
      </c>
      <c r="M73" s="26">
        <v>1</v>
      </c>
      <c r="N73" s="26">
        <v>0</v>
      </c>
      <c r="O73" s="26">
        <v>0</v>
      </c>
      <c r="P73" s="26">
        <v>0</v>
      </c>
      <c r="Q73" s="27">
        <f t="shared" si="2"/>
        <v>7</v>
      </c>
      <c r="R73" s="26">
        <v>1</v>
      </c>
      <c r="S73" s="26">
        <v>1</v>
      </c>
      <c r="T73" s="26">
        <v>0</v>
      </c>
      <c r="U73" s="26">
        <v>0</v>
      </c>
      <c r="V73" s="26">
        <v>0</v>
      </c>
      <c r="W73" s="26">
        <v>0</v>
      </c>
      <c r="X73" s="26">
        <v>0</v>
      </c>
      <c r="Y73" s="26">
        <v>0</v>
      </c>
      <c r="Z73" s="26">
        <v>0</v>
      </c>
      <c r="AA73" s="26">
        <v>0</v>
      </c>
      <c r="AB73" s="26">
        <v>0</v>
      </c>
      <c r="AC73" s="26">
        <v>0</v>
      </c>
      <c r="AD73" s="26">
        <v>0</v>
      </c>
      <c r="AE73" s="26">
        <v>0</v>
      </c>
      <c r="AF73" s="28">
        <f t="shared" si="3"/>
        <v>2</v>
      </c>
    </row>
    <row r="74" spans="1:32" x14ac:dyDescent="0.5">
      <c r="A74" s="26" t="s">
        <v>265</v>
      </c>
      <c r="B74" s="26" t="s">
        <v>266</v>
      </c>
      <c r="C74" s="26">
        <v>0</v>
      </c>
      <c r="D74" s="26">
        <v>1</v>
      </c>
      <c r="E74" s="26">
        <v>2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1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7">
        <f t="shared" si="2"/>
        <v>4</v>
      </c>
      <c r="R74" s="26">
        <v>2</v>
      </c>
      <c r="S74" s="26">
        <v>1</v>
      </c>
      <c r="T74" s="26">
        <v>1</v>
      </c>
      <c r="U74" s="26">
        <v>0</v>
      </c>
      <c r="V74" s="26">
        <v>1</v>
      </c>
      <c r="W74" s="26">
        <v>1</v>
      </c>
      <c r="X74" s="26">
        <v>2</v>
      </c>
      <c r="Y74" s="26">
        <v>1</v>
      </c>
      <c r="Z74" s="26">
        <v>0</v>
      </c>
      <c r="AA74" s="26">
        <v>0</v>
      </c>
      <c r="AB74" s="26">
        <v>0</v>
      </c>
      <c r="AC74" s="26">
        <v>0</v>
      </c>
      <c r="AD74" s="26">
        <v>2</v>
      </c>
      <c r="AE74" s="26">
        <v>1</v>
      </c>
      <c r="AF74" s="28">
        <f t="shared" si="3"/>
        <v>12</v>
      </c>
    </row>
    <row r="75" spans="1:32" x14ac:dyDescent="0.5">
      <c r="A75" s="26" t="s">
        <v>268</v>
      </c>
      <c r="B75" s="26" t="s">
        <v>269</v>
      </c>
      <c r="C75" s="26">
        <v>0</v>
      </c>
      <c r="D75" s="26">
        <v>2</v>
      </c>
      <c r="E75" s="26">
        <v>0</v>
      </c>
      <c r="F75" s="26">
        <v>0</v>
      </c>
      <c r="G75" s="26">
        <v>0</v>
      </c>
      <c r="H75" s="26">
        <v>0</v>
      </c>
      <c r="I75" s="26">
        <v>2</v>
      </c>
      <c r="J75" s="26">
        <v>1</v>
      </c>
      <c r="K75" s="26">
        <v>0</v>
      </c>
      <c r="L75" s="26">
        <v>0</v>
      </c>
      <c r="M75" s="26">
        <v>0</v>
      </c>
      <c r="N75" s="26">
        <v>1</v>
      </c>
      <c r="O75" s="26">
        <v>1</v>
      </c>
      <c r="P75" s="26">
        <v>0</v>
      </c>
      <c r="Q75" s="27">
        <f t="shared" si="2"/>
        <v>7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8">
        <f t="shared" si="3"/>
        <v>0</v>
      </c>
    </row>
    <row r="76" spans="1:32" x14ac:dyDescent="0.5">
      <c r="A76" s="26" t="s">
        <v>270</v>
      </c>
      <c r="B76" s="26" t="s">
        <v>271</v>
      </c>
      <c r="C76" s="26">
        <v>1</v>
      </c>
      <c r="D76" s="26">
        <v>2</v>
      </c>
      <c r="E76" s="26">
        <v>0</v>
      </c>
      <c r="F76" s="26">
        <v>1</v>
      </c>
      <c r="G76" s="26">
        <v>2</v>
      </c>
      <c r="H76" s="26">
        <v>1</v>
      </c>
      <c r="I76" s="26">
        <v>1</v>
      </c>
      <c r="J76" s="26">
        <v>0</v>
      </c>
      <c r="K76" s="26">
        <v>0</v>
      </c>
      <c r="L76" s="26">
        <v>1</v>
      </c>
      <c r="M76" s="26">
        <v>1</v>
      </c>
      <c r="N76" s="26">
        <v>0</v>
      </c>
      <c r="O76" s="26">
        <v>2</v>
      </c>
      <c r="P76" s="26">
        <v>1</v>
      </c>
      <c r="Q76" s="27">
        <f t="shared" si="2"/>
        <v>13</v>
      </c>
      <c r="R76" s="26">
        <v>1</v>
      </c>
      <c r="S76" s="26">
        <v>2</v>
      </c>
      <c r="T76" s="26">
        <v>0</v>
      </c>
      <c r="U76" s="26">
        <v>1</v>
      </c>
      <c r="V76" s="26">
        <v>2</v>
      </c>
      <c r="W76" s="26">
        <v>1</v>
      </c>
      <c r="X76" s="26">
        <v>1</v>
      </c>
      <c r="Y76" s="26">
        <v>0</v>
      </c>
      <c r="Z76" s="26">
        <v>0</v>
      </c>
      <c r="AA76" s="26">
        <v>1</v>
      </c>
      <c r="AB76" s="26">
        <v>1</v>
      </c>
      <c r="AC76" s="26">
        <v>0</v>
      </c>
      <c r="AD76" s="26">
        <v>2</v>
      </c>
      <c r="AE76" s="26">
        <v>1</v>
      </c>
      <c r="AF76" s="28">
        <f t="shared" si="3"/>
        <v>13</v>
      </c>
    </row>
    <row r="77" spans="1:32" x14ac:dyDescent="0.5">
      <c r="A77" s="26" t="s">
        <v>272</v>
      </c>
      <c r="B77" s="26" t="s">
        <v>273</v>
      </c>
      <c r="C77" s="26">
        <v>3</v>
      </c>
      <c r="D77" s="26">
        <v>2</v>
      </c>
      <c r="E77" s="26">
        <v>0</v>
      </c>
      <c r="F77" s="26">
        <v>1</v>
      </c>
      <c r="G77" s="26">
        <v>1</v>
      </c>
      <c r="H77" s="26">
        <v>0</v>
      </c>
      <c r="I77" s="26">
        <v>0</v>
      </c>
      <c r="J77" s="26">
        <v>0</v>
      </c>
      <c r="K77" s="26">
        <v>0</v>
      </c>
      <c r="L77" s="26">
        <v>2</v>
      </c>
      <c r="M77" s="26">
        <v>0</v>
      </c>
      <c r="N77" s="26">
        <v>1</v>
      </c>
      <c r="O77" s="26">
        <v>0</v>
      </c>
      <c r="P77" s="26">
        <v>0</v>
      </c>
      <c r="Q77" s="27">
        <f t="shared" si="2"/>
        <v>10</v>
      </c>
      <c r="R77" s="26">
        <v>1</v>
      </c>
      <c r="S77" s="26">
        <v>1</v>
      </c>
      <c r="T77" s="26">
        <v>2</v>
      </c>
      <c r="U77" s="26">
        <v>0</v>
      </c>
      <c r="V77" s="26">
        <v>0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6">
        <v>0</v>
      </c>
      <c r="AD77" s="26">
        <v>0</v>
      </c>
      <c r="AE77" s="26">
        <v>0</v>
      </c>
      <c r="AF77" s="28">
        <f t="shared" si="3"/>
        <v>4</v>
      </c>
    </row>
    <row r="78" spans="1:32" x14ac:dyDescent="0.5">
      <c r="A78" s="26" t="s">
        <v>274</v>
      </c>
      <c r="B78" s="26" t="s">
        <v>275</v>
      </c>
      <c r="C78" s="26">
        <v>0</v>
      </c>
      <c r="D78" s="26">
        <v>0</v>
      </c>
      <c r="E78" s="26">
        <v>1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6">
        <v>0</v>
      </c>
      <c r="P78" s="26">
        <v>0</v>
      </c>
      <c r="Q78" s="27">
        <f t="shared" si="2"/>
        <v>1</v>
      </c>
      <c r="R78" s="26">
        <v>0</v>
      </c>
      <c r="S78" s="26">
        <v>0</v>
      </c>
      <c r="T78" s="26">
        <v>0</v>
      </c>
      <c r="U78" s="26">
        <v>2</v>
      </c>
      <c r="V78" s="26">
        <v>0</v>
      </c>
      <c r="W78" s="26">
        <v>0</v>
      </c>
      <c r="X78" s="26">
        <v>0</v>
      </c>
      <c r="Y78" s="26">
        <v>0</v>
      </c>
      <c r="Z78" s="26">
        <v>0</v>
      </c>
      <c r="AA78" s="26">
        <v>0</v>
      </c>
      <c r="AB78" s="26">
        <v>0</v>
      </c>
      <c r="AC78" s="26">
        <v>0</v>
      </c>
      <c r="AD78" s="26">
        <v>0</v>
      </c>
      <c r="AE78" s="26">
        <v>0</v>
      </c>
      <c r="AF78" s="28">
        <f t="shared" si="3"/>
        <v>2</v>
      </c>
    </row>
    <row r="79" spans="1:32" x14ac:dyDescent="0.5">
      <c r="A79" s="26" t="s">
        <v>278</v>
      </c>
      <c r="B79" s="26" t="s">
        <v>142</v>
      </c>
      <c r="C79" s="26">
        <v>3</v>
      </c>
      <c r="D79" s="26">
        <v>2</v>
      </c>
      <c r="E79" s="26">
        <v>2</v>
      </c>
      <c r="F79" s="26">
        <v>2</v>
      </c>
      <c r="G79" s="26">
        <v>2</v>
      </c>
      <c r="H79" s="26">
        <v>2</v>
      </c>
      <c r="I79" s="26">
        <v>2</v>
      </c>
      <c r="J79" s="26">
        <v>1</v>
      </c>
      <c r="K79" s="26">
        <v>2</v>
      </c>
      <c r="L79" s="26">
        <v>0</v>
      </c>
      <c r="M79" s="26">
        <v>0</v>
      </c>
      <c r="N79" s="26">
        <v>2</v>
      </c>
      <c r="O79" s="26">
        <v>2</v>
      </c>
      <c r="P79" s="26">
        <v>1</v>
      </c>
      <c r="Q79" s="27">
        <f t="shared" si="2"/>
        <v>23</v>
      </c>
      <c r="R79" s="26">
        <v>0</v>
      </c>
      <c r="S79" s="26">
        <v>2</v>
      </c>
      <c r="T79" s="26">
        <v>0</v>
      </c>
      <c r="U79" s="26">
        <v>0</v>
      </c>
      <c r="V79" s="26">
        <v>0</v>
      </c>
      <c r="W79" s="26">
        <v>1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6">
        <v>0</v>
      </c>
      <c r="AD79" s="26">
        <v>0</v>
      </c>
      <c r="AE79" s="26">
        <v>1</v>
      </c>
      <c r="AF79" s="28">
        <f t="shared" si="3"/>
        <v>4</v>
      </c>
    </row>
    <row r="80" spans="1:32" x14ac:dyDescent="0.5">
      <c r="A80" s="26" t="s">
        <v>281</v>
      </c>
      <c r="B80" s="26" t="s">
        <v>282</v>
      </c>
      <c r="C80" s="26">
        <v>2</v>
      </c>
      <c r="D80" s="26">
        <v>2</v>
      </c>
      <c r="E80" s="26">
        <v>1</v>
      </c>
      <c r="F80" s="26">
        <v>2</v>
      </c>
      <c r="G80" s="26">
        <v>1</v>
      </c>
      <c r="H80" s="26">
        <v>1</v>
      </c>
      <c r="I80" s="26">
        <v>0</v>
      </c>
      <c r="J80" s="26">
        <v>0</v>
      </c>
      <c r="K80" s="26">
        <v>1</v>
      </c>
      <c r="L80" s="26">
        <v>0</v>
      </c>
      <c r="M80" s="26">
        <v>2</v>
      </c>
      <c r="N80" s="26">
        <v>2</v>
      </c>
      <c r="O80" s="26">
        <v>1</v>
      </c>
      <c r="P80" s="26">
        <v>1</v>
      </c>
      <c r="Q80" s="27">
        <f t="shared" si="2"/>
        <v>16</v>
      </c>
      <c r="R80" s="26">
        <v>1</v>
      </c>
      <c r="S80" s="26">
        <v>1</v>
      </c>
      <c r="T80" s="26">
        <v>0</v>
      </c>
      <c r="U80" s="26">
        <v>0</v>
      </c>
      <c r="V80" s="26">
        <v>0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6">
        <v>1</v>
      </c>
      <c r="AD80" s="26">
        <v>0</v>
      </c>
      <c r="AE80" s="26">
        <v>0</v>
      </c>
      <c r="AF80" s="28">
        <f t="shared" si="3"/>
        <v>3</v>
      </c>
    </row>
    <row r="81" spans="1:32" x14ac:dyDescent="0.5">
      <c r="A81" s="26" t="s">
        <v>283</v>
      </c>
      <c r="B81" s="26" t="s">
        <v>284</v>
      </c>
      <c r="C81" s="26">
        <v>2</v>
      </c>
      <c r="D81" s="26">
        <v>3</v>
      </c>
      <c r="E81" s="26">
        <v>1</v>
      </c>
      <c r="F81" s="26">
        <v>0</v>
      </c>
      <c r="G81" s="26">
        <v>2</v>
      </c>
      <c r="H81" s="26">
        <v>1</v>
      </c>
      <c r="I81" s="26">
        <v>0</v>
      </c>
      <c r="J81" s="26">
        <v>2</v>
      </c>
      <c r="K81" s="26">
        <v>0</v>
      </c>
      <c r="L81" s="26">
        <v>0</v>
      </c>
      <c r="M81" s="26">
        <v>1</v>
      </c>
      <c r="N81" s="26">
        <v>0</v>
      </c>
      <c r="O81" s="26">
        <v>1</v>
      </c>
      <c r="P81" s="26">
        <v>1</v>
      </c>
      <c r="Q81" s="27">
        <f t="shared" si="2"/>
        <v>14</v>
      </c>
      <c r="R81" s="26">
        <v>1</v>
      </c>
      <c r="S81" s="26">
        <v>1</v>
      </c>
      <c r="T81" s="26">
        <v>0</v>
      </c>
      <c r="U81" s="26">
        <v>0</v>
      </c>
      <c r="V81" s="26">
        <v>1</v>
      </c>
      <c r="W81" s="26">
        <v>1</v>
      </c>
      <c r="X81" s="26">
        <v>0</v>
      </c>
      <c r="Y81" s="26">
        <v>0</v>
      </c>
      <c r="Z81" s="26">
        <v>0</v>
      </c>
      <c r="AA81" s="26">
        <v>0</v>
      </c>
      <c r="AB81" s="26">
        <v>0</v>
      </c>
      <c r="AC81" s="26">
        <v>0</v>
      </c>
      <c r="AD81" s="26">
        <v>1</v>
      </c>
      <c r="AE81" s="26">
        <v>1</v>
      </c>
      <c r="AF81" s="28">
        <f t="shared" si="3"/>
        <v>6</v>
      </c>
    </row>
    <row r="82" spans="1:32" x14ac:dyDescent="0.5">
      <c r="A82" s="26" t="s">
        <v>287</v>
      </c>
      <c r="B82" s="26" t="s">
        <v>288</v>
      </c>
      <c r="C82" s="26">
        <v>0</v>
      </c>
      <c r="D82" s="26">
        <v>0</v>
      </c>
      <c r="E82" s="26">
        <v>1</v>
      </c>
      <c r="F82" s="26">
        <v>0</v>
      </c>
      <c r="G82" s="26">
        <v>1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6">
        <v>1</v>
      </c>
      <c r="N82" s="26">
        <v>1</v>
      </c>
      <c r="O82" s="26">
        <v>0</v>
      </c>
      <c r="P82" s="26">
        <v>0</v>
      </c>
      <c r="Q82" s="27">
        <f t="shared" si="2"/>
        <v>4</v>
      </c>
      <c r="R82" s="26">
        <v>0</v>
      </c>
      <c r="S82" s="26">
        <v>0</v>
      </c>
      <c r="T82" s="26">
        <v>0</v>
      </c>
      <c r="U82" s="26">
        <v>0</v>
      </c>
      <c r="V82" s="26">
        <v>2</v>
      </c>
      <c r="W82" s="26">
        <v>0</v>
      </c>
      <c r="X82" s="26">
        <v>0</v>
      </c>
      <c r="Y82" s="26">
        <v>0</v>
      </c>
      <c r="Z82" s="26">
        <v>0</v>
      </c>
      <c r="AA82" s="26">
        <v>0</v>
      </c>
      <c r="AB82" s="26">
        <v>0</v>
      </c>
      <c r="AC82" s="26">
        <v>1</v>
      </c>
      <c r="AD82" s="26">
        <v>0</v>
      </c>
      <c r="AE82" s="26">
        <v>0</v>
      </c>
      <c r="AF82" s="28">
        <f t="shared" si="3"/>
        <v>3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82"/>
  <sheetViews>
    <sheetView topLeftCell="B1" zoomScale="49" zoomScaleNormal="40" workbookViewId="0">
      <pane ySplit="1" topLeftCell="A57" activePane="bottomLeft" state="frozen"/>
      <selection activeCell="B1" sqref="B1"/>
      <selection pane="bottomLeft" activeCell="AL2" sqref="AL2:AL82"/>
    </sheetView>
  </sheetViews>
  <sheetFormatPr defaultColWidth="9" defaultRowHeight="17.649999999999999" x14ac:dyDescent="0.5"/>
  <cols>
    <col min="1" max="1" width="23.46484375" style="1" customWidth="1"/>
    <col min="2" max="2" width="9" style="1"/>
    <col min="3" max="19" width="9" style="3"/>
    <col min="20" max="20" width="9" style="8"/>
    <col min="21" max="37" width="9" style="3"/>
    <col min="38" max="38" width="9" style="4"/>
    <col min="39" max="16384" width="9" style="1"/>
  </cols>
  <sheetData>
    <row r="1" spans="1:38" x14ac:dyDescent="0.5">
      <c r="A1" s="29" t="s">
        <v>0</v>
      </c>
      <c r="B1" s="36" t="s">
        <v>1</v>
      </c>
      <c r="C1" s="26" t="s">
        <v>290</v>
      </c>
      <c r="D1" s="26" t="s">
        <v>291</v>
      </c>
      <c r="E1" s="26" t="s">
        <v>292</v>
      </c>
      <c r="F1" s="26" t="s">
        <v>293</v>
      </c>
      <c r="G1" s="26" t="s">
        <v>294</v>
      </c>
      <c r="H1" s="26" t="s">
        <v>295</v>
      </c>
      <c r="I1" s="26" t="s">
        <v>296</v>
      </c>
      <c r="J1" s="26" t="s">
        <v>297</v>
      </c>
      <c r="K1" s="26" t="s">
        <v>298</v>
      </c>
      <c r="L1" s="26" t="s">
        <v>299</v>
      </c>
      <c r="M1" s="26" t="s">
        <v>300</v>
      </c>
      <c r="N1" s="26" t="s">
        <v>301</v>
      </c>
      <c r="O1" s="26" t="s">
        <v>302</v>
      </c>
      <c r="P1" s="26" t="s">
        <v>303</v>
      </c>
      <c r="Q1" s="26" t="s">
        <v>322</v>
      </c>
      <c r="R1" s="26" t="s">
        <v>323</v>
      </c>
      <c r="S1" s="26" t="s">
        <v>324</v>
      </c>
      <c r="T1" s="27" t="s">
        <v>332</v>
      </c>
      <c r="U1" s="26" t="s">
        <v>304</v>
      </c>
      <c r="V1" s="26" t="s">
        <v>305</v>
      </c>
      <c r="W1" s="26" t="s">
        <v>306</v>
      </c>
      <c r="X1" s="26" t="s">
        <v>307</v>
      </c>
      <c r="Y1" s="26" t="s">
        <v>308</v>
      </c>
      <c r="Z1" s="26" t="s">
        <v>309</v>
      </c>
      <c r="AA1" s="26" t="s">
        <v>310</v>
      </c>
      <c r="AB1" s="26" t="s">
        <v>311</v>
      </c>
      <c r="AC1" s="26" t="s">
        <v>312</v>
      </c>
      <c r="AD1" s="26" t="s">
        <v>313</v>
      </c>
      <c r="AE1" s="26" t="s">
        <v>314</v>
      </c>
      <c r="AF1" s="26" t="s">
        <v>315</v>
      </c>
      <c r="AG1" s="26" t="s">
        <v>316</v>
      </c>
      <c r="AH1" s="26" t="s">
        <v>317</v>
      </c>
      <c r="AI1" s="26" t="s">
        <v>325</v>
      </c>
      <c r="AJ1" s="26" t="s">
        <v>326</v>
      </c>
      <c r="AK1" s="26" t="s">
        <v>327</v>
      </c>
      <c r="AL1" s="47" t="s">
        <v>333</v>
      </c>
    </row>
    <row r="2" spans="1:38" x14ac:dyDescent="0.5">
      <c r="A2" s="29" t="s">
        <v>30</v>
      </c>
      <c r="B2" s="36" t="s">
        <v>31</v>
      </c>
      <c r="C2" s="26">
        <v>0</v>
      </c>
      <c r="D2" s="26">
        <v>0</v>
      </c>
      <c r="E2" s="26">
        <v>0</v>
      </c>
      <c r="F2" s="26">
        <v>0</v>
      </c>
      <c r="G2" s="26">
        <v>0</v>
      </c>
      <c r="H2" s="26">
        <v>0</v>
      </c>
      <c r="I2" s="26">
        <v>0</v>
      </c>
      <c r="J2" s="26">
        <v>0</v>
      </c>
      <c r="K2" s="26">
        <v>0</v>
      </c>
      <c r="L2" s="26">
        <v>2</v>
      </c>
      <c r="M2" s="26">
        <v>1</v>
      </c>
      <c r="N2" s="26">
        <v>1</v>
      </c>
      <c r="O2" s="26">
        <v>0</v>
      </c>
      <c r="P2" s="26">
        <v>0</v>
      </c>
      <c r="Q2" s="26">
        <v>1</v>
      </c>
      <c r="R2" s="26">
        <v>0</v>
      </c>
      <c r="S2" s="26">
        <v>0</v>
      </c>
      <c r="T2" s="27">
        <f>SUM(C2:S2)</f>
        <v>5</v>
      </c>
      <c r="U2" s="26">
        <v>0</v>
      </c>
      <c r="V2" s="26">
        <v>0</v>
      </c>
      <c r="W2" s="26">
        <v>0</v>
      </c>
      <c r="X2" s="26">
        <v>0</v>
      </c>
      <c r="Y2" s="26">
        <v>0</v>
      </c>
      <c r="Z2" s="26">
        <v>0</v>
      </c>
      <c r="AA2" s="26">
        <v>0</v>
      </c>
      <c r="AB2" s="26">
        <v>0</v>
      </c>
      <c r="AC2" s="26">
        <v>0</v>
      </c>
      <c r="AD2" s="26">
        <v>1</v>
      </c>
      <c r="AE2" s="26">
        <v>1</v>
      </c>
      <c r="AF2" s="26">
        <v>0</v>
      </c>
      <c r="AG2" s="26">
        <v>0</v>
      </c>
      <c r="AH2" s="26">
        <v>0</v>
      </c>
      <c r="AI2" s="26">
        <v>1</v>
      </c>
      <c r="AJ2" s="26">
        <v>0</v>
      </c>
      <c r="AK2" s="26">
        <v>0</v>
      </c>
      <c r="AL2" s="47">
        <f>SUM(U2:AK2)</f>
        <v>3</v>
      </c>
    </row>
    <row r="3" spans="1:38" x14ac:dyDescent="0.5">
      <c r="A3" s="29" t="s">
        <v>32</v>
      </c>
      <c r="B3" s="36" t="s">
        <v>33</v>
      </c>
      <c r="C3" s="26">
        <v>0</v>
      </c>
      <c r="D3" s="26">
        <v>1</v>
      </c>
      <c r="E3" s="26">
        <v>0</v>
      </c>
      <c r="F3" s="26">
        <v>0</v>
      </c>
      <c r="G3" s="26">
        <v>0</v>
      </c>
      <c r="H3" s="26">
        <v>0</v>
      </c>
      <c r="I3" s="26">
        <v>1</v>
      </c>
      <c r="J3" s="26">
        <v>0</v>
      </c>
      <c r="K3" s="26">
        <v>0</v>
      </c>
      <c r="L3" s="26">
        <v>2</v>
      </c>
      <c r="M3" s="26">
        <v>0</v>
      </c>
      <c r="N3" s="26">
        <v>0</v>
      </c>
      <c r="O3" s="26">
        <v>0</v>
      </c>
      <c r="P3" s="26">
        <v>0</v>
      </c>
      <c r="Q3" s="26">
        <v>0</v>
      </c>
      <c r="R3" s="26">
        <v>0</v>
      </c>
      <c r="S3" s="26">
        <v>0</v>
      </c>
      <c r="T3" s="27">
        <f t="shared" ref="T3:T66" si="0">SUM(C3:S3)</f>
        <v>4</v>
      </c>
      <c r="U3" s="26">
        <v>0</v>
      </c>
      <c r="V3" s="26">
        <v>0</v>
      </c>
      <c r="W3" s="26">
        <v>0</v>
      </c>
      <c r="X3" s="26">
        <v>0</v>
      </c>
      <c r="Y3" s="26">
        <v>0</v>
      </c>
      <c r="Z3" s="26">
        <v>0</v>
      </c>
      <c r="AA3" s="26">
        <v>0</v>
      </c>
      <c r="AB3" s="26">
        <v>0</v>
      </c>
      <c r="AC3" s="26">
        <v>0</v>
      </c>
      <c r="AD3" s="26">
        <v>1</v>
      </c>
      <c r="AE3" s="26">
        <v>0</v>
      </c>
      <c r="AF3" s="26">
        <v>0</v>
      </c>
      <c r="AG3" s="26">
        <v>0</v>
      </c>
      <c r="AH3" s="26">
        <v>0</v>
      </c>
      <c r="AI3" s="26">
        <v>0</v>
      </c>
      <c r="AJ3" s="26">
        <v>0</v>
      </c>
      <c r="AK3" s="26">
        <v>0</v>
      </c>
      <c r="AL3" s="47">
        <f t="shared" ref="AL3:AL66" si="1">SUM(U3:AK3)</f>
        <v>1</v>
      </c>
    </row>
    <row r="4" spans="1:38" x14ac:dyDescent="0.5">
      <c r="A4" s="29" t="s">
        <v>35</v>
      </c>
      <c r="B4" s="36" t="s">
        <v>36</v>
      </c>
      <c r="C4" s="26">
        <v>0</v>
      </c>
      <c r="D4" s="26">
        <v>1</v>
      </c>
      <c r="E4" s="26">
        <v>0</v>
      </c>
      <c r="F4" s="26">
        <v>1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1</v>
      </c>
      <c r="M4" s="26">
        <v>1</v>
      </c>
      <c r="N4" s="26">
        <v>0</v>
      </c>
      <c r="O4" s="26">
        <v>0</v>
      </c>
      <c r="P4" s="26">
        <v>0</v>
      </c>
      <c r="Q4" s="26">
        <v>1</v>
      </c>
      <c r="R4" s="26">
        <v>0</v>
      </c>
      <c r="S4" s="26">
        <v>0</v>
      </c>
      <c r="T4" s="27">
        <f t="shared" si="0"/>
        <v>5</v>
      </c>
      <c r="U4" s="26">
        <v>0</v>
      </c>
      <c r="V4" s="26">
        <v>0</v>
      </c>
      <c r="W4" s="26">
        <v>0</v>
      </c>
      <c r="X4" s="26">
        <v>1</v>
      </c>
      <c r="Y4" s="26">
        <v>0</v>
      </c>
      <c r="Z4" s="26">
        <v>0</v>
      </c>
      <c r="AA4" s="26">
        <v>0</v>
      </c>
      <c r="AB4" s="26">
        <v>0</v>
      </c>
      <c r="AC4" s="26">
        <v>1</v>
      </c>
      <c r="AD4" s="26">
        <v>1</v>
      </c>
      <c r="AE4" s="26">
        <v>1</v>
      </c>
      <c r="AF4" s="26">
        <v>0</v>
      </c>
      <c r="AG4" s="26">
        <v>0</v>
      </c>
      <c r="AH4" s="26">
        <v>0</v>
      </c>
      <c r="AI4" s="26">
        <v>1</v>
      </c>
      <c r="AJ4" s="26">
        <v>0</v>
      </c>
      <c r="AK4" s="26">
        <v>0</v>
      </c>
      <c r="AL4" s="47">
        <f t="shared" si="1"/>
        <v>5</v>
      </c>
    </row>
    <row r="5" spans="1:38" x14ac:dyDescent="0.5">
      <c r="A5" s="29" t="s">
        <v>37</v>
      </c>
      <c r="B5" s="36" t="s">
        <v>38</v>
      </c>
      <c r="C5" s="26">
        <v>0</v>
      </c>
      <c r="D5" s="26">
        <v>1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1</v>
      </c>
      <c r="L5" s="26">
        <v>1</v>
      </c>
      <c r="M5" s="26">
        <v>1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7">
        <f t="shared" si="0"/>
        <v>4</v>
      </c>
      <c r="U5" s="26">
        <v>0</v>
      </c>
      <c r="V5" s="26">
        <v>0</v>
      </c>
      <c r="W5" s="26">
        <v>0</v>
      </c>
      <c r="X5" s="26">
        <v>0</v>
      </c>
      <c r="Y5" s="26">
        <v>0</v>
      </c>
      <c r="Z5" s="26">
        <v>0</v>
      </c>
      <c r="AA5" s="26">
        <v>0</v>
      </c>
      <c r="AB5" s="26">
        <v>0</v>
      </c>
      <c r="AC5" s="26">
        <v>1</v>
      </c>
      <c r="AD5" s="26">
        <v>1</v>
      </c>
      <c r="AE5" s="26">
        <v>0</v>
      </c>
      <c r="AF5" s="26">
        <v>0</v>
      </c>
      <c r="AG5" s="26">
        <v>0</v>
      </c>
      <c r="AH5" s="26">
        <v>0</v>
      </c>
      <c r="AI5" s="26">
        <v>0</v>
      </c>
      <c r="AJ5" s="26">
        <v>0</v>
      </c>
      <c r="AK5" s="26">
        <v>0</v>
      </c>
      <c r="AL5" s="47">
        <f t="shared" si="1"/>
        <v>2</v>
      </c>
    </row>
    <row r="6" spans="1:38" x14ac:dyDescent="0.5">
      <c r="A6" s="29" t="s">
        <v>39</v>
      </c>
      <c r="B6" s="36" t="s">
        <v>40</v>
      </c>
      <c r="C6" s="26">
        <v>1</v>
      </c>
      <c r="D6" s="26">
        <v>1</v>
      </c>
      <c r="E6" s="26">
        <v>0</v>
      </c>
      <c r="F6" s="26">
        <v>2</v>
      </c>
      <c r="G6" s="26">
        <v>1</v>
      </c>
      <c r="H6" s="26">
        <v>0</v>
      </c>
      <c r="I6" s="26">
        <v>1</v>
      </c>
      <c r="J6" s="26">
        <v>0</v>
      </c>
      <c r="K6" s="26">
        <v>0</v>
      </c>
      <c r="L6" s="26">
        <v>1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7">
        <f t="shared" si="0"/>
        <v>7</v>
      </c>
      <c r="U6" s="26">
        <v>0</v>
      </c>
      <c r="V6" s="26">
        <v>0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6">
        <v>0</v>
      </c>
      <c r="AD6" s="26">
        <v>1</v>
      </c>
      <c r="AE6" s="26">
        <v>0</v>
      </c>
      <c r="AF6" s="26">
        <v>0</v>
      </c>
      <c r="AG6" s="26">
        <v>0</v>
      </c>
      <c r="AH6" s="26">
        <v>0</v>
      </c>
      <c r="AI6" s="26">
        <v>0</v>
      </c>
      <c r="AJ6" s="26">
        <v>0</v>
      </c>
      <c r="AK6" s="26">
        <v>0</v>
      </c>
      <c r="AL6" s="47">
        <f t="shared" si="1"/>
        <v>1</v>
      </c>
    </row>
    <row r="7" spans="1:38" x14ac:dyDescent="0.5">
      <c r="A7" s="29" t="s">
        <v>41</v>
      </c>
      <c r="B7" s="36" t="s">
        <v>42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7">
        <f t="shared" si="0"/>
        <v>0</v>
      </c>
      <c r="U7" s="26">
        <v>0</v>
      </c>
      <c r="V7" s="26">
        <v>0</v>
      </c>
      <c r="W7" s="26">
        <v>0</v>
      </c>
      <c r="X7" s="26">
        <v>0</v>
      </c>
      <c r="Y7" s="26">
        <v>0</v>
      </c>
      <c r="Z7" s="26">
        <v>0</v>
      </c>
      <c r="AA7" s="26">
        <v>0</v>
      </c>
      <c r="AB7" s="26">
        <v>0</v>
      </c>
      <c r="AC7" s="26">
        <v>0</v>
      </c>
      <c r="AD7" s="26">
        <v>0</v>
      </c>
      <c r="AE7" s="26">
        <v>0</v>
      </c>
      <c r="AF7" s="26">
        <v>0</v>
      </c>
      <c r="AG7" s="26">
        <v>0</v>
      </c>
      <c r="AH7" s="26">
        <v>0</v>
      </c>
      <c r="AI7" s="26">
        <v>0</v>
      </c>
      <c r="AJ7" s="26">
        <v>0</v>
      </c>
      <c r="AK7" s="26">
        <v>0</v>
      </c>
      <c r="AL7" s="47">
        <f t="shared" si="1"/>
        <v>0</v>
      </c>
    </row>
    <row r="8" spans="1:38" x14ac:dyDescent="0.5">
      <c r="A8" s="29" t="s">
        <v>43</v>
      </c>
      <c r="B8" s="36" t="s">
        <v>44</v>
      </c>
      <c r="C8" s="26">
        <v>0</v>
      </c>
      <c r="D8" s="26">
        <v>1</v>
      </c>
      <c r="E8" s="26">
        <v>0</v>
      </c>
      <c r="F8" s="26">
        <v>0</v>
      </c>
      <c r="G8" s="26">
        <v>0</v>
      </c>
      <c r="H8" s="26">
        <v>1</v>
      </c>
      <c r="I8" s="26">
        <v>0</v>
      </c>
      <c r="J8" s="26">
        <v>0</v>
      </c>
      <c r="K8" s="26">
        <v>0</v>
      </c>
      <c r="L8" s="26">
        <v>1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7">
        <f t="shared" si="0"/>
        <v>3</v>
      </c>
      <c r="U8" s="26">
        <v>0</v>
      </c>
      <c r="V8" s="26">
        <v>0</v>
      </c>
      <c r="W8" s="26">
        <v>0</v>
      </c>
      <c r="X8" s="26">
        <v>0</v>
      </c>
      <c r="Y8" s="26">
        <v>1</v>
      </c>
      <c r="Z8" s="26">
        <v>0</v>
      </c>
      <c r="AA8" s="26">
        <v>0</v>
      </c>
      <c r="AB8" s="26">
        <v>0</v>
      </c>
      <c r="AC8" s="26">
        <v>0</v>
      </c>
      <c r="AD8" s="26">
        <v>0</v>
      </c>
      <c r="AE8" s="26">
        <v>0</v>
      </c>
      <c r="AF8" s="26">
        <v>0</v>
      </c>
      <c r="AG8" s="26">
        <v>0</v>
      </c>
      <c r="AH8" s="26">
        <v>0</v>
      </c>
      <c r="AI8" s="26">
        <v>0</v>
      </c>
      <c r="AJ8" s="26">
        <v>0</v>
      </c>
      <c r="AK8" s="26">
        <v>0</v>
      </c>
      <c r="AL8" s="47">
        <f t="shared" si="1"/>
        <v>1</v>
      </c>
    </row>
    <row r="9" spans="1:38" x14ac:dyDescent="0.5">
      <c r="A9" s="29" t="s">
        <v>45</v>
      </c>
      <c r="B9" s="36" t="s">
        <v>46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1</v>
      </c>
      <c r="J9" s="26">
        <v>0</v>
      </c>
      <c r="K9" s="26">
        <v>0</v>
      </c>
      <c r="L9" s="26">
        <v>1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7">
        <f t="shared" si="0"/>
        <v>2</v>
      </c>
      <c r="U9" s="26">
        <v>0</v>
      </c>
      <c r="V9" s="26">
        <v>0</v>
      </c>
      <c r="W9" s="26">
        <v>0</v>
      </c>
      <c r="X9" s="26">
        <v>0</v>
      </c>
      <c r="Y9" s="26">
        <v>0</v>
      </c>
      <c r="Z9" s="26">
        <v>0</v>
      </c>
      <c r="AA9" s="26">
        <v>1</v>
      </c>
      <c r="AB9" s="26">
        <v>0</v>
      </c>
      <c r="AC9" s="26">
        <v>0</v>
      </c>
      <c r="AD9" s="26">
        <v>1</v>
      </c>
      <c r="AE9" s="26">
        <v>0</v>
      </c>
      <c r="AF9" s="26">
        <v>0</v>
      </c>
      <c r="AG9" s="26">
        <v>0</v>
      </c>
      <c r="AH9" s="26">
        <v>0</v>
      </c>
      <c r="AI9" s="26">
        <v>0</v>
      </c>
      <c r="AJ9" s="26">
        <v>0</v>
      </c>
      <c r="AK9" s="26">
        <v>0</v>
      </c>
      <c r="AL9" s="47">
        <f t="shared" si="1"/>
        <v>2</v>
      </c>
    </row>
    <row r="10" spans="1:38" x14ac:dyDescent="0.5">
      <c r="A10" s="29" t="s">
        <v>47</v>
      </c>
      <c r="B10" s="36" t="s">
        <v>48</v>
      </c>
      <c r="C10" s="26">
        <v>1</v>
      </c>
      <c r="D10" s="26">
        <v>1</v>
      </c>
      <c r="E10" s="26">
        <v>0</v>
      </c>
      <c r="F10" s="26">
        <v>0</v>
      </c>
      <c r="G10" s="26">
        <v>0</v>
      </c>
      <c r="H10" s="26">
        <v>1</v>
      </c>
      <c r="I10" s="26">
        <v>0</v>
      </c>
      <c r="J10" s="26">
        <v>0</v>
      </c>
      <c r="K10" s="26">
        <v>1</v>
      </c>
      <c r="L10" s="26">
        <v>4</v>
      </c>
      <c r="M10" s="26">
        <v>3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7">
        <f t="shared" si="0"/>
        <v>11</v>
      </c>
      <c r="U10" s="26">
        <v>0</v>
      </c>
      <c r="V10" s="26">
        <v>0</v>
      </c>
      <c r="W10" s="26">
        <v>0</v>
      </c>
      <c r="X10" s="26">
        <v>0</v>
      </c>
      <c r="Y10" s="26">
        <v>1</v>
      </c>
      <c r="Z10" s="26">
        <v>1</v>
      </c>
      <c r="AA10" s="26">
        <v>0</v>
      </c>
      <c r="AB10" s="26">
        <v>0</v>
      </c>
      <c r="AC10" s="26">
        <v>0</v>
      </c>
      <c r="AD10" s="26">
        <v>1</v>
      </c>
      <c r="AE10" s="26">
        <v>1</v>
      </c>
      <c r="AF10" s="26">
        <v>0</v>
      </c>
      <c r="AG10" s="26">
        <v>0</v>
      </c>
      <c r="AH10" s="26">
        <v>0</v>
      </c>
      <c r="AI10" s="26">
        <v>0</v>
      </c>
      <c r="AJ10" s="26">
        <v>0</v>
      </c>
      <c r="AK10" s="26">
        <v>0</v>
      </c>
      <c r="AL10" s="47">
        <f t="shared" si="1"/>
        <v>4</v>
      </c>
    </row>
    <row r="11" spans="1:38" x14ac:dyDescent="0.5">
      <c r="A11" s="29" t="s">
        <v>49</v>
      </c>
      <c r="B11" s="36" t="s">
        <v>50</v>
      </c>
      <c r="C11" s="26">
        <v>1</v>
      </c>
      <c r="D11" s="26">
        <v>1</v>
      </c>
      <c r="E11" s="26">
        <v>0</v>
      </c>
      <c r="F11" s="26">
        <v>2</v>
      </c>
      <c r="G11" s="26">
        <v>0</v>
      </c>
      <c r="H11" s="26">
        <v>1</v>
      </c>
      <c r="I11" s="26">
        <v>0</v>
      </c>
      <c r="J11" s="26">
        <v>0</v>
      </c>
      <c r="K11" s="26">
        <v>0</v>
      </c>
      <c r="L11" s="26">
        <v>1</v>
      </c>
      <c r="M11" s="26">
        <v>1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7">
        <f t="shared" si="0"/>
        <v>7</v>
      </c>
      <c r="U11" s="26">
        <v>0</v>
      </c>
      <c r="V11" s="26">
        <v>1</v>
      </c>
      <c r="W11" s="26">
        <v>0</v>
      </c>
      <c r="X11" s="26">
        <v>2</v>
      </c>
      <c r="Y11" s="26">
        <v>0</v>
      </c>
      <c r="Z11" s="26">
        <v>0</v>
      </c>
      <c r="AA11" s="26">
        <v>0</v>
      </c>
      <c r="AB11" s="26">
        <v>0</v>
      </c>
      <c r="AC11" s="26">
        <v>0</v>
      </c>
      <c r="AD11" s="26">
        <v>1</v>
      </c>
      <c r="AE11" s="26">
        <v>1</v>
      </c>
      <c r="AF11" s="26">
        <v>0</v>
      </c>
      <c r="AG11" s="26">
        <v>0</v>
      </c>
      <c r="AH11" s="26">
        <v>0</v>
      </c>
      <c r="AI11" s="26">
        <v>0</v>
      </c>
      <c r="AJ11" s="26">
        <v>0</v>
      </c>
      <c r="AK11" s="26">
        <v>0</v>
      </c>
      <c r="AL11" s="47">
        <f t="shared" si="1"/>
        <v>5</v>
      </c>
    </row>
    <row r="12" spans="1:38" x14ac:dyDescent="0.5">
      <c r="A12" s="29" t="s">
        <v>52</v>
      </c>
      <c r="B12" s="36" t="s">
        <v>53</v>
      </c>
      <c r="C12" s="26">
        <v>0</v>
      </c>
      <c r="D12" s="26">
        <v>1</v>
      </c>
      <c r="E12" s="26">
        <v>0</v>
      </c>
      <c r="F12" s="26">
        <v>2</v>
      </c>
      <c r="G12" s="26">
        <v>1</v>
      </c>
      <c r="H12" s="26">
        <v>0</v>
      </c>
      <c r="I12" s="26">
        <v>0</v>
      </c>
      <c r="J12" s="26">
        <v>0</v>
      </c>
      <c r="K12" s="26">
        <v>0</v>
      </c>
      <c r="L12" s="26">
        <v>1</v>
      </c>
      <c r="M12" s="26">
        <v>1</v>
      </c>
      <c r="N12" s="26">
        <v>0</v>
      </c>
      <c r="O12" s="26">
        <v>0</v>
      </c>
      <c r="P12" s="26">
        <v>0</v>
      </c>
      <c r="Q12" s="26">
        <v>1</v>
      </c>
      <c r="R12" s="26">
        <v>0</v>
      </c>
      <c r="S12" s="26">
        <v>0</v>
      </c>
      <c r="T12" s="27">
        <f t="shared" si="0"/>
        <v>7</v>
      </c>
      <c r="U12" s="26">
        <v>0</v>
      </c>
      <c r="V12" s="26">
        <v>0</v>
      </c>
      <c r="W12" s="26">
        <v>0</v>
      </c>
      <c r="X12" s="26">
        <v>1</v>
      </c>
      <c r="Y12" s="26">
        <v>1</v>
      </c>
      <c r="Z12" s="26">
        <v>0</v>
      </c>
      <c r="AA12" s="26">
        <v>0</v>
      </c>
      <c r="AB12" s="26">
        <v>0</v>
      </c>
      <c r="AC12" s="26">
        <v>1</v>
      </c>
      <c r="AD12" s="26">
        <v>1</v>
      </c>
      <c r="AE12" s="26">
        <v>0</v>
      </c>
      <c r="AF12" s="26">
        <v>0</v>
      </c>
      <c r="AG12" s="26">
        <v>0</v>
      </c>
      <c r="AH12" s="26">
        <v>0</v>
      </c>
      <c r="AI12" s="26">
        <v>0</v>
      </c>
      <c r="AJ12" s="26">
        <v>0</v>
      </c>
      <c r="AK12" s="26">
        <v>0</v>
      </c>
      <c r="AL12" s="47">
        <f t="shared" si="1"/>
        <v>4</v>
      </c>
    </row>
    <row r="13" spans="1:38" x14ac:dyDescent="0.5">
      <c r="A13" s="29" t="s">
        <v>54</v>
      </c>
      <c r="B13" s="36" t="s">
        <v>55</v>
      </c>
      <c r="C13" s="26">
        <v>1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1</v>
      </c>
      <c r="J13" s="26">
        <v>0</v>
      </c>
      <c r="K13" s="26">
        <v>1</v>
      </c>
      <c r="L13" s="26">
        <v>1</v>
      </c>
      <c r="M13" s="26">
        <v>0</v>
      </c>
      <c r="N13" s="26">
        <v>2</v>
      </c>
      <c r="O13" s="26">
        <v>1</v>
      </c>
      <c r="P13" s="26">
        <v>0</v>
      </c>
      <c r="Q13" s="26">
        <v>0</v>
      </c>
      <c r="R13" s="26">
        <v>0</v>
      </c>
      <c r="S13" s="26">
        <v>0</v>
      </c>
      <c r="T13" s="27">
        <f t="shared" si="0"/>
        <v>7</v>
      </c>
      <c r="U13" s="26">
        <v>1</v>
      </c>
      <c r="V13" s="26">
        <v>1</v>
      </c>
      <c r="W13" s="26">
        <v>0</v>
      </c>
      <c r="X13" s="26">
        <v>0</v>
      </c>
      <c r="Y13" s="26">
        <v>0</v>
      </c>
      <c r="Z13" s="26">
        <v>0</v>
      </c>
      <c r="AA13" s="26">
        <v>0</v>
      </c>
      <c r="AB13" s="26">
        <v>1</v>
      </c>
      <c r="AC13" s="26">
        <v>0</v>
      </c>
      <c r="AD13" s="26">
        <v>1</v>
      </c>
      <c r="AE13" s="26">
        <v>0</v>
      </c>
      <c r="AF13" s="26">
        <v>1</v>
      </c>
      <c r="AG13" s="26">
        <v>0</v>
      </c>
      <c r="AH13" s="26">
        <v>0</v>
      </c>
      <c r="AI13" s="26">
        <v>1</v>
      </c>
      <c r="AJ13" s="26">
        <v>0</v>
      </c>
      <c r="AK13" s="26">
        <v>0</v>
      </c>
      <c r="AL13" s="47">
        <f t="shared" si="1"/>
        <v>6</v>
      </c>
    </row>
    <row r="14" spans="1:38" x14ac:dyDescent="0.5">
      <c r="A14" s="29" t="s">
        <v>56</v>
      </c>
      <c r="B14" s="36" t="s">
        <v>57</v>
      </c>
      <c r="C14" s="26">
        <v>0</v>
      </c>
      <c r="D14" s="26">
        <v>0</v>
      </c>
      <c r="E14" s="26">
        <v>0</v>
      </c>
      <c r="F14" s="26">
        <v>0</v>
      </c>
      <c r="G14" s="26">
        <v>1</v>
      </c>
      <c r="H14" s="26">
        <v>1</v>
      </c>
      <c r="I14" s="26">
        <v>0</v>
      </c>
      <c r="J14" s="26">
        <v>0</v>
      </c>
      <c r="K14" s="26">
        <v>0</v>
      </c>
      <c r="L14" s="26">
        <v>1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7">
        <f t="shared" si="0"/>
        <v>3</v>
      </c>
      <c r="U14" s="26">
        <v>0</v>
      </c>
      <c r="V14" s="26">
        <v>0</v>
      </c>
      <c r="W14" s="26">
        <v>0</v>
      </c>
      <c r="X14" s="26">
        <v>0</v>
      </c>
      <c r="Y14" s="26">
        <v>1</v>
      </c>
      <c r="Z14" s="26">
        <v>1</v>
      </c>
      <c r="AA14" s="26">
        <v>0</v>
      </c>
      <c r="AB14" s="26">
        <v>0</v>
      </c>
      <c r="AC14" s="26">
        <v>0</v>
      </c>
      <c r="AD14" s="26">
        <v>0</v>
      </c>
      <c r="AE14" s="26">
        <v>0</v>
      </c>
      <c r="AF14" s="26">
        <v>0</v>
      </c>
      <c r="AG14" s="26">
        <v>0</v>
      </c>
      <c r="AH14" s="26">
        <v>0</v>
      </c>
      <c r="AI14" s="26">
        <v>0</v>
      </c>
      <c r="AJ14" s="26">
        <v>0</v>
      </c>
      <c r="AK14" s="26">
        <v>0</v>
      </c>
      <c r="AL14" s="47">
        <f t="shared" si="1"/>
        <v>2</v>
      </c>
    </row>
    <row r="15" spans="1:38" x14ac:dyDescent="0.5">
      <c r="A15" s="29" t="s">
        <v>59</v>
      </c>
      <c r="B15" s="36" t="s">
        <v>60</v>
      </c>
      <c r="C15" s="26">
        <v>0</v>
      </c>
      <c r="D15" s="26">
        <v>0</v>
      </c>
      <c r="E15" s="26">
        <v>1</v>
      </c>
      <c r="F15" s="26">
        <v>1</v>
      </c>
      <c r="G15" s="26">
        <v>0</v>
      </c>
      <c r="H15" s="26">
        <v>0</v>
      </c>
      <c r="I15" s="26">
        <v>1</v>
      </c>
      <c r="J15" s="26">
        <v>2</v>
      </c>
      <c r="K15" s="26">
        <v>1</v>
      </c>
      <c r="L15" s="26">
        <v>1</v>
      </c>
      <c r="M15" s="26">
        <v>0</v>
      </c>
      <c r="N15" s="26">
        <v>0</v>
      </c>
      <c r="O15" s="26">
        <v>0</v>
      </c>
      <c r="P15" s="26">
        <v>0</v>
      </c>
      <c r="Q15" s="26">
        <v>1</v>
      </c>
      <c r="R15" s="26">
        <v>0</v>
      </c>
      <c r="S15" s="26">
        <v>0</v>
      </c>
      <c r="T15" s="27">
        <f t="shared" si="0"/>
        <v>8</v>
      </c>
      <c r="U15" s="26">
        <v>0</v>
      </c>
      <c r="V15" s="26">
        <v>1</v>
      </c>
      <c r="W15" s="26">
        <v>0</v>
      </c>
      <c r="X15" s="26">
        <v>0</v>
      </c>
      <c r="Y15" s="26">
        <v>0</v>
      </c>
      <c r="Z15" s="26">
        <v>0</v>
      </c>
      <c r="AA15" s="26">
        <v>1</v>
      </c>
      <c r="AB15" s="26">
        <v>1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0</v>
      </c>
      <c r="AI15" s="26">
        <v>0</v>
      </c>
      <c r="AJ15" s="26">
        <v>0</v>
      </c>
      <c r="AK15" s="26">
        <v>0</v>
      </c>
      <c r="AL15" s="47">
        <f t="shared" si="1"/>
        <v>3</v>
      </c>
    </row>
    <row r="16" spans="1:38" x14ac:dyDescent="0.5">
      <c r="A16" s="29" t="s">
        <v>61</v>
      </c>
      <c r="B16" s="36" t="s">
        <v>62</v>
      </c>
      <c r="C16" s="26">
        <v>0</v>
      </c>
      <c r="D16" s="26">
        <v>1</v>
      </c>
      <c r="E16" s="26">
        <v>1</v>
      </c>
      <c r="F16" s="26">
        <v>1</v>
      </c>
      <c r="G16" s="26">
        <v>1</v>
      </c>
      <c r="H16" s="26">
        <v>1</v>
      </c>
      <c r="I16" s="26">
        <v>0</v>
      </c>
      <c r="J16" s="26">
        <v>1</v>
      </c>
      <c r="K16" s="26">
        <v>0</v>
      </c>
      <c r="L16" s="26">
        <v>3</v>
      </c>
      <c r="M16" s="26">
        <v>2</v>
      </c>
      <c r="N16" s="26">
        <v>0</v>
      </c>
      <c r="O16" s="26">
        <v>2</v>
      </c>
      <c r="P16" s="26">
        <v>0</v>
      </c>
      <c r="Q16" s="26">
        <v>1</v>
      </c>
      <c r="R16" s="26">
        <v>0</v>
      </c>
      <c r="S16" s="26">
        <v>0</v>
      </c>
      <c r="T16" s="27">
        <f t="shared" si="0"/>
        <v>14</v>
      </c>
      <c r="U16" s="26">
        <v>1</v>
      </c>
      <c r="V16" s="26">
        <v>1</v>
      </c>
      <c r="W16" s="26">
        <v>0</v>
      </c>
      <c r="X16" s="26">
        <v>0</v>
      </c>
      <c r="Y16" s="26">
        <v>1</v>
      </c>
      <c r="Z16" s="26">
        <v>0</v>
      </c>
      <c r="AA16" s="26">
        <v>0</v>
      </c>
      <c r="AB16" s="26">
        <v>0</v>
      </c>
      <c r="AC16" s="26">
        <v>0</v>
      </c>
      <c r="AD16" s="26">
        <v>1</v>
      </c>
      <c r="AE16" s="26">
        <v>0</v>
      </c>
      <c r="AF16" s="26">
        <v>0</v>
      </c>
      <c r="AG16" s="26">
        <v>0</v>
      </c>
      <c r="AH16" s="26">
        <v>0</v>
      </c>
      <c r="AI16" s="26">
        <v>0</v>
      </c>
      <c r="AJ16" s="26">
        <v>0</v>
      </c>
      <c r="AK16" s="26">
        <v>0</v>
      </c>
      <c r="AL16" s="47">
        <f t="shared" si="1"/>
        <v>4</v>
      </c>
    </row>
    <row r="17" spans="1:38" x14ac:dyDescent="0.5">
      <c r="A17" s="29" t="s">
        <v>63</v>
      </c>
      <c r="B17" s="36" t="s">
        <v>64</v>
      </c>
      <c r="C17" s="26">
        <v>1</v>
      </c>
      <c r="D17" s="26">
        <v>2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2</v>
      </c>
      <c r="M17" s="26">
        <v>1</v>
      </c>
      <c r="N17" s="26">
        <v>0</v>
      </c>
      <c r="O17" s="26">
        <v>1</v>
      </c>
      <c r="P17" s="26">
        <v>0</v>
      </c>
      <c r="Q17" s="26">
        <v>0</v>
      </c>
      <c r="R17" s="26">
        <v>0</v>
      </c>
      <c r="S17" s="26">
        <v>0</v>
      </c>
      <c r="T17" s="27">
        <f t="shared" si="0"/>
        <v>7</v>
      </c>
      <c r="U17" s="26">
        <v>0</v>
      </c>
      <c r="V17" s="26">
        <v>0</v>
      </c>
      <c r="W17" s="26">
        <v>0</v>
      </c>
      <c r="X17" s="26">
        <v>0</v>
      </c>
      <c r="Y17" s="26">
        <v>0</v>
      </c>
      <c r="Z17" s="26">
        <v>0</v>
      </c>
      <c r="AA17" s="26">
        <v>0</v>
      </c>
      <c r="AB17" s="26">
        <v>0</v>
      </c>
      <c r="AC17" s="26">
        <v>0</v>
      </c>
      <c r="AD17" s="26">
        <v>1</v>
      </c>
      <c r="AE17" s="26">
        <v>0</v>
      </c>
      <c r="AF17" s="26">
        <v>0</v>
      </c>
      <c r="AG17" s="26">
        <v>0</v>
      </c>
      <c r="AH17" s="26">
        <v>0</v>
      </c>
      <c r="AI17" s="26">
        <v>0</v>
      </c>
      <c r="AJ17" s="26">
        <v>0</v>
      </c>
      <c r="AK17" s="26">
        <v>0</v>
      </c>
      <c r="AL17" s="47">
        <f t="shared" si="1"/>
        <v>1</v>
      </c>
    </row>
    <row r="18" spans="1:38" x14ac:dyDescent="0.5">
      <c r="A18" s="29" t="s">
        <v>67</v>
      </c>
      <c r="B18" s="36" t="s">
        <v>68</v>
      </c>
      <c r="C18" s="26">
        <v>1</v>
      </c>
      <c r="D18" s="26">
        <v>1</v>
      </c>
      <c r="E18" s="26">
        <v>0</v>
      </c>
      <c r="F18" s="26">
        <v>0</v>
      </c>
      <c r="G18" s="26">
        <v>0</v>
      </c>
      <c r="H18" s="26">
        <v>0</v>
      </c>
      <c r="I18" s="26">
        <v>2</v>
      </c>
      <c r="J18" s="26">
        <v>2</v>
      </c>
      <c r="K18" s="26">
        <v>0</v>
      </c>
      <c r="L18" s="26">
        <v>2</v>
      </c>
      <c r="M18" s="26">
        <v>1</v>
      </c>
      <c r="N18" s="26">
        <v>0</v>
      </c>
      <c r="O18" s="26">
        <v>0</v>
      </c>
      <c r="P18" s="26">
        <v>0</v>
      </c>
      <c r="Q18" s="26">
        <v>2</v>
      </c>
      <c r="R18" s="26">
        <v>0</v>
      </c>
      <c r="S18" s="26">
        <v>0</v>
      </c>
      <c r="T18" s="27">
        <f t="shared" si="0"/>
        <v>11</v>
      </c>
      <c r="U18" s="26">
        <v>1</v>
      </c>
      <c r="V18" s="26">
        <v>2</v>
      </c>
      <c r="W18" s="26">
        <v>0</v>
      </c>
      <c r="X18" s="26">
        <v>0</v>
      </c>
      <c r="Y18" s="26">
        <v>0</v>
      </c>
      <c r="Z18" s="26">
        <v>0</v>
      </c>
      <c r="AA18" s="26">
        <v>2</v>
      </c>
      <c r="AB18" s="26">
        <v>0</v>
      </c>
      <c r="AC18" s="26">
        <v>0</v>
      </c>
      <c r="AD18" s="26">
        <v>1</v>
      </c>
      <c r="AE18" s="26">
        <v>0</v>
      </c>
      <c r="AF18" s="26">
        <v>0</v>
      </c>
      <c r="AG18" s="26">
        <v>0</v>
      </c>
      <c r="AH18" s="26">
        <v>0</v>
      </c>
      <c r="AI18" s="26">
        <v>2</v>
      </c>
      <c r="AJ18" s="26">
        <v>0</v>
      </c>
      <c r="AK18" s="26">
        <v>0</v>
      </c>
      <c r="AL18" s="47">
        <f t="shared" si="1"/>
        <v>8</v>
      </c>
    </row>
    <row r="19" spans="1:38" x14ac:dyDescent="0.5">
      <c r="A19" s="29" t="s">
        <v>71</v>
      </c>
      <c r="B19" s="36" t="s">
        <v>72</v>
      </c>
      <c r="C19" s="26">
        <v>0</v>
      </c>
      <c r="D19" s="26">
        <v>1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1</v>
      </c>
      <c r="L19" s="26">
        <v>1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1</v>
      </c>
      <c r="S19" s="26">
        <v>0</v>
      </c>
      <c r="T19" s="27">
        <f t="shared" si="0"/>
        <v>4</v>
      </c>
      <c r="U19" s="26">
        <v>0</v>
      </c>
      <c r="V19" s="26">
        <v>0</v>
      </c>
      <c r="W19" s="26">
        <v>0</v>
      </c>
      <c r="X19" s="26">
        <v>0</v>
      </c>
      <c r="Y19" s="26">
        <v>0</v>
      </c>
      <c r="Z19" s="26">
        <v>0</v>
      </c>
      <c r="AA19" s="26">
        <v>0</v>
      </c>
      <c r="AB19" s="26">
        <v>0</v>
      </c>
      <c r="AC19" s="26">
        <v>0</v>
      </c>
      <c r="AD19" s="26">
        <v>1</v>
      </c>
      <c r="AE19" s="26">
        <v>1</v>
      </c>
      <c r="AF19" s="26">
        <v>0</v>
      </c>
      <c r="AG19" s="26">
        <v>0</v>
      </c>
      <c r="AH19" s="26">
        <v>0</v>
      </c>
      <c r="AI19" s="26">
        <v>0</v>
      </c>
      <c r="AJ19" s="26">
        <v>0</v>
      </c>
      <c r="AK19" s="26">
        <v>0</v>
      </c>
      <c r="AL19" s="47">
        <f t="shared" si="1"/>
        <v>2</v>
      </c>
    </row>
    <row r="20" spans="1:38" x14ac:dyDescent="0.5">
      <c r="A20" s="29" t="s">
        <v>75</v>
      </c>
      <c r="B20" s="36" t="s">
        <v>76</v>
      </c>
      <c r="C20" s="26">
        <v>3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1</v>
      </c>
      <c r="J20" s="26">
        <v>1</v>
      </c>
      <c r="K20" s="26">
        <v>1</v>
      </c>
      <c r="L20" s="26">
        <v>0</v>
      </c>
      <c r="M20" s="26">
        <v>0</v>
      </c>
      <c r="N20" s="26">
        <v>1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7">
        <f t="shared" si="0"/>
        <v>7</v>
      </c>
      <c r="U20" s="26">
        <v>1</v>
      </c>
      <c r="V20" s="26">
        <v>0</v>
      </c>
      <c r="W20" s="26">
        <v>0</v>
      </c>
      <c r="X20" s="26">
        <v>0</v>
      </c>
      <c r="Y20" s="26">
        <v>0</v>
      </c>
      <c r="Z20" s="26">
        <v>0</v>
      </c>
      <c r="AA20" s="26">
        <v>0</v>
      </c>
      <c r="AB20" s="26">
        <v>0</v>
      </c>
      <c r="AC20" s="26">
        <v>1</v>
      </c>
      <c r="AD20" s="26">
        <v>1</v>
      </c>
      <c r="AE20" s="26">
        <v>0</v>
      </c>
      <c r="AF20" s="26">
        <v>1</v>
      </c>
      <c r="AG20" s="26">
        <v>0</v>
      </c>
      <c r="AH20" s="26">
        <v>0</v>
      </c>
      <c r="AI20" s="26">
        <v>0</v>
      </c>
      <c r="AJ20" s="26">
        <v>0</v>
      </c>
      <c r="AK20" s="26">
        <v>0</v>
      </c>
      <c r="AL20" s="47">
        <f t="shared" si="1"/>
        <v>4</v>
      </c>
    </row>
    <row r="21" spans="1:38" x14ac:dyDescent="0.5">
      <c r="A21" s="29" t="s">
        <v>78</v>
      </c>
      <c r="B21" s="36" t="s">
        <v>79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1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7">
        <f t="shared" si="0"/>
        <v>1</v>
      </c>
      <c r="U21" s="26">
        <v>0</v>
      </c>
      <c r="V21" s="26">
        <v>0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6">
        <v>0</v>
      </c>
      <c r="AD21" s="26">
        <v>0</v>
      </c>
      <c r="AE21" s="26">
        <v>0</v>
      </c>
      <c r="AF21" s="26">
        <v>0</v>
      </c>
      <c r="AG21" s="26">
        <v>0</v>
      </c>
      <c r="AH21" s="26">
        <v>0</v>
      </c>
      <c r="AI21" s="26">
        <v>0</v>
      </c>
      <c r="AJ21" s="26">
        <v>0</v>
      </c>
      <c r="AK21" s="26">
        <v>0</v>
      </c>
      <c r="AL21" s="47">
        <f t="shared" si="1"/>
        <v>0</v>
      </c>
    </row>
    <row r="22" spans="1:38" x14ac:dyDescent="0.5">
      <c r="A22" s="29" t="s">
        <v>82</v>
      </c>
      <c r="B22" s="36" t="s">
        <v>83</v>
      </c>
      <c r="C22" s="26">
        <v>1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1</v>
      </c>
      <c r="J22" s="26">
        <v>1</v>
      </c>
      <c r="K22" s="26">
        <v>0</v>
      </c>
      <c r="L22" s="26">
        <v>1</v>
      </c>
      <c r="M22" s="26">
        <v>0</v>
      </c>
      <c r="N22" s="26">
        <v>1</v>
      </c>
      <c r="O22" s="26">
        <v>1</v>
      </c>
      <c r="P22" s="26">
        <v>0</v>
      </c>
      <c r="Q22" s="26">
        <v>0</v>
      </c>
      <c r="R22" s="26">
        <v>0</v>
      </c>
      <c r="S22" s="26">
        <v>0</v>
      </c>
      <c r="T22" s="27">
        <f t="shared" si="0"/>
        <v>6</v>
      </c>
      <c r="U22" s="26">
        <v>0</v>
      </c>
      <c r="V22" s="26">
        <v>0</v>
      </c>
      <c r="W22" s="26">
        <v>0</v>
      </c>
      <c r="X22" s="26">
        <v>0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26">
        <v>1</v>
      </c>
      <c r="AE22" s="26">
        <v>0</v>
      </c>
      <c r="AF22" s="26">
        <v>0</v>
      </c>
      <c r="AG22" s="26">
        <v>0</v>
      </c>
      <c r="AH22" s="26">
        <v>0</v>
      </c>
      <c r="AI22" s="26">
        <v>0</v>
      </c>
      <c r="AJ22" s="26">
        <v>0</v>
      </c>
      <c r="AK22" s="26">
        <v>0</v>
      </c>
      <c r="AL22" s="47">
        <f t="shared" si="1"/>
        <v>1</v>
      </c>
    </row>
    <row r="23" spans="1:38" x14ac:dyDescent="0.5">
      <c r="A23" s="29" t="s">
        <v>86</v>
      </c>
      <c r="B23" s="36" t="s">
        <v>87</v>
      </c>
      <c r="C23" s="26">
        <v>0</v>
      </c>
      <c r="D23" s="26">
        <v>0</v>
      </c>
      <c r="E23" s="26">
        <v>0</v>
      </c>
      <c r="F23" s="26">
        <v>2</v>
      </c>
      <c r="G23" s="26">
        <v>1</v>
      </c>
      <c r="H23" s="26">
        <v>1</v>
      </c>
      <c r="I23" s="26">
        <v>2</v>
      </c>
      <c r="J23" s="26">
        <v>1</v>
      </c>
      <c r="K23" s="26">
        <v>0</v>
      </c>
      <c r="L23" s="26">
        <v>1</v>
      </c>
      <c r="M23" s="26">
        <v>1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7">
        <f t="shared" si="0"/>
        <v>9</v>
      </c>
      <c r="U23" s="26">
        <v>0</v>
      </c>
      <c r="V23" s="26">
        <v>0</v>
      </c>
      <c r="W23" s="26">
        <v>0</v>
      </c>
      <c r="X23" s="26">
        <v>1</v>
      </c>
      <c r="Y23" s="26">
        <v>0</v>
      </c>
      <c r="Z23" s="26">
        <v>0</v>
      </c>
      <c r="AA23" s="26">
        <v>0</v>
      </c>
      <c r="AB23" s="26">
        <v>0</v>
      </c>
      <c r="AC23" s="26">
        <v>0</v>
      </c>
      <c r="AD23" s="26">
        <v>0</v>
      </c>
      <c r="AE23" s="26">
        <v>0</v>
      </c>
      <c r="AF23" s="26">
        <v>0</v>
      </c>
      <c r="AG23" s="26">
        <v>1</v>
      </c>
      <c r="AH23" s="26">
        <v>0</v>
      </c>
      <c r="AI23" s="26">
        <v>1</v>
      </c>
      <c r="AJ23" s="26">
        <v>0</v>
      </c>
      <c r="AK23" s="26">
        <v>0</v>
      </c>
      <c r="AL23" s="47">
        <f t="shared" si="1"/>
        <v>3</v>
      </c>
    </row>
    <row r="24" spans="1:38" x14ac:dyDescent="0.5">
      <c r="A24" s="29" t="s">
        <v>89</v>
      </c>
      <c r="B24" s="36" t="s">
        <v>90</v>
      </c>
      <c r="C24" s="26">
        <v>1</v>
      </c>
      <c r="D24" s="26">
        <v>0</v>
      </c>
      <c r="E24" s="26">
        <v>0</v>
      </c>
      <c r="F24" s="26">
        <v>1</v>
      </c>
      <c r="G24" s="26">
        <v>0</v>
      </c>
      <c r="H24" s="26">
        <v>1</v>
      </c>
      <c r="I24" s="26">
        <v>2</v>
      </c>
      <c r="J24" s="26">
        <v>1</v>
      </c>
      <c r="K24" s="26">
        <v>1</v>
      </c>
      <c r="L24" s="26">
        <v>0</v>
      </c>
      <c r="M24" s="26">
        <v>0</v>
      </c>
      <c r="N24" s="26">
        <v>0</v>
      </c>
      <c r="O24" s="26">
        <v>1</v>
      </c>
      <c r="P24" s="26">
        <v>0</v>
      </c>
      <c r="Q24" s="26">
        <v>1</v>
      </c>
      <c r="R24" s="26">
        <v>0</v>
      </c>
      <c r="S24" s="26">
        <v>0</v>
      </c>
      <c r="T24" s="27">
        <f t="shared" si="0"/>
        <v>9</v>
      </c>
      <c r="U24" s="26">
        <v>0</v>
      </c>
      <c r="V24" s="26">
        <v>2</v>
      </c>
      <c r="W24" s="26">
        <v>2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1</v>
      </c>
      <c r="AE24" s="26">
        <v>0</v>
      </c>
      <c r="AF24" s="26">
        <v>0</v>
      </c>
      <c r="AG24" s="26">
        <v>0</v>
      </c>
      <c r="AH24" s="26">
        <v>0</v>
      </c>
      <c r="AI24" s="26">
        <v>1</v>
      </c>
      <c r="AJ24" s="26">
        <v>0</v>
      </c>
      <c r="AK24" s="26">
        <v>0</v>
      </c>
      <c r="AL24" s="47">
        <f t="shared" si="1"/>
        <v>6</v>
      </c>
    </row>
    <row r="25" spans="1:38" x14ac:dyDescent="0.5">
      <c r="A25" s="29" t="s">
        <v>93</v>
      </c>
      <c r="B25" s="36" t="s">
        <v>94</v>
      </c>
      <c r="C25" s="26">
        <v>0</v>
      </c>
      <c r="D25" s="26">
        <v>1</v>
      </c>
      <c r="E25" s="26">
        <v>0</v>
      </c>
      <c r="F25" s="26">
        <v>0</v>
      </c>
      <c r="G25" s="26">
        <v>0</v>
      </c>
      <c r="H25" s="26">
        <v>0</v>
      </c>
      <c r="I25" s="26">
        <v>1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7">
        <f t="shared" si="0"/>
        <v>2</v>
      </c>
      <c r="U25" s="26">
        <v>0</v>
      </c>
      <c r="V25" s="26">
        <v>0</v>
      </c>
      <c r="W25" s="26">
        <v>1</v>
      </c>
      <c r="X25" s="26">
        <v>0</v>
      </c>
      <c r="Y25" s="26">
        <v>1</v>
      </c>
      <c r="Z25" s="26">
        <v>0</v>
      </c>
      <c r="AA25" s="26">
        <v>0</v>
      </c>
      <c r="AB25" s="26">
        <v>0</v>
      </c>
      <c r="AC25" s="26">
        <v>0</v>
      </c>
      <c r="AD25" s="26">
        <v>0</v>
      </c>
      <c r="AE25" s="26">
        <v>0</v>
      </c>
      <c r="AF25" s="26">
        <v>0</v>
      </c>
      <c r="AG25" s="26">
        <v>0</v>
      </c>
      <c r="AH25" s="26">
        <v>0</v>
      </c>
      <c r="AI25" s="26">
        <v>0</v>
      </c>
      <c r="AJ25" s="26">
        <v>0</v>
      </c>
      <c r="AK25" s="26">
        <v>0</v>
      </c>
      <c r="AL25" s="47">
        <f t="shared" si="1"/>
        <v>2</v>
      </c>
    </row>
    <row r="26" spans="1:38" x14ac:dyDescent="0.5">
      <c r="A26" s="29" t="s">
        <v>101</v>
      </c>
      <c r="B26" s="36" t="s">
        <v>98</v>
      </c>
      <c r="C26" s="26">
        <v>0</v>
      </c>
      <c r="D26" s="26">
        <v>0</v>
      </c>
      <c r="E26" s="26">
        <v>0</v>
      </c>
      <c r="F26" s="26">
        <v>1</v>
      </c>
      <c r="G26" s="26">
        <v>1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1</v>
      </c>
      <c r="P26" s="26">
        <v>0</v>
      </c>
      <c r="Q26" s="26">
        <v>0</v>
      </c>
      <c r="R26" s="26">
        <v>0</v>
      </c>
      <c r="S26" s="26">
        <v>0</v>
      </c>
      <c r="T26" s="27">
        <f t="shared" si="0"/>
        <v>3</v>
      </c>
      <c r="U26" s="26">
        <v>0</v>
      </c>
      <c r="V26" s="26">
        <v>0</v>
      </c>
      <c r="W26" s="26">
        <v>0</v>
      </c>
      <c r="X26" s="26">
        <v>0</v>
      </c>
      <c r="Y26" s="26">
        <v>1</v>
      </c>
      <c r="Z26" s="26">
        <v>1</v>
      </c>
      <c r="AA26" s="26">
        <v>0</v>
      </c>
      <c r="AB26" s="26">
        <v>0</v>
      </c>
      <c r="AC26" s="26">
        <v>0</v>
      </c>
      <c r="AD26" s="26">
        <v>0</v>
      </c>
      <c r="AE26" s="26">
        <v>1</v>
      </c>
      <c r="AF26" s="26">
        <v>0</v>
      </c>
      <c r="AG26" s="26">
        <v>1</v>
      </c>
      <c r="AH26" s="26">
        <v>0</v>
      </c>
      <c r="AI26" s="26">
        <v>0</v>
      </c>
      <c r="AJ26" s="26">
        <v>0</v>
      </c>
      <c r="AK26" s="26">
        <v>0</v>
      </c>
      <c r="AL26" s="47">
        <f t="shared" si="1"/>
        <v>4</v>
      </c>
    </row>
    <row r="27" spans="1:38" x14ac:dyDescent="0.5">
      <c r="A27" s="29" t="s">
        <v>101</v>
      </c>
      <c r="B27" s="36" t="s">
        <v>102</v>
      </c>
      <c r="C27" s="26">
        <v>0</v>
      </c>
      <c r="D27" s="26">
        <v>2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7">
        <f t="shared" si="0"/>
        <v>2</v>
      </c>
      <c r="U27" s="26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6">
        <v>0</v>
      </c>
      <c r="AH27" s="26">
        <v>0</v>
      </c>
      <c r="AI27" s="26">
        <v>0</v>
      </c>
      <c r="AJ27" s="26">
        <v>0</v>
      </c>
      <c r="AK27" s="26">
        <v>0</v>
      </c>
      <c r="AL27" s="47">
        <f t="shared" si="1"/>
        <v>0</v>
      </c>
    </row>
    <row r="28" spans="1:38" x14ac:dyDescent="0.5">
      <c r="A28" s="29" t="s">
        <v>105</v>
      </c>
      <c r="B28" s="36" t="s">
        <v>106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2</v>
      </c>
      <c r="L28" s="26">
        <v>3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7">
        <f t="shared" si="0"/>
        <v>5</v>
      </c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6">
        <v>0</v>
      </c>
      <c r="AD28" s="26">
        <v>1</v>
      </c>
      <c r="AE28" s="26">
        <v>0</v>
      </c>
      <c r="AF28" s="26">
        <v>0</v>
      </c>
      <c r="AG28" s="26">
        <v>0</v>
      </c>
      <c r="AH28" s="26">
        <v>0</v>
      </c>
      <c r="AI28" s="26">
        <v>0</v>
      </c>
      <c r="AJ28" s="26">
        <v>0</v>
      </c>
      <c r="AK28" s="26">
        <v>0</v>
      </c>
      <c r="AL28" s="47">
        <f t="shared" si="1"/>
        <v>1</v>
      </c>
    </row>
    <row r="29" spans="1:38" x14ac:dyDescent="0.5">
      <c r="A29" s="29" t="s">
        <v>109</v>
      </c>
      <c r="B29" s="36" t="s">
        <v>110</v>
      </c>
      <c r="C29" s="26">
        <v>3</v>
      </c>
      <c r="D29" s="26">
        <v>3</v>
      </c>
      <c r="E29" s="26">
        <v>2</v>
      </c>
      <c r="F29" s="26">
        <v>0</v>
      </c>
      <c r="G29" s="26">
        <v>0</v>
      </c>
      <c r="H29" s="26">
        <v>0</v>
      </c>
      <c r="I29" s="26">
        <v>2</v>
      </c>
      <c r="J29" s="26">
        <v>0</v>
      </c>
      <c r="K29" s="26">
        <v>0</v>
      </c>
      <c r="L29" s="26">
        <v>2</v>
      </c>
      <c r="M29" s="26">
        <v>2</v>
      </c>
      <c r="N29" s="26">
        <v>0</v>
      </c>
      <c r="O29" s="26">
        <v>0</v>
      </c>
      <c r="P29" s="26">
        <v>1</v>
      </c>
      <c r="Q29" s="26">
        <v>1</v>
      </c>
      <c r="R29" s="26">
        <v>0</v>
      </c>
      <c r="S29" s="26">
        <v>0</v>
      </c>
      <c r="T29" s="27">
        <f t="shared" si="0"/>
        <v>16</v>
      </c>
      <c r="U29" s="26">
        <v>1</v>
      </c>
      <c r="V29" s="26">
        <v>3</v>
      </c>
      <c r="W29" s="26">
        <v>1</v>
      </c>
      <c r="X29" s="26">
        <v>0</v>
      </c>
      <c r="Y29" s="26">
        <v>0</v>
      </c>
      <c r="Z29" s="26">
        <v>0</v>
      </c>
      <c r="AA29" s="26">
        <v>1</v>
      </c>
      <c r="AB29" s="26">
        <v>0</v>
      </c>
      <c r="AC29" s="26">
        <v>0</v>
      </c>
      <c r="AD29" s="26">
        <v>0</v>
      </c>
      <c r="AE29" s="26">
        <v>1</v>
      </c>
      <c r="AF29" s="26">
        <v>0</v>
      </c>
      <c r="AG29" s="26">
        <v>0</v>
      </c>
      <c r="AH29" s="26">
        <v>1</v>
      </c>
      <c r="AI29" s="26">
        <v>1</v>
      </c>
      <c r="AJ29" s="26">
        <v>0</v>
      </c>
      <c r="AK29" s="26">
        <v>0</v>
      </c>
      <c r="AL29" s="47">
        <f t="shared" si="1"/>
        <v>9</v>
      </c>
    </row>
    <row r="30" spans="1:38" x14ac:dyDescent="0.5">
      <c r="A30" s="29" t="s">
        <v>113</v>
      </c>
      <c r="B30" s="36" t="s">
        <v>114</v>
      </c>
      <c r="C30" s="26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1</v>
      </c>
      <c r="J30" s="26">
        <v>0</v>
      </c>
      <c r="K30" s="26">
        <v>0</v>
      </c>
      <c r="L30" s="26">
        <v>0</v>
      </c>
      <c r="M30" s="26">
        <v>0</v>
      </c>
      <c r="N30" s="26">
        <v>1</v>
      </c>
      <c r="O30" s="26">
        <v>0</v>
      </c>
      <c r="P30" s="26">
        <v>1</v>
      </c>
      <c r="Q30" s="26">
        <v>0</v>
      </c>
      <c r="R30" s="26">
        <v>1</v>
      </c>
      <c r="S30" s="26">
        <v>0</v>
      </c>
      <c r="T30" s="27">
        <f t="shared" si="0"/>
        <v>4</v>
      </c>
      <c r="U30" s="26">
        <v>0</v>
      </c>
      <c r="V30" s="26">
        <v>0</v>
      </c>
      <c r="W30" s="26">
        <v>0</v>
      </c>
      <c r="X30" s="26">
        <v>0</v>
      </c>
      <c r="Y30" s="26">
        <v>0</v>
      </c>
      <c r="Z30" s="26">
        <v>0</v>
      </c>
      <c r="AA30" s="26">
        <v>1</v>
      </c>
      <c r="AB30" s="26">
        <v>0</v>
      </c>
      <c r="AC30" s="26">
        <v>0</v>
      </c>
      <c r="AD30" s="26">
        <v>0</v>
      </c>
      <c r="AE30" s="26">
        <v>0</v>
      </c>
      <c r="AF30" s="26">
        <v>0</v>
      </c>
      <c r="AG30" s="26">
        <v>0</v>
      </c>
      <c r="AH30" s="26">
        <v>0</v>
      </c>
      <c r="AI30" s="26">
        <v>0</v>
      </c>
      <c r="AJ30" s="26">
        <v>0</v>
      </c>
      <c r="AK30" s="26">
        <v>0</v>
      </c>
      <c r="AL30" s="47">
        <f t="shared" si="1"/>
        <v>1</v>
      </c>
    </row>
    <row r="31" spans="1:38" x14ac:dyDescent="0.5">
      <c r="A31" s="29" t="s">
        <v>117</v>
      </c>
      <c r="B31" s="36" t="s">
        <v>118</v>
      </c>
      <c r="C31" s="26">
        <v>0</v>
      </c>
      <c r="D31" s="26">
        <v>0</v>
      </c>
      <c r="E31" s="26">
        <v>2</v>
      </c>
      <c r="F31" s="26">
        <v>0</v>
      </c>
      <c r="G31" s="26">
        <v>0</v>
      </c>
      <c r="H31" s="26">
        <v>0</v>
      </c>
      <c r="I31" s="26">
        <v>2</v>
      </c>
      <c r="J31" s="26">
        <v>0</v>
      </c>
      <c r="K31" s="26">
        <v>0</v>
      </c>
      <c r="L31" s="26">
        <v>0</v>
      </c>
      <c r="M31" s="26">
        <v>0</v>
      </c>
      <c r="N31" s="26">
        <v>0</v>
      </c>
      <c r="O31" s="26">
        <v>0</v>
      </c>
      <c r="P31" s="26">
        <v>0</v>
      </c>
      <c r="Q31" s="26">
        <v>0</v>
      </c>
      <c r="R31" s="26">
        <v>0</v>
      </c>
      <c r="S31" s="26">
        <v>0</v>
      </c>
      <c r="T31" s="27">
        <f t="shared" si="0"/>
        <v>4</v>
      </c>
      <c r="U31" s="26">
        <v>0</v>
      </c>
      <c r="V31" s="26">
        <v>0</v>
      </c>
      <c r="W31" s="26">
        <v>0</v>
      </c>
      <c r="X31" s="26">
        <v>1</v>
      </c>
      <c r="Y31" s="26">
        <v>0</v>
      </c>
      <c r="Z31" s="26">
        <v>0</v>
      </c>
      <c r="AA31" s="26">
        <v>1</v>
      </c>
      <c r="AB31" s="26">
        <v>0</v>
      </c>
      <c r="AC31" s="26">
        <v>0</v>
      </c>
      <c r="AD31" s="26">
        <v>0</v>
      </c>
      <c r="AE31" s="26">
        <v>1</v>
      </c>
      <c r="AF31" s="26">
        <v>0</v>
      </c>
      <c r="AG31" s="26">
        <v>1</v>
      </c>
      <c r="AH31" s="26">
        <v>0</v>
      </c>
      <c r="AI31" s="26">
        <v>0</v>
      </c>
      <c r="AJ31" s="26">
        <v>0</v>
      </c>
      <c r="AK31" s="26">
        <v>0</v>
      </c>
      <c r="AL31" s="47">
        <f t="shared" si="1"/>
        <v>4</v>
      </c>
    </row>
    <row r="32" spans="1:38" x14ac:dyDescent="0.5">
      <c r="A32" s="29" t="s">
        <v>121</v>
      </c>
      <c r="B32" s="36" t="s">
        <v>122</v>
      </c>
      <c r="C32" s="26">
        <v>1</v>
      </c>
      <c r="D32" s="26">
        <v>1</v>
      </c>
      <c r="E32" s="26">
        <v>0</v>
      </c>
      <c r="F32" s="26">
        <v>0</v>
      </c>
      <c r="G32" s="26">
        <v>0</v>
      </c>
      <c r="H32" s="26">
        <v>0</v>
      </c>
      <c r="I32" s="26">
        <v>1</v>
      </c>
      <c r="J32" s="26">
        <v>0</v>
      </c>
      <c r="K32" s="26">
        <v>0</v>
      </c>
      <c r="L32" s="26">
        <v>1</v>
      </c>
      <c r="M32" s="26">
        <v>2</v>
      </c>
      <c r="N32" s="26">
        <v>0</v>
      </c>
      <c r="O32" s="26">
        <v>1</v>
      </c>
      <c r="P32" s="26">
        <v>0</v>
      </c>
      <c r="Q32" s="26">
        <v>1</v>
      </c>
      <c r="R32" s="26">
        <v>0</v>
      </c>
      <c r="S32" s="26">
        <v>0</v>
      </c>
      <c r="T32" s="27">
        <f t="shared" si="0"/>
        <v>8</v>
      </c>
      <c r="U32" s="26">
        <v>0</v>
      </c>
      <c r="V32" s="26">
        <v>0</v>
      </c>
      <c r="W32" s="26">
        <v>0</v>
      </c>
      <c r="X32" s="26">
        <v>0</v>
      </c>
      <c r="Y32" s="26">
        <v>0</v>
      </c>
      <c r="Z32" s="26">
        <v>0</v>
      </c>
      <c r="AA32" s="26">
        <v>0</v>
      </c>
      <c r="AB32" s="26">
        <v>0</v>
      </c>
      <c r="AC32" s="26">
        <v>0</v>
      </c>
      <c r="AD32" s="26">
        <v>2</v>
      </c>
      <c r="AE32" s="26">
        <v>0</v>
      </c>
      <c r="AF32" s="26">
        <v>0</v>
      </c>
      <c r="AG32" s="26">
        <v>2</v>
      </c>
      <c r="AH32" s="26">
        <v>0</v>
      </c>
      <c r="AI32" s="26">
        <v>0</v>
      </c>
      <c r="AJ32" s="26">
        <v>1</v>
      </c>
      <c r="AK32" s="26">
        <v>0</v>
      </c>
      <c r="AL32" s="47">
        <f t="shared" si="1"/>
        <v>5</v>
      </c>
    </row>
    <row r="33" spans="1:38" x14ac:dyDescent="0.5">
      <c r="A33" s="29" t="s">
        <v>125</v>
      </c>
      <c r="B33" s="36" t="s">
        <v>126</v>
      </c>
      <c r="C33" s="26">
        <v>2</v>
      </c>
      <c r="D33" s="26">
        <v>0</v>
      </c>
      <c r="E33" s="26">
        <v>1</v>
      </c>
      <c r="F33" s="26">
        <v>1</v>
      </c>
      <c r="G33" s="26">
        <v>1</v>
      </c>
      <c r="H33" s="26">
        <v>1</v>
      </c>
      <c r="I33" s="26">
        <v>1</v>
      </c>
      <c r="J33" s="26">
        <v>0</v>
      </c>
      <c r="K33" s="26">
        <v>0</v>
      </c>
      <c r="L33" s="26">
        <v>2</v>
      </c>
      <c r="M33" s="26">
        <v>0</v>
      </c>
      <c r="N33" s="26">
        <v>0</v>
      </c>
      <c r="O33" s="26">
        <v>1</v>
      </c>
      <c r="P33" s="26">
        <v>0</v>
      </c>
      <c r="Q33" s="26">
        <v>0</v>
      </c>
      <c r="R33" s="26">
        <v>0</v>
      </c>
      <c r="S33" s="26">
        <v>0</v>
      </c>
      <c r="T33" s="27">
        <f t="shared" si="0"/>
        <v>10</v>
      </c>
      <c r="U33" s="26">
        <v>0</v>
      </c>
      <c r="V33" s="26">
        <v>0</v>
      </c>
      <c r="W33" s="26">
        <v>1</v>
      </c>
      <c r="X33" s="26">
        <v>0</v>
      </c>
      <c r="Y33" s="26">
        <v>1</v>
      </c>
      <c r="Z33" s="26">
        <v>1</v>
      </c>
      <c r="AA33" s="26">
        <v>1</v>
      </c>
      <c r="AB33" s="26">
        <v>0</v>
      </c>
      <c r="AC33" s="26">
        <v>0</v>
      </c>
      <c r="AD33" s="26">
        <v>1</v>
      </c>
      <c r="AE33" s="26">
        <v>0</v>
      </c>
      <c r="AF33" s="26">
        <v>0</v>
      </c>
      <c r="AG33" s="26">
        <v>1</v>
      </c>
      <c r="AH33" s="26">
        <v>0</v>
      </c>
      <c r="AI33" s="26">
        <v>0</v>
      </c>
      <c r="AJ33" s="26">
        <v>0</v>
      </c>
      <c r="AK33" s="26">
        <v>0</v>
      </c>
      <c r="AL33" s="47">
        <f t="shared" si="1"/>
        <v>6</v>
      </c>
    </row>
    <row r="34" spans="1:38" x14ac:dyDescent="0.5">
      <c r="A34" s="29" t="s">
        <v>129</v>
      </c>
      <c r="B34" s="36" t="s">
        <v>130</v>
      </c>
      <c r="C34" s="26">
        <v>3</v>
      </c>
      <c r="D34" s="26">
        <v>2</v>
      </c>
      <c r="E34" s="26">
        <v>1</v>
      </c>
      <c r="F34" s="26">
        <v>1</v>
      </c>
      <c r="G34" s="26">
        <v>1</v>
      </c>
      <c r="H34" s="26">
        <v>1</v>
      </c>
      <c r="I34" s="26">
        <v>1</v>
      </c>
      <c r="J34" s="26">
        <v>1</v>
      </c>
      <c r="K34" s="26">
        <v>1</v>
      </c>
      <c r="L34" s="26">
        <v>3</v>
      </c>
      <c r="M34" s="26">
        <v>1</v>
      </c>
      <c r="N34" s="26">
        <v>1</v>
      </c>
      <c r="O34" s="26">
        <v>0</v>
      </c>
      <c r="P34" s="26">
        <v>1</v>
      </c>
      <c r="Q34" s="26">
        <v>1</v>
      </c>
      <c r="R34" s="26">
        <v>0</v>
      </c>
      <c r="S34" s="26">
        <v>0</v>
      </c>
      <c r="T34" s="27">
        <f t="shared" si="0"/>
        <v>19</v>
      </c>
      <c r="U34" s="26">
        <v>2</v>
      </c>
      <c r="V34" s="26">
        <v>3</v>
      </c>
      <c r="W34" s="26">
        <v>1</v>
      </c>
      <c r="X34" s="26">
        <v>0</v>
      </c>
      <c r="Y34" s="26">
        <v>0</v>
      </c>
      <c r="Z34" s="26">
        <v>1</v>
      </c>
      <c r="AA34" s="26">
        <v>2</v>
      </c>
      <c r="AB34" s="26">
        <v>0</v>
      </c>
      <c r="AC34" s="26">
        <v>0</v>
      </c>
      <c r="AD34" s="26">
        <v>3</v>
      </c>
      <c r="AE34" s="26">
        <v>0</v>
      </c>
      <c r="AF34" s="26">
        <v>0</v>
      </c>
      <c r="AG34" s="26">
        <v>0</v>
      </c>
      <c r="AH34" s="26">
        <v>0</v>
      </c>
      <c r="AI34" s="26">
        <v>1</v>
      </c>
      <c r="AJ34" s="26">
        <v>0</v>
      </c>
      <c r="AK34" s="26">
        <v>0</v>
      </c>
      <c r="AL34" s="47">
        <f t="shared" si="1"/>
        <v>13</v>
      </c>
    </row>
    <row r="35" spans="1:38" x14ac:dyDescent="0.5">
      <c r="A35" s="29" t="s">
        <v>133</v>
      </c>
      <c r="B35" s="36" t="s">
        <v>134</v>
      </c>
      <c r="C35" s="26">
        <v>1</v>
      </c>
      <c r="D35" s="26">
        <v>0</v>
      </c>
      <c r="E35" s="26">
        <v>1</v>
      </c>
      <c r="F35" s="26">
        <v>1</v>
      </c>
      <c r="G35" s="26">
        <v>0</v>
      </c>
      <c r="H35" s="26">
        <v>0</v>
      </c>
      <c r="I35" s="26">
        <v>1</v>
      </c>
      <c r="J35" s="26">
        <v>0</v>
      </c>
      <c r="K35" s="26">
        <v>0</v>
      </c>
      <c r="L35" s="26">
        <v>1</v>
      </c>
      <c r="M35" s="26">
        <v>0</v>
      </c>
      <c r="N35" s="26">
        <v>0</v>
      </c>
      <c r="O35" s="26">
        <v>1</v>
      </c>
      <c r="P35" s="26">
        <v>0</v>
      </c>
      <c r="Q35" s="26">
        <v>2</v>
      </c>
      <c r="R35" s="26">
        <v>0</v>
      </c>
      <c r="S35" s="26">
        <v>0</v>
      </c>
      <c r="T35" s="27">
        <f t="shared" si="0"/>
        <v>8</v>
      </c>
      <c r="U35" s="26">
        <v>0</v>
      </c>
      <c r="V35" s="26">
        <v>0</v>
      </c>
      <c r="W35" s="26">
        <v>0</v>
      </c>
      <c r="X35" s="26">
        <v>1</v>
      </c>
      <c r="Y35" s="26">
        <v>0</v>
      </c>
      <c r="Z35" s="26">
        <v>1</v>
      </c>
      <c r="AA35" s="26">
        <v>0</v>
      </c>
      <c r="AB35" s="26">
        <v>0</v>
      </c>
      <c r="AC35" s="26">
        <v>1</v>
      </c>
      <c r="AD35" s="26">
        <v>1</v>
      </c>
      <c r="AE35" s="26">
        <v>0</v>
      </c>
      <c r="AF35" s="26">
        <v>0</v>
      </c>
      <c r="AG35" s="26">
        <v>1</v>
      </c>
      <c r="AH35" s="26">
        <v>0</v>
      </c>
      <c r="AI35" s="26">
        <v>2</v>
      </c>
      <c r="AJ35" s="26">
        <v>0</v>
      </c>
      <c r="AK35" s="26">
        <v>0</v>
      </c>
      <c r="AL35" s="47">
        <f t="shared" si="1"/>
        <v>7</v>
      </c>
    </row>
    <row r="36" spans="1:38" x14ac:dyDescent="0.5">
      <c r="A36" s="29" t="s">
        <v>137</v>
      </c>
      <c r="B36" s="36" t="s">
        <v>138</v>
      </c>
      <c r="C36" s="26">
        <v>0</v>
      </c>
      <c r="D36" s="26">
        <v>0</v>
      </c>
      <c r="E36" s="26">
        <v>0</v>
      </c>
      <c r="F36" s="26">
        <v>1</v>
      </c>
      <c r="G36" s="26">
        <v>1</v>
      </c>
      <c r="H36" s="26">
        <v>0</v>
      </c>
      <c r="I36" s="26">
        <v>0</v>
      </c>
      <c r="J36" s="26">
        <v>0</v>
      </c>
      <c r="K36" s="26">
        <v>0</v>
      </c>
      <c r="L36" s="26">
        <v>1</v>
      </c>
      <c r="M36" s="26">
        <v>2</v>
      </c>
      <c r="N36" s="26">
        <v>0</v>
      </c>
      <c r="O36" s="26">
        <v>2</v>
      </c>
      <c r="P36" s="26">
        <v>0</v>
      </c>
      <c r="Q36" s="26">
        <v>2</v>
      </c>
      <c r="R36" s="26">
        <v>0</v>
      </c>
      <c r="S36" s="26">
        <v>0</v>
      </c>
      <c r="T36" s="27">
        <f t="shared" si="0"/>
        <v>9</v>
      </c>
      <c r="U36" s="26">
        <v>0</v>
      </c>
      <c r="V36" s="26">
        <v>0</v>
      </c>
      <c r="W36" s="26">
        <v>0</v>
      </c>
      <c r="X36" s="26">
        <v>1</v>
      </c>
      <c r="Y36" s="26">
        <v>0</v>
      </c>
      <c r="Z36" s="26">
        <v>0</v>
      </c>
      <c r="AA36" s="26">
        <v>0</v>
      </c>
      <c r="AB36" s="26">
        <v>0</v>
      </c>
      <c r="AC36" s="26">
        <v>0</v>
      </c>
      <c r="AD36" s="26">
        <v>1</v>
      </c>
      <c r="AE36" s="26">
        <v>0</v>
      </c>
      <c r="AF36" s="26">
        <v>0</v>
      </c>
      <c r="AG36" s="26">
        <v>1</v>
      </c>
      <c r="AH36" s="26">
        <v>0</v>
      </c>
      <c r="AI36" s="26">
        <v>1</v>
      </c>
      <c r="AJ36" s="26">
        <v>0</v>
      </c>
      <c r="AK36" s="26">
        <v>0</v>
      </c>
      <c r="AL36" s="47">
        <f t="shared" si="1"/>
        <v>4</v>
      </c>
    </row>
    <row r="37" spans="1:38" s="2" customFormat="1" x14ac:dyDescent="0.5">
      <c r="A37" s="29" t="s">
        <v>141</v>
      </c>
      <c r="B37" s="36" t="s">
        <v>142</v>
      </c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7">
        <f t="shared" si="0"/>
        <v>0</v>
      </c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47">
        <f t="shared" si="1"/>
        <v>0</v>
      </c>
    </row>
    <row r="38" spans="1:38" x14ac:dyDescent="0.5">
      <c r="A38" s="29" t="s">
        <v>144</v>
      </c>
      <c r="B38" s="36" t="s">
        <v>145</v>
      </c>
      <c r="C38" s="26">
        <v>1</v>
      </c>
      <c r="D38" s="26">
        <v>2</v>
      </c>
      <c r="E38" s="26">
        <v>1</v>
      </c>
      <c r="F38" s="26">
        <v>0</v>
      </c>
      <c r="G38" s="26">
        <v>2</v>
      </c>
      <c r="H38" s="26">
        <v>2</v>
      </c>
      <c r="I38" s="26">
        <v>2</v>
      </c>
      <c r="J38" s="26">
        <v>0</v>
      </c>
      <c r="K38" s="26">
        <v>0</v>
      </c>
      <c r="L38" s="26">
        <v>0</v>
      </c>
      <c r="M38" s="26">
        <v>2</v>
      </c>
      <c r="N38" s="26">
        <v>2</v>
      </c>
      <c r="O38" s="26">
        <v>2</v>
      </c>
      <c r="P38" s="26">
        <v>0</v>
      </c>
      <c r="Q38" s="26">
        <v>3</v>
      </c>
      <c r="R38" s="26">
        <v>0</v>
      </c>
      <c r="S38" s="26">
        <v>0</v>
      </c>
      <c r="T38" s="27">
        <f t="shared" si="0"/>
        <v>19</v>
      </c>
      <c r="U38" s="26">
        <v>2</v>
      </c>
      <c r="V38" s="26">
        <v>1</v>
      </c>
      <c r="W38" s="26">
        <v>1</v>
      </c>
      <c r="X38" s="26">
        <v>0</v>
      </c>
      <c r="Y38" s="26">
        <v>0</v>
      </c>
      <c r="Z38" s="26">
        <v>0</v>
      </c>
      <c r="AA38" s="26">
        <v>1</v>
      </c>
      <c r="AB38" s="26">
        <v>0</v>
      </c>
      <c r="AC38" s="26">
        <v>0</v>
      </c>
      <c r="AD38" s="26">
        <v>0</v>
      </c>
      <c r="AE38" s="26">
        <v>1</v>
      </c>
      <c r="AF38" s="26">
        <v>0</v>
      </c>
      <c r="AG38" s="26">
        <v>0</v>
      </c>
      <c r="AH38" s="26">
        <v>0</v>
      </c>
      <c r="AI38" s="26">
        <v>0</v>
      </c>
      <c r="AJ38" s="26">
        <v>0</v>
      </c>
      <c r="AK38" s="26">
        <v>0</v>
      </c>
      <c r="AL38" s="47">
        <f t="shared" si="1"/>
        <v>6</v>
      </c>
    </row>
    <row r="39" spans="1:38" x14ac:dyDescent="0.5">
      <c r="A39" s="29" t="s">
        <v>148</v>
      </c>
      <c r="B39" s="36" t="s">
        <v>149</v>
      </c>
      <c r="C39" s="26">
        <v>2</v>
      </c>
      <c r="D39" s="26">
        <v>3</v>
      </c>
      <c r="E39" s="26">
        <v>0</v>
      </c>
      <c r="F39" s="26">
        <v>0</v>
      </c>
      <c r="G39" s="26">
        <v>0</v>
      </c>
      <c r="H39" s="26">
        <v>2</v>
      </c>
      <c r="I39" s="26">
        <v>1</v>
      </c>
      <c r="J39" s="26">
        <v>0</v>
      </c>
      <c r="K39" s="26">
        <v>0</v>
      </c>
      <c r="L39" s="26">
        <v>3</v>
      </c>
      <c r="M39" s="26">
        <v>2</v>
      </c>
      <c r="N39" s="26">
        <v>0</v>
      </c>
      <c r="O39" s="26">
        <v>1</v>
      </c>
      <c r="P39" s="26">
        <v>0</v>
      </c>
      <c r="Q39" s="26">
        <v>2</v>
      </c>
      <c r="R39" s="26">
        <v>0</v>
      </c>
      <c r="S39" s="26">
        <v>0</v>
      </c>
      <c r="T39" s="27">
        <f t="shared" si="0"/>
        <v>16</v>
      </c>
      <c r="U39" s="26">
        <v>2</v>
      </c>
      <c r="V39" s="26">
        <v>2</v>
      </c>
      <c r="W39" s="26">
        <v>1</v>
      </c>
      <c r="X39" s="26">
        <v>1</v>
      </c>
      <c r="Y39" s="26">
        <v>2</v>
      </c>
      <c r="Z39" s="26">
        <v>1</v>
      </c>
      <c r="AA39" s="26">
        <v>1</v>
      </c>
      <c r="AB39" s="26">
        <v>2</v>
      </c>
      <c r="AC39" s="26">
        <v>1</v>
      </c>
      <c r="AD39" s="26">
        <v>3</v>
      </c>
      <c r="AE39" s="26">
        <v>3</v>
      </c>
      <c r="AF39" s="26">
        <v>0</v>
      </c>
      <c r="AG39" s="26">
        <v>2</v>
      </c>
      <c r="AH39" s="26">
        <v>1</v>
      </c>
      <c r="AI39" s="26">
        <v>2</v>
      </c>
      <c r="AJ39" s="26">
        <v>0</v>
      </c>
      <c r="AK39" s="26">
        <v>1</v>
      </c>
      <c r="AL39" s="47">
        <f t="shared" si="1"/>
        <v>25</v>
      </c>
    </row>
    <row r="40" spans="1:38" x14ac:dyDescent="0.5">
      <c r="A40" s="29" t="s">
        <v>150</v>
      </c>
      <c r="B40" s="36" t="s">
        <v>151</v>
      </c>
      <c r="C40" s="26">
        <v>1</v>
      </c>
      <c r="D40" s="26">
        <v>3</v>
      </c>
      <c r="E40" s="26">
        <v>1</v>
      </c>
      <c r="F40" s="26">
        <v>0</v>
      </c>
      <c r="G40" s="26">
        <v>0</v>
      </c>
      <c r="H40" s="26">
        <v>0</v>
      </c>
      <c r="I40" s="26">
        <v>1</v>
      </c>
      <c r="J40" s="26">
        <v>0</v>
      </c>
      <c r="K40" s="26">
        <v>0</v>
      </c>
      <c r="L40" s="26">
        <v>1</v>
      </c>
      <c r="M40" s="26">
        <v>1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1</v>
      </c>
      <c r="T40" s="27">
        <f t="shared" si="0"/>
        <v>9</v>
      </c>
      <c r="U40" s="26">
        <v>2</v>
      </c>
      <c r="V40" s="26">
        <v>2</v>
      </c>
      <c r="W40" s="26">
        <v>1</v>
      </c>
      <c r="X40" s="26">
        <v>0</v>
      </c>
      <c r="Y40" s="26">
        <v>1</v>
      </c>
      <c r="Z40" s="26">
        <v>1</v>
      </c>
      <c r="AA40" s="26">
        <v>2</v>
      </c>
      <c r="AB40" s="26">
        <v>2</v>
      </c>
      <c r="AC40" s="26">
        <v>0</v>
      </c>
      <c r="AD40" s="26">
        <v>3</v>
      </c>
      <c r="AE40" s="26">
        <v>0</v>
      </c>
      <c r="AF40" s="26">
        <v>0</v>
      </c>
      <c r="AG40" s="26">
        <v>1</v>
      </c>
      <c r="AH40" s="26">
        <v>0</v>
      </c>
      <c r="AI40" s="26">
        <v>0</v>
      </c>
      <c r="AJ40" s="26">
        <v>0</v>
      </c>
      <c r="AK40" s="26">
        <v>1</v>
      </c>
      <c r="AL40" s="47">
        <f t="shared" si="1"/>
        <v>16</v>
      </c>
    </row>
    <row r="41" spans="1:38" s="12" customFormat="1" x14ac:dyDescent="0.5">
      <c r="A41" s="29" t="s">
        <v>152</v>
      </c>
      <c r="B41" s="36" t="s">
        <v>153</v>
      </c>
      <c r="C41" s="26">
        <v>1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1</v>
      </c>
      <c r="M41" s="26">
        <v>0</v>
      </c>
      <c r="N41" s="26">
        <v>0</v>
      </c>
      <c r="O41" s="26">
        <v>0</v>
      </c>
      <c r="P41" s="26">
        <v>0</v>
      </c>
      <c r="Q41" s="26">
        <v>1</v>
      </c>
      <c r="R41" s="26">
        <v>0</v>
      </c>
      <c r="S41" s="26">
        <v>0</v>
      </c>
      <c r="T41" s="27">
        <f t="shared" si="0"/>
        <v>3</v>
      </c>
      <c r="U41" s="26">
        <v>1</v>
      </c>
      <c r="V41" s="26">
        <v>0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1</v>
      </c>
      <c r="AC41" s="26">
        <v>1</v>
      </c>
      <c r="AD41" s="26">
        <v>1</v>
      </c>
      <c r="AE41" s="26">
        <v>0</v>
      </c>
      <c r="AF41" s="26">
        <v>0</v>
      </c>
      <c r="AG41" s="26">
        <v>0</v>
      </c>
      <c r="AH41" s="26">
        <v>0</v>
      </c>
      <c r="AI41" s="26">
        <v>1</v>
      </c>
      <c r="AJ41" s="26">
        <v>0</v>
      </c>
      <c r="AK41" s="26">
        <v>0</v>
      </c>
      <c r="AL41" s="47">
        <f t="shared" si="1"/>
        <v>5</v>
      </c>
    </row>
    <row r="42" spans="1:38" x14ac:dyDescent="0.5">
      <c r="A42" s="29" t="s">
        <v>154</v>
      </c>
      <c r="B42" s="36" t="s">
        <v>155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1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7">
        <f t="shared" si="0"/>
        <v>1</v>
      </c>
      <c r="U42" s="26">
        <v>0</v>
      </c>
      <c r="V42" s="26">
        <v>0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6">
        <v>0</v>
      </c>
      <c r="AD42" s="26">
        <v>0</v>
      </c>
      <c r="AE42" s="26">
        <v>0</v>
      </c>
      <c r="AF42" s="26">
        <v>0</v>
      </c>
      <c r="AG42" s="26">
        <v>0</v>
      </c>
      <c r="AH42" s="26">
        <v>0</v>
      </c>
      <c r="AI42" s="26">
        <v>0</v>
      </c>
      <c r="AJ42" s="26">
        <v>0</v>
      </c>
      <c r="AK42" s="26">
        <v>0</v>
      </c>
      <c r="AL42" s="47">
        <f t="shared" si="1"/>
        <v>0</v>
      </c>
    </row>
    <row r="43" spans="1:38" x14ac:dyDescent="0.5">
      <c r="A43" s="29" t="s">
        <v>158</v>
      </c>
      <c r="B43" s="36" t="s">
        <v>159</v>
      </c>
      <c r="C43" s="26">
        <v>1</v>
      </c>
      <c r="D43" s="26">
        <v>1</v>
      </c>
      <c r="E43" s="26">
        <v>0</v>
      </c>
      <c r="F43" s="26">
        <v>0</v>
      </c>
      <c r="G43" s="26">
        <v>0</v>
      </c>
      <c r="H43" s="26">
        <v>0</v>
      </c>
      <c r="I43" s="26">
        <v>1</v>
      </c>
      <c r="J43" s="26">
        <v>0</v>
      </c>
      <c r="K43" s="26">
        <v>0</v>
      </c>
      <c r="L43" s="26">
        <v>2</v>
      </c>
      <c r="M43" s="26">
        <v>2</v>
      </c>
      <c r="N43" s="26">
        <v>1</v>
      </c>
      <c r="O43" s="26">
        <v>2</v>
      </c>
      <c r="P43" s="26">
        <v>1</v>
      </c>
      <c r="Q43" s="26">
        <v>2</v>
      </c>
      <c r="R43" s="26">
        <v>1</v>
      </c>
      <c r="S43" s="26">
        <v>0</v>
      </c>
      <c r="T43" s="27">
        <f t="shared" si="0"/>
        <v>14</v>
      </c>
      <c r="U43" s="26"/>
      <c r="V43" s="26">
        <v>1</v>
      </c>
      <c r="W43" s="26">
        <v>0</v>
      </c>
      <c r="X43" s="26">
        <v>0</v>
      </c>
      <c r="Y43" s="26">
        <v>0</v>
      </c>
      <c r="Z43" s="26">
        <v>0</v>
      </c>
      <c r="AA43" s="26">
        <v>1</v>
      </c>
      <c r="AB43" s="26">
        <v>0</v>
      </c>
      <c r="AC43" s="26">
        <v>0</v>
      </c>
      <c r="AD43" s="26">
        <v>2</v>
      </c>
      <c r="AE43" s="26">
        <v>0</v>
      </c>
      <c r="AF43" s="26">
        <v>0</v>
      </c>
      <c r="AG43" s="26">
        <v>0</v>
      </c>
      <c r="AH43" s="26">
        <v>0</v>
      </c>
      <c r="AI43" s="26">
        <v>1</v>
      </c>
      <c r="AJ43" s="26">
        <v>0</v>
      </c>
      <c r="AK43" s="26">
        <v>0</v>
      </c>
      <c r="AL43" s="47">
        <f t="shared" si="1"/>
        <v>5</v>
      </c>
    </row>
    <row r="44" spans="1:38" x14ac:dyDescent="0.5">
      <c r="A44" s="29" t="s">
        <v>161</v>
      </c>
      <c r="B44" s="36" t="s">
        <v>162</v>
      </c>
      <c r="C44" s="26">
        <v>1</v>
      </c>
      <c r="D44" s="26">
        <v>1</v>
      </c>
      <c r="E44" s="26">
        <v>1</v>
      </c>
      <c r="F44" s="26">
        <v>0</v>
      </c>
      <c r="G44" s="26">
        <v>0</v>
      </c>
      <c r="H44" s="26">
        <v>0</v>
      </c>
      <c r="I44" s="26">
        <v>1</v>
      </c>
      <c r="J44" s="26">
        <v>0</v>
      </c>
      <c r="K44" s="26">
        <v>2</v>
      </c>
      <c r="L44" s="26">
        <v>2</v>
      </c>
      <c r="M44" s="26">
        <v>2</v>
      </c>
      <c r="N44" s="26">
        <v>0</v>
      </c>
      <c r="O44" s="26">
        <v>1</v>
      </c>
      <c r="P44" s="26">
        <v>0</v>
      </c>
      <c r="Q44" s="26">
        <v>0</v>
      </c>
      <c r="R44" s="26">
        <v>1</v>
      </c>
      <c r="S44" s="26">
        <v>0</v>
      </c>
      <c r="T44" s="27">
        <f t="shared" si="0"/>
        <v>12</v>
      </c>
      <c r="U44" s="26">
        <v>1</v>
      </c>
      <c r="V44" s="26">
        <v>0</v>
      </c>
      <c r="W44" s="26">
        <v>1</v>
      </c>
      <c r="X44" s="26">
        <v>0</v>
      </c>
      <c r="Y44" s="26">
        <v>0</v>
      </c>
      <c r="Z44" s="26">
        <v>0</v>
      </c>
      <c r="AA44" s="26">
        <v>1</v>
      </c>
      <c r="AB44" s="26">
        <v>1</v>
      </c>
      <c r="AC44" s="26">
        <v>1</v>
      </c>
      <c r="AD44" s="26">
        <v>1</v>
      </c>
      <c r="AE44" s="26">
        <v>1</v>
      </c>
      <c r="AF44" s="26">
        <v>0</v>
      </c>
      <c r="AG44" s="26">
        <v>1</v>
      </c>
      <c r="AH44" s="26">
        <v>0</v>
      </c>
      <c r="AI44" s="26">
        <v>1</v>
      </c>
      <c r="AJ44" s="26">
        <v>0</v>
      </c>
      <c r="AK44" s="26">
        <v>0</v>
      </c>
      <c r="AL44" s="47">
        <f t="shared" si="1"/>
        <v>9</v>
      </c>
    </row>
    <row r="45" spans="1:38" x14ac:dyDescent="0.5">
      <c r="A45" s="29" t="s">
        <v>163</v>
      </c>
      <c r="B45" s="36" t="s">
        <v>164</v>
      </c>
      <c r="C45" s="26">
        <v>1</v>
      </c>
      <c r="D45" s="26">
        <v>2</v>
      </c>
      <c r="E45" s="26">
        <v>2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2</v>
      </c>
      <c r="L45" s="26">
        <v>2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7">
        <f t="shared" si="0"/>
        <v>9</v>
      </c>
      <c r="U45" s="26">
        <v>0</v>
      </c>
      <c r="V45" s="26">
        <v>2</v>
      </c>
      <c r="W45" s="26">
        <v>2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0</v>
      </c>
      <c r="AD45" s="26">
        <v>2</v>
      </c>
      <c r="AE45" s="26">
        <v>1</v>
      </c>
      <c r="AF45" s="26">
        <v>0</v>
      </c>
      <c r="AG45" s="26">
        <v>0</v>
      </c>
      <c r="AH45" s="26">
        <v>0</v>
      </c>
      <c r="AI45" s="26">
        <v>0</v>
      </c>
      <c r="AJ45" s="26">
        <v>0</v>
      </c>
      <c r="AK45" s="26">
        <v>0</v>
      </c>
      <c r="AL45" s="47">
        <f t="shared" si="1"/>
        <v>7</v>
      </c>
    </row>
    <row r="46" spans="1:38" x14ac:dyDescent="0.5">
      <c r="A46" s="29" t="s">
        <v>167</v>
      </c>
      <c r="B46" s="36" t="s">
        <v>168</v>
      </c>
      <c r="C46" s="26">
        <v>1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2</v>
      </c>
      <c r="M46" s="26">
        <v>1</v>
      </c>
      <c r="N46" s="26">
        <v>0</v>
      </c>
      <c r="O46" s="26">
        <v>0</v>
      </c>
      <c r="P46" s="26">
        <v>0</v>
      </c>
      <c r="Q46" s="26">
        <v>0</v>
      </c>
      <c r="R46" s="26">
        <v>1</v>
      </c>
      <c r="S46" s="26">
        <v>0</v>
      </c>
      <c r="T46" s="27">
        <f t="shared" si="0"/>
        <v>5</v>
      </c>
      <c r="U46" s="26">
        <v>2</v>
      </c>
      <c r="V46" s="26">
        <v>0</v>
      </c>
      <c r="W46" s="26">
        <v>1</v>
      </c>
      <c r="X46" s="26">
        <v>0</v>
      </c>
      <c r="Y46" s="26">
        <v>2</v>
      </c>
      <c r="Z46" s="26">
        <v>1</v>
      </c>
      <c r="AA46" s="26">
        <v>2</v>
      </c>
      <c r="AB46" s="26">
        <v>0</v>
      </c>
      <c r="AC46" s="26">
        <v>0</v>
      </c>
      <c r="AD46" s="26">
        <v>2</v>
      </c>
      <c r="AE46" s="26">
        <v>2</v>
      </c>
      <c r="AF46" s="26">
        <v>0</v>
      </c>
      <c r="AG46" s="26">
        <v>2</v>
      </c>
      <c r="AH46" s="26">
        <v>0</v>
      </c>
      <c r="AI46" s="26">
        <v>2</v>
      </c>
      <c r="AJ46" s="26">
        <v>0</v>
      </c>
      <c r="AK46" s="26">
        <v>0</v>
      </c>
      <c r="AL46" s="47">
        <f t="shared" si="1"/>
        <v>16</v>
      </c>
    </row>
    <row r="47" spans="1:38" x14ac:dyDescent="0.5">
      <c r="A47" s="29" t="s">
        <v>171</v>
      </c>
      <c r="B47" s="36" t="s">
        <v>172</v>
      </c>
      <c r="C47" s="26">
        <v>0</v>
      </c>
      <c r="D47" s="26">
        <v>0</v>
      </c>
      <c r="E47" s="26">
        <v>0</v>
      </c>
      <c r="F47" s="26">
        <v>1</v>
      </c>
      <c r="G47" s="26">
        <v>2</v>
      </c>
      <c r="H47" s="26">
        <v>1</v>
      </c>
      <c r="I47" s="26">
        <v>1</v>
      </c>
      <c r="J47" s="26">
        <v>0</v>
      </c>
      <c r="K47" s="26">
        <v>0</v>
      </c>
      <c r="L47" s="26">
        <v>1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7">
        <f t="shared" si="0"/>
        <v>6</v>
      </c>
      <c r="U47" s="26">
        <v>0</v>
      </c>
      <c r="V47" s="26">
        <v>0</v>
      </c>
      <c r="W47" s="26">
        <v>0</v>
      </c>
      <c r="X47" s="26">
        <v>0</v>
      </c>
      <c r="Y47" s="26">
        <v>0</v>
      </c>
      <c r="Z47" s="26">
        <v>1</v>
      </c>
      <c r="AA47" s="26">
        <v>0</v>
      </c>
      <c r="AB47" s="26">
        <v>0</v>
      </c>
      <c r="AC47" s="26">
        <v>0</v>
      </c>
      <c r="AD47" s="26">
        <v>1</v>
      </c>
      <c r="AE47" s="26">
        <v>0</v>
      </c>
      <c r="AF47" s="26">
        <v>0</v>
      </c>
      <c r="AG47" s="26">
        <v>0</v>
      </c>
      <c r="AH47" s="26">
        <v>0</v>
      </c>
      <c r="AI47" s="26">
        <v>1</v>
      </c>
      <c r="AJ47" s="26">
        <v>0</v>
      </c>
      <c r="AK47" s="26">
        <v>0</v>
      </c>
      <c r="AL47" s="47">
        <f t="shared" si="1"/>
        <v>3</v>
      </c>
    </row>
    <row r="48" spans="1:38" x14ac:dyDescent="0.5">
      <c r="A48" s="29" t="s">
        <v>175</v>
      </c>
      <c r="B48" s="36" t="s">
        <v>176</v>
      </c>
      <c r="C48" s="26">
        <v>2</v>
      </c>
      <c r="D48" s="26">
        <v>2</v>
      </c>
      <c r="E48" s="26">
        <v>0</v>
      </c>
      <c r="F48" s="26">
        <v>1</v>
      </c>
      <c r="G48" s="26">
        <v>2</v>
      </c>
      <c r="H48" s="26">
        <v>0</v>
      </c>
      <c r="I48" s="26">
        <v>1</v>
      </c>
      <c r="J48" s="26">
        <v>2</v>
      </c>
      <c r="K48" s="26">
        <v>1</v>
      </c>
      <c r="L48" s="26">
        <v>2</v>
      </c>
      <c r="M48" s="26">
        <v>0</v>
      </c>
      <c r="N48" s="26">
        <v>1</v>
      </c>
      <c r="O48" s="26">
        <v>0</v>
      </c>
      <c r="P48" s="26">
        <v>1</v>
      </c>
      <c r="Q48" s="26">
        <v>2</v>
      </c>
      <c r="R48" s="26">
        <v>0</v>
      </c>
      <c r="S48" s="26">
        <v>0</v>
      </c>
      <c r="T48" s="27">
        <f t="shared" si="0"/>
        <v>17</v>
      </c>
      <c r="U48" s="26">
        <v>1</v>
      </c>
      <c r="V48" s="26">
        <v>1</v>
      </c>
      <c r="W48" s="26">
        <v>1</v>
      </c>
      <c r="X48" s="26">
        <v>0</v>
      </c>
      <c r="Y48" s="26">
        <v>1</v>
      </c>
      <c r="Z48" s="26">
        <v>1</v>
      </c>
      <c r="AA48" s="26">
        <v>1</v>
      </c>
      <c r="AB48" s="26">
        <v>1</v>
      </c>
      <c r="AC48" s="26">
        <v>1</v>
      </c>
      <c r="AD48" s="26">
        <v>0</v>
      </c>
      <c r="AE48" s="26">
        <v>0</v>
      </c>
      <c r="AF48" s="26">
        <v>0</v>
      </c>
      <c r="AG48" s="26">
        <v>0</v>
      </c>
      <c r="AH48" s="26">
        <v>1</v>
      </c>
      <c r="AI48" s="26">
        <v>0</v>
      </c>
      <c r="AJ48" s="26">
        <v>0</v>
      </c>
      <c r="AK48" s="26">
        <v>0</v>
      </c>
      <c r="AL48" s="47">
        <f t="shared" si="1"/>
        <v>9</v>
      </c>
    </row>
    <row r="49" spans="1:38" s="12" customFormat="1" x14ac:dyDescent="0.5">
      <c r="A49" s="29" t="s">
        <v>179</v>
      </c>
      <c r="B49" s="36" t="s">
        <v>180</v>
      </c>
      <c r="C49" s="26">
        <v>1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1</v>
      </c>
      <c r="M49" s="26">
        <v>0</v>
      </c>
      <c r="N49" s="26">
        <v>1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7">
        <f t="shared" si="0"/>
        <v>3</v>
      </c>
      <c r="U49" s="26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1</v>
      </c>
      <c r="AC49" s="26">
        <v>0</v>
      </c>
      <c r="AD49" s="26">
        <v>0</v>
      </c>
      <c r="AE49" s="26">
        <v>1</v>
      </c>
      <c r="AF49" s="26">
        <v>0</v>
      </c>
      <c r="AG49" s="26">
        <v>0</v>
      </c>
      <c r="AH49" s="26">
        <v>0</v>
      </c>
      <c r="AI49" s="26">
        <v>0</v>
      </c>
      <c r="AJ49" s="26">
        <v>0</v>
      </c>
      <c r="AK49" s="26">
        <v>0</v>
      </c>
      <c r="AL49" s="47">
        <f t="shared" si="1"/>
        <v>2</v>
      </c>
    </row>
    <row r="50" spans="1:38" s="12" customFormat="1" x14ac:dyDescent="0.5">
      <c r="A50" s="29" t="s">
        <v>183</v>
      </c>
      <c r="B50" s="36" t="s">
        <v>184</v>
      </c>
      <c r="C50" s="26">
        <v>1</v>
      </c>
      <c r="D50" s="26">
        <v>1</v>
      </c>
      <c r="E50" s="26">
        <v>0</v>
      </c>
      <c r="F50" s="26">
        <v>1</v>
      </c>
      <c r="G50" s="26">
        <v>0</v>
      </c>
      <c r="H50" s="26">
        <v>1</v>
      </c>
      <c r="I50" s="26">
        <v>1</v>
      </c>
      <c r="J50" s="26">
        <v>0</v>
      </c>
      <c r="K50" s="26">
        <v>1</v>
      </c>
      <c r="L50" s="26">
        <v>1</v>
      </c>
      <c r="M50" s="26">
        <v>1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7">
        <f t="shared" si="0"/>
        <v>8</v>
      </c>
      <c r="U50" s="26">
        <v>0</v>
      </c>
      <c r="V50" s="26">
        <v>0</v>
      </c>
      <c r="W50" s="26">
        <v>0</v>
      </c>
      <c r="X50" s="26">
        <v>1</v>
      </c>
      <c r="Y50" s="26">
        <v>0</v>
      </c>
      <c r="Z50" s="26">
        <v>0</v>
      </c>
      <c r="AA50" s="26">
        <v>0</v>
      </c>
      <c r="AB50" s="26">
        <v>0</v>
      </c>
      <c r="AC50" s="26">
        <v>0</v>
      </c>
      <c r="AD50" s="26">
        <v>1</v>
      </c>
      <c r="AE50" s="26">
        <v>0</v>
      </c>
      <c r="AF50" s="26">
        <v>0</v>
      </c>
      <c r="AG50" s="26">
        <v>0</v>
      </c>
      <c r="AH50" s="26">
        <v>0</v>
      </c>
      <c r="AI50" s="26">
        <v>0</v>
      </c>
      <c r="AJ50" s="26">
        <v>0</v>
      </c>
      <c r="AK50" s="26">
        <v>0</v>
      </c>
      <c r="AL50" s="47">
        <f t="shared" si="1"/>
        <v>2</v>
      </c>
    </row>
    <row r="51" spans="1:38" x14ac:dyDescent="0.5">
      <c r="A51" s="29" t="s">
        <v>185</v>
      </c>
      <c r="B51" s="36" t="s">
        <v>186</v>
      </c>
      <c r="C51" s="26">
        <v>2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1</v>
      </c>
      <c r="J51" s="26">
        <v>0</v>
      </c>
      <c r="K51" s="26">
        <v>1</v>
      </c>
      <c r="L51" s="26">
        <v>2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7">
        <f t="shared" si="0"/>
        <v>6</v>
      </c>
      <c r="U51" s="26">
        <v>0</v>
      </c>
      <c r="V51" s="26">
        <v>0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6">
        <v>0</v>
      </c>
      <c r="AD51" s="26">
        <v>1</v>
      </c>
      <c r="AE51" s="26">
        <v>0</v>
      </c>
      <c r="AF51" s="26">
        <v>0</v>
      </c>
      <c r="AG51" s="26">
        <v>0</v>
      </c>
      <c r="AH51" s="26">
        <v>0</v>
      </c>
      <c r="AI51" s="26">
        <v>1</v>
      </c>
      <c r="AJ51" s="26">
        <v>1</v>
      </c>
      <c r="AK51" s="26">
        <v>0</v>
      </c>
      <c r="AL51" s="47">
        <f t="shared" si="1"/>
        <v>3</v>
      </c>
    </row>
    <row r="52" spans="1:38" x14ac:dyDescent="0.5">
      <c r="A52" s="29" t="s">
        <v>189</v>
      </c>
      <c r="B52" s="36" t="s">
        <v>190</v>
      </c>
      <c r="C52" s="26">
        <v>3</v>
      </c>
      <c r="D52" s="26">
        <v>0</v>
      </c>
      <c r="E52" s="26">
        <v>2</v>
      </c>
      <c r="F52" s="26">
        <v>0</v>
      </c>
      <c r="G52" s="26">
        <v>0</v>
      </c>
      <c r="H52" s="26">
        <v>0</v>
      </c>
      <c r="I52" s="26">
        <v>3</v>
      </c>
      <c r="J52" s="26">
        <v>2</v>
      </c>
      <c r="K52" s="26">
        <v>0</v>
      </c>
      <c r="L52" s="26">
        <v>3</v>
      </c>
      <c r="M52" s="26">
        <v>0</v>
      </c>
      <c r="N52" s="26">
        <v>1</v>
      </c>
      <c r="O52" s="26">
        <v>0</v>
      </c>
      <c r="P52" s="26">
        <v>1</v>
      </c>
      <c r="Q52" s="26">
        <v>2</v>
      </c>
      <c r="R52" s="26">
        <v>0</v>
      </c>
      <c r="S52" s="26">
        <v>0</v>
      </c>
      <c r="T52" s="27">
        <f t="shared" si="0"/>
        <v>17</v>
      </c>
      <c r="U52" s="26">
        <v>1</v>
      </c>
      <c r="V52" s="26">
        <v>1</v>
      </c>
      <c r="W52" s="26">
        <v>1</v>
      </c>
      <c r="X52" s="26">
        <v>0</v>
      </c>
      <c r="Y52" s="26">
        <v>0</v>
      </c>
      <c r="Z52" s="26">
        <v>0</v>
      </c>
      <c r="AA52" s="26">
        <v>0</v>
      </c>
      <c r="AB52" s="26">
        <v>0</v>
      </c>
      <c r="AC52" s="26">
        <v>0</v>
      </c>
      <c r="AD52" s="26">
        <v>1</v>
      </c>
      <c r="AE52" s="26">
        <v>0</v>
      </c>
      <c r="AF52" s="26">
        <v>0</v>
      </c>
      <c r="AG52" s="26">
        <v>0</v>
      </c>
      <c r="AH52" s="26">
        <v>0</v>
      </c>
      <c r="AI52" s="26">
        <v>0</v>
      </c>
      <c r="AJ52" s="26">
        <v>0</v>
      </c>
      <c r="AK52" s="26">
        <v>0</v>
      </c>
      <c r="AL52" s="47">
        <f t="shared" si="1"/>
        <v>4</v>
      </c>
    </row>
    <row r="53" spans="1:38" x14ac:dyDescent="0.5">
      <c r="A53" s="29" t="s">
        <v>192</v>
      </c>
      <c r="B53" s="36" t="s">
        <v>193</v>
      </c>
      <c r="C53" s="26">
        <v>2</v>
      </c>
      <c r="D53" s="26">
        <v>0</v>
      </c>
      <c r="E53" s="26">
        <v>0</v>
      </c>
      <c r="F53" s="26">
        <v>0</v>
      </c>
      <c r="G53" s="26">
        <v>0</v>
      </c>
      <c r="H53" s="26">
        <v>1</v>
      </c>
      <c r="I53" s="26">
        <v>1</v>
      </c>
      <c r="J53" s="26">
        <v>1</v>
      </c>
      <c r="K53" s="26">
        <v>1</v>
      </c>
      <c r="L53" s="26">
        <v>1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7">
        <f t="shared" si="0"/>
        <v>7</v>
      </c>
      <c r="U53" s="26">
        <v>3</v>
      </c>
      <c r="V53" s="26">
        <v>0</v>
      </c>
      <c r="W53" s="26">
        <v>2</v>
      </c>
      <c r="X53" s="26">
        <v>0</v>
      </c>
      <c r="Y53" s="26">
        <v>0</v>
      </c>
      <c r="Z53" s="26">
        <v>1</v>
      </c>
      <c r="AA53" s="26">
        <v>0</v>
      </c>
      <c r="AB53" s="26">
        <v>1</v>
      </c>
      <c r="AC53" s="26">
        <v>0</v>
      </c>
      <c r="AD53" s="26">
        <v>1</v>
      </c>
      <c r="AE53" s="26">
        <v>0</v>
      </c>
      <c r="AF53" s="26">
        <v>0</v>
      </c>
      <c r="AG53" s="26">
        <v>0</v>
      </c>
      <c r="AH53" s="26">
        <v>0</v>
      </c>
      <c r="AI53" s="26">
        <v>0</v>
      </c>
      <c r="AJ53" s="26">
        <v>0</v>
      </c>
      <c r="AK53" s="26">
        <v>0</v>
      </c>
      <c r="AL53" s="47">
        <f t="shared" si="1"/>
        <v>8</v>
      </c>
    </row>
    <row r="54" spans="1:38" x14ac:dyDescent="0.5">
      <c r="A54" s="29" t="s">
        <v>199</v>
      </c>
      <c r="B54" s="36" t="s">
        <v>200</v>
      </c>
      <c r="C54" s="26">
        <v>2</v>
      </c>
      <c r="D54" s="26">
        <v>3</v>
      </c>
      <c r="E54" s="26">
        <v>1</v>
      </c>
      <c r="F54" s="26">
        <v>0</v>
      </c>
      <c r="G54" s="26">
        <v>1</v>
      </c>
      <c r="H54" s="26">
        <v>0</v>
      </c>
      <c r="I54" s="26">
        <v>2</v>
      </c>
      <c r="J54" s="26">
        <v>2</v>
      </c>
      <c r="K54" s="26">
        <v>0</v>
      </c>
      <c r="L54" s="26">
        <v>2</v>
      </c>
      <c r="M54" s="26">
        <v>0</v>
      </c>
      <c r="N54" s="26">
        <v>0</v>
      </c>
      <c r="O54" s="26">
        <v>0</v>
      </c>
      <c r="P54" s="26">
        <v>0</v>
      </c>
      <c r="Q54" s="26">
        <v>2</v>
      </c>
      <c r="R54" s="26">
        <v>0</v>
      </c>
      <c r="S54" s="26">
        <v>0</v>
      </c>
      <c r="T54" s="27">
        <f t="shared" si="0"/>
        <v>15</v>
      </c>
      <c r="U54" s="26">
        <v>0</v>
      </c>
      <c r="V54" s="26">
        <v>0</v>
      </c>
      <c r="W54" s="26">
        <v>0</v>
      </c>
      <c r="X54" s="26">
        <v>1</v>
      </c>
      <c r="Y54" s="26">
        <v>0</v>
      </c>
      <c r="Z54" s="26">
        <v>0</v>
      </c>
      <c r="AA54" s="26">
        <v>0</v>
      </c>
      <c r="AB54" s="26">
        <v>0</v>
      </c>
      <c r="AC54" s="26">
        <v>0</v>
      </c>
      <c r="AD54" s="26">
        <v>1</v>
      </c>
      <c r="AE54" s="26">
        <v>0</v>
      </c>
      <c r="AF54" s="26">
        <v>0</v>
      </c>
      <c r="AG54" s="26">
        <v>0</v>
      </c>
      <c r="AH54" s="26">
        <v>0</v>
      </c>
      <c r="AI54" s="26">
        <v>0</v>
      </c>
      <c r="AJ54" s="26">
        <v>0</v>
      </c>
      <c r="AK54" s="26">
        <v>0</v>
      </c>
      <c r="AL54" s="47">
        <f t="shared" si="1"/>
        <v>2</v>
      </c>
    </row>
    <row r="55" spans="1:38" x14ac:dyDescent="0.5">
      <c r="A55" s="29" t="s">
        <v>202</v>
      </c>
      <c r="B55" s="36" t="s">
        <v>203</v>
      </c>
      <c r="C55" s="26">
        <v>2</v>
      </c>
      <c r="D55" s="26">
        <v>0</v>
      </c>
      <c r="E55" s="26">
        <v>1</v>
      </c>
      <c r="F55" s="26">
        <v>0</v>
      </c>
      <c r="G55" s="26">
        <v>0</v>
      </c>
      <c r="H55" s="26">
        <v>0</v>
      </c>
      <c r="I55" s="26">
        <v>1</v>
      </c>
      <c r="J55" s="26">
        <v>0</v>
      </c>
      <c r="K55" s="26">
        <v>0</v>
      </c>
      <c r="L55" s="26">
        <v>2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7">
        <f t="shared" si="0"/>
        <v>6</v>
      </c>
      <c r="U55" s="26">
        <v>1</v>
      </c>
      <c r="V55" s="26">
        <v>0</v>
      </c>
      <c r="W55" s="26">
        <v>0</v>
      </c>
      <c r="X55" s="26">
        <v>1</v>
      </c>
      <c r="Y55" s="26">
        <v>0</v>
      </c>
      <c r="Z55" s="26">
        <v>1</v>
      </c>
      <c r="AA55" s="26">
        <v>0</v>
      </c>
      <c r="AB55" s="26">
        <v>0</v>
      </c>
      <c r="AC55" s="26">
        <v>0</v>
      </c>
      <c r="AD55" s="26">
        <v>1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47">
        <f t="shared" si="1"/>
        <v>4</v>
      </c>
    </row>
    <row r="56" spans="1:38" x14ac:dyDescent="0.5">
      <c r="A56" s="29" t="s">
        <v>204</v>
      </c>
      <c r="B56" s="36" t="s">
        <v>205</v>
      </c>
      <c r="C56" s="26">
        <v>1</v>
      </c>
      <c r="D56" s="26">
        <v>3</v>
      </c>
      <c r="E56" s="26">
        <v>1</v>
      </c>
      <c r="F56" s="26">
        <v>1</v>
      </c>
      <c r="G56" s="26">
        <v>0</v>
      </c>
      <c r="H56" s="26">
        <v>0</v>
      </c>
      <c r="I56" s="26">
        <v>1</v>
      </c>
      <c r="J56" s="26">
        <v>0</v>
      </c>
      <c r="K56" s="26">
        <v>0</v>
      </c>
      <c r="L56" s="26">
        <v>1</v>
      </c>
      <c r="M56" s="26">
        <v>1</v>
      </c>
      <c r="N56" s="26">
        <v>1</v>
      </c>
      <c r="O56" s="26">
        <v>0</v>
      </c>
      <c r="P56" s="26">
        <v>0</v>
      </c>
      <c r="Q56" s="26">
        <v>2</v>
      </c>
      <c r="R56" s="26">
        <v>0</v>
      </c>
      <c r="S56" s="26">
        <v>0</v>
      </c>
      <c r="T56" s="27">
        <f t="shared" si="0"/>
        <v>12</v>
      </c>
      <c r="U56" s="26">
        <v>1</v>
      </c>
      <c r="V56" s="26">
        <v>1</v>
      </c>
      <c r="W56" s="26">
        <v>0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6">
        <v>1</v>
      </c>
      <c r="AD56" s="26">
        <v>1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47">
        <f t="shared" si="1"/>
        <v>4</v>
      </c>
    </row>
    <row r="57" spans="1:38" x14ac:dyDescent="0.5">
      <c r="A57" s="29" t="s">
        <v>207</v>
      </c>
      <c r="B57" s="36" t="s">
        <v>208</v>
      </c>
      <c r="C57" s="26">
        <v>1</v>
      </c>
      <c r="D57" s="26">
        <v>2</v>
      </c>
      <c r="E57" s="26">
        <v>1</v>
      </c>
      <c r="F57" s="26">
        <v>0</v>
      </c>
      <c r="G57" s="26">
        <v>0</v>
      </c>
      <c r="H57" s="26">
        <v>0</v>
      </c>
      <c r="I57" s="26">
        <v>0</v>
      </c>
      <c r="J57" s="26">
        <v>2</v>
      </c>
      <c r="K57" s="26">
        <v>0</v>
      </c>
      <c r="L57" s="26">
        <v>2</v>
      </c>
      <c r="M57" s="26">
        <v>1</v>
      </c>
      <c r="N57" s="26">
        <v>0</v>
      </c>
      <c r="O57" s="26">
        <v>0</v>
      </c>
      <c r="P57" s="26">
        <v>0</v>
      </c>
      <c r="Q57" s="26">
        <v>1</v>
      </c>
      <c r="R57" s="26">
        <v>0</v>
      </c>
      <c r="S57" s="26">
        <v>0</v>
      </c>
      <c r="T57" s="27">
        <f t="shared" si="0"/>
        <v>10</v>
      </c>
      <c r="U57" s="26">
        <v>0</v>
      </c>
      <c r="V57" s="26">
        <v>1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1</v>
      </c>
      <c r="AC57" s="26">
        <v>0</v>
      </c>
      <c r="AD57" s="26">
        <v>1</v>
      </c>
      <c r="AE57" s="26">
        <v>1</v>
      </c>
      <c r="AF57" s="26">
        <v>0</v>
      </c>
      <c r="AG57" s="26">
        <v>0</v>
      </c>
      <c r="AH57" s="26">
        <v>0</v>
      </c>
      <c r="AI57" s="26">
        <v>0</v>
      </c>
      <c r="AJ57" s="26">
        <v>0</v>
      </c>
      <c r="AK57" s="26">
        <v>0</v>
      </c>
      <c r="AL57" s="47">
        <f t="shared" si="1"/>
        <v>4</v>
      </c>
    </row>
    <row r="58" spans="1:38" x14ac:dyDescent="0.5">
      <c r="A58" s="29" t="s">
        <v>210</v>
      </c>
      <c r="B58" s="36" t="s">
        <v>211</v>
      </c>
      <c r="C58" s="26">
        <v>2</v>
      </c>
      <c r="D58" s="26">
        <v>1</v>
      </c>
      <c r="E58" s="26">
        <v>1</v>
      </c>
      <c r="F58" s="26">
        <v>1</v>
      </c>
      <c r="G58" s="26">
        <v>0</v>
      </c>
      <c r="H58" s="26">
        <v>0</v>
      </c>
      <c r="I58" s="26">
        <v>2</v>
      </c>
      <c r="J58" s="26">
        <v>1</v>
      </c>
      <c r="K58" s="26">
        <v>0</v>
      </c>
      <c r="L58" s="26">
        <v>1</v>
      </c>
      <c r="M58" s="26">
        <v>0</v>
      </c>
      <c r="N58" s="26">
        <v>1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7">
        <f t="shared" si="0"/>
        <v>10</v>
      </c>
      <c r="U58" s="26">
        <v>2</v>
      </c>
      <c r="V58" s="26">
        <v>1</v>
      </c>
      <c r="W58" s="26">
        <v>0</v>
      </c>
      <c r="X58" s="26">
        <v>2</v>
      </c>
      <c r="Y58" s="26">
        <v>1</v>
      </c>
      <c r="Z58" s="26">
        <v>0</v>
      </c>
      <c r="AA58" s="26">
        <v>0</v>
      </c>
      <c r="AB58" s="26">
        <v>0</v>
      </c>
      <c r="AC58" s="26">
        <v>0</v>
      </c>
      <c r="AD58" s="26">
        <v>1</v>
      </c>
      <c r="AE58" s="26">
        <v>0</v>
      </c>
      <c r="AF58" s="26">
        <v>0</v>
      </c>
      <c r="AG58" s="26">
        <v>0</v>
      </c>
      <c r="AH58" s="26">
        <v>0</v>
      </c>
      <c r="AI58" s="26">
        <v>0</v>
      </c>
      <c r="AJ58" s="26">
        <v>0</v>
      </c>
      <c r="AK58" s="26">
        <v>0</v>
      </c>
      <c r="AL58" s="47">
        <f t="shared" si="1"/>
        <v>7</v>
      </c>
    </row>
    <row r="59" spans="1:38" x14ac:dyDescent="0.5">
      <c r="A59" s="29" t="s">
        <v>214</v>
      </c>
      <c r="B59" s="36" t="s">
        <v>215</v>
      </c>
      <c r="C59" s="26">
        <v>2</v>
      </c>
      <c r="D59" s="26">
        <v>0</v>
      </c>
      <c r="E59" s="26">
        <v>2</v>
      </c>
      <c r="F59" s="26">
        <v>0</v>
      </c>
      <c r="G59" s="26">
        <v>0</v>
      </c>
      <c r="H59" s="26">
        <v>0</v>
      </c>
      <c r="I59" s="26">
        <v>2</v>
      </c>
      <c r="J59" s="26">
        <v>1</v>
      </c>
      <c r="K59" s="26">
        <v>0</v>
      </c>
      <c r="L59" s="26">
        <v>2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7">
        <f t="shared" si="0"/>
        <v>9</v>
      </c>
      <c r="U59" s="26">
        <v>0</v>
      </c>
      <c r="V59" s="26">
        <v>1</v>
      </c>
      <c r="W59" s="26">
        <v>1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D59" s="26">
        <v>0</v>
      </c>
      <c r="AE59" s="26">
        <v>0</v>
      </c>
      <c r="AF59" s="26">
        <v>0</v>
      </c>
      <c r="AG59" s="26">
        <v>0</v>
      </c>
      <c r="AH59" s="26">
        <v>1</v>
      </c>
      <c r="AI59" s="26">
        <v>0</v>
      </c>
      <c r="AJ59" s="26">
        <v>0</v>
      </c>
      <c r="AK59" s="26">
        <v>0</v>
      </c>
      <c r="AL59" s="47">
        <f t="shared" si="1"/>
        <v>3</v>
      </c>
    </row>
    <row r="60" spans="1:38" x14ac:dyDescent="0.5">
      <c r="A60" s="29" t="s">
        <v>218</v>
      </c>
      <c r="B60" s="36" t="s">
        <v>219</v>
      </c>
      <c r="C60" s="26">
        <v>1</v>
      </c>
      <c r="D60" s="26">
        <v>2</v>
      </c>
      <c r="E60" s="26">
        <v>0</v>
      </c>
      <c r="F60" s="26">
        <v>0</v>
      </c>
      <c r="G60" s="26">
        <v>0</v>
      </c>
      <c r="H60" s="26">
        <v>2</v>
      </c>
      <c r="I60" s="26">
        <v>1</v>
      </c>
      <c r="J60" s="26">
        <v>0</v>
      </c>
      <c r="K60" s="26">
        <v>0</v>
      </c>
      <c r="L60" s="26">
        <v>1</v>
      </c>
      <c r="M60" s="26">
        <v>1</v>
      </c>
      <c r="N60" s="26">
        <v>0</v>
      </c>
      <c r="O60" s="26">
        <v>1</v>
      </c>
      <c r="P60" s="26">
        <v>0</v>
      </c>
      <c r="Q60" s="26">
        <v>0</v>
      </c>
      <c r="R60" s="26">
        <v>0</v>
      </c>
      <c r="S60" s="26">
        <v>0</v>
      </c>
      <c r="T60" s="27">
        <f t="shared" si="0"/>
        <v>9</v>
      </c>
      <c r="U60" s="26">
        <v>0</v>
      </c>
      <c r="V60" s="26">
        <v>0</v>
      </c>
      <c r="W60" s="26">
        <v>0</v>
      </c>
      <c r="X60" s="26">
        <v>1</v>
      </c>
      <c r="Y60" s="26">
        <v>0</v>
      </c>
      <c r="Z60" s="26">
        <v>0</v>
      </c>
      <c r="AA60" s="26">
        <v>0</v>
      </c>
      <c r="AB60" s="26">
        <v>0</v>
      </c>
      <c r="AC60" s="26">
        <v>0</v>
      </c>
      <c r="AD60" s="26">
        <v>1</v>
      </c>
      <c r="AE60" s="26">
        <v>0</v>
      </c>
      <c r="AF60" s="26">
        <v>0</v>
      </c>
      <c r="AG60" s="26">
        <v>0</v>
      </c>
      <c r="AH60" s="26">
        <v>0</v>
      </c>
      <c r="AI60" s="26">
        <v>0</v>
      </c>
      <c r="AJ60" s="26">
        <v>0</v>
      </c>
      <c r="AK60" s="26">
        <v>0</v>
      </c>
      <c r="AL60" s="47">
        <f t="shared" si="1"/>
        <v>2</v>
      </c>
    </row>
    <row r="61" spans="1:38" x14ac:dyDescent="0.5">
      <c r="A61" s="29" t="s">
        <v>221</v>
      </c>
      <c r="B61" s="36" t="s">
        <v>222</v>
      </c>
      <c r="C61" s="26">
        <v>2</v>
      </c>
      <c r="D61" s="26">
        <v>2</v>
      </c>
      <c r="E61" s="26">
        <v>0</v>
      </c>
      <c r="F61" s="26">
        <v>0</v>
      </c>
      <c r="G61" s="26">
        <v>1</v>
      </c>
      <c r="H61" s="26">
        <v>0</v>
      </c>
      <c r="I61" s="26">
        <v>0</v>
      </c>
      <c r="J61" s="26">
        <v>0</v>
      </c>
      <c r="K61" s="26">
        <v>0</v>
      </c>
      <c r="L61" s="26">
        <v>2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7">
        <f t="shared" si="0"/>
        <v>7</v>
      </c>
      <c r="U61" s="26">
        <v>2</v>
      </c>
      <c r="V61" s="26">
        <v>2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6">
        <v>0</v>
      </c>
      <c r="AD61" s="26">
        <v>2</v>
      </c>
      <c r="AE61" s="26">
        <v>0</v>
      </c>
      <c r="AF61" s="26">
        <v>0</v>
      </c>
      <c r="AG61" s="26">
        <v>0</v>
      </c>
      <c r="AH61" s="26">
        <v>0</v>
      </c>
      <c r="AI61" s="26">
        <v>0</v>
      </c>
      <c r="AJ61" s="26">
        <v>0</v>
      </c>
      <c r="AK61" s="26">
        <v>0</v>
      </c>
      <c r="AL61" s="47">
        <f t="shared" si="1"/>
        <v>6</v>
      </c>
    </row>
    <row r="62" spans="1:38" x14ac:dyDescent="0.5">
      <c r="A62" s="29" t="s">
        <v>224</v>
      </c>
      <c r="B62" s="36" t="s">
        <v>225</v>
      </c>
      <c r="C62" s="26">
        <v>2</v>
      </c>
      <c r="D62" s="26">
        <v>1</v>
      </c>
      <c r="E62" s="26">
        <v>1</v>
      </c>
      <c r="F62" s="26">
        <v>2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1</v>
      </c>
      <c r="M62" s="26">
        <v>0</v>
      </c>
      <c r="N62" s="26">
        <v>0</v>
      </c>
      <c r="O62" s="26">
        <v>0</v>
      </c>
      <c r="P62" s="26">
        <v>0</v>
      </c>
      <c r="Q62" s="26">
        <v>1</v>
      </c>
      <c r="R62" s="26">
        <v>0</v>
      </c>
      <c r="S62" s="26">
        <v>0</v>
      </c>
      <c r="T62" s="27">
        <f t="shared" si="0"/>
        <v>8</v>
      </c>
      <c r="U62" s="26">
        <v>0</v>
      </c>
      <c r="V62" s="26">
        <v>1</v>
      </c>
      <c r="W62" s="26">
        <v>0</v>
      </c>
      <c r="X62" s="26">
        <v>1</v>
      </c>
      <c r="Y62" s="26">
        <v>0</v>
      </c>
      <c r="Z62" s="26">
        <v>1</v>
      </c>
      <c r="AA62" s="26">
        <v>0</v>
      </c>
      <c r="AB62" s="26">
        <v>0</v>
      </c>
      <c r="AC62" s="26">
        <v>0</v>
      </c>
      <c r="AD62" s="26">
        <v>0</v>
      </c>
      <c r="AE62" s="26">
        <v>0</v>
      </c>
      <c r="AF62" s="26">
        <v>0</v>
      </c>
      <c r="AG62" s="26">
        <v>0</v>
      </c>
      <c r="AH62" s="26">
        <v>0</v>
      </c>
      <c r="AI62" s="26">
        <v>2</v>
      </c>
      <c r="AJ62" s="26">
        <v>0</v>
      </c>
      <c r="AK62" s="26">
        <v>1</v>
      </c>
      <c r="AL62" s="47">
        <f t="shared" si="1"/>
        <v>6</v>
      </c>
    </row>
    <row r="63" spans="1:38" x14ac:dyDescent="0.5">
      <c r="A63" s="29" t="s">
        <v>228</v>
      </c>
      <c r="B63" s="36" t="s">
        <v>229</v>
      </c>
      <c r="C63" s="26">
        <v>1</v>
      </c>
      <c r="D63" s="26">
        <v>0</v>
      </c>
      <c r="E63" s="26">
        <v>0</v>
      </c>
      <c r="F63" s="26">
        <v>1</v>
      </c>
      <c r="G63" s="26">
        <v>1</v>
      </c>
      <c r="H63" s="26">
        <v>0</v>
      </c>
      <c r="I63" s="26">
        <v>0</v>
      </c>
      <c r="J63" s="26">
        <v>0</v>
      </c>
      <c r="K63" s="26">
        <v>1</v>
      </c>
      <c r="L63" s="26">
        <v>1</v>
      </c>
      <c r="M63" s="26">
        <v>1</v>
      </c>
      <c r="N63" s="26">
        <v>0</v>
      </c>
      <c r="O63" s="26">
        <v>0</v>
      </c>
      <c r="P63" s="26">
        <v>0</v>
      </c>
      <c r="Q63" s="26">
        <v>1</v>
      </c>
      <c r="R63" s="26">
        <v>0</v>
      </c>
      <c r="S63" s="26">
        <v>1</v>
      </c>
      <c r="T63" s="27">
        <f t="shared" si="0"/>
        <v>8</v>
      </c>
      <c r="U63" s="26">
        <v>0</v>
      </c>
      <c r="V63" s="26">
        <v>0</v>
      </c>
      <c r="W63" s="26">
        <v>1</v>
      </c>
      <c r="X63" s="26">
        <v>0</v>
      </c>
      <c r="Y63" s="26">
        <v>1</v>
      </c>
      <c r="Z63" s="26">
        <v>0</v>
      </c>
      <c r="AA63" s="26">
        <v>0</v>
      </c>
      <c r="AB63" s="26">
        <v>0</v>
      </c>
      <c r="AC63" s="26">
        <v>0</v>
      </c>
      <c r="AD63" s="26">
        <v>0</v>
      </c>
      <c r="AE63" s="26">
        <v>0</v>
      </c>
      <c r="AF63" s="26">
        <v>0</v>
      </c>
      <c r="AG63" s="26">
        <v>0</v>
      </c>
      <c r="AH63" s="26">
        <v>0</v>
      </c>
      <c r="AI63" s="26">
        <v>1</v>
      </c>
      <c r="AJ63" s="26">
        <v>0</v>
      </c>
      <c r="AK63" s="26">
        <v>0</v>
      </c>
      <c r="AL63" s="47">
        <f t="shared" si="1"/>
        <v>3</v>
      </c>
    </row>
    <row r="64" spans="1:38" x14ac:dyDescent="0.5">
      <c r="A64" s="29" t="s">
        <v>232</v>
      </c>
      <c r="B64" s="36" t="s">
        <v>233</v>
      </c>
      <c r="C64" s="26">
        <v>1</v>
      </c>
      <c r="D64" s="26">
        <v>1</v>
      </c>
      <c r="E64" s="26">
        <v>0</v>
      </c>
      <c r="F64" s="26">
        <v>1</v>
      </c>
      <c r="G64" s="26">
        <v>0</v>
      </c>
      <c r="H64" s="26">
        <v>0</v>
      </c>
      <c r="I64" s="26">
        <v>0</v>
      </c>
      <c r="J64" s="26">
        <v>0</v>
      </c>
      <c r="K64" s="26">
        <v>1</v>
      </c>
      <c r="L64" s="26">
        <v>1</v>
      </c>
      <c r="M64" s="26">
        <v>0</v>
      </c>
      <c r="N64" s="26">
        <v>0</v>
      </c>
      <c r="O64" s="26">
        <v>0</v>
      </c>
      <c r="P64" s="26">
        <v>0</v>
      </c>
      <c r="Q64" s="26">
        <v>1</v>
      </c>
      <c r="R64" s="26">
        <v>1</v>
      </c>
      <c r="S64" s="26">
        <v>1</v>
      </c>
      <c r="T64" s="27">
        <f t="shared" si="0"/>
        <v>8</v>
      </c>
      <c r="U64" s="26">
        <v>1</v>
      </c>
      <c r="V64" s="26">
        <v>2</v>
      </c>
      <c r="W64" s="26">
        <v>0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26">
        <v>1</v>
      </c>
      <c r="AD64" s="26">
        <v>1</v>
      </c>
      <c r="AE64" s="26">
        <v>0</v>
      </c>
      <c r="AF64" s="26">
        <v>0</v>
      </c>
      <c r="AG64" s="26">
        <v>0</v>
      </c>
      <c r="AH64" s="26">
        <v>0</v>
      </c>
      <c r="AI64" s="26">
        <v>1</v>
      </c>
      <c r="AJ64" s="26">
        <v>0</v>
      </c>
      <c r="AK64" s="26">
        <v>0</v>
      </c>
      <c r="AL64" s="47">
        <f t="shared" si="1"/>
        <v>6</v>
      </c>
    </row>
    <row r="65" spans="1:38" x14ac:dyDescent="0.5">
      <c r="A65" s="29" t="s">
        <v>236</v>
      </c>
      <c r="B65" s="36" t="s">
        <v>237</v>
      </c>
      <c r="C65" s="26">
        <v>0</v>
      </c>
      <c r="D65" s="26">
        <v>1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7">
        <f t="shared" si="0"/>
        <v>1</v>
      </c>
      <c r="U65" s="26">
        <v>0</v>
      </c>
      <c r="V65" s="26">
        <v>1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0</v>
      </c>
      <c r="AG65" s="26">
        <v>0</v>
      </c>
      <c r="AH65" s="26">
        <v>0</v>
      </c>
      <c r="AI65" s="26">
        <v>0</v>
      </c>
      <c r="AJ65" s="26">
        <v>0</v>
      </c>
      <c r="AK65" s="26">
        <v>0</v>
      </c>
      <c r="AL65" s="47">
        <f t="shared" si="1"/>
        <v>1</v>
      </c>
    </row>
    <row r="66" spans="1:38" x14ac:dyDescent="0.5">
      <c r="A66" s="29" t="s">
        <v>240</v>
      </c>
      <c r="B66" s="36" t="s">
        <v>241</v>
      </c>
      <c r="C66" s="26">
        <v>0</v>
      </c>
      <c r="D66" s="26">
        <v>1</v>
      </c>
      <c r="E66" s="26">
        <v>0</v>
      </c>
      <c r="F66" s="26">
        <v>0</v>
      </c>
      <c r="G66" s="26">
        <v>0</v>
      </c>
      <c r="H66" s="26">
        <v>1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7">
        <f t="shared" si="0"/>
        <v>2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0</v>
      </c>
      <c r="AJ66" s="26">
        <v>0</v>
      </c>
      <c r="AK66" s="26">
        <v>1</v>
      </c>
      <c r="AL66" s="47">
        <f t="shared" si="1"/>
        <v>1</v>
      </c>
    </row>
    <row r="67" spans="1:38" x14ac:dyDescent="0.5">
      <c r="A67" s="29" t="s">
        <v>243</v>
      </c>
      <c r="B67" s="36" t="s">
        <v>244</v>
      </c>
      <c r="C67" s="26">
        <v>0</v>
      </c>
      <c r="D67" s="26">
        <v>2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1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7">
        <f t="shared" ref="T67:T82" si="2">SUM(C67:S67)</f>
        <v>3</v>
      </c>
      <c r="U67" s="26">
        <v>1</v>
      </c>
      <c r="V67" s="26">
        <v>2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1</v>
      </c>
      <c r="AC67" s="26">
        <v>0</v>
      </c>
      <c r="AD67" s="26">
        <v>0</v>
      </c>
      <c r="AE67" s="26">
        <v>0</v>
      </c>
      <c r="AF67" s="26">
        <v>0</v>
      </c>
      <c r="AG67" s="26">
        <v>0</v>
      </c>
      <c r="AH67" s="26">
        <v>0</v>
      </c>
      <c r="AI67" s="26">
        <v>1</v>
      </c>
      <c r="AJ67" s="26">
        <v>0</v>
      </c>
      <c r="AK67" s="26">
        <v>0</v>
      </c>
      <c r="AL67" s="47">
        <f t="shared" ref="AL67:AL82" si="3">SUM(U67:AK67)</f>
        <v>5</v>
      </c>
    </row>
    <row r="68" spans="1:38" x14ac:dyDescent="0.5">
      <c r="A68" s="29" t="s">
        <v>247</v>
      </c>
      <c r="B68" s="36" t="s">
        <v>248</v>
      </c>
      <c r="C68" s="26">
        <v>0</v>
      </c>
      <c r="D68" s="26">
        <v>1</v>
      </c>
      <c r="E68" s="26">
        <v>1</v>
      </c>
      <c r="F68" s="26">
        <v>0</v>
      </c>
      <c r="G68" s="26">
        <v>0</v>
      </c>
      <c r="H68" s="26">
        <v>0</v>
      </c>
      <c r="I68" s="26">
        <v>1</v>
      </c>
      <c r="J68" s="26">
        <v>0</v>
      </c>
      <c r="K68" s="26">
        <v>0</v>
      </c>
      <c r="L68" s="26">
        <v>1</v>
      </c>
      <c r="M68" s="26">
        <v>0</v>
      </c>
      <c r="N68" s="26">
        <v>0</v>
      </c>
      <c r="O68" s="26">
        <v>1</v>
      </c>
      <c r="P68" s="26">
        <v>0</v>
      </c>
      <c r="Q68" s="26">
        <v>1</v>
      </c>
      <c r="R68" s="26">
        <v>0</v>
      </c>
      <c r="S68" s="26">
        <v>1</v>
      </c>
      <c r="T68" s="27">
        <f t="shared" si="2"/>
        <v>7</v>
      </c>
      <c r="U68" s="26">
        <v>0</v>
      </c>
      <c r="V68" s="26">
        <v>1</v>
      </c>
      <c r="W68" s="26">
        <v>0</v>
      </c>
      <c r="X68" s="26">
        <v>0</v>
      </c>
      <c r="Y68" s="26">
        <v>0</v>
      </c>
      <c r="Z68" s="26">
        <v>0</v>
      </c>
      <c r="AA68" s="26">
        <v>1</v>
      </c>
      <c r="AB68" s="26">
        <v>0</v>
      </c>
      <c r="AC68" s="26">
        <v>0</v>
      </c>
      <c r="AD68" s="26">
        <v>0</v>
      </c>
      <c r="AE68" s="26">
        <v>0</v>
      </c>
      <c r="AF68" s="26">
        <v>0</v>
      </c>
      <c r="AG68" s="26">
        <v>0</v>
      </c>
      <c r="AH68" s="26">
        <v>0</v>
      </c>
      <c r="AI68" s="26">
        <v>2</v>
      </c>
      <c r="AJ68" s="26">
        <v>0</v>
      </c>
      <c r="AK68" s="26">
        <v>1</v>
      </c>
      <c r="AL68" s="47">
        <f t="shared" si="3"/>
        <v>5</v>
      </c>
    </row>
    <row r="69" spans="1:38" x14ac:dyDescent="0.5">
      <c r="A69" s="29" t="s">
        <v>250</v>
      </c>
      <c r="B69" s="36" t="s">
        <v>251</v>
      </c>
      <c r="C69" s="26">
        <v>0</v>
      </c>
      <c r="D69" s="26">
        <v>1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2</v>
      </c>
      <c r="L69" s="26">
        <v>2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1</v>
      </c>
      <c r="T69" s="27">
        <f t="shared" si="2"/>
        <v>6</v>
      </c>
      <c r="U69" s="26">
        <v>0</v>
      </c>
      <c r="V69" s="26">
        <v>1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1</v>
      </c>
      <c r="AC69" s="26">
        <v>0</v>
      </c>
      <c r="AD69" s="26">
        <v>0</v>
      </c>
      <c r="AE69" s="26">
        <v>0</v>
      </c>
      <c r="AF69" s="26">
        <v>0</v>
      </c>
      <c r="AG69" s="26">
        <v>0</v>
      </c>
      <c r="AH69" s="26">
        <v>0</v>
      </c>
      <c r="AI69" s="26">
        <v>0</v>
      </c>
      <c r="AJ69" s="26">
        <v>0</v>
      </c>
      <c r="AK69" s="26">
        <v>0</v>
      </c>
      <c r="AL69" s="47">
        <f t="shared" si="3"/>
        <v>2</v>
      </c>
    </row>
    <row r="70" spans="1:38" x14ac:dyDescent="0.5">
      <c r="A70" s="29" t="s">
        <v>253</v>
      </c>
      <c r="B70" s="36" t="s">
        <v>254</v>
      </c>
      <c r="C70" s="26">
        <v>1</v>
      </c>
      <c r="D70" s="26">
        <v>1</v>
      </c>
      <c r="E70" s="26">
        <v>0</v>
      </c>
      <c r="F70" s="26">
        <v>0</v>
      </c>
      <c r="G70" s="26">
        <v>0</v>
      </c>
      <c r="H70" s="26">
        <v>0</v>
      </c>
      <c r="I70" s="26">
        <v>2</v>
      </c>
      <c r="J70" s="26">
        <v>1</v>
      </c>
      <c r="K70" s="26">
        <v>0</v>
      </c>
      <c r="L70" s="26">
        <v>2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7">
        <f t="shared" si="2"/>
        <v>7</v>
      </c>
      <c r="U70" s="26">
        <v>1</v>
      </c>
      <c r="V70" s="26">
        <v>0</v>
      </c>
      <c r="W70" s="26">
        <v>0</v>
      </c>
      <c r="X70" s="26">
        <v>0</v>
      </c>
      <c r="Y70" s="26">
        <v>0</v>
      </c>
      <c r="Z70" s="26">
        <v>0</v>
      </c>
      <c r="AA70" s="26">
        <v>1</v>
      </c>
      <c r="AB70" s="26">
        <v>0</v>
      </c>
      <c r="AC70" s="26">
        <v>0</v>
      </c>
      <c r="AD70" s="26">
        <v>0</v>
      </c>
      <c r="AE70" s="26">
        <v>0</v>
      </c>
      <c r="AF70" s="26">
        <v>0</v>
      </c>
      <c r="AG70" s="26">
        <v>0</v>
      </c>
      <c r="AH70" s="26">
        <v>0</v>
      </c>
      <c r="AI70" s="26">
        <v>0</v>
      </c>
      <c r="AJ70" s="26">
        <v>0</v>
      </c>
      <c r="AK70" s="26">
        <v>0</v>
      </c>
      <c r="AL70" s="47">
        <f t="shared" si="3"/>
        <v>2</v>
      </c>
    </row>
    <row r="71" spans="1:38" x14ac:dyDescent="0.5">
      <c r="A71" s="29" t="s">
        <v>257</v>
      </c>
      <c r="B71" s="36" t="s">
        <v>258</v>
      </c>
      <c r="C71" s="26">
        <v>2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2</v>
      </c>
      <c r="M71" s="26">
        <v>0</v>
      </c>
      <c r="N71" s="26">
        <v>0</v>
      </c>
      <c r="O71" s="26">
        <v>1</v>
      </c>
      <c r="P71" s="26">
        <v>2</v>
      </c>
      <c r="Q71" s="26">
        <v>2</v>
      </c>
      <c r="R71" s="26">
        <v>0</v>
      </c>
      <c r="S71" s="26">
        <v>0</v>
      </c>
      <c r="T71" s="27">
        <f t="shared" si="2"/>
        <v>9</v>
      </c>
      <c r="U71" s="26">
        <v>1</v>
      </c>
      <c r="V71" s="26">
        <v>2</v>
      </c>
      <c r="W71" s="26">
        <v>1</v>
      </c>
      <c r="X71" s="26">
        <v>0</v>
      </c>
      <c r="Y71" s="26">
        <v>0</v>
      </c>
      <c r="Z71" s="26">
        <v>0</v>
      </c>
      <c r="AA71" s="26">
        <v>1</v>
      </c>
      <c r="AB71" s="26">
        <v>0</v>
      </c>
      <c r="AC71" s="26">
        <v>0</v>
      </c>
      <c r="AD71" s="26">
        <v>1</v>
      </c>
      <c r="AE71" s="26">
        <v>0</v>
      </c>
      <c r="AF71" s="26">
        <v>0</v>
      </c>
      <c r="AG71" s="26">
        <v>1</v>
      </c>
      <c r="AH71" s="26">
        <v>0</v>
      </c>
      <c r="AI71" s="26">
        <v>1</v>
      </c>
      <c r="AJ71" s="26">
        <v>0</v>
      </c>
      <c r="AK71" s="26">
        <v>0</v>
      </c>
      <c r="AL71" s="47">
        <f t="shared" si="3"/>
        <v>8</v>
      </c>
    </row>
    <row r="72" spans="1:38" x14ac:dyDescent="0.5">
      <c r="A72" s="29" t="s">
        <v>261</v>
      </c>
      <c r="B72" s="36" t="s">
        <v>262</v>
      </c>
      <c r="C72" s="26">
        <v>1</v>
      </c>
      <c r="D72" s="26">
        <v>1</v>
      </c>
      <c r="E72" s="26">
        <v>1</v>
      </c>
      <c r="F72" s="26">
        <v>0</v>
      </c>
      <c r="G72" s="26">
        <v>1</v>
      </c>
      <c r="H72" s="26">
        <v>2</v>
      </c>
      <c r="I72" s="26">
        <v>1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7">
        <f t="shared" si="2"/>
        <v>7</v>
      </c>
      <c r="U72" s="26">
        <v>0</v>
      </c>
      <c r="V72" s="26">
        <v>1</v>
      </c>
      <c r="W72" s="26">
        <v>0</v>
      </c>
      <c r="X72" s="26">
        <v>0</v>
      </c>
      <c r="Y72" s="26">
        <v>0</v>
      </c>
      <c r="Z72" s="26">
        <v>0</v>
      </c>
      <c r="AA72" s="26">
        <v>0</v>
      </c>
      <c r="AB72" s="26">
        <v>0</v>
      </c>
      <c r="AC72" s="26">
        <v>0</v>
      </c>
      <c r="AD72" s="26">
        <v>0</v>
      </c>
      <c r="AE72" s="26">
        <v>0</v>
      </c>
      <c r="AF72" s="26">
        <v>0</v>
      </c>
      <c r="AG72" s="26">
        <v>1</v>
      </c>
      <c r="AH72" s="26">
        <v>0</v>
      </c>
      <c r="AI72" s="26">
        <v>0</v>
      </c>
      <c r="AJ72" s="26">
        <v>0</v>
      </c>
      <c r="AK72" s="26">
        <v>0</v>
      </c>
      <c r="AL72" s="47">
        <f t="shared" si="3"/>
        <v>2</v>
      </c>
    </row>
    <row r="73" spans="1:38" x14ac:dyDescent="0.5">
      <c r="A73" s="29" t="s">
        <v>321</v>
      </c>
      <c r="B73" s="36" t="s">
        <v>196</v>
      </c>
      <c r="C73" s="26">
        <v>1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1</v>
      </c>
      <c r="M73" s="26">
        <v>1</v>
      </c>
      <c r="N73" s="26">
        <v>1</v>
      </c>
      <c r="O73" s="26">
        <v>1</v>
      </c>
      <c r="P73" s="26">
        <v>0</v>
      </c>
      <c r="Q73" s="26">
        <v>1</v>
      </c>
      <c r="R73" s="26">
        <v>0</v>
      </c>
      <c r="S73" s="26">
        <v>0</v>
      </c>
      <c r="T73" s="27">
        <f t="shared" si="2"/>
        <v>6</v>
      </c>
      <c r="U73" s="26">
        <v>0</v>
      </c>
      <c r="V73" s="26">
        <v>1</v>
      </c>
      <c r="W73" s="26">
        <v>0</v>
      </c>
      <c r="X73" s="26">
        <v>0</v>
      </c>
      <c r="Y73" s="26">
        <v>0</v>
      </c>
      <c r="Z73" s="26">
        <v>0</v>
      </c>
      <c r="AA73" s="26">
        <v>0</v>
      </c>
      <c r="AB73" s="26">
        <v>0</v>
      </c>
      <c r="AC73" s="26">
        <v>0</v>
      </c>
      <c r="AD73" s="26">
        <v>1</v>
      </c>
      <c r="AE73" s="26">
        <v>0</v>
      </c>
      <c r="AF73" s="26">
        <v>0</v>
      </c>
      <c r="AG73" s="26">
        <v>0</v>
      </c>
      <c r="AH73" s="26">
        <v>0</v>
      </c>
      <c r="AI73" s="26">
        <v>1</v>
      </c>
      <c r="AJ73" s="26">
        <v>0</v>
      </c>
      <c r="AK73" s="26">
        <v>0</v>
      </c>
      <c r="AL73" s="47">
        <f t="shared" si="3"/>
        <v>3</v>
      </c>
    </row>
    <row r="74" spans="1:38" x14ac:dyDescent="0.5">
      <c r="A74" s="29" t="s">
        <v>265</v>
      </c>
      <c r="B74" s="36" t="s">
        <v>266</v>
      </c>
      <c r="C74" s="26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6">
        <v>0</v>
      </c>
      <c r="R74" s="26">
        <v>0</v>
      </c>
      <c r="S74" s="26">
        <v>0</v>
      </c>
      <c r="T74" s="27">
        <f t="shared" si="2"/>
        <v>0</v>
      </c>
      <c r="U74" s="26">
        <v>1</v>
      </c>
      <c r="V74" s="26">
        <v>0</v>
      </c>
      <c r="W74" s="26">
        <v>0</v>
      </c>
      <c r="X74" s="26">
        <v>0</v>
      </c>
      <c r="Y74" s="26">
        <v>0</v>
      </c>
      <c r="Z74" s="26">
        <v>1</v>
      </c>
      <c r="AA74" s="26">
        <v>1</v>
      </c>
      <c r="AB74" s="26">
        <v>0</v>
      </c>
      <c r="AC74" s="26">
        <v>2</v>
      </c>
      <c r="AD74" s="26">
        <v>2</v>
      </c>
      <c r="AE74" s="26">
        <v>2</v>
      </c>
      <c r="AF74" s="26">
        <v>0</v>
      </c>
      <c r="AG74" s="26">
        <v>0</v>
      </c>
      <c r="AH74" s="26">
        <v>0</v>
      </c>
      <c r="AI74" s="26">
        <v>2</v>
      </c>
      <c r="AJ74" s="26">
        <v>0</v>
      </c>
      <c r="AK74" s="26">
        <v>1</v>
      </c>
      <c r="AL74" s="47">
        <f t="shared" si="3"/>
        <v>12</v>
      </c>
    </row>
    <row r="75" spans="1:38" x14ac:dyDescent="0.5">
      <c r="A75" s="29" t="s">
        <v>268</v>
      </c>
      <c r="B75" s="36" t="s">
        <v>269</v>
      </c>
      <c r="C75" s="26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6">
        <v>1</v>
      </c>
      <c r="N75" s="26">
        <v>0</v>
      </c>
      <c r="O75" s="26">
        <v>2</v>
      </c>
      <c r="P75" s="26">
        <v>0</v>
      </c>
      <c r="Q75" s="26">
        <v>0</v>
      </c>
      <c r="R75" s="26">
        <v>0</v>
      </c>
      <c r="S75" s="26">
        <v>0</v>
      </c>
      <c r="T75" s="27">
        <f t="shared" si="2"/>
        <v>3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  <c r="AK75" s="26">
        <v>0</v>
      </c>
      <c r="AL75" s="47">
        <f t="shared" si="3"/>
        <v>0</v>
      </c>
    </row>
    <row r="76" spans="1:38" x14ac:dyDescent="0.5">
      <c r="A76" s="29" t="s">
        <v>270</v>
      </c>
      <c r="B76" s="36" t="s">
        <v>271</v>
      </c>
      <c r="C76" s="26">
        <v>1</v>
      </c>
      <c r="D76" s="26">
        <v>2</v>
      </c>
      <c r="E76" s="26">
        <v>3</v>
      </c>
      <c r="F76" s="26">
        <v>2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1</v>
      </c>
      <c r="M76" s="26">
        <v>1</v>
      </c>
      <c r="N76" s="26">
        <v>1</v>
      </c>
      <c r="O76" s="26">
        <v>1</v>
      </c>
      <c r="P76" s="26">
        <v>0</v>
      </c>
      <c r="Q76" s="26">
        <v>0</v>
      </c>
      <c r="R76" s="26">
        <v>0</v>
      </c>
      <c r="S76" s="26">
        <v>0</v>
      </c>
      <c r="T76" s="27">
        <f t="shared" si="2"/>
        <v>12</v>
      </c>
      <c r="U76" s="26">
        <v>1</v>
      </c>
      <c r="V76" s="26">
        <v>2</v>
      </c>
      <c r="W76" s="26">
        <v>1</v>
      </c>
      <c r="X76" s="26">
        <v>2</v>
      </c>
      <c r="Y76" s="26">
        <v>0</v>
      </c>
      <c r="Z76" s="26">
        <v>0</v>
      </c>
      <c r="AA76" s="26">
        <v>0</v>
      </c>
      <c r="AB76" s="26">
        <v>0</v>
      </c>
      <c r="AC76" s="26">
        <v>1</v>
      </c>
      <c r="AD76" s="26">
        <v>3</v>
      </c>
      <c r="AE76" s="26">
        <v>1</v>
      </c>
      <c r="AF76" s="26">
        <v>1</v>
      </c>
      <c r="AG76" s="26">
        <v>1</v>
      </c>
      <c r="AH76" s="26">
        <v>0</v>
      </c>
      <c r="AI76" s="26">
        <v>0</v>
      </c>
      <c r="AJ76" s="26">
        <v>0</v>
      </c>
      <c r="AK76" s="26">
        <v>0</v>
      </c>
      <c r="AL76" s="47">
        <f t="shared" si="3"/>
        <v>13</v>
      </c>
    </row>
    <row r="77" spans="1:38" x14ac:dyDescent="0.5">
      <c r="A77" s="29" t="s">
        <v>272</v>
      </c>
      <c r="B77" s="36" t="s">
        <v>273</v>
      </c>
      <c r="C77" s="26">
        <v>0</v>
      </c>
      <c r="D77" s="26">
        <v>0</v>
      </c>
      <c r="E77" s="26">
        <v>0</v>
      </c>
      <c r="F77" s="26">
        <v>0</v>
      </c>
      <c r="G77" s="26">
        <v>1</v>
      </c>
      <c r="H77" s="26">
        <v>1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</v>
      </c>
      <c r="S77" s="26">
        <v>0</v>
      </c>
      <c r="T77" s="27">
        <f t="shared" si="2"/>
        <v>2</v>
      </c>
      <c r="U77" s="26">
        <v>3</v>
      </c>
      <c r="V77" s="26">
        <v>2</v>
      </c>
      <c r="W77" s="26">
        <v>0</v>
      </c>
      <c r="X77" s="26">
        <v>1</v>
      </c>
      <c r="Y77" s="26">
        <v>1</v>
      </c>
      <c r="Z77" s="26">
        <v>0</v>
      </c>
      <c r="AA77" s="26">
        <v>0</v>
      </c>
      <c r="AB77" s="26">
        <v>0</v>
      </c>
      <c r="AC77" s="26">
        <v>0</v>
      </c>
      <c r="AD77" s="26">
        <v>2</v>
      </c>
      <c r="AE77" s="26">
        <v>0</v>
      </c>
      <c r="AF77" s="26">
        <v>1</v>
      </c>
      <c r="AG77" s="26">
        <v>0</v>
      </c>
      <c r="AH77" s="26">
        <v>0</v>
      </c>
      <c r="AI77" s="26">
        <v>0</v>
      </c>
      <c r="AJ77" s="26">
        <v>0</v>
      </c>
      <c r="AK77" s="26">
        <v>0</v>
      </c>
      <c r="AL77" s="47">
        <f t="shared" si="3"/>
        <v>10</v>
      </c>
    </row>
    <row r="78" spans="1:38" x14ac:dyDescent="0.5">
      <c r="A78" s="29" t="s">
        <v>274</v>
      </c>
      <c r="B78" s="36" t="s">
        <v>275</v>
      </c>
      <c r="C78" s="26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1</v>
      </c>
      <c r="K78" s="26">
        <v>0</v>
      </c>
      <c r="L78" s="26">
        <v>0</v>
      </c>
      <c r="M78" s="26">
        <v>0</v>
      </c>
      <c r="N78" s="26">
        <v>0</v>
      </c>
      <c r="O78" s="26">
        <v>0</v>
      </c>
      <c r="P78" s="26">
        <v>0</v>
      </c>
      <c r="Q78" s="26">
        <v>0</v>
      </c>
      <c r="R78" s="26">
        <v>0</v>
      </c>
      <c r="S78" s="26">
        <v>0</v>
      </c>
      <c r="T78" s="27">
        <f t="shared" si="2"/>
        <v>1</v>
      </c>
      <c r="U78" s="26">
        <v>0</v>
      </c>
      <c r="V78" s="26">
        <v>0</v>
      </c>
      <c r="W78" s="26">
        <v>0</v>
      </c>
      <c r="X78" s="26">
        <v>0</v>
      </c>
      <c r="Y78" s="26">
        <v>1</v>
      </c>
      <c r="Z78" s="26">
        <v>1</v>
      </c>
      <c r="AA78" s="26">
        <v>0</v>
      </c>
      <c r="AB78" s="26">
        <v>0</v>
      </c>
      <c r="AC78" s="26">
        <v>0</v>
      </c>
      <c r="AD78" s="26">
        <v>0</v>
      </c>
      <c r="AE78" s="26">
        <v>0</v>
      </c>
      <c r="AF78" s="26">
        <v>0</v>
      </c>
      <c r="AG78" s="26">
        <v>0</v>
      </c>
      <c r="AH78" s="26">
        <v>0</v>
      </c>
      <c r="AI78" s="26">
        <v>0</v>
      </c>
      <c r="AJ78" s="26">
        <v>0</v>
      </c>
      <c r="AK78" s="26">
        <v>0</v>
      </c>
      <c r="AL78" s="47">
        <f t="shared" si="3"/>
        <v>2</v>
      </c>
    </row>
    <row r="79" spans="1:38" x14ac:dyDescent="0.5">
      <c r="A79" s="29" t="s">
        <v>278</v>
      </c>
      <c r="B79" s="36" t="s">
        <v>142</v>
      </c>
      <c r="C79" s="26">
        <v>2</v>
      </c>
      <c r="D79" s="26">
        <v>2</v>
      </c>
      <c r="E79" s="26">
        <v>1</v>
      </c>
      <c r="F79" s="26">
        <v>2</v>
      </c>
      <c r="G79" s="26">
        <v>2</v>
      </c>
      <c r="H79" s="26">
        <v>0</v>
      </c>
      <c r="I79" s="26">
        <v>0</v>
      </c>
      <c r="J79" s="26">
        <v>2</v>
      </c>
      <c r="K79" s="26">
        <v>1</v>
      </c>
      <c r="L79" s="26">
        <v>2</v>
      </c>
      <c r="M79" s="26">
        <v>3</v>
      </c>
      <c r="N79" s="26">
        <v>0</v>
      </c>
      <c r="O79" s="26">
        <v>2</v>
      </c>
      <c r="P79" s="26">
        <v>0</v>
      </c>
      <c r="Q79" s="26">
        <v>0</v>
      </c>
      <c r="R79" s="26">
        <v>0</v>
      </c>
      <c r="S79" s="26">
        <v>1</v>
      </c>
      <c r="T79" s="27">
        <f t="shared" si="2"/>
        <v>20</v>
      </c>
      <c r="U79" s="26">
        <v>0</v>
      </c>
      <c r="V79" s="26">
        <v>1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6">
        <v>0</v>
      </c>
      <c r="AD79" s="26">
        <v>1</v>
      </c>
      <c r="AE79" s="26">
        <v>0</v>
      </c>
      <c r="AF79" s="26">
        <v>0</v>
      </c>
      <c r="AG79" s="26">
        <v>0</v>
      </c>
      <c r="AH79" s="26">
        <v>0</v>
      </c>
      <c r="AI79" s="26">
        <v>0</v>
      </c>
      <c r="AJ79" s="26">
        <v>0</v>
      </c>
      <c r="AK79" s="26">
        <v>0</v>
      </c>
      <c r="AL79" s="47">
        <f t="shared" si="3"/>
        <v>2</v>
      </c>
    </row>
    <row r="80" spans="1:38" x14ac:dyDescent="0.5">
      <c r="A80" s="29" t="s">
        <v>281</v>
      </c>
      <c r="B80" s="36" t="s">
        <v>282</v>
      </c>
      <c r="C80" s="26">
        <v>0</v>
      </c>
      <c r="D80" s="26">
        <v>0</v>
      </c>
      <c r="E80" s="26">
        <v>1</v>
      </c>
      <c r="F80" s="26">
        <v>1</v>
      </c>
      <c r="G80" s="26">
        <v>1</v>
      </c>
      <c r="H80" s="26">
        <v>2</v>
      </c>
      <c r="I80" s="26">
        <v>1</v>
      </c>
      <c r="J80" s="26">
        <v>1</v>
      </c>
      <c r="K80" s="26">
        <v>1</v>
      </c>
      <c r="L80" s="26">
        <v>2</v>
      </c>
      <c r="M80" s="26">
        <v>1</v>
      </c>
      <c r="N80" s="26">
        <v>1</v>
      </c>
      <c r="O80" s="26">
        <v>1</v>
      </c>
      <c r="P80" s="26">
        <v>2</v>
      </c>
      <c r="Q80" s="26">
        <v>0</v>
      </c>
      <c r="R80" s="26">
        <v>2</v>
      </c>
      <c r="S80" s="26">
        <v>1</v>
      </c>
      <c r="T80" s="27">
        <f t="shared" si="2"/>
        <v>18</v>
      </c>
      <c r="U80" s="26">
        <v>0</v>
      </c>
      <c r="V80" s="26">
        <v>0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6">
        <v>0</v>
      </c>
      <c r="AD80" s="26">
        <v>1</v>
      </c>
      <c r="AE80" s="26">
        <v>0</v>
      </c>
      <c r="AF80" s="26">
        <v>0</v>
      </c>
      <c r="AG80" s="26">
        <v>1</v>
      </c>
      <c r="AH80" s="26">
        <v>1</v>
      </c>
      <c r="AI80" s="26">
        <v>0</v>
      </c>
      <c r="AJ80" s="26">
        <v>0</v>
      </c>
      <c r="AK80" s="26">
        <v>1</v>
      </c>
      <c r="AL80" s="47">
        <f t="shared" si="3"/>
        <v>4</v>
      </c>
    </row>
    <row r="81" spans="1:38" x14ac:dyDescent="0.5">
      <c r="A81" s="29" t="s">
        <v>283</v>
      </c>
      <c r="B81" s="36" t="s">
        <v>284</v>
      </c>
      <c r="C81" s="26">
        <v>1</v>
      </c>
      <c r="D81" s="26">
        <v>1</v>
      </c>
      <c r="E81" s="26">
        <v>1</v>
      </c>
      <c r="F81" s="26">
        <v>0</v>
      </c>
      <c r="G81" s="26">
        <v>0</v>
      </c>
      <c r="H81" s="26">
        <v>0</v>
      </c>
      <c r="I81" s="26">
        <v>1</v>
      </c>
      <c r="J81" s="26">
        <v>3</v>
      </c>
      <c r="K81" s="26">
        <v>1</v>
      </c>
      <c r="L81" s="26">
        <v>2</v>
      </c>
      <c r="M81" s="26">
        <v>1</v>
      </c>
      <c r="N81" s="26">
        <v>0</v>
      </c>
      <c r="O81" s="26">
        <v>1</v>
      </c>
      <c r="P81" s="26">
        <v>0</v>
      </c>
      <c r="Q81" s="26">
        <v>2</v>
      </c>
      <c r="R81" s="26">
        <v>0</v>
      </c>
      <c r="S81" s="26">
        <v>1</v>
      </c>
      <c r="T81" s="27">
        <f t="shared" si="2"/>
        <v>15</v>
      </c>
      <c r="U81" s="26">
        <v>2</v>
      </c>
      <c r="V81" s="26">
        <v>1</v>
      </c>
      <c r="W81" s="26">
        <v>0</v>
      </c>
      <c r="X81" s="26">
        <v>0</v>
      </c>
      <c r="Y81" s="26">
        <v>0</v>
      </c>
      <c r="Z81" s="26">
        <v>0</v>
      </c>
      <c r="AA81" s="26">
        <v>0</v>
      </c>
      <c r="AB81" s="26">
        <v>2</v>
      </c>
      <c r="AC81" s="26">
        <v>1</v>
      </c>
      <c r="AD81" s="26">
        <v>1</v>
      </c>
      <c r="AE81" s="26">
        <v>1</v>
      </c>
      <c r="AF81" s="26">
        <v>0</v>
      </c>
      <c r="AG81" s="26">
        <v>0</v>
      </c>
      <c r="AH81" s="26">
        <v>0</v>
      </c>
      <c r="AI81" s="26">
        <v>2</v>
      </c>
      <c r="AJ81" s="26">
        <v>0</v>
      </c>
      <c r="AK81" s="26">
        <v>0</v>
      </c>
      <c r="AL81" s="47">
        <f t="shared" si="3"/>
        <v>10</v>
      </c>
    </row>
    <row r="82" spans="1:38" x14ac:dyDescent="0.5">
      <c r="A82" s="29" t="s">
        <v>287</v>
      </c>
      <c r="B82" s="36" t="s">
        <v>288</v>
      </c>
      <c r="C82" s="26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6">
        <v>0</v>
      </c>
      <c r="P82" s="26">
        <v>0</v>
      </c>
      <c r="Q82" s="26">
        <v>2</v>
      </c>
      <c r="R82" s="26">
        <v>0</v>
      </c>
      <c r="S82" s="26">
        <v>0</v>
      </c>
      <c r="T82" s="27">
        <f t="shared" si="2"/>
        <v>2</v>
      </c>
      <c r="U82" s="26">
        <v>0</v>
      </c>
      <c r="V82" s="26">
        <v>0</v>
      </c>
      <c r="W82" s="26">
        <v>0</v>
      </c>
      <c r="X82" s="26">
        <v>0</v>
      </c>
      <c r="Y82" s="26">
        <v>0</v>
      </c>
      <c r="Z82" s="26">
        <v>0</v>
      </c>
      <c r="AA82" s="26">
        <v>0</v>
      </c>
      <c r="AB82" s="26">
        <v>0</v>
      </c>
      <c r="AC82" s="26">
        <v>0</v>
      </c>
      <c r="AD82" s="26">
        <v>1</v>
      </c>
      <c r="AE82" s="26">
        <v>0</v>
      </c>
      <c r="AF82" s="26">
        <v>0</v>
      </c>
      <c r="AG82" s="26">
        <v>0</v>
      </c>
      <c r="AH82" s="26">
        <v>0</v>
      </c>
      <c r="AI82" s="26">
        <v>2</v>
      </c>
      <c r="AJ82" s="26">
        <v>0</v>
      </c>
      <c r="AK82" s="26">
        <v>0</v>
      </c>
      <c r="AL82" s="47">
        <f t="shared" si="3"/>
        <v>3</v>
      </c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C253B-B565-47F8-8757-14AC972BB28B}">
  <dimension ref="A1:L81"/>
  <sheetViews>
    <sheetView zoomScale="55" zoomScaleNormal="55" workbookViewId="0">
      <selection activeCell="D49" sqref="D49:J49"/>
    </sheetView>
  </sheetViews>
  <sheetFormatPr defaultColWidth="9" defaultRowHeight="13.9" x14ac:dyDescent="0.4"/>
  <cols>
    <col min="1" max="1" width="21.796875" style="38" customWidth="1"/>
    <col min="2" max="3" width="9" style="38"/>
    <col min="4" max="4" width="33.1328125" style="38" customWidth="1"/>
    <col min="5" max="5" width="17.73046875" style="38" customWidth="1"/>
    <col min="6" max="8" width="9" style="38"/>
    <col min="9" max="9" width="8.46484375" style="38" customWidth="1"/>
    <col min="10" max="11" width="9" style="38"/>
    <col min="12" max="12" width="38.265625" style="38" customWidth="1"/>
    <col min="13" max="16384" width="9" style="38"/>
  </cols>
  <sheetData>
    <row r="1" spans="1:12" s="37" customFormat="1" ht="15.75" x14ac:dyDescent="0.55000000000000004">
      <c r="A1" s="39" t="s">
        <v>0</v>
      </c>
      <c r="B1" s="37" t="s">
        <v>1</v>
      </c>
      <c r="C1" s="37" t="s">
        <v>328</v>
      </c>
      <c r="D1" s="37" t="s">
        <v>334</v>
      </c>
      <c r="E1" s="37" t="s">
        <v>329</v>
      </c>
      <c r="F1" s="37" t="s">
        <v>335</v>
      </c>
      <c r="G1" s="37" t="s">
        <v>336</v>
      </c>
      <c r="H1" s="37" t="s">
        <v>337</v>
      </c>
      <c r="I1" s="37" t="s">
        <v>338</v>
      </c>
      <c r="J1" s="37" t="s">
        <v>339</v>
      </c>
    </row>
    <row r="2" spans="1:12" x14ac:dyDescent="0.4">
      <c r="A2" s="38" t="s">
        <v>30</v>
      </c>
      <c r="B2" s="38" t="s">
        <v>31</v>
      </c>
      <c r="C2" s="38" t="s">
        <v>318</v>
      </c>
      <c r="D2" s="40">
        <v>33461</v>
      </c>
      <c r="E2" s="38">
        <v>28</v>
      </c>
      <c r="F2" s="38" t="s">
        <v>356</v>
      </c>
      <c r="G2" s="38">
        <v>1</v>
      </c>
      <c r="H2" s="38" t="s">
        <v>357</v>
      </c>
      <c r="J2" s="38" t="s">
        <v>340</v>
      </c>
      <c r="L2" s="38" t="e">
        <f>DATEDIF(D2,#REF!,"Y")</f>
        <v>#REF!</v>
      </c>
    </row>
    <row r="3" spans="1:12" x14ac:dyDescent="0.4">
      <c r="A3" s="38" t="s">
        <v>32</v>
      </c>
      <c r="B3" s="38" t="s">
        <v>33</v>
      </c>
      <c r="C3" s="38" t="s">
        <v>319</v>
      </c>
      <c r="D3" s="40">
        <v>29923</v>
      </c>
      <c r="E3" s="38">
        <v>37</v>
      </c>
      <c r="F3" s="38" t="s">
        <v>350</v>
      </c>
      <c r="G3" s="38">
        <v>1</v>
      </c>
      <c r="H3" s="38" t="s">
        <v>358</v>
      </c>
      <c r="J3" s="38" t="s">
        <v>340</v>
      </c>
      <c r="L3" s="38" t="e">
        <f>DATEDIF(D3,#REF!,"Y")</f>
        <v>#REF!</v>
      </c>
    </row>
    <row r="4" spans="1:12" x14ac:dyDescent="0.4">
      <c r="A4" s="38" t="s">
        <v>35</v>
      </c>
      <c r="B4" s="38" t="s">
        <v>36</v>
      </c>
      <c r="C4" s="38" t="s">
        <v>319</v>
      </c>
      <c r="D4" s="40">
        <v>36727</v>
      </c>
      <c r="E4" s="38">
        <v>19</v>
      </c>
      <c r="F4" s="38" t="s">
        <v>359</v>
      </c>
      <c r="G4" s="38">
        <v>1</v>
      </c>
      <c r="H4" s="38" t="s">
        <v>347</v>
      </c>
      <c r="I4" s="38" t="s">
        <v>360</v>
      </c>
      <c r="J4" s="38" t="s">
        <v>361</v>
      </c>
      <c r="L4" s="38" t="e">
        <f>DATEDIF(D4,#REF!,"Y")</f>
        <v>#REF!</v>
      </c>
    </row>
    <row r="5" spans="1:12" x14ac:dyDescent="0.4">
      <c r="A5" s="38" t="s">
        <v>37</v>
      </c>
      <c r="B5" s="38" t="s">
        <v>38</v>
      </c>
      <c r="C5" s="38" t="s">
        <v>318</v>
      </c>
      <c r="D5" s="40">
        <v>35718</v>
      </c>
      <c r="E5" s="38">
        <v>22</v>
      </c>
      <c r="F5" s="38" t="s">
        <v>362</v>
      </c>
      <c r="G5" s="38">
        <v>1</v>
      </c>
      <c r="H5" s="38" t="s">
        <v>363</v>
      </c>
      <c r="I5" s="38" t="s">
        <v>364</v>
      </c>
      <c r="J5" s="38" t="s">
        <v>340</v>
      </c>
      <c r="L5" s="38" t="e">
        <f>DATEDIF(D5,#REF!,"Y")</f>
        <v>#REF!</v>
      </c>
    </row>
    <row r="6" spans="1:12" x14ac:dyDescent="0.4">
      <c r="A6" s="38" t="s">
        <v>39</v>
      </c>
      <c r="B6" s="38" t="s">
        <v>40</v>
      </c>
      <c r="C6" s="38" t="s">
        <v>319</v>
      </c>
      <c r="D6" s="40">
        <v>37331</v>
      </c>
      <c r="E6" s="38">
        <v>18</v>
      </c>
      <c r="F6" s="38" t="s">
        <v>354</v>
      </c>
      <c r="G6" s="38">
        <v>1</v>
      </c>
      <c r="I6" s="38" t="s">
        <v>365</v>
      </c>
      <c r="J6" s="38" t="s">
        <v>340</v>
      </c>
      <c r="L6" s="38" t="e">
        <f>DATEDIF(D6,#REF!,"Y")</f>
        <v>#REF!</v>
      </c>
    </row>
    <row r="7" spans="1:12" x14ac:dyDescent="0.4">
      <c r="A7" s="38" t="s">
        <v>41</v>
      </c>
      <c r="B7" s="38" t="s">
        <v>42</v>
      </c>
      <c r="C7" s="38" t="s">
        <v>318</v>
      </c>
      <c r="D7" s="40">
        <v>32068</v>
      </c>
      <c r="E7" s="38">
        <v>32</v>
      </c>
      <c r="F7" s="38" t="s">
        <v>366</v>
      </c>
      <c r="G7" s="38">
        <v>1</v>
      </c>
      <c r="I7" s="38" t="s">
        <v>367</v>
      </c>
      <c r="J7" s="38" t="s">
        <v>368</v>
      </c>
      <c r="L7" s="38" t="e">
        <f>DATEDIF(D7,#REF!,"Y")</f>
        <v>#REF!</v>
      </c>
    </row>
    <row r="8" spans="1:12" x14ac:dyDescent="0.4">
      <c r="A8" s="38" t="s">
        <v>43</v>
      </c>
      <c r="B8" s="38" t="s">
        <v>44</v>
      </c>
      <c r="C8" s="38" t="s">
        <v>318</v>
      </c>
      <c r="D8" s="40">
        <v>33566</v>
      </c>
      <c r="E8" s="38">
        <v>28</v>
      </c>
      <c r="F8" s="38" t="s">
        <v>369</v>
      </c>
      <c r="G8" s="38">
        <v>1</v>
      </c>
      <c r="I8" s="38" t="s">
        <v>370</v>
      </c>
      <c r="J8" s="38" t="s">
        <v>340</v>
      </c>
      <c r="L8" s="38" t="e">
        <f>DATEDIF(D8,#REF!,"Y")</f>
        <v>#REF!</v>
      </c>
    </row>
    <row r="9" spans="1:12" x14ac:dyDescent="0.4">
      <c r="A9" s="38" t="s">
        <v>45</v>
      </c>
      <c r="B9" s="38" t="s">
        <v>46</v>
      </c>
      <c r="C9" s="38" t="s">
        <v>318</v>
      </c>
      <c r="D9" s="40">
        <v>33888</v>
      </c>
      <c r="E9" s="38">
        <v>27</v>
      </c>
      <c r="F9" s="38" t="s">
        <v>371</v>
      </c>
      <c r="G9" s="38">
        <v>1</v>
      </c>
      <c r="I9" s="38" t="s">
        <v>372</v>
      </c>
      <c r="J9" s="38" t="s">
        <v>340</v>
      </c>
      <c r="L9" s="38" t="e">
        <f>DATEDIF(D9,#REF!,"Y")</f>
        <v>#REF!</v>
      </c>
    </row>
    <row r="10" spans="1:12" x14ac:dyDescent="0.4">
      <c r="A10" s="38" t="s">
        <v>47</v>
      </c>
      <c r="B10" s="38" t="s">
        <v>48</v>
      </c>
      <c r="C10" s="38" t="s">
        <v>318</v>
      </c>
      <c r="D10" s="40">
        <v>34253</v>
      </c>
      <c r="E10" s="38">
        <v>26</v>
      </c>
      <c r="F10" s="38" t="s">
        <v>373</v>
      </c>
      <c r="G10" s="38">
        <v>1</v>
      </c>
      <c r="I10" s="38" t="s">
        <v>374</v>
      </c>
      <c r="J10" s="38" t="s">
        <v>375</v>
      </c>
      <c r="L10" s="38" t="e">
        <f>DATEDIF(D10,#REF!,"Y")</f>
        <v>#REF!</v>
      </c>
    </row>
    <row r="11" spans="1:12" x14ac:dyDescent="0.4">
      <c r="A11" s="38" t="s">
        <v>49</v>
      </c>
      <c r="B11" s="38" t="s">
        <v>50</v>
      </c>
      <c r="C11" s="38" t="s">
        <v>319</v>
      </c>
      <c r="D11" s="40">
        <v>36815</v>
      </c>
      <c r="E11" s="38">
        <v>19</v>
      </c>
      <c r="F11" s="38" t="s">
        <v>376</v>
      </c>
      <c r="G11" s="38">
        <v>1</v>
      </c>
      <c r="H11" s="38" t="s">
        <v>355</v>
      </c>
      <c r="I11" s="38" t="s">
        <v>377</v>
      </c>
      <c r="J11" s="38" t="s">
        <v>378</v>
      </c>
      <c r="L11" s="38" t="e">
        <f>DATEDIF(D11,#REF!,"Y")</f>
        <v>#REF!</v>
      </c>
    </row>
    <row r="12" spans="1:12" x14ac:dyDescent="0.4">
      <c r="A12" s="38" t="s">
        <v>52</v>
      </c>
      <c r="B12" s="38" t="s">
        <v>53</v>
      </c>
      <c r="C12" s="38" t="s">
        <v>319</v>
      </c>
      <c r="D12" s="40">
        <v>35031</v>
      </c>
      <c r="E12" s="38">
        <v>24</v>
      </c>
      <c r="F12" s="38" t="s">
        <v>371</v>
      </c>
      <c r="G12" s="38">
        <v>1</v>
      </c>
      <c r="I12" s="38" t="s">
        <v>379</v>
      </c>
      <c r="J12" s="38" t="s">
        <v>380</v>
      </c>
      <c r="L12" s="38" t="e">
        <f>DATEDIF(D12,#REF!,"Y")</f>
        <v>#REF!</v>
      </c>
    </row>
    <row r="13" spans="1:12" x14ac:dyDescent="0.4">
      <c r="A13" s="38" t="s">
        <v>54</v>
      </c>
      <c r="B13" s="38" t="s">
        <v>55</v>
      </c>
      <c r="C13" s="38" t="s">
        <v>319</v>
      </c>
      <c r="D13" s="40">
        <v>30970</v>
      </c>
      <c r="E13" s="38">
        <v>36</v>
      </c>
      <c r="F13" s="38" t="s">
        <v>355</v>
      </c>
      <c r="G13" s="38">
        <v>1</v>
      </c>
      <c r="H13" s="38" t="s">
        <v>381</v>
      </c>
      <c r="I13" s="38" t="s">
        <v>382</v>
      </c>
      <c r="J13" s="38" t="s">
        <v>383</v>
      </c>
      <c r="L13" s="38" t="e">
        <f>DATEDIF(D13,#REF!,"Y")</f>
        <v>#REF!</v>
      </c>
    </row>
    <row r="14" spans="1:12" x14ac:dyDescent="0.4">
      <c r="A14" s="38" t="s">
        <v>56</v>
      </c>
      <c r="B14" s="38" t="s">
        <v>57</v>
      </c>
      <c r="C14" s="38" t="s">
        <v>318</v>
      </c>
      <c r="D14" s="40">
        <v>32287</v>
      </c>
      <c r="E14" s="38">
        <v>32</v>
      </c>
      <c r="F14" s="38" t="s">
        <v>384</v>
      </c>
      <c r="G14" s="38">
        <v>1</v>
      </c>
      <c r="H14" s="38" t="s">
        <v>385</v>
      </c>
      <c r="I14" s="38" t="s">
        <v>351</v>
      </c>
      <c r="J14" s="38" t="s">
        <v>340</v>
      </c>
      <c r="L14" s="38" t="e">
        <f>DATEDIF(D14,#REF!,"Y")</f>
        <v>#REF!</v>
      </c>
    </row>
    <row r="15" spans="1:12" x14ac:dyDescent="0.4">
      <c r="A15" s="38" t="s">
        <v>59</v>
      </c>
      <c r="B15" s="38" t="s">
        <v>60</v>
      </c>
      <c r="C15" s="38" t="s">
        <v>319</v>
      </c>
      <c r="D15" s="40">
        <v>36434</v>
      </c>
      <c r="E15" s="38">
        <v>21</v>
      </c>
      <c r="F15" s="38" t="s">
        <v>349</v>
      </c>
      <c r="G15" s="38">
        <v>1</v>
      </c>
      <c r="H15" s="38" t="s">
        <v>346</v>
      </c>
      <c r="I15" s="38" t="s">
        <v>386</v>
      </c>
      <c r="J15" s="38" t="s">
        <v>340</v>
      </c>
      <c r="L15" s="38" t="e">
        <f>DATEDIF(D15,#REF!,"Y")</f>
        <v>#REF!</v>
      </c>
    </row>
    <row r="16" spans="1:12" x14ac:dyDescent="0.4">
      <c r="A16" s="38" t="s">
        <v>61</v>
      </c>
      <c r="B16" s="38" t="s">
        <v>62</v>
      </c>
      <c r="C16" s="38" t="s">
        <v>318</v>
      </c>
      <c r="D16" s="40">
        <v>31946</v>
      </c>
      <c r="E16" s="38">
        <v>33</v>
      </c>
      <c r="F16" s="38" t="s">
        <v>357</v>
      </c>
      <c r="G16" s="38">
        <v>1</v>
      </c>
      <c r="H16" s="38" t="s">
        <v>353</v>
      </c>
      <c r="I16" s="38" t="s">
        <v>387</v>
      </c>
      <c r="J16" s="38" t="s">
        <v>340</v>
      </c>
      <c r="L16" s="38" t="e">
        <f>DATEDIF(D16,#REF!,"Y")</f>
        <v>#REF!</v>
      </c>
    </row>
    <row r="17" spans="1:12" x14ac:dyDescent="0.4">
      <c r="A17" s="38" t="s">
        <v>63</v>
      </c>
      <c r="B17" s="38" t="s">
        <v>64</v>
      </c>
      <c r="C17" s="38" t="s">
        <v>318</v>
      </c>
      <c r="D17" s="40">
        <v>36783</v>
      </c>
      <c r="E17" s="38">
        <v>20</v>
      </c>
      <c r="F17" s="38" t="s">
        <v>388</v>
      </c>
      <c r="G17" s="38">
        <v>2</v>
      </c>
      <c r="J17" s="38" t="s">
        <v>340</v>
      </c>
      <c r="L17" s="38" t="e">
        <f>DATEDIF(D17,#REF!,"Y")</f>
        <v>#REF!</v>
      </c>
    </row>
    <row r="18" spans="1:12" x14ac:dyDescent="0.4">
      <c r="A18" s="38" t="s">
        <v>67</v>
      </c>
      <c r="B18" s="38" t="s">
        <v>68</v>
      </c>
      <c r="C18" s="38" t="s">
        <v>318</v>
      </c>
      <c r="D18" s="40">
        <v>37684</v>
      </c>
      <c r="E18" s="38">
        <v>18</v>
      </c>
      <c r="F18" s="38" t="s">
        <v>389</v>
      </c>
      <c r="G18" s="38">
        <v>1</v>
      </c>
      <c r="H18" s="38" t="s">
        <v>353</v>
      </c>
      <c r="I18" s="38" t="s">
        <v>390</v>
      </c>
      <c r="J18" s="38" t="s">
        <v>340</v>
      </c>
      <c r="L18" s="38" t="e">
        <f>DATEDIF(D18,#REF!,"Y")</f>
        <v>#REF!</v>
      </c>
    </row>
    <row r="19" spans="1:12" x14ac:dyDescent="0.4">
      <c r="A19" s="38" t="s">
        <v>71</v>
      </c>
      <c r="B19" s="38" t="s">
        <v>72</v>
      </c>
      <c r="C19" s="38" t="s">
        <v>318</v>
      </c>
      <c r="D19" s="40">
        <v>36699</v>
      </c>
      <c r="E19" s="38">
        <v>20</v>
      </c>
      <c r="F19" s="38" t="s">
        <v>391</v>
      </c>
      <c r="G19" s="38">
        <v>1</v>
      </c>
      <c r="I19" s="38" t="s">
        <v>392</v>
      </c>
      <c r="J19" s="38" t="s">
        <v>393</v>
      </c>
      <c r="L19" s="38" t="e">
        <f>DATEDIF(D19,#REF!,"Y")</f>
        <v>#REF!</v>
      </c>
    </row>
    <row r="20" spans="1:12" x14ac:dyDescent="0.4">
      <c r="A20" s="38" t="s">
        <v>75</v>
      </c>
      <c r="B20" s="38" t="s">
        <v>76</v>
      </c>
      <c r="C20" s="38" t="s">
        <v>318</v>
      </c>
      <c r="D20" s="40">
        <v>37884</v>
      </c>
      <c r="E20" s="38">
        <v>17</v>
      </c>
      <c r="F20" s="38" t="s">
        <v>394</v>
      </c>
      <c r="G20" s="38">
        <v>1</v>
      </c>
      <c r="H20" s="38" t="s">
        <v>395</v>
      </c>
      <c r="I20" s="38" t="s">
        <v>396</v>
      </c>
      <c r="J20" s="38" t="s">
        <v>397</v>
      </c>
      <c r="L20" s="38" t="e">
        <f>DATEDIF(D20,#REF!,"Y")</f>
        <v>#REF!</v>
      </c>
    </row>
    <row r="21" spans="1:12" x14ac:dyDescent="0.4">
      <c r="A21" s="38" t="s">
        <v>78</v>
      </c>
      <c r="B21" s="38" t="s">
        <v>79</v>
      </c>
      <c r="C21" s="38" t="s">
        <v>319</v>
      </c>
      <c r="D21" s="40">
        <v>34191</v>
      </c>
      <c r="E21" s="38">
        <v>27</v>
      </c>
      <c r="F21" s="38" t="s">
        <v>398</v>
      </c>
      <c r="G21" s="38">
        <v>1</v>
      </c>
      <c r="H21" s="38" t="s">
        <v>357</v>
      </c>
      <c r="I21" s="38" t="s">
        <v>399</v>
      </c>
      <c r="J21" s="38" t="s">
        <v>340</v>
      </c>
      <c r="L21" s="38" t="e">
        <f>DATEDIF(D21,#REF!,"Y")</f>
        <v>#REF!</v>
      </c>
    </row>
    <row r="22" spans="1:12" x14ac:dyDescent="0.4">
      <c r="A22" s="38" t="s">
        <v>82</v>
      </c>
      <c r="B22" s="38" t="s">
        <v>83</v>
      </c>
      <c r="C22" s="38" t="s">
        <v>319</v>
      </c>
      <c r="D22" s="40">
        <v>35418</v>
      </c>
      <c r="E22" s="38">
        <v>24</v>
      </c>
      <c r="F22" s="38" t="s">
        <v>400</v>
      </c>
      <c r="G22" s="38">
        <v>1</v>
      </c>
      <c r="H22" s="38" t="s">
        <v>401</v>
      </c>
      <c r="I22" s="38" t="s">
        <v>402</v>
      </c>
      <c r="J22" s="38" t="s">
        <v>403</v>
      </c>
      <c r="L22" s="38" t="e">
        <f>DATEDIF(D22,#REF!,"Y")</f>
        <v>#REF!</v>
      </c>
    </row>
    <row r="23" spans="1:12" x14ac:dyDescent="0.4">
      <c r="A23" s="38" t="s">
        <v>86</v>
      </c>
      <c r="B23" s="38" t="s">
        <v>87</v>
      </c>
      <c r="C23" s="38" t="s">
        <v>319</v>
      </c>
      <c r="D23" s="40">
        <v>35492</v>
      </c>
      <c r="E23" s="38">
        <v>24</v>
      </c>
      <c r="F23" s="38" t="s">
        <v>350</v>
      </c>
      <c r="G23" s="38">
        <v>1</v>
      </c>
      <c r="H23" s="38" t="s">
        <v>344</v>
      </c>
      <c r="J23" s="38" t="s">
        <v>404</v>
      </c>
      <c r="L23" s="38" t="e">
        <f>DATEDIF(D23,#REF!,"Y")</f>
        <v>#REF!</v>
      </c>
    </row>
    <row r="24" spans="1:12" x14ac:dyDescent="0.4">
      <c r="A24" s="38" t="s">
        <v>89</v>
      </c>
      <c r="B24" s="38" t="s">
        <v>90</v>
      </c>
      <c r="C24" s="38" t="s">
        <v>319</v>
      </c>
      <c r="D24" s="40">
        <v>36632</v>
      </c>
      <c r="E24" s="38">
        <v>21</v>
      </c>
      <c r="F24" s="38" t="s">
        <v>344</v>
      </c>
      <c r="G24" s="38">
        <v>1</v>
      </c>
      <c r="H24" s="38" t="s">
        <v>353</v>
      </c>
      <c r="I24" s="38" t="s">
        <v>405</v>
      </c>
      <c r="J24" s="38" t="s">
        <v>406</v>
      </c>
      <c r="L24" s="38" t="e">
        <f>DATEDIF(D24,#REF!,"Y")</f>
        <v>#REF!</v>
      </c>
    </row>
    <row r="25" spans="1:12" x14ac:dyDescent="0.4">
      <c r="A25" s="38" t="s">
        <v>93</v>
      </c>
      <c r="B25" s="38" t="s">
        <v>94</v>
      </c>
      <c r="C25" s="38" t="s">
        <v>319</v>
      </c>
      <c r="D25" s="40">
        <v>36445</v>
      </c>
      <c r="E25" s="38">
        <v>21</v>
      </c>
      <c r="F25" s="38" t="s">
        <v>353</v>
      </c>
      <c r="G25" s="38">
        <v>2</v>
      </c>
      <c r="J25" s="38" t="s">
        <v>340</v>
      </c>
      <c r="L25" s="38" t="e">
        <f>DATEDIF(D25,#REF!,"Y")</f>
        <v>#REF!</v>
      </c>
    </row>
    <row r="26" spans="1:12" x14ac:dyDescent="0.4">
      <c r="A26" s="38" t="s">
        <v>97</v>
      </c>
      <c r="B26" s="38" t="s">
        <v>98</v>
      </c>
      <c r="C26" s="38" t="s">
        <v>319</v>
      </c>
      <c r="D26" s="40">
        <v>29863</v>
      </c>
      <c r="E26" s="38">
        <v>39</v>
      </c>
      <c r="F26" s="38" t="s">
        <v>407</v>
      </c>
      <c r="G26" s="38">
        <v>2</v>
      </c>
      <c r="J26" s="38" t="s">
        <v>340</v>
      </c>
      <c r="L26" s="38" t="e">
        <f>DATEDIF(D26,#REF!,"Y")</f>
        <v>#REF!</v>
      </c>
    </row>
    <row r="27" spans="1:12" x14ac:dyDescent="0.4">
      <c r="A27" s="38" t="s">
        <v>101</v>
      </c>
      <c r="B27" s="38" t="s">
        <v>102</v>
      </c>
      <c r="C27" s="38" t="s">
        <v>318</v>
      </c>
      <c r="D27" s="40">
        <v>35328</v>
      </c>
      <c r="E27" s="38">
        <v>25</v>
      </c>
      <c r="F27" s="38" t="s">
        <v>357</v>
      </c>
      <c r="G27" s="38">
        <v>1</v>
      </c>
      <c r="H27" s="38" t="s">
        <v>357</v>
      </c>
      <c r="I27" s="38" t="s">
        <v>408</v>
      </c>
      <c r="J27" s="38" t="s">
        <v>340</v>
      </c>
      <c r="L27" s="38" t="e">
        <f>DATEDIF(D27,#REF!,"Y")</f>
        <v>#REF!</v>
      </c>
    </row>
    <row r="28" spans="1:12" x14ac:dyDescent="0.4">
      <c r="A28" s="38" t="s">
        <v>105</v>
      </c>
      <c r="B28" s="38" t="s">
        <v>106</v>
      </c>
      <c r="C28" s="38" t="s">
        <v>319</v>
      </c>
      <c r="D28" s="40">
        <v>30714</v>
      </c>
      <c r="E28" s="38">
        <v>37</v>
      </c>
      <c r="F28" s="38" t="s">
        <v>409</v>
      </c>
      <c r="G28" s="38">
        <v>1</v>
      </c>
      <c r="H28" s="38" t="s">
        <v>410</v>
      </c>
      <c r="I28" s="38" t="s">
        <v>411</v>
      </c>
      <c r="J28" s="38" t="s">
        <v>412</v>
      </c>
      <c r="L28" s="38" t="e">
        <f>DATEDIF(D28,#REF!,"Y")</f>
        <v>#REF!</v>
      </c>
    </row>
    <row r="29" spans="1:12" x14ac:dyDescent="0.4">
      <c r="A29" s="38" t="s">
        <v>109</v>
      </c>
      <c r="B29" s="38" t="s">
        <v>110</v>
      </c>
      <c r="C29" s="38" t="s">
        <v>319</v>
      </c>
      <c r="D29" s="40">
        <v>37098</v>
      </c>
      <c r="E29" s="38">
        <v>20</v>
      </c>
      <c r="F29" s="38" t="s">
        <v>346</v>
      </c>
      <c r="G29" s="38">
        <v>1</v>
      </c>
      <c r="H29" s="38" t="s">
        <v>355</v>
      </c>
      <c r="I29" s="38" t="s">
        <v>413</v>
      </c>
      <c r="J29" s="38" t="s">
        <v>340</v>
      </c>
      <c r="L29" s="38" t="e">
        <f>DATEDIF(D29,#REF!,"Y")</f>
        <v>#REF!</v>
      </c>
    </row>
    <row r="30" spans="1:12" x14ac:dyDescent="0.4">
      <c r="A30" s="38" t="s">
        <v>113</v>
      </c>
      <c r="B30" s="38" t="s">
        <v>114</v>
      </c>
      <c r="C30" s="38" t="s">
        <v>319</v>
      </c>
      <c r="D30" s="40">
        <v>37332</v>
      </c>
      <c r="E30" s="38">
        <v>19</v>
      </c>
      <c r="F30" s="38" t="s">
        <v>355</v>
      </c>
      <c r="G30" s="38">
        <v>1</v>
      </c>
      <c r="H30" s="38" t="s">
        <v>348</v>
      </c>
      <c r="I30" s="38" t="s">
        <v>414</v>
      </c>
      <c r="J30" s="38" t="s">
        <v>415</v>
      </c>
      <c r="L30" s="38" t="e">
        <f>DATEDIF(D30,#REF!,"Y")</f>
        <v>#REF!</v>
      </c>
    </row>
    <row r="31" spans="1:12" x14ac:dyDescent="0.4">
      <c r="A31" s="38" t="s">
        <v>117</v>
      </c>
      <c r="B31" s="38" t="s">
        <v>118</v>
      </c>
      <c r="C31" s="38" t="s">
        <v>318</v>
      </c>
      <c r="D31" s="40">
        <v>26026</v>
      </c>
      <c r="E31" s="38">
        <v>50</v>
      </c>
      <c r="F31" s="38" t="s">
        <v>416</v>
      </c>
      <c r="G31" s="38">
        <v>1</v>
      </c>
      <c r="H31" s="38" t="s">
        <v>417</v>
      </c>
      <c r="I31" s="38" t="s">
        <v>418</v>
      </c>
      <c r="J31" s="38" t="s">
        <v>340</v>
      </c>
      <c r="L31" s="38" t="e">
        <f>DATEDIF(D31,#REF!,"Y")</f>
        <v>#REF!</v>
      </c>
    </row>
    <row r="32" spans="1:12" x14ac:dyDescent="0.4">
      <c r="A32" s="38" t="s">
        <v>121</v>
      </c>
      <c r="B32" s="38" t="s">
        <v>122</v>
      </c>
      <c r="C32" s="38" t="s">
        <v>318</v>
      </c>
      <c r="D32" s="40">
        <v>35089</v>
      </c>
      <c r="E32" s="38">
        <v>26</v>
      </c>
      <c r="F32" s="38" t="s">
        <v>416</v>
      </c>
      <c r="G32" s="38">
        <v>1</v>
      </c>
      <c r="H32" s="38" t="s">
        <v>352</v>
      </c>
      <c r="I32" s="38" t="s">
        <v>419</v>
      </c>
      <c r="L32" s="38" t="e">
        <f>DATEDIF(D32,#REF!,"Y")</f>
        <v>#REF!</v>
      </c>
    </row>
    <row r="33" spans="1:12" x14ac:dyDescent="0.4">
      <c r="A33" s="38" t="s">
        <v>125</v>
      </c>
      <c r="B33" s="38" t="s">
        <v>126</v>
      </c>
      <c r="C33" s="38" t="s">
        <v>319</v>
      </c>
      <c r="D33" s="40">
        <v>30217</v>
      </c>
      <c r="E33" s="38">
        <v>39</v>
      </c>
      <c r="F33" s="38" t="s">
        <v>420</v>
      </c>
      <c r="G33" s="38">
        <v>2</v>
      </c>
      <c r="J33" s="38" t="s">
        <v>340</v>
      </c>
      <c r="L33" s="38" t="e">
        <f>DATEDIF(D33,#REF!,"Y")</f>
        <v>#REF!</v>
      </c>
    </row>
    <row r="34" spans="1:12" x14ac:dyDescent="0.4">
      <c r="A34" s="38" t="s">
        <v>129</v>
      </c>
      <c r="B34" s="38" t="s">
        <v>130</v>
      </c>
      <c r="C34" s="38" t="s">
        <v>318</v>
      </c>
      <c r="D34" s="40">
        <v>31936</v>
      </c>
      <c r="E34" s="38">
        <v>34</v>
      </c>
      <c r="F34" s="38" t="s">
        <v>421</v>
      </c>
      <c r="G34" s="38">
        <v>1</v>
      </c>
      <c r="H34" s="38" t="s">
        <v>341</v>
      </c>
      <c r="I34" s="38" t="s">
        <v>422</v>
      </c>
      <c r="J34" s="38" t="s">
        <v>340</v>
      </c>
      <c r="L34" s="38" t="e">
        <f>DATEDIF(D34,#REF!,"Y")</f>
        <v>#REF!</v>
      </c>
    </row>
    <row r="35" spans="1:12" x14ac:dyDescent="0.4">
      <c r="A35" s="38" t="s">
        <v>133</v>
      </c>
      <c r="B35" s="38" t="s">
        <v>134</v>
      </c>
      <c r="C35" s="38" t="s">
        <v>319</v>
      </c>
      <c r="D35" s="40">
        <v>35796</v>
      </c>
      <c r="E35" s="38">
        <v>24</v>
      </c>
      <c r="F35" s="38" t="s">
        <v>354</v>
      </c>
      <c r="G35" s="38">
        <v>2</v>
      </c>
      <c r="J35" s="38" t="s">
        <v>340</v>
      </c>
      <c r="L35" s="38" t="e">
        <f>DATEDIF(D35,#REF!,"Y")</f>
        <v>#REF!</v>
      </c>
    </row>
    <row r="36" spans="1:12" x14ac:dyDescent="0.4">
      <c r="A36" s="38" t="s">
        <v>137</v>
      </c>
      <c r="B36" s="38" t="s">
        <v>138</v>
      </c>
      <c r="C36" s="38" t="s">
        <v>318</v>
      </c>
      <c r="D36" s="40">
        <v>31370</v>
      </c>
      <c r="E36" s="38">
        <v>36</v>
      </c>
      <c r="F36" s="38" t="s">
        <v>417</v>
      </c>
      <c r="G36" s="38">
        <v>1</v>
      </c>
      <c r="H36" s="38" t="s">
        <v>343</v>
      </c>
      <c r="I36" s="38" t="s">
        <v>423</v>
      </c>
      <c r="J36" s="38" t="s">
        <v>340</v>
      </c>
      <c r="L36" s="38" t="e">
        <f>DATEDIF(D36,#REF!,"Y")</f>
        <v>#REF!</v>
      </c>
    </row>
    <row r="37" spans="1:12" x14ac:dyDescent="0.4">
      <c r="A37" s="38" t="s">
        <v>144</v>
      </c>
      <c r="B37" s="38" t="s">
        <v>145</v>
      </c>
      <c r="C37" s="38" t="s">
        <v>319</v>
      </c>
      <c r="D37" s="40">
        <v>32277</v>
      </c>
      <c r="E37" s="38">
        <v>34</v>
      </c>
      <c r="F37" s="38" t="s">
        <v>424</v>
      </c>
      <c r="G37" s="38">
        <v>1</v>
      </c>
      <c r="J37" s="38" t="s">
        <v>340</v>
      </c>
      <c r="L37" s="38" t="e">
        <f>DATEDIF(D37,#REF!,"Y")</f>
        <v>#REF!</v>
      </c>
    </row>
    <row r="38" spans="1:12" x14ac:dyDescent="0.4">
      <c r="A38" s="38" t="s">
        <v>148</v>
      </c>
      <c r="B38" s="38" t="s">
        <v>149</v>
      </c>
      <c r="C38" s="38" t="s">
        <v>319</v>
      </c>
      <c r="D38" s="40">
        <v>33893</v>
      </c>
      <c r="E38" s="38">
        <v>30</v>
      </c>
      <c r="F38" s="38" t="s">
        <v>416</v>
      </c>
      <c r="G38" s="38">
        <v>1</v>
      </c>
      <c r="H38" s="38" t="s">
        <v>425</v>
      </c>
      <c r="I38" s="38" t="s">
        <v>426</v>
      </c>
      <c r="J38" s="38" t="s">
        <v>340</v>
      </c>
      <c r="L38" s="38" t="e">
        <f>DATEDIF(D38,#REF!,"Y")</f>
        <v>#REF!</v>
      </c>
    </row>
    <row r="39" spans="1:12" x14ac:dyDescent="0.4">
      <c r="A39" s="38" t="s">
        <v>150</v>
      </c>
      <c r="B39" s="38" t="s">
        <v>151</v>
      </c>
      <c r="C39" s="38">
        <v>2</v>
      </c>
      <c r="D39" s="40">
        <v>35027</v>
      </c>
      <c r="E39" s="38">
        <v>27</v>
      </c>
      <c r="F39" s="38" t="s">
        <v>346</v>
      </c>
      <c r="G39" s="38">
        <v>2</v>
      </c>
      <c r="J39" s="38" t="s">
        <v>340</v>
      </c>
      <c r="L39" s="38" t="e">
        <f>DATEDIF(D39,#REF!,"Y")</f>
        <v>#REF!</v>
      </c>
    </row>
    <row r="40" spans="1:12" x14ac:dyDescent="0.4">
      <c r="A40" s="38" t="s">
        <v>152</v>
      </c>
      <c r="B40" s="38" t="s">
        <v>153</v>
      </c>
      <c r="C40" s="38" t="s">
        <v>318</v>
      </c>
      <c r="D40" s="40">
        <v>35023</v>
      </c>
      <c r="E40" s="38">
        <v>27</v>
      </c>
      <c r="F40" s="38" t="s">
        <v>346</v>
      </c>
      <c r="G40" s="38">
        <v>2</v>
      </c>
      <c r="J40" s="38" t="s">
        <v>340</v>
      </c>
      <c r="L40" s="38" t="e">
        <f>DATEDIF(D40,#REF!,"Y")</f>
        <v>#REF!</v>
      </c>
    </row>
    <row r="41" spans="1:12" ht="14.65" x14ac:dyDescent="0.45">
      <c r="A41" s="38" t="s">
        <v>154</v>
      </c>
      <c r="B41" s="38" t="s">
        <v>155</v>
      </c>
      <c r="C41" s="38">
        <v>1</v>
      </c>
      <c r="D41" s="40">
        <v>36990</v>
      </c>
      <c r="E41" s="38">
        <v>21</v>
      </c>
      <c r="G41" s="38">
        <v>1</v>
      </c>
      <c r="H41" s="41" t="s">
        <v>345</v>
      </c>
      <c r="I41" s="41" t="s">
        <v>427</v>
      </c>
      <c r="L41" s="38" t="e">
        <f>DATEDIF(D41,#REF!,"Y")</f>
        <v>#REF!</v>
      </c>
    </row>
    <row r="42" spans="1:12" ht="14.25" x14ac:dyDescent="0.4">
      <c r="A42" s="38" t="s">
        <v>158</v>
      </c>
      <c r="B42" s="38" t="s">
        <v>159</v>
      </c>
      <c r="C42" s="38">
        <v>1</v>
      </c>
      <c r="D42" s="40">
        <v>24390</v>
      </c>
      <c r="E42" s="38">
        <v>56</v>
      </c>
      <c r="G42" s="38">
        <v>1</v>
      </c>
      <c r="I42" s="41" t="s">
        <v>428</v>
      </c>
      <c r="L42" s="38" t="e">
        <f>DATEDIF(D42,#REF!,"Y")</f>
        <v>#REF!</v>
      </c>
    </row>
    <row r="43" spans="1:12" ht="14.65" x14ac:dyDescent="0.45">
      <c r="A43" s="38" t="s">
        <v>161</v>
      </c>
      <c r="B43" s="38" t="s">
        <v>162</v>
      </c>
      <c r="C43" s="38">
        <v>2</v>
      </c>
      <c r="D43" s="40">
        <v>31335</v>
      </c>
      <c r="E43" s="38">
        <v>37</v>
      </c>
      <c r="G43" s="38">
        <v>1</v>
      </c>
      <c r="H43" s="38" t="s">
        <v>429</v>
      </c>
      <c r="I43" s="41" t="s">
        <v>430</v>
      </c>
      <c r="J43" s="41" t="s">
        <v>340</v>
      </c>
      <c r="L43" s="38" t="e">
        <f>DATEDIF(D43,#REF!,"Y")</f>
        <v>#REF!</v>
      </c>
    </row>
    <row r="44" spans="1:12" ht="14.65" x14ac:dyDescent="0.45">
      <c r="A44" s="38" t="s">
        <v>163</v>
      </c>
      <c r="B44" s="38" t="s">
        <v>164</v>
      </c>
      <c r="C44" s="38">
        <v>1</v>
      </c>
      <c r="D44" s="40">
        <v>37255</v>
      </c>
      <c r="E44" s="38">
        <v>21</v>
      </c>
      <c r="G44" s="38">
        <v>1</v>
      </c>
      <c r="H44" s="38" t="s">
        <v>431</v>
      </c>
      <c r="I44" s="41" t="s">
        <v>351</v>
      </c>
      <c r="J44" s="41" t="s">
        <v>432</v>
      </c>
      <c r="L44" s="38" t="e">
        <f>DATEDIF(D44,#REF!,"Y")</f>
        <v>#REF!</v>
      </c>
    </row>
    <row r="45" spans="1:12" ht="14.65" x14ac:dyDescent="0.45">
      <c r="A45" s="38" t="s">
        <v>167</v>
      </c>
      <c r="B45" s="38" t="s">
        <v>168</v>
      </c>
      <c r="C45" s="38">
        <v>1</v>
      </c>
      <c r="D45" s="40">
        <v>37929</v>
      </c>
      <c r="E45" s="38">
        <v>19</v>
      </c>
      <c r="G45" s="38">
        <v>1</v>
      </c>
      <c r="H45" s="38" t="s">
        <v>429</v>
      </c>
      <c r="I45" s="41" t="s">
        <v>433</v>
      </c>
      <c r="J45" s="41" t="s">
        <v>340</v>
      </c>
      <c r="L45" s="38" t="e">
        <f>DATEDIF(D45,#REF!,"Y")</f>
        <v>#REF!</v>
      </c>
    </row>
    <row r="46" spans="1:12" ht="14.25" x14ac:dyDescent="0.4">
      <c r="A46" s="38" t="s">
        <v>171</v>
      </c>
      <c r="B46" s="38" t="s">
        <v>172</v>
      </c>
      <c r="C46" s="38">
        <v>1</v>
      </c>
      <c r="D46" s="40">
        <v>33970</v>
      </c>
      <c r="E46" s="38">
        <v>30</v>
      </c>
      <c r="G46" s="38">
        <v>2</v>
      </c>
      <c r="J46" s="41" t="s">
        <v>340</v>
      </c>
      <c r="L46" s="38" t="e">
        <f>DATEDIF(D46,#REF!,"Y")</f>
        <v>#REF!</v>
      </c>
    </row>
    <row r="47" spans="1:12" ht="14.25" x14ac:dyDescent="0.4">
      <c r="A47" s="38" t="s">
        <v>175</v>
      </c>
      <c r="B47" s="41" t="s">
        <v>176</v>
      </c>
      <c r="C47" s="38">
        <v>1</v>
      </c>
      <c r="D47" s="40">
        <v>37195</v>
      </c>
      <c r="E47" s="38">
        <v>21</v>
      </c>
      <c r="G47" s="38">
        <v>2</v>
      </c>
      <c r="J47" s="41" t="s">
        <v>434</v>
      </c>
      <c r="L47" s="38" t="e">
        <f>DATEDIF(D47,#REF!,"Y")</f>
        <v>#REF!</v>
      </c>
    </row>
    <row r="48" spans="1:12" ht="14.25" x14ac:dyDescent="0.4">
      <c r="A48" s="38" t="s">
        <v>179</v>
      </c>
      <c r="B48" s="41" t="s">
        <v>180</v>
      </c>
      <c r="C48" s="38">
        <v>1</v>
      </c>
      <c r="D48" s="40">
        <v>36025</v>
      </c>
      <c r="E48" s="38">
        <v>25</v>
      </c>
      <c r="G48" s="38">
        <v>2</v>
      </c>
      <c r="J48" s="41" t="s">
        <v>340</v>
      </c>
      <c r="L48" s="38" t="e">
        <f>DATEDIF(D48,#REF!,"Y")</f>
        <v>#REF!</v>
      </c>
    </row>
    <row r="49" spans="1:12" ht="14.25" x14ac:dyDescent="0.4">
      <c r="A49" s="38" t="s">
        <v>183</v>
      </c>
      <c r="B49" s="41" t="s">
        <v>506</v>
      </c>
      <c r="C49" s="38">
        <v>2</v>
      </c>
      <c r="D49" s="40">
        <v>34661</v>
      </c>
      <c r="E49" s="38">
        <v>29</v>
      </c>
      <c r="F49" s="38">
        <v>12</v>
      </c>
      <c r="G49" s="38">
        <v>2</v>
      </c>
      <c r="J49" s="41"/>
      <c r="L49" s="38" t="e">
        <f>DATEDIF(D49,#REF!,"Y")</f>
        <v>#REF!</v>
      </c>
    </row>
    <row r="50" spans="1:12" x14ac:dyDescent="0.4">
      <c r="A50" s="38" t="s">
        <v>185</v>
      </c>
      <c r="B50" s="38" t="s">
        <v>186</v>
      </c>
      <c r="C50" s="38" t="s">
        <v>319</v>
      </c>
      <c r="D50" s="40">
        <v>30655</v>
      </c>
      <c r="E50" s="38">
        <v>33</v>
      </c>
      <c r="F50" s="38" t="s">
        <v>416</v>
      </c>
      <c r="G50" s="38">
        <v>1</v>
      </c>
      <c r="H50" s="38" t="s">
        <v>342</v>
      </c>
      <c r="I50" s="38" t="s">
        <v>435</v>
      </c>
      <c r="J50" s="38" t="s">
        <v>436</v>
      </c>
      <c r="L50" s="38" t="e">
        <f>DATEDIF(D50,#REF!,"Y")</f>
        <v>#REF!</v>
      </c>
    </row>
    <row r="51" spans="1:12" x14ac:dyDescent="0.4">
      <c r="A51" s="38" t="s">
        <v>189</v>
      </c>
      <c r="B51" s="38" t="s">
        <v>190</v>
      </c>
      <c r="C51" s="38" t="s">
        <v>318</v>
      </c>
      <c r="D51" s="40">
        <v>32177</v>
      </c>
      <c r="E51" s="38">
        <v>29</v>
      </c>
      <c r="F51" s="38" t="s">
        <v>354</v>
      </c>
      <c r="G51" s="38">
        <v>1</v>
      </c>
      <c r="H51" s="38" t="s">
        <v>354</v>
      </c>
      <c r="I51" s="38" t="s">
        <v>437</v>
      </c>
      <c r="J51" s="38" t="s">
        <v>438</v>
      </c>
      <c r="L51" s="38" t="e">
        <f>DATEDIF(D51,#REF!,"Y")</f>
        <v>#REF!</v>
      </c>
    </row>
    <row r="52" spans="1:12" x14ac:dyDescent="0.4">
      <c r="A52" s="38" t="s">
        <v>192</v>
      </c>
      <c r="B52" s="38" t="s">
        <v>193</v>
      </c>
      <c r="C52" s="38" t="s">
        <v>319</v>
      </c>
      <c r="D52" s="40">
        <v>28995</v>
      </c>
      <c r="E52" s="38">
        <v>37</v>
      </c>
      <c r="F52" s="38" t="s">
        <v>420</v>
      </c>
      <c r="G52" s="38">
        <v>1</v>
      </c>
      <c r="I52" s="38" t="s">
        <v>439</v>
      </c>
      <c r="J52" s="38" t="s">
        <v>440</v>
      </c>
      <c r="L52" s="38" t="e">
        <f>DATEDIF(D52,#REF!,"Y")</f>
        <v>#REF!</v>
      </c>
    </row>
    <row r="53" spans="1:12" x14ac:dyDescent="0.4">
      <c r="A53" s="38" t="s">
        <v>199</v>
      </c>
      <c r="B53" s="38" t="s">
        <v>200</v>
      </c>
      <c r="C53" s="38" t="s">
        <v>319</v>
      </c>
      <c r="D53" s="40">
        <v>35285</v>
      </c>
      <c r="E53" s="38">
        <v>20</v>
      </c>
      <c r="F53" s="38" t="s">
        <v>346</v>
      </c>
      <c r="G53" s="38">
        <v>1</v>
      </c>
      <c r="H53" s="38" t="s">
        <v>441</v>
      </c>
      <c r="I53" s="38" t="s">
        <v>442</v>
      </c>
      <c r="J53" s="38" t="s">
        <v>443</v>
      </c>
      <c r="L53" s="38" t="e">
        <f>DATEDIF(D53,#REF!,"Y")</f>
        <v>#REF!</v>
      </c>
    </row>
    <row r="54" spans="1:12" x14ac:dyDescent="0.4">
      <c r="A54" s="38" t="s">
        <v>202</v>
      </c>
      <c r="B54" s="38" t="s">
        <v>203</v>
      </c>
      <c r="C54" s="38" t="s">
        <v>319</v>
      </c>
      <c r="D54" s="40">
        <v>25235</v>
      </c>
      <c r="E54" s="38">
        <v>48</v>
      </c>
      <c r="F54" s="38" t="s">
        <v>417</v>
      </c>
      <c r="G54" s="38">
        <v>2</v>
      </c>
      <c r="J54" s="38" t="s">
        <v>340</v>
      </c>
      <c r="L54" s="38" t="e">
        <f>DATEDIF(D54,#REF!,"Y")</f>
        <v>#REF!</v>
      </c>
    </row>
    <row r="55" spans="1:12" x14ac:dyDescent="0.4">
      <c r="A55" s="38" t="s">
        <v>204</v>
      </c>
      <c r="B55" s="38" t="s">
        <v>205</v>
      </c>
      <c r="C55" s="38" t="s">
        <v>319</v>
      </c>
      <c r="D55" s="40">
        <v>33494</v>
      </c>
      <c r="E55" s="38">
        <v>25</v>
      </c>
      <c r="F55" s="38" t="s">
        <v>359</v>
      </c>
      <c r="G55" s="38">
        <v>1</v>
      </c>
      <c r="J55" s="38" t="s">
        <v>340</v>
      </c>
      <c r="L55" s="38" t="e">
        <f>DATEDIF(D55,#REF!,"Y")</f>
        <v>#REF!</v>
      </c>
    </row>
    <row r="56" spans="1:12" x14ac:dyDescent="0.4">
      <c r="A56" s="38" t="s">
        <v>207</v>
      </c>
      <c r="B56" s="38" t="s">
        <v>208</v>
      </c>
      <c r="C56" s="38" t="s">
        <v>319</v>
      </c>
      <c r="D56" s="40">
        <v>35431</v>
      </c>
      <c r="E56" s="38">
        <v>20</v>
      </c>
      <c r="F56" s="38" t="s">
        <v>344</v>
      </c>
      <c r="G56" s="38">
        <v>1</v>
      </c>
      <c r="H56" s="38" t="s">
        <v>355</v>
      </c>
      <c r="I56" s="38" t="s">
        <v>444</v>
      </c>
      <c r="J56" s="38" t="s">
        <v>340</v>
      </c>
      <c r="L56" s="38" t="e">
        <f>DATEDIF(D56,#REF!,"Y")</f>
        <v>#REF!</v>
      </c>
    </row>
    <row r="57" spans="1:12" x14ac:dyDescent="0.4">
      <c r="A57" s="38" t="s">
        <v>210</v>
      </c>
      <c r="B57" s="38" t="s">
        <v>211</v>
      </c>
      <c r="C57" s="38" t="s">
        <v>319</v>
      </c>
      <c r="D57" s="40">
        <v>33828</v>
      </c>
      <c r="E57" s="38">
        <v>24</v>
      </c>
      <c r="F57" s="38" t="s">
        <v>409</v>
      </c>
      <c r="G57" s="38">
        <v>1</v>
      </c>
      <c r="H57" s="38" t="s">
        <v>341</v>
      </c>
      <c r="I57" s="38" t="s">
        <v>445</v>
      </c>
      <c r="J57" s="38" t="s">
        <v>340</v>
      </c>
      <c r="L57" s="38" t="e">
        <f>DATEDIF(D57,#REF!,"Y")</f>
        <v>#REF!</v>
      </c>
    </row>
    <row r="58" spans="1:12" x14ac:dyDescent="0.4">
      <c r="A58" s="38" t="s">
        <v>214</v>
      </c>
      <c r="B58" s="38" t="s">
        <v>215</v>
      </c>
      <c r="C58" s="38" t="s">
        <v>318</v>
      </c>
      <c r="D58" s="40">
        <v>30966</v>
      </c>
      <c r="E58" s="38">
        <v>32</v>
      </c>
      <c r="F58" s="38" t="s">
        <v>446</v>
      </c>
      <c r="G58" s="38">
        <v>1</v>
      </c>
      <c r="I58" s="38" t="s">
        <v>447</v>
      </c>
      <c r="J58" s="38" t="s">
        <v>448</v>
      </c>
      <c r="L58" s="38" t="e">
        <f>DATEDIF(D58,#REF!,"Y")</f>
        <v>#REF!</v>
      </c>
    </row>
    <row r="59" spans="1:12" x14ac:dyDescent="0.4">
      <c r="A59" s="38" t="s">
        <v>218</v>
      </c>
      <c r="B59" s="38" t="s">
        <v>219</v>
      </c>
      <c r="C59" s="38" t="s">
        <v>319</v>
      </c>
      <c r="D59" s="40">
        <v>32378</v>
      </c>
      <c r="E59" s="38">
        <v>29</v>
      </c>
      <c r="F59" s="38" t="s">
        <v>350</v>
      </c>
      <c r="G59" s="38">
        <v>1</v>
      </c>
      <c r="I59" s="38" t="s">
        <v>449</v>
      </c>
      <c r="J59" s="38" t="s">
        <v>450</v>
      </c>
      <c r="L59" s="38" t="e">
        <f>DATEDIF(D59,#REF!,"Y")</f>
        <v>#REF!</v>
      </c>
    </row>
    <row r="60" spans="1:12" x14ac:dyDescent="0.4">
      <c r="A60" s="38" t="s">
        <v>221</v>
      </c>
      <c r="B60" s="38" t="s">
        <v>222</v>
      </c>
      <c r="C60" s="38" t="s">
        <v>318</v>
      </c>
      <c r="D60" s="40">
        <v>33543</v>
      </c>
      <c r="E60" s="38">
        <v>25</v>
      </c>
      <c r="F60" s="38" t="s">
        <v>451</v>
      </c>
      <c r="G60" s="38">
        <v>2</v>
      </c>
      <c r="J60" s="38" t="s">
        <v>340</v>
      </c>
      <c r="L60" s="38" t="e">
        <f>DATEDIF(D60,#REF!,"Y")</f>
        <v>#REF!</v>
      </c>
    </row>
    <row r="61" spans="1:12" x14ac:dyDescent="0.4">
      <c r="A61" s="38" t="s">
        <v>224</v>
      </c>
      <c r="B61" s="38" t="s">
        <v>225</v>
      </c>
      <c r="C61" s="38" t="s">
        <v>318</v>
      </c>
      <c r="D61" s="40">
        <v>35407</v>
      </c>
      <c r="E61" s="38">
        <v>21</v>
      </c>
      <c r="F61" s="38" t="s">
        <v>347</v>
      </c>
      <c r="G61" s="38">
        <v>1</v>
      </c>
      <c r="H61" s="38" t="s">
        <v>352</v>
      </c>
      <c r="I61" s="38" t="s">
        <v>452</v>
      </c>
      <c r="J61" s="38" t="s">
        <v>340</v>
      </c>
      <c r="L61" s="38" t="e">
        <f>DATEDIF(D61,#REF!,"Y")</f>
        <v>#REF!</v>
      </c>
    </row>
    <row r="62" spans="1:12" x14ac:dyDescent="0.4">
      <c r="A62" s="38" t="s">
        <v>228</v>
      </c>
      <c r="B62" s="38" t="s">
        <v>229</v>
      </c>
      <c r="C62" s="38" t="s">
        <v>319</v>
      </c>
      <c r="D62" s="40">
        <v>36820</v>
      </c>
      <c r="E62" s="38">
        <v>17</v>
      </c>
      <c r="F62" s="38" t="s">
        <v>453</v>
      </c>
      <c r="G62" s="38">
        <v>1</v>
      </c>
      <c r="I62" s="38" t="s">
        <v>454</v>
      </c>
      <c r="J62" s="38" t="s">
        <v>455</v>
      </c>
      <c r="L62" s="38" t="e">
        <f>DATEDIF(D62,#REF!,"Y")</f>
        <v>#REF!</v>
      </c>
    </row>
    <row r="63" spans="1:12" x14ac:dyDescent="0.4">
      <c r="A63" s="38" t="s">
        <v>232</v>
      </c>
      <c r="B63" s="38" t="s">
        <v>233</v>
      </c>
      <c r="C63" s="38" t="s">
        <v>318</v>
      </c>
      <c r="D63" s="40">
        <v>29757</v>
      </c>
      <c r="E63" s="38">
        <v>36</v>
      </c>
      <c r="F63" s="38" t="s">
        <v>391</v>
      </c>
      <c r="G63" s="38">
        <v>2</v>
      </c>
      <c r="J63" s="38" t="s">
        <v>340</v>
      </c>
      <c r="L63" s="38" t="e">
        <f>DATEDIF(D63,#REF!,"Y")</f>
        <v>#REF!</v>
      </c>
    </row>
    <row r="64" spans="1:12" x14ac:dyDescent="0.4">
      <c r="A64" s="38" t="s">
        <v>236</v>
      </c>
      <c r="B64" s="38" t="s">
        <v>237</v>
      </c>
      <c r="C64" s="38" t="s">
        <v>318</v>
      </c>
      <c r="D64" s="40">
        <v>33710</v>
      </c>
      <c r="E64" s="38">
        <v>25</v>
      </c>
      <c r="F64" s="38" t="s">
        <v>456</v>
      </c>
      <c r="G64" s="38">
        <v>2</v>
      </c>
      <c r="J64" s="38" t="s">
        <v>457</v>
      </c>
      <c r="L64" s="38" t="e">
        <f>DATEDIF(D64,#REF!,"Y")</f>
        <v>#REF!</v>
      </c>
    </row>
    <row r="65" spans="1:12" x14ac:dyDescent="0.4">
      <c r="A65" s="38" t="s">
        <v>240</v>
      </c>
      <c r="B65" s="38" t="s">
        <v>241</v>
      </c>
      <c r="C65" s="38" t="s">
        <v>319</v>
      </c>
      <c r="D65" s="40">
        <v>29861</v>
      </c>
      <c r="E65" s="38">
        <v>36</v>
      </c>
      <c r="F65" s="38" t="s">
        <v>354</v>
      </c>
      <c r="G65" s="38">
        <v>1</v>
      </c>
      <c r="I65" s="38" t="s">
        <v>351</v>
      </c>
      <c r="J65" s="38" t="s">
        <v>458</v>
      </c>
      <c r="L65" s="38" t="e">
        <f>DATEDIF(D65,#REF!,"Y")</f>
        <v>#REF!</v>
      </c>
    </row>
    <row r="66" spans="1:12" x14ac:dyDescent="0.4">
      <c r="A66" s="38" t="s">
        <v>243</v>
      </c>
      <c r="B66" s="38" t="s">
        <v>244</v>
      </c>
      <c r="C66" s="38" t="s">
        <v>319</v>
      </c>
      <c r="D66" s="40">
        <v>34162</v>
      </c>
      <c r="E66" s="38">
        <v>25</v>
      </c>
      <c r="F66" s="38" t="s">
        <v>409</v>
      </c>
      <c r="G66" s="38">
        <v>1</v>
      </c>
      <c r="I66" s="38" t="s">
        <v>459</v>
      </c>
      <c r="J66" s="38" t="s">
        <v>460</v>
      </c>
      <c r="L66" s="38" t="e">
        <f>DATEDIF(D66,#REF!,"Y")</f>
        <v>#REF!</v>
      </c>
    </row>
    <row r="67" spans="1:12" x14ac:dyDescent="0.4">
      <c r="A67" s="38" t="s">
        <v>247</v>
      </c>
      <c r="B67" s="38" t="s">
        <v>248</v>
      </c>
      <c r="C67" s="38" t="s">
        <v>319</v>
      </c>
      <c r="D67" s="40">
        <v>35410</v>
      </c>
      <c r="E67" s="38">
        <v>21</v>
      </c>
      <c r="F67" s="38" t="s">
        <v>417</v>
      </c>
      <c r="G67" s="38">
        <v>1</v>
      </c>
      <c r="I67" s="38" t="s">
        <v>461</v>
      </c>
      <c r="J67" s="38" t="s">
        <v>340</v>
      </c>
      <c r="L67" s="38" t="e">
        <f>DATEDIF(D67,#REF!,"Y")</f>
        <v>#REF!</v>
      </c>
    </row>
    <row r="68" spans="1:12" x14ac:dyDescent="0.4">
      <c r="A68" s="38" t="s">
        <v>250</v>
      </c>
      <c r="B68" s="38" t="s">
        <v>251</v>
      </c>
      <c r="C68" s="38" t="s">
        <v>319</v>
      </c>
      <c r="D68" s="40">
        <v>35177</v>
      </c>
      <c r="E68" s="38">
        <v>22</v>
      </c>
      <c r="F68" s="38" t="s">
        <v>350</v>
      </c>
      <c r="G68" s="38">
        <v>1</v>
      </c>
      <c r="H68" s="38" t="s">
        <v>347</v>
      </c>
      <c r="I68" s="38" t="s">
        <v>462</v>
      </c>
      <c r="J68" s="38" t="s">
        <v>340</v>
      </c>
      <c r="L68" s="38" t="e">
        <f>DATEDIF(D68,#REF!,"Y")</f>
        <v>#REF!</v>
      </c>
    </row>
    <row r="69" spans="1:12" x14ac:dyDescent="0.4">
      <c r="A69" s="38" t="s">
        <v>253</v>
      </c>
      <c r="B69" s="38" t="s">
        <v>254</v>
      </c>
      <c r="C69" s="38" t="s">
        <v>319</v>
      </c>
      <c r="D69" s="40">
        <v>32314</v>
      </c>
      <c r="E69" s="38">
        <v>30</v>
      </c>
      <c r="F69" s="38" t="s">
        <v>409</v>
      </c>
      <c r="G69" s="38">
        <v>1</v>
      </c>
      <c r="H69" s="38" t="s">
        <v>463</v>
      </c>
      <c r="I69" s="38" t="s">
        <v>464</v>
      </c>
      <c r="J69" s="38" t="s">
        <v>465</v>
      </c>
      <c r="L69" s="38" t="e">
        <f>DATEDIF(D69,#REF!,"Y")</f>
        <v>#REF!</v>
      </c>
    </row>
    <row r="70" spans="1:12" x14ac:dyDescent="0.4">
      <c r="A70" s="38" t="s">
        <v>257</v>
      </c>
      <c r="B70" s="38" t="s">
        <v>258</v>
      </c>
      <c r="C70" s="38" t="s">
        <v>319</v>
      </c>
      <c r="D70" s="40">
        <v>33440</v>
      </c>
      <c r="E70" s="38">
        <v>27</v>
      </c>
      <c r="F70" s="38" t="s">
        <v>363</v>
      </c>
      <c r="G70" s="38">
        <v>2</v>
      </c>
      <c r="J70" s="38" t="s">
        <v>340</v>
      </c>
      <c r="L70" s="38" t="e">
        <f>DATEDIF(D70,#REF!,"Y")</f>
        <v>#REF!</v>
      </c>
    </row>
    <row r="71" spans="1:12" x14ac:dyDescent="0.4">
      <c r="A71" s="38" t="s">
        <v>261</v>
      </c>
      <c r="B71" s="38" t="s">
        <v>262</v>
      </c>
      <c r="C71" s="38" t="s">
        <v>319</v>
      </c>
      <c r="D71" s="40">
        <v>29598</v>
      </c>
      <c r="E71" s="38">
        <v>38</v>
      </c>
      <c r="F71" s="38" t="s">
        <v>407</v>
      </c>
      <c r="G71" s="38">
        <v>1</v>
      </c>
      <c r="H71" s="38" t="s">
        <v>355</v>
      </c>
      <c r="I71" s="38" t="s">
        <v>466</v>
      </c>
      <c r="J71" s="38" t="s">
        <v>467</v>
      </c>
      <c r="L71" s="38" t="e">
        <f>DATEDIF(D71,#REF!,"Y")</f>
        <v>#REF!</v>
      </c>
    </row>
    <row r="72" spans="1:12" x14ac:dyDescent="0.4">
      <c r="A72" s="38" t="s">
        <v>321</v>
      </c>
      <c r="B72" s="38" t="s">
        <v>196</v>
      </c>
      <c r="C72" s="38" t="s">
        <v>319</v>
      </c>
      <c r="D72" s="40">
        <v>34184</v>
      </c>
      <c r="E72" s="38">
        <v>25</v>
      </c>
      <c r="F72" s="38" t="s">
        <v>371</v>
      </c>
      <c r="G72" s="38">
        <v>2</v>
      </c>
      <c r="J72" s="38" t="s">
        <v>468</v>
      </c>
      <c r="L72" s="38" t="e">
        <f>DATEDIF(D72,#REF!,"Y")</f>
        <v>#REF!</v>
      </c>
    </row>
    <row r="73" spans="1:12" x14ac:dyDescent="0.4">
      <c r="A73" s="38" t="s">
        <v>265</v>
      </c>
      <c r="B73" s="38" t="s">
        <v>266</v>
      </c>
      <c r="C73" s="38" t="s">
        <v>319</v>
      </c>
      <c r="D73" s="40">
        <v>31446</v>
      </c>
      <c r="E73" s="38">
        <v>33</v>
      </c>
      <c r="F73" s="38" t="s">
        <v>469</v>
      </c>
      <c r="G73" s="38">
        <v>1</v>
      </c>
      <c r="H73" s="38" t="s">
        <v>354</v>
      </c>
      <c r="I73" s="38" t="s">
        <v>470</v>
      </c>
      <c r="J73" s="38" t="s">
        <v>471</v>
      </c>
      <c r="L73" s="38" t="e">
        <f>DATEDIF(D73,#REF!,"Y")</f>
        <v>#REF!</v>
      </c>
    </row>
    <row r="74" spans="1:12" x14ac:dyDescent="0.4">
      <c r="A74" s="38" t="s">
        <v>268</v>
      </c>
      <c r="B74" s="38" t="s">
        <v>269</v>
      </c>
      <c r="C74" s="38" t="s">
        <v>319</v>
      </c>
      <c r="D74" s="40">
        <v>32422</v>
      </c>
      <c r="E74" s="38">
        <v>33</v>
      </c>
      <c r="F74" s="38" t="s">
        <v>407</v>
      </c>
      <c r="G74" s="38">
        <v>1</v>
      </c>
      <c r="H74" s="38" t="s">
        <v>347</v>
      </c>
      <c r="I74" s="38" t="s">
        <v>472</v>
      </c>
      <c r="J74" s="38" t="s">
        <v>340</v>
      </c>
      <c r="L74" s="38" t="e">
        <f>DATEDIF(D74,#REF!,"Y")</f>
        <v>#REF!</v>
      </c>
    </row>
    <row r="75" spans="1:12" x14ac:dyDescent="0.4">
      <c r="A75" s="38" t="s">
        <v>270</v>
      </c>
      <c r="B75" s="38" t="s">
        <v>271</v>
      </c>
      <c r="C75" s="38" t="s">
        <v>319</v>
      </c>
      <c r="D75" s="40">
        <v>32423</v>
      </c>
      <c r="E75" s="38">
        <v>33</v>
      </c>
      <c r="F75" s="38" t="s">
        <v>346</v>
      </c>
      <c r="G75" s="38">
        <v>1</v>
      </c>
      <c r="J75" s="38" t="s">
        <v>340</v>
      </c>
      <c r="L75" s="38" t="e">
        <f>DATEDIF(D75,#REF!,"Y")</f>
        <v>#REF!</v>
      </c>
    </row>
    <row r="76" spans="1:12" x14ac:dyDescent="0.4">
      <c r="A76" s="38" t="s">
        <v>272</v>
      </c>
      <c r="B76" s="38" t="s">
        <v>273</v>
      </c>
      <c r="C76" s="38" t="s">
        <v>319</v>
      </c>
      <c r="D76" s="40">
        <v>32424</v>
      </c>
      <c r="E76" s="38">
        <v>33</v>
      </c>
      <c r="F76" s="38" t="s">
        <v>347</v>
      </c>
      <c r="G76" s="38">
        <v>2</v>
      </c>
      <c r="H76" s="38" t="s">
        <v>473</v>
      </c>
      <c r="I76" s="38" t="s">
        <v>474</v>
      </c>
      <c r="J76" s="38" t="s">
        <v>340</v>
      </c>
      <c r="L76" s="38" t="e">
        <f>DATEDIF(D76,#REF!,"Y")</f>
        <v>#REF!</v>
      </c>
    </row>
    <row r="77" spans="1:12" ht="14.65" x14ac:dyDescent="0.45">
      <c r="A77" s="38" t="s">
        <v>274</v>
      </c>
      <c r="B77" s="38" t="s">
        <v>275</v>
      </c>
      <c r="C77" s="38">
        <v>1</v>
      </c>
      <c r="D77" s="40">
        <v>36439</v>
      </c>
      <c r="E77" s="38">
        <v>23</v>
      </c>
      <c r="F77" s="38" t="s">
        <v>475</v>
      </c>
      <c r="G77" s="38">
        <v>1</v>
      </c>
      <c r="H77" s="38" t="s">
        <v>476</v>
      </c>
      <c r="I77" s="41" t="s">
        <v>477</v>
      </c>
      <c r="J77" s="41" t="s">
        <v>340</v>
      </c>
      <c r="L77" s="38" t="e">
        <f>DATEDIF(D77,#REF!,"Y")</f>
        <v>#REF!</v>
      </c>
    </row>
    <row r="78" spans="1:12" ht="14.65" x14ac:dyDescent="0.45">
      <c r="A78" s="38" t="s">
        <v>278</v>
      </c>
      <c r="B78" s="38" t="s">
        <v>142</v>
      </c>
      <c r="C78" s="38">
        <v>2</v>
      </c>
      <c r="D78" s="40">
        <v>30172</v>
      </c>
      <c r="E78" s="38">
        <v>40</v>
      </c>
      <c r="F78" s="38" t="s">
        <v>478</v>
      </c>
      <c r="G78" s="38">
        <v>1</v>
      </c>
      <c r="H78" s="38" t="s">
        <v>479</v>
      </c>
      <c r="I78" s="41" t="s">
        <v>480</v>
      </c>
      <c r="J78" s="41" t="s">
        <v>340</v>
      </c>
      <c r="L78" s="38" t="e">
        <f>DATEDIF(D78,#REF!,"Y")</f>
        <v>#REF!</v>
      </c>
    </row>
    <row r="79" spans="1:12" ht="14.65" x14ac:dyDescent="0.45">
      <c r="A79" s="38" t="s">
        <v>281</v>
      </c>
      <c r="B79" s="38" t="s">
        <v>282</v>
      </c>
      <c r="C79" s="38">
        <v>1</v>
      </c>
      <c r="D79" s="40">
        <v>28642</v>
      </c>
      <c r="E79" s="38">
        <v>44</v>
      </c>
      <c r="F79" s="38" t="s">
        <v>481</v>
      </c>
      <c r="G79" s="38">
        <v>1</v>
      </c>
      <c r="H79" s="38" t="s">
        <v>482</v>
      </c>
      <c r="I79" s="38" t="s">
        <v>483</v>
      </c>
      <c r="J79" s="41" t="s">
        <v>484</v>
      </c>
      <c r="L79" s="38" t="e">
        <f>DATEDIF(D79,#REF!,"Y")</f>
        <v>#REF!</v>
      </c>
    </row>
    <row r="80" spans="1:12" ht="14.65" x14ac:dyDescent="0.45">
      <c r="A80" s="38" t="s">
        <v>283</v>
      </c>
      <c r="B80" s="38" t="s">
        <v>284</v>
      </c>
      <c r="C80" s="38">
        <v>2</v>
      </c>
      <c r="D80" s="40">
        <v>38540</v>
      </c>
      <c r="E80" s="38">
        <v>18</v>
      </c>
      <c r="G80" s="38">
        <v>1</v>
      </c>
      <c r="H80" s="38" t="s">
        <v>429</v>
      </c>
      <c r="I80" s="41" t="s">
        <v>351</v>
      </c>
      <c r="J80" s="41" t="s">
        <v>340</v>
      </c>
      <c r="L80" s="38" t="e">
        <f>DATEDIF(D80,#REF!,"Y")</f>
        <v>#REF!</v>
      </c>
    </row>
    <row r="81" spans="1:12" ht="14.25" x14ac:dyDescent="0.4">
      <c r="A81" s="38" t="s">
        <v>287</v>
      </c>
      <c r="B81" s="38" t="s">
        <v>288</v>
      </c>
      <c r="C81" s="38">
        <v>1</v>
      </c>
      <c r="D81" s="40">
        <v>36964</v>
      </c>
      <c r="E81" s="38">
        <v>22</v>
      </c>
      <c r="G81" s="38">
        <v>2</v>
      </c>
      <c r="J81" s="41" t="s">
        <v>485</v>
      </c>
      <c r="L81" s="38" t="e">
        <f>DATEDIF(D81,#REF!,"Y")</f>
        <v>#REF!</v>
      </c>
    </row>
  </sheetData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81"/>
  <sheetViews>
    <sheetView zoomScale="43" zoomScaleNormal="70" workbookViewId="0">
      <selection sqref="A1:A1048576"/>
    </sheetView>
  </sheetViews>
  <sheetFormatPr defaultColWidth="9" defaultRowHeight="17.649999999999999" x14ac:dyDescent="0.5"/>
  <cols>
    <col min="1" max="1" width="27.06640625" style="11" customWidth="1"/>
    <col min="2" max="2" width="9" style="11"/>
    <col min="3" max="3" width="9" style="10"/>
    <col min="4" max="4" width="33.1328125" style="11" customWidth="1"/>
    <col min="5" max="5" width="17.73046875" style="10" customWidth="1"/>
    <col min="6" max="6" width="28.1328125" style="11" customWidth="1"/>
    <col min="7" max="7" width="9" style="11"/>
    <col min="8" max="8" width="32" style="11" customWidth="1"/>
    <col min="9" max="9" width="18.9296875" style="11" customWidth="1"/>
    <col min="10" max="15" width="15.59765625" style="11" customWidth="1"/>
    <col min="16" max="16" width="15.59765625" style="49" customWidth="1"/>
    <col min="17" max="18" width="15.59765625" style="11" customWidth="1"/>
    <col min="19" max="19" width="15.59765625" style="49" customWidth="1"/>
    <col min="20" max="20" width="15.9296875" style="51" customWidth="1"/>
    <col min="21" max="22" width="15.59765625" style="11" customWidth="1"/>
    <col min="23" max="23" width="15.59765625" style="49" customWidth="1"/>
    <col min="24" max="16384" width="9" style="11"/>
  </cols>
  <sheetData>
    <row r="1" spans="1:23" x14ac:dyDescent="0.5">
      <c r="A1" s="14" t="s">
        <v>0</v>
      </c>
      <c r="B1" s="14" t="s">
        <v>1</v>
      </c>
      <c r="C1" s="14" t="s">
        <v>328</v>
      </c>
      <c r="D1" s="14" t="s">
        <v>334</v>
      </c>
      <c r="E1" s="14" t="s">
        <v>329</v>
      </c>
      <c r="F1" s="14" t="s">
        <v>335</v>
      </c>
      <c r="G1" s="14" t="s">
        <v>336</v>
      </c>
      <c r="H1" s="14" t="s">
        <v>337</v>
      </c>
      <c r="I1" s="14" t="s">
        <v>338</v>
      </c>
      <c r="J1" s="14" t="s">
        <v>503</v>
      </c>
      <c r="K1" s="14" t="s">
        <v>496</v>
      </c>
      <c r="L1" s="14" t="s">
        <v>497</v>
      </c>
      <c r="M1" s="14" t="s">
        <v>504</v>
      </c>
      <c r="N1" s="14" t="s">
        <v>505</v>
      </c>
      <c r="O1" s="14" t="s">
        <v>498</v>
      </c>
      <c r="P1" s="44" t="s">
        <v>499</v>
      </c>
      <c r="Q1" s="14" t="s">
        <v>500</v>
      </c>
      <c r="R1" s="14" t="s">
        <v>501</v>
      </c>
      <c r="S1" s="44" t="s">
        <v>502</v>
      </c>
      <c r="T1" s="50" t="s">
        <v>507</v>
      </c>
      <c r="U1" s="14" t="s">
        <v>503</v>
      </c>
      <c r="V1" s="14" t="s">
        <v>497</v>
      </c>
      <c r="W1" s="44" t="s">
        <v>499</v>
      </c>
    </row>
    <row r="2" spans="1:23" x14ac:dyDescent="0.5">
      <c r="A2" s="10" t="s">
        <v>185</v>
      </c>
      <c r="B2" s="10" t="s">
        <v>186</v>
      </c>
      <c r="C2" s="10" t="s">
        <v>319</v>
      </c>
      <c r="D2" s="15">
        <v>30655</v>
      </c>
      <c r="E2" s="10">
        <v>33</v>
      </c>
      <c r="F2" s="10" t="s">
        <v>416</v>
      </c>
      <c r="G2" s="10">
        <v>1</v>
      </c>
      <c r="H2" s="10" t="s">
        <v>342</v>
      </c>
      <c r="I2" s="10" t="s">
        <v>435</v>
      </c>
      <c r="J2" s="10">
        <v>8</v>
      </c>
      <c r="K2" s="10">
        <v>2</v>
      </c>
      <c r="L2" s="10">
        <v>6</v>
      </c>
      <c r="M2" s="10">
        <v>3</v>
      </c>
      <c r="N2" s="10">
        <v>12</v>
      </c>
      <c r="O2" s="10">
        <v>12</v>
      </c>
      <c r="P2" s="9">
        <v>24</v>
      </c>
      <c r="Q2" s="10">
        <v>13</v>
      </c>
      <c r="R2" s="10">
        <v>10</v>
      </c>
      <c r="S2" s="9">
        <v>23</v>
      </c>
      <c r="T2" s="51">
        <f t="shared" ref="T2:T17" si="0">(P2-S2)/P2</f>
        <v>4.1666666666666664E-2</v>
      </c>
      <c r="U2" s="10">
        <v>8</v>
      </c>
      <c r="V2" s="10">
        <v>6</v>
      </c>
      <c r="W2" s="9">
        <v>24</v>
      </c>
    </row>
    <row r="3" spans="1:23" x14ac:dyDescent="0.5">
      <c r="A3" s="10" t="s">
        <v>189</v>
      </c>
      <c r="B3" s="10" t="s">
        <v>190</v>
      </c>
      <c r="C3" s="10" t="s">
        <v>318</v>
      </c>
      <c r="D3" s="15">
        <v>32177</v>
      </c>
      <c r="E3" s="10">
        <v>29</v>
      </c>
      <c r="F3" s="10" t="s">
        <v>354</v>
      </c>
      <c r="G3" s="10">
        <v>1</v>
      </c>
      <c r="H3" s="10" t="s">
        <v>354</v>
      </c>
      <c r="I3" s="10" t="s">
        <v>437</v>
      </c>
      <c r="J3" s="10">
        <v>9</v>
      </c>
      <c r="K3" s="10">
        <v>4</v>
      </c>
      <c r="L3" s="10">
        <v>17</v>
      </c>
      <c r="M3" s="10">
        <v>4</v>
      </c>
      <c r="N3" s="10">
        <v>14</v>
      </c>
      <c r="O3" s="10">
        <v>14</v>
      </c>
      <c r="P3" s="9">
        <v>28</v>
      </c>
      <c r="Q3" s="10">
        <v>6</v>
      </c>
      <c r="R3" s="10">
        <v>8</v>
      </c>
      <c r="S3" s="9">
        <v>14</v>
      </c>
      <c r="T3" s="51">
        <f t="shared" si="0"/>
        <v>0.5</v>
      </c>
      <c r="U3" s="10">
        <v>9</v>
      </c>
      <c r="V3" s="10">
        <v>17</v>
      </c>
      <c r="W3" s="9">
        <v>28</v>
      </c>
    </row>
    <row r="4" spans="1:23" x14ac:dyDescent="0.5">
      <c r="A4" s="10" t="s">
        <v>192</v>
      </c>
      <c r="B4" s="10" t="s">
        <v>193</v>
      </c>
      <c r="C4" s="10" t="s">
        <v>319</v>
      </c>
      <c r="D4" s="15">
        <v>28995</v>
      </c>
      <c r="E4" s="10">
        <v>37</v>
      </c>
      <c r="F4" s="10" t="s">
        <v>420</v>
      </c>
      <c r="G4" s="10">
        <v>1</v>
      </c>
      <c r="H4" s="10"/>
      <c r="I4" s="10" t="s">
        <v>439</v>
      </c>
      <c r="J4" s="10">
        <v>5</v>
      </c>
      <c r="K4" s="10">
        <v>3</v>
      </c>
      <c r="L4" s="10">
        <v>7</v>
      </c>
      <c r="M4" s="10">
        <v>8</v>
      </c>
      <c r="N4" s="10">
        <v>16</v>
      </c>
      <c r="O4" s="10">
        <v>15</v>
      </c>
      <c r="P4" s="9">
        <v>31</v>
      </c>
      <c r="Q4" s="10">
        <v>6</v>
      </c>
      <c r="R4" s="10">
        <v>9</v>
      </c>
      <c r="S4" s="9">
        <v>15</v>
      </c>
      <c r="T4" s="51">
        <f t="shared" si="0"/>
        <v>0.5161290322580645</v>
      </c>
      <c r="U4" s="10">
        <v>5</v>
      </c>
      <c r="V4" s="10">
        <v>7</v>
      </c>
      <c r="W4" s="9">
        <v>31</v>
      </c>
    </row>
    <row r="5" spans="1:23" x14ac:dyDescent="0.5">
      <c r="A5" s="10" t="s">
        <v>199</v>
      </c>
      <c r="B5" s="10" t="s">
        <v>200</v>
      </c>
      <c r="C5" s="10" t="s">
        <v>319</v>
      </c>
      <c r="D5" s="15">
        <v>35285</v>
      </c>
      <c r="E5" s="10">
        <v>20</v>
      </c>
      <c r="F5" s="10" t="s">
        <v>346</v>
      </c>
      <c r="G5" s="10">
        <v>1</v>
      </c>
      <c r="H5" s="10" t="s">
        <v>441</v>
      </c>
      <c r="I5" s="10" t="s">
        <v>442</v>
      </c>
      <c r="J5" s="10">
        <v>12</v>
      </c>
      <c r="K5" s="10">
        <v>5</v>
      </c>
      <c r="L5" s="10">
        <v>15</v>
      </c>
      <c r="M5" s="10">
        <v>2</v>
      </c>
      <c r="N5" s="10">
        <v>12</v>
      </c>
      <c r="O5" s="10">
        <v>8</v>
      </c>
      <c r="P5" s="9">
        <v>20</v>
      </c>
      <c r="Q5" s="10">
        <v>6</v>
      </c>
      <c r="R5" s="10">
        <v>6</v>
      </c>
      <c r="S5" s="9">
        <v>12</v>
      </c>
      <c r="T5" s="51">
        <f t="shared" si="0"/>
        <v>0.4</v>
      </c>
      <c r="U5" s="10">
        <v>12</v>
      </c>
      <c r="V5" s="10">
        <v>15</v>
      </c>
      <c r="W5" s="9">
        <v>20</v>
      </c>
    </row>
    <row r="6" spans="1:23" x14ac:dyDescent="0.5">
      <c r="A6" s="10" t="s">
        <v>202</v>
      </c>
      <c r="B6" s="10" t="s">
        <v>203</v>
      </c>
      <c r="C6" s="10" t="s">
        <v>319</v>
      </c>
      <c r="D6" s="15">
        <v>25235</v>
      </c>
      <c r="E6" s="10">
        <v>48</v>
      </c>
      <c r="F6" s="10" t="s">
        <v>417</v>
      </c>
      <c r="G6" s="10">
        <v>2</v>
      </c>
      <c r="H6" s="10"/>
      <c r="I6" s="10"/>
      <c r="J6" s="10">
        <v>9</v>
      </c>
      <c r="K6" s="10">
        <v>2</v>
      </c>
      <c r="L6" s="10">
        <v>6</v>
      </c>
      <c r="M6" s="10">
        <v>4</v>
      </c>
      <c r="N6" s="10">
        <v>14</v>
      </c>
      <c r="O6" s="10">
        <v>13</v>
      </c>
      <c r="P6" s="9">
        <v>27</v>
      </c>
      <c r="Q6" s="10">
        <v>5</v>
      </c>
      <c r="R6" s="10">
        <v>5</v>
      </c>
      <c r="S6" s="9">
        <v>10</v>
      </c>
      <c r="T6" s="51">
        <f t="shared" si="0"/>
        <v>0.62962962962962965</v>
      </c>
      <c r="U6" s="10">
        <v>9</v>
      </c>
      <c r="V6" s="10">
        <v>6</v>
      </c>
      <c r="W6" s="9">
        <v>27</v>
      </c>
    </row>
    <row r="7" spans="1:23" x14ac:dyDescent="0.5">
      <c r="A7" s="10" t="s">
        <v>204</v>
      </c>
      <c r="B7" s="10" t="s">
        <v>205</v>
      </c>
      <c r="C7" s="10" t="s">
        <v>319</v>
      </c>
      <c r="D7" s="15">
        <v>33494</v>
      </c>
      <c r="E7" s="10">
        <v>25</v>
      </c>
      <c r="F7" s="10" t="s">
        <v>359</v>
      </c>
      <c r="G7" s="10">
        <v>1</v>
      </c>
      <c r="H7" s="10"/>
      <c r="I7" s="10"/>
      <c r="J7" s="10">
        <v>8</v>
      </c>
      <c r="K7" s="10">
        <v>3</v>
      </c>
      <c r="L7" s="10">
        <v>12</v>
      </c>
      <c r="M7" s="10">
        <v>4</v>
      </c>
      <c r="N7" s="10">
        <v>15</v>
      </c>
      <c r="O7" s="10">
        <v>13</v>
      </c>
      <c r="P7" s="9">
        <v>28</v>
      </c>
      <c r="Q7" s="10">
        <v>6</v>
      </c>
      <c r="R7" s="10">
        <v>10</v>
      </c>
      <c r="S7" s="9">
        <v>16</v>
      </c>
      <c r="T7" s="51">
        <f t="shared" si="0"/>
        <v>0.42857142857142855</v>
      </c>
      <c r="U7" s="10">
        <v>8</v>
      </c>
      <c r="V7" s="10">
        <v>12</v>
      </c>
      <c r="W7" s="9">
        <v>28</v>
      </c>
    </row>
    <row r="8" spans="1:23" x14ac:dyDescent="0.5">
      <c r="A8" s="10" t="s">
        <v>207</v>
      </c>
      <c r="B8" s="10" t="s">
        <v>208</v>
      </c>
      <c r="C8" s="10" t="s">
        <v>319</v>
      </c>
      <c r="D8" s="15">
        <v>35431</v>
      </c>
      <c r="E8" s="10">
        <v>20</v>
      </c>
      <c r="F8" s="10" t="s">
        <v>344</v>
      </c>
      <c r="G8" s="10">
        <v>1</v>
      </c>
      <c r="H8" s="10" t="s">
        <v>355</v>
      </c>
      <c r="I8" s="10" t="s">
        <v>444</v>
      </c>
      <c r="J8" s="10">
        <v>10</v>
      </c>
      <c r="K8" s="10">
        <v>6</v>
      </c>
      <c r="L8" s="10">
        <v>10</v>
      </c>
      <c r="M8" s="10">
        <v>4</v>
      </c>
      <c r="N8" s="10">
        <v>12</v>
      </c>
      <c r="O8" s="10">
        <v>10</v>
      </c>
      <c r="P8" s="9">
        <v>22</v>
      </c>
      <c r="Q8" s="10">
        <v>11</v>
      </c>
      <c r="R8" s="10">
        <v>10</v>
      </c>
      <c r="S8" s="9">
        <v>21</v>
      </c>
      <c r="T8" s="51">
        <f t="shared" si="0"/>
        <v>4.5454545454545456E-2</v>
      </c>
      <c r="U8" s="10">
        <v>10</v>
      </c>
      <c r="V8" s="10">
        <v>10</v>
      </c>
      <c r="W8" s="9">
        <v>22</v>
      </c>
    </row>
    <row r="9" spans="1:23" x14ac:dyDescent="0.5">
      <c r="A9" s="10" t="s">
        <v>210</v>
      </c>
      <c r="B9" s="10" t="s">
        <v>211</v>
      </c>
      <c r="C9" s="10" t="s">
        <v>319</v>
      </c>
      <c r="D9" s="15">
        <v>33828</v>
      </c>
      <c r="E9" s="10">
        <v>24</v>
      </c>
      <c r="F9" s="10" t="s">
        <v>409</v>
      </c>
      <c r="G9" s="10">
        <v>1</v>
      </c>
      <c r="H9" s="10" t="s">
        <v>341</v>
      </c>
      <c r="I9" s="10" t="s">
        <v>445</v>
      </c>
      <c r="J9" s="10">
        <v>10</v>
      </c>
      <c r="K9" s="10">
        <v>12</v>
      </c>
      <c r="L9" s="10">
        <v>10</v>
      </c>
      <c r="M9" s="10">
        <v>7</v>
      </c>
      <c r="N9" s="10">
        <v>14</v>
      </c>
      <c r="O9" s="10">
        <v>0</v>
      </c>
      <c r="P9" s="9">
        <v>14</v>
      </c>
      <c r="Q9" s="10">
        <v>11</v>
      </c>
      <c r="R9" s="10">
        <v>0</v>
      </c>
      <c r="S9" s="9">
        <v>11</v>
      </c>
      <c r="T9" s="51">
        <f t="shared" si="0"/>
        <v>0.21428571428571427</v>
      </c>
      <c r="U9" s="10">
        <v>10</v>
      </c>
      <c r="V9" s="10">
        <v>10</v>
      </c>
      <c r="W9" s="9">
        <v>14</v>
      </c>
    </row>
    <row r="10" spans="1:23" x14ac:dyDescent="0.5">
      <c r="A10" s="10" t="s">
        <v>214</v>
      </c>
      <c r="B10" s="10" t="s">
        <v>215</v>
      </c>
      <c r="C10" s="10" t="s">
        <v>318</v>
      </c>
      <c r="D10" s="15">
        <v>30966</v>
      </c>
      <c r="E10" s="10">
        <v>32</v>
      </c>
      <c r="F10" s="10" t="s">
        <v>446</v>
      </c>
      <c r="G10" s="10">
        <v>1</v>
      </c>
      <c r="H10" s="10"/>
      <c r="I10" s="10" t="s">
        <v>447</v>
      </c>
      <c r="J10" s="10">
        <v>9</v>
      </c>
      <c r="K10" s="10">
        <v>0</v>
      </c>
      <c r="L10" s="10">
        <v>9</v>
      </c>
      <c r="M10" s="10">
        <v>3</v>
      </c>
      <c r="N10" s="10">
        <v>14</v>
      </c>
      <c r="O10" s="10">
        <v>8</v>
      </c>
      <c r="P10" s="9">
        <v>22</v>
      </c>
      <c r="Q10" s="10">
        <v>12</v>
      </c>
      <c r="R10" s="10">
        <v>6</v>
      </c>
      <c r="S10" s="9">
        <v>18</v>
      </c>
      <c r="T10" s="51">
        <f t="shared" si="0"/>
        <v>0.18181818181818182</v>
      </c>
      <c r="U10" s="10">
        <v>9</v>
      </c>
      <c r="V10" s="10">
        <v>9</v>
      </c>
      <c r="W10" s="9">
        <v>22</v>
      </c>
    </row>
    <row r="11" spans="1:23" x14ac:dyDescent="0.5">
      <c r="A11" s="10" t="s">
        <v>218</v>
      </c>
      <c r="B11" s="10" t="s">
        <v>219</v>
      </c>
      <c r="C11" s="10" t="s">
        <v>319</v>
      </c>
      <c r="D11" s="15">
        <v>32378</v>
      </c>
      <c r="E11" s="10">
        <v>29</v>
      </c>
      <c r="F11" s="10" t="s">
        <v>350</v>
      </c>
      <c r="G11" s="10">
        <v>1</v>
      </c>
      <c r="H11" s="10"/>
      <c r="I11" s="10" t="s">
        <v>449</v>
      </c>
      <c r="J11" s="10">
        <v>13</v>
      </c>
      <c r="K11" s="10">
        <v>4</v>
      </c>
      <c r="L11" s="10">
        <v>9</v>
      </c>
      <c r="M11" s="10">
        <v>2</v>
      </c>
      <c r="N11" s="10">
        <v>11</v>
      </c>
      <c r="O11" s="10">
        <v>7</v>
      </c>
      <c r="P11" s="9">
        <v>18</v>
      </c>
      <c r="Q11" s="10">
        <v>6</v>
      </c>
      <c r="R11" s="10">
        <v>4</v>
      </c>
      <c r="S11" s="9">
        <v>10</v>
      </c>
      <c r="T11" s="51">
        <f t="shared" si="0"/>
        <v>0.44444444444444442</v>
      </c>
      <c r="U11" s="10">
        <v>13</v>
      </c>
      <c r="V11" s="10">
        <v>9</v>
      </c>
      <c r="W11" s="9">
        <v>18</v>
      </c>
    </row>
    <row r="12" spans="1:23" x14ac:dyDescent="0.5">
      <c r="A12" s="10" t="s">
        <v>221</v>
      </c>
      <c r="B12" s="10" t="s">
        <v>222</v>
      </c>
      <c r="C12" s="10" t="s">
        <v>318</v>
      </c>
      <c r="D12" s="15">
        <v>33543</v>
      </c>
      <c r="E12" s="10">
        <v>25</v>
      </c>
      <c r="F12" s="10" t="s">
        <v>451</v>
      </c>
      <c r="G12" s="10">
        <v>2</v>
      </c>
      <c r="H12" s="10"/>
      <c r="I12" s="10"/>
      <c r="J12" s="10">
        <v>9</v>
      </c>
      <c r="K12" s="10">
        <v>8</v>
      </c>
      <c r="L12" s="10">
        <v>7</v>
      </c>
      <c r="M12" s="10">
        <v>6</v>
      </c>
      <c r="N12" s="10">
        <v>11</v>
      </c>
      <c r="O12" s="10">
        <v>12</v>
      </c>
      <c r="P12" s="9">
        <v>23</v>
      </c>
      <c r="Q12" s="10">
        <v>4</v>
      </c>
      <c r="R12" s="10">
        <v>5</v>
      </c>
      <c r="S12" s="9">
        <v>9</v>
      </c>
      <c r="T12" s="51">
        <f t="shared" si="0"/>
        <v>0.60869565217391308</v>
      </c>
      <c r="U12" s="10">
        <v>9</v>
      </c>
      <c r="V12" s="10">
        <v>7</v>
      </c>
      <c r="W12" s="9">
        <v>23</v>
      </c>
    </row>
    <row r="13" spans="1:23" x14ac:dyDescent="0.5">
      <c r="A13" s="10" t="s">
        <v>224</v>
      </c>
      <c r="B13" s="10" t="s">
        <v>225</v>
      </c>
      <c r="C13" s="10" t="s">
        <v>318</v>
      </c>
      <c r="D13" s="15">
        <v>35407</v>
      </c>
      <c r="E13" s="10">
        <v>21</v>
      </c>
      <c r="F13" s="10" t="s">
        <v>347</v>
      </c>
      <c r="G13" s="10">
        <v>1</v>
      </c>
      <c r="H13" s="10" t="s">
        <v>352</v>
      </c>
      <c r="I13" s="10" t="s">
        <v>452</v>
      </c>
      <c r="J13" s="10">
        <v>5</v>
      </c>
      <c r="K13" s="10">
        <v>5</v>
      </c>
      <c r="L13" s="10">
        <v>8</v>
      </c>
      <c r="M13" s="10">
        <v>6</v>
      </c>
      <c r="N13" s="10">
        <v>19</v>
      </c>
      <c r="O13" s="10">
        <v>0</v>
      </c>
      <c r="P13" s="9">
        <v>19</v>
      </c>
      <c r="Q13" s="10">
        <v>10</v>
      </c>
      <c r="R13" s="10">
        <v>0</v>
      </c>
      <c r="S13" s="9">
        <v>10</v>
      </c>
      <c r="T13" s="51">
        <f t="shared" si="0"/>
        <v>0.47368421052631576</v>
      </c>
      <c r="U13" s="10">
        <v>5</v>
      </c>
      <c r="V13" s="10">
        <v>8</v>
      </c>
      <c r="W13" s="9">
        <v>19</v>
      </c>
    </row>
    <row r="14" spans="1:23" x14ac:dyDescent="0.5">
      <c r="A14" s="10" t="s">
        <v>228</v>
      </c>
      <c r="B14" s="10" t="s">
        <v>229</v>
      </c>
      <c r="C14" s="10" t="s">
        <v>319</v>
      </c>
      <c r="D14" s="15">
        <v>36820</v>
      </c>
      <c r="E14" s="10">
        <v>17</v>
      </c>
      <c r="F14" s="10" t="s">
        <v>453</v>
      </c>
      <c r="G14" s="10">
        <v>1</v>
      </c>
      <c r="H14" s="10"/>
      <c r="I14" s="10" t="s">
        <v>454</v>
      </c>
      <c r="J14" s="10">
        <v>13</v>
      </c>
      <c r="K14" s="10">
        <v>5</v>
      </c>
      <c r="L14" s="10">
        <v>8</v>
      </c>
      <c r="M14" s="10">
        <v>3</v>
      </c>
      <c r="N14" s="10">
        <v>13</v>
      </c>
      <c r="O14" s="10">
        <v>11</v>
      </c>
      <c r="P14" s="9">
        <v>24</v>
      </c>
      <c r="Q14" s="10">
        <v>13</v>
      </c>
      <c r="R14" s="10">
        <v>12</v>
      </c>
      <c r="S14" s="9">
        <v>25</v>
      </c>
      <c r="T14" s="51">
        <f t="shared" si="0"/>
        <v>-4.1666666666666664E-2</v>
      </c>
      <c r="U14" s="10">
        <v>13</v>
      </c>
      <c r="V14" s="10">
        <v>8</v>
      </c>
      <c r="W14" s="9">
        <v>24</v>
      </c>
    </row>
    <row r="15" spans="1:23" x14ac:dyDescent="0.5">
      <c r="A15" s="10" t="s">
        <v>232</v>
      </c>
      <c r="B15" s="10" t="s">
        <v>233</v>
      </c>
      <c r="C15" s="10" t="s">
        <v>318</v>
      </c>
      <c r="D15" s="15">
        <v>29757</v>
      </c>
      <c r="E15" s="10">
        <v>36</v>
      </c>
      <c r="F15" s="10" t="s">
        <v>391</v>
      </c>
      <c r="G15" s="10">
        <v>2</v>
      </c>
      <c r="H15" s="10"/>
      <c r="I15" s="10"/>
      <c r="J15" s="10">
        <v>10</v>
      </c>
      <c r="K15" s="10">
        <v>5</v>
      </c>
      <c r="L15" s="10">
        <v>8</v>
      </c>
      <c r="M15" s="10">
        <v>6</v>
      </c>
      <c r="N15" s="10">
        <v>12</v>
      </c>
      <c r="O15" s="10">
        <v>8</v>
      </c>
      <c r="P15" s="9">
        <v>20</v>
      </c>
      <c r="Q15" s="10">
        <v>9</v>
      </c>
      <c r="R15" s="10">
        <v>12</v>
      </c>
      <c r="S15" s="9">
        <v>21</v>
      </c>
      <c r="T15" s="51">
        <f t="shared" si="0"/>
        <v>-0.05</v>
      </c>
      <c r="U15" s="10">
        <v>10</v>
      </c>
      <c r="V15" s="10">
        <v>8</v>
      </c>
      <c r="W15" s="9">
        <v>20</v>
      </c>
    </row>
    <row r="16" spans="1:23" x14ac:dyDescent="0.5">
      <c r="A16" s="10" t="s">
        <v>236</v>
      </c>
      <c r="B16" s="10" t="s">
        <v>237</v>
      </c>
      <c r="C16" s="10" t="s">
        <v>318</v>
      </c>
      <c r="D16" s="15">
        <v>33710</v>
      </c>
      <c r="E16" s="10">
        <v>25</v>
      </c>
      <c r="F16" s="10" t="s">
        <v>456</v>
      </c>
      <c r="G16" s="10">
        <v>2</v>
      </c>
      <c r="H16" s="10"/>
      <c r="I16" s="10"/>
      <c r="J16" s="10">
        <v>0</v>
      </c>
      <c r="K16" s="10">
        <v>0</v>
      </c>
      <c r="L16" s="10">
        <v>1</v>
      </c>
      <c r="M16" s="10">
        <v>1</v>
      </c>
      <c r="N16" s="10">
        <v>11</v>
      </c>
      <c r="O16" s="10">
        <v>12</v>
      </c>
      <c r="P16" s="9">
        <v>23</v>
      </c>
      <c r="Q16" s="10">
        <v>9</v>
      </c>
      <c r="R16" s="10">
        <v>9</v>
      </c>
      <c r="S16" s="9">
        <v>18</v>
      </c>
      <c r="T16" s="51">
        <f t="shared" si="0"/>
        <v>0.21739130434782608</v>
      </c>
      <c r="U16" s="10">
        <v>0</v>
      </c>
      <c r="V16" s="10">
        <v>1</v>
      </c>
      <c r="W16" s="9">
        <v>23</v>
      </c>
    </row>
    <row r="17" spans="1:23" x14ac:dyDescent="0.5">
      <c r="A17" s="10" t="s">
        <v>240</v>
      </c>
      <c r="B17" s="10" t="s">
        <v>241</v>
      </c>
      <c r="C17" s="10" t="s">
        <v>319</v>
      </c>
      <c r="D17" s="15">
        <v>29861</v>
      </c>
      <c r="E17" s="10">
        <v>36</v>
      </c>
      <c r="F17" s="10" t="s">
        <v>354</v>
      </c>
      <c r="G17" s="10">
        <v>1</v>
      </c>
      <c r="H17" s="10"/>
      <c r="I17" s="10" t="s">
        <v>351</v>
      </c>
      <c r="J17" s="10">
        <v>2</v>
      </c>
      <c r="K17" s="10">
        <v>2</v>
      </c>
      <c r="L17" s="10">
        <v>2</v>
      </c>
      <c r="M17" s="10">
        <v>1</v>
      </c>
      <c r="N17" s="10">
        <v>7</v>
      </c>
      <c r="O17" s="10">
        <v>10</v>
      </c>
      <c r="P17" s="9">
        <v>17</v>
      </c>
      <c r="Q17" s="10">
        <v>4</v>
      </c>
      <c r="R17" s="10">
        <v>6</v>
      </c>
      <c r="S17" s="9">
        <v>10</v>
      </c>
      <c r="T17" s="51">
        <f t="shared" si="0"/>
        <v>0.41176470588235292</v>
      </c>
      <c r="U17" s="10">
        <v>2</v>
      </c>
      <c r="V17" s="10">
        <v>2</v>
      </c>
      <c r="W17" s="9">
        <v>17</v>
      </c>
    </row>
    <row r="18" spans="1:23" x14ac:dyDescent="0.5">
      <c r="A18" s="10" t="s">
        <v>243</v>
      </c>
      <c r="B18" s="10" t="s">
        <v>244</v>
      </c>
      <c r="C18" s="10" t="s">
        <v>319</v>
      </c>
      <c r="D18" s="15">
        <v>34162</v>
      </c>
      <c r="E18" s="10">
        <v>25</v>
      </c>
      <c r="F18" s="10" t="s">
        <v>409</v>
      </c>
      <c r="G18" s="10">
        <v>1</v>
      </c>
      <c r="H18" s="10"/>
      <c r="I18" s="10" t="s">
        <v>459</v>
      </c>
      <c r="J18" s="10">
        <v>7</v>
      </c>
      <c r="K18" s="10">
        <v>7</v>
      </c>
      <c r="L18" s="10">
        <v>3</v>
      </c>
      <c r="M18" s="10">
        <v>5</v>
      </c>
      <c r="N18" s="10">
        <v>8</v>
      </c>
      <c r="O18" s="10">
        <v>8</v>
      </c>
      <c r="P18" s="9">
        <v>16</v>
      </c>
      <c r="Q18" s="10">
        <v>6</v>
      </c>
      <c r="R18" s="10">
        <v>4</v>
      </c>
      <c r="S18" s="9">
        <v>10</v>
      </c>
      <c r="T18" s="51">
        <f t="shared" ref="T18:T33" si="1">(P18-S18)/P18</f>
        <v>0.375</v>
      </c>
      <c r="U18" s="10">
        <v>7</v>
      </c>
      <c r="V18" s="10">
        <v>3</v>
      </c>
      <c r="W18" s="9">
        <v>16</v>
      </c>
    </row>
    <row r="19" spans="1:23" x14ac:dyDescent="0.5">
      <c r="A19" s="10" t="s">
        <v>247</v>
      </c>
      <c r="B19" s="10" t="s">
        <v>248</v>
      </c>
      <c r="C19" s="10" t="s">
        <v>319</v>
      </c>
      <c r="D19" s="15">
        <v>35410</v>
      </c>
      <c r="E19" s="10">
        <v>21</v>
      </c>
      <c r="F19" s="10" t="s">
        <v>417</v>
      </c>
      <c r="G19" s="10">
        <v>1</v>
      </c>
      <c r="H19" s="10"/>
      <c r="I19" s="10" t="s">
        <v>461</v>
      </c>
      <c r="J19" s="10">
        <v>7</v>
      </c>
      <c r="K19" s="10">
        <v>6</v>
      </c>
      <c r="L19" s="10">
        <v>7</v>
      </c>
      <c r="M19" s="10">
        <v>5</v>
      </c>
      <c r="N19" s="10">
        <v>15</v>
      </c>
      <c r="O19" s="10">
        <v>12</v>
      </c>
      <c r="P19" s="9">
        <v>27</v>
      </c>
      <c r="Q19" s="10">
        <v>10</v>
      </c>
      <c r="R19" s="10">
        <v>8</v>
      </c>
      <c r="S19" s="9">
        <v>18</v>
      </c>
      <c r="T19" s="51">
        <f t="shared" si="1"/>
        <v>0.33333333333333331</v>
      </c>
      <c r="U19" s="10">
        <v>7</v>
      </c>
      <c r="V19" s="10">
        <v>7</v>
      </c>
      <c r="W19" s="9">
        <v>27</v>
      </c>
    </row>
    <row r="20" spans="1:23" x14ac:dyDescent="0.5">
      <c r="A20" s="10" t="s">
        <v>250</v>
      </c>
      <c r="B20" s="10" t="s">
        <v>251</v>
      </c>
      <c r="C20" s="10" t="s">
        <v>319</v>
      </c>
      <c r="D20" s="15">
        <v>35177</v>
      </c>
      <c r="E20" s="10">
        <v>22</v>
      </c>
      <c r="F20" s="10" t="s">
        <v>350</v>
      </c>
      <c r="G20" s="10">
        <v>1</v>
      </c>
      <c r="H20" s="10" t="s">
        <v>347</v>
      </c>
      <c r="I20" s="10" t="s">
        <v>462</v>
      </c>
      <c r="J20" s="10">
        <v>9</v>
      </c>
      <c r="K20" s="10">
        <v>3</v>
      </c>
      <c r="L20" s="10">
        <v>6</v>
      </c>
      <c r="M20" s="10">
        <v>2</v>
      </c>
      <c r="N20" s="10">
        <v>8</v>
      </c>
      <c r="O20" s="10">
        <v>12</v>
      </c>
      <c r="P20" s="9">
        <v>20</v>
      </c>
      <c r="Q20" s="10">
        <v>9</v>
      </c>
      <c r="R20" s="10">
        <v>9</v>
      </c>
      <c r="S20" s="9">
        <v>18</v>
      </c>
      <c r="T20" s="51">
        <f t="shared" si="1"/>
        <v>0.1</v>
      </c>
      <c r="U20" s="10">
        <v>9</v>
      </c>
      <c r="V20" s="10">
        <v>6</v>
      </c>
      <c r="W20" s="9">
        <v>20</v>
      </c>
    </row>
    <row r="21" spans="1:23" x14ac:dyDescent="0.5">
      <c r="A21" s="10" t="s">
        <v>253</v>
      </c>
      <c r="B21" s="10" t="s">
        <v>254</v>
      </c>
      <c r="C21" s="10" t="s">
        <v>319</v>
      </c>
      <c r="D21" s="15">
        <v>32314</v>
      </c>
      <c r="E21" s="10">
        <v>30</v>
      </c>
      <c r="F21" s="10" t="s">
        <v>409</v>
      </c>
      <c r="G21" s="10">
        <v>1</v>
      </c>
      <c r="H21" s="10" t="s">
        <v>463</v>
      </c>
      <c r="I21" s="10" t="s">
        <v>464</v>
      </c>
      <c r="J21" s="10">
        <v>10</v>
      </c>
      <c r="K21" s="10">
        <v>5</v>
      </c>
      <c r="L21" s="10">
        <v>7</v>
      </c>
      <c r="M21" s="10">
        <v>2</v>
      </c>
      <c r="N21" s="10">
        <v>10</v>
      </c>
      <c r="O21" s="10">
        <v>0</v>
      </c>
      <c r="P21" s="9">
        <v>10</v>
      </c>
      <c r="Q21" s="10">
        <v>7</v>
      </c>
      <c r="R21" s="10">
        <v>0</v>
      </c>
      <c r="S21" s="9">
        <v>7</v>
      </c>
      <c r="T21" s="51">
        <f t="shared" si="1"/>
        <v>0.3</v>
      </c>
      <c r="U21" s="10">
        <v>10</v>
      </c>
      <c r="V21" s="10">
        <v>7</v>
      </c>
      <c r="W21" s="9">
        <v>10</v>
      </c>
    </row>
    <row r="22" spans="1:23" x14ac:dyDescent="0.5">
      <c r="A22" s="10" t="s">
        <v>257</v>
      </c>
      <c r="B22" s="10" t="s">
        <v>258</v>
      </c>
      <c r="C22" s="10" t="s">
        <v>319</v>
      </c>
      <c r="D22" s="15">
        <v>33440</v>
      </c>
      <c r="E22" s="10">
        <v>27</v>
      </c>
      <c r="F22" s="10" t="s">
        <v>363</v>
      </c>
      <c r="G22" s="10">
        <v>2</v>
      </c>
      <c r="H22" s="10"/>
      <c r="I22" s="10"/>
      <c r="J22" s="10">
        <v>13</v>
      </c>
      <c r="K22" s="10">
        <v>13</v>
      </c>
      <c r="L22" s="10">
        <v>9</v>
      </c>
      <c r="M22" s="10">
        <v>8</v>
      </c>
      <c r="N22" s="10">
        <v>19</v>
      </c>
      <c r="O22" s="10">
        <v>16</v>
      </c>
      <c r="P22" s="9">
        <v>35</v>
      </c>
      <c r="Q22" s="10">
        <v>15</v>
      </c>
      <c r="R22" s="10">
        <v>16</v>
      </c>
      <c r="S22" s="9">
        <v>31</v>
      </c>
      <c r="T22" s="51">
        <f t="shared" si="1"/>
        <v>0.11428571428571428</v>
      </c>
      <c r="U22" s="10">
        <v>13</v>
      </c>
      <c r="V22" s="10">
        <v>9</v>
      </c>
      <c r="W22" s="9">
        <v>35</v>
      </c>
    </row>
    <row r="23" spans="1:23" x14ac:dyDescent="0.5">
      <c r="A23" s="10" t="s">
        <v>261</v>
      </c>
      <c r="B23" s="10" t="s">
        <v>262</v>
      </c>
      <c r="C23" s="10" t="s">
        <v>319</v>
      </c>
      <c r="D23" s="15">
        <v>29598</v>
      </c>
      <c r="E23" s="10">
        <v>38</v>
      </c>
      <c r="F23" s="10" t="s">
        <v>407</v>
      </c>
      <c r="G23" s="10">
        <v>1</v>
      </c>
      <c r="H23" s="10" t="s">
        <v>355</v>
      </c>
      <c r="I23" s="10" t="s">
        <v>466</v>
      </c>
      <c r="J23" s="10">
        <v>7</v>
      </c>
      <c r="K23" s="10">
        <v>5</v>
      </c>
      <c r="L23" s="10">
        <v>7</v>
      </c>
      <c r="M23" s="10">
        <v>2</v>
      </c>
      <c r="N23" s="10">
        <v>16</v>
      </c>
      <c r="O23" s="10">
        <v>14</v>
      </c>
      <c r="P23" s="9">
        <v>30</v>
      </c>
      <c r="Q23" s="10">
        <v>16</v>
      </c>
      <c r="R23" s="10">
        <v>15</v>
      </c>
      <c r="S23" s="9">
        <v>31</v>
      </c>
      <c r="T23" s="51">
        <f t="shared" si="1"/>
        <v>-3.3333333333333333E-2</v>
      </c>
      <c r="U23" s="10">
        <v>7</v>
      </c>
      <c r="V23" s="10">
        <v>7</v>
      </c>
      <c r="W23" s="9">
        <v>30</v>
      </c>
    </row>
    <row r="24" spans="1:23" x14ac:dyDescent="0.5">
      <c r="A24" s="10" t="s">
        <v>321</v>
      </c>
      <c r="B24" s="10" t="s">
        <v>196</v>
      </c>
      <c r="C24" s="10" t="s">
        <v>319</v>
      </c>
      <c r="D24" s="15">
        <v>34184</v>
      </c>
      <c r="E24" s="10">
        <v>25</v>
      </c>
      <c r="F24" s="10" t="s">
        <v>371</v>
      </c>
      <c r="G24" s="10">
        <v>2</v>
      </c>
      <c r="H24" s="10"/>
      <c r="I24" s="10"/>
      <c r="J24" s="10">
        <v>7</v>
      </c>
      <c r="K24" s="10">
        <v>2</v>
      </c>
      <c r="L24" s="10">
        <v>6</v>
      </c>
      <c r="M24" s="10">
        <v>3</v>
      </c>
      <c r="N24" s="10">
        <v>16</v>
      </c>
      <c r="O24" s="10">
        <v>14</v>
      </c>
      <c r="P24" s="9">
        <v>30</v>
      </c>
      <c r="Q24" s="10">
        <v>10</v>
      </c>
      <c r="R24" s="10">
        <v>11</v>
      </c>
      <c r="S24" s="9">
        <v>21</v>
      </c>
      <c r="T24" s="51">
        <f t="shared" si="1"/>
        <v>0.3</v>
      </c>
      <c r="U24" s="10">
        <v>7</v>
      </c>
      <c r="V24" s="10">
        <v>6</v>
      </c>
      <c r="W24" s="9">
        <v>30</v>
      </c>
    </row>
    <row r="25" spans="1:23" x14ac:dyDescent="0.5">
      <c r="A25" s="10" t="s">
        <v>265</v>
      </c>
      <c r="B25" s="10" t="s">
        <v>266</v>
      </c>
      <c r="C25" s="10" t="s">
        <v>319</v>
      </c>
      <c r="D25" s="15">
        <v>31446</v>
      </c>
      <c r="E25" s="10">
        <v>33</v>
      </c>
      <c r="F25" s="10" t="s">
        <v>469</v>
      </c>
      <c r="G25" s="10">
        <v>1</v>
      </c>
      <c r="H25" s="10" t="s">
        <v>354</v>
      </c>
      <c r="I25" s="10" t="s">
        <v>470</v>
      </c>
      <c r="J25" s="10">
        <v>4</v>
      </c>
      <c r="K25" s="10">
        <v>12</v>
      </c>
      <c r="L25" s="10">
        <v>0</v>
      </c>
      <c r="M25" s="10">
        <v>12</v>
      </c>
      <c r="N25" s="10">
        <v>0</v>
      </c>
      <c r="O25" s="10">
        <v>14</v>
      </c>
      <c r="P25" s="9">
        <v>14</v>
      </c>
      <c r="Q25" s="10">
        <v>4</v>
      </c>
      <c r="R25" s="10">
        <v>9</v>
      </c>
      <c r="S25" s="9">
        <v>13</v>
      </c>
      <c r="T25" s="51">
        <f t="shared" si="1"/>
        <v>7.1428571428571425E-2</v>
      </c>
      <c r="U25" s="10">
        <v>4</v>
      </c>
      <c r="V25" s="10">
        <v>0</v>
      </c>
      <c r="W25" s="9">
        <v>14</v>
      </c>
    </row>
    <row r="26" spans="1:23" x14ac:dyDescent="0.5">
      <c r="A26" s="10" t="s">
        <v>268</v>
      </c>
      <c r="B26" s="10" t="s">
        <v>269</v>
      </c>
      <c r="C26" s="10" t="s">
        <v>319</v>
      </c>
      <c r="D26" s="15">
        <v>32422</v>
      </c>
      <c r="E26" s="10">
        <v>33</v>
      </c>
      <c r="F26" s="10" t="s">
        <v>407</v>
      </c>
      <c r="G26" s="10">
        <v>1</v>
      </c>
      <c r="H26" s="10" t="s">
        <v>347</v>
      </c>
      <c r="I26" s="10" t="s">
        <v>472</v>
      </c>
      <c r="J26" s="10">
        <v>7</v>
      </c>
      <c r="K26" s="10">
        <v>0</v>
      </c>
      <c r="L26" s="10">
        <v>3</v>
      </c>
      <c r="M26" s="10">
        <v>0</v>
      </c>
      <c r="N26" s="10">
        <v>12</v>
      </c>
      <c r="O26" s="10">
        <v>15</v>
      </c>
      <c r="P26" s="9">
        <v>27</v>
      </c>
      <c r="Q26" s="10">
        <v>7</v>
      </c>
      <c r="R26" s="10">
        <v>9</v>
      </c>
      <c r="S26" s="9">
        <v>16</v>
      </c>
      <c r="T26" s="51">
        <f t="shared" si="1"/>
        <v>0.40740740740740738</v>
      </c>
      <c r="U26" s="10">
        <v>7</v>
      </c>
      <c r="V26" s="10">
        <v>3</v>
      </c>
      <c r="W26" s="9">
        <v>27</v>
      </c>
    </row>
    <row r="27" spans="1:23" x14ac:dyDescent="0.5">
      <c r="A27" s="10" t="s">
        <v>270</v>
      </c>
      <c r="B27" s="10" t="s">
        <v>271</v>
      </c>
      <c r="C27" s="10" t="s">
        <v>319</v>
      </c>
      <c r="D27" s="15">
        <v>32423</v>
      </c>
      <c r="E27" s="10">
        <v>33</v>
      </c>
      <c r="F27" s="10" t="s">
        <v>346</v>
      </c>
      <c r="G27" s="10">
        <v>1</v>
      </c>
      <c r="H27" s="10"/>
      <c r="I27" s="10"/>
      <c r="J27" s="10">
        <v>13</v>
      </c>
      <c r="K27" s="10">
        <v>13</v>
      </c>
      <c r="L27" s="10">
        <v>12</v>
      </c>
      <c r="M27" s="10">
        <v>13</v>
      </c>
      <c r="N27" s="10">
        <v>11</v>
      </c>
      <c r="O27" s="10">
        <v>12</v>
      </c>
      <c r="P27" s="9">
        <v>23</v>
      </c>
      <c r="Q27" s="10">
        <v>11</v>
      </c>
      <c r="R27" s="10">
        <v>12</v>
      </c>
      <c r="S27" s="9">
        <v>23</v>
      </c>
      <c r="T27" s="51">
        <f t="shared" si="1"/>
        <v>0</v>
      </c>
      <c r="U27" s="10">
        <v>13</v>
      </c>
      <c r="V27" s="10">
        <v>12</v>
      </c>
      <c r="W27" s="9">
        <v>23</v>
      </c>
    </row>
    <row r="28" spans="1:23" x14ac:dyDescent="0.5">
      <c r="A28" s="10" t="s">
        <v>272</v>
      </c>
      <c r="B28" s="10" t="s">
        <v>273</v>
      </c>
      <c r="C28" s="10" t="s">
        <v>319</v>
      </c>
      <c r="D28" s="15">
        <v>32424</v>
      </c>
      <c r="E28" s="10">
        <v>33</v>
      </c>
      <c r="F28" s="10" t="s">
        <v>347</v>
      </c>
      <c r="G28" s="10">
        <v>2</v>
      </c>
      <c r="H28" s="10" t="s">
        <v>473</v>
      </c>
      <c r="I28" s="10" t="s">
        <v>474</v>
      </c>
      <c r="J28" s="10">
        <v>10</v>
      </c>
      <c r="K28" s="10">
        <v>4</v>
      </c>
      <c r="L28" s="10">
        <v>2</v>
      </c>
      <c r="M28" s="10">
        <v>10</v>
      </c>
      <c r="N28" s="10">
        <v>11</v>
      </c>
      <c r="O28" s="10">
        <v>12</v>
      </c>
      <c r="P28" s="9">
        <v>23</v>
      </c>
      <c r="Q28" s="10">
        <v>10</v>
      </c>
      <c r="R28" s="10">
        <v>10</v>
      </c>
      <c r="S28" s="9">
        <v>20</v>
      </c>
      <c r="T28" s="51">
        <f t="shared" si="1"/>
        <v>0.13043478260869565</v>
      </c>
      <c r="U28" s="10">
        <v>10</v>
      </c>
      <c r="V28" s="10">
        <v>2</v>
      </c>
      <c r="W28" s="9">
        <v>23</v>
      </c>
    </row>
    <row r="29" spans="1:23" x14ac:dyDescent="0.5">
      <c r="A29" s="10" t="s">
        <v>274</v>
      </c>
      <c r="B29" s="10" t="s">
        <v>275</v>
      </c>
      <c r="C29" s="10">
        <v>1</v>
      </c>
      <c r="D29" s="15">
        <v>36439</v>
      </c>
      <c r="E29" s="10">
        <v>23</v>
      </c>
      <c r="F29" s="10" t="s">
        <v>489</v>
      </c>
      <c r="G29" s="10">
        <v>1</v>
      </c>
      <c r="H29" s="10" t="s">
        <v>490</v>
      </c>
      <c r="I29" s="16" t="s">
        <v>477</v>
      </c>
      <c r="J29" s="10">
        <v>1</v>
      </c>
      <c r="K29" s="10">
        <v>2</v>
      </c>
      <c r="L29" s="10">
        <v>1</v>
      </c>
      <c r="M29" s="10">
        <v>2</v>
      </c>
      <c r="N29" s="10">
        <v>11</v>
      </c>
      <c r="O29" s="10">
        <v>11</v>
      </c>
      <c r="P29" s="9">
        <v>22</v>
      </c>
      <c r="Q29" s="10">
        <v>5</v>
      </c>
      <c r="R29" s="10">
        <v>6</v>
      </c>
      <c r="S29" s="9">
        <v>11</v>
      </c>
      <c r="T29" s="51">
        <f t="shared" si="1"/>
        <v>0.5</v>
      </c>
      <c r="U29" s="10">
        <v>1</v>
      </c>
      <c r="V29" s="10">
        <v>1</v>
      </c>
      <c r="W29" s="9">
        <v>22</v>
      </c>
    </row>
    <row r="30" spans="1:23" x14ac:dyDescent="0.5">
      <c r="A30" s="10" t="s">
        <v>278</v>
      </c>
      <c r="B30" s="10" t="s">
        <v>142</v>
      </c>
      <c r="C30" s="10">
        <v>2</v>
      </c>
      <c r="D30" s="15">
        <v>30172</v>
      </c>
      <c r="E30" s="10">
        <v>40</v>
      </c>
      <c r="F30" s="10" t="s">
        <v>491</v>
      </c>
      <c r="G30" s="10">
        <v>1</v>
      </c>
      <c r="H30" s="10" t="s">
        <v>492</v>
      </c>
      <c r="I30" s="16" t="s">
        <v>480</v>
      </c>
      <c r="J30" s="10">
        <v>23</v>
      </c>
      <c r="K30" s="10">
        <v>4</v>
      </c>
      <c r="L30" s="10">
        <v>20</v>
      </c>
      <c r="M30" s="10">
        <v>2</v>
      </c>
      <c r="N30" s="10">
        <v>14</v>
      </c>
      <c r="O30" s="10">
        <v>8</v>
      </c>
      <c r="P30" s="9">
        <v>22</v>
      </c>
      <c r="Q30" s="10">
        <v>9</v>
      </c>
      <c r="R30" s="10">
        <v>10</v>
      </c>
      <c r="S30" s="9">
        <v>19</v>
      </c>
      <c r="T30" s="51">
        <f t="shared" si="1"/>
        <v>0.13636363636363635</v>
      </c>
      <c r="U30" s="10">
        <v>23</v>
      </c>
      <c r="V30" s="10">
        <v>20</v>
      </c>
      <c r="W30" s="9">
        <v>22</v>
      </c>
    </row>
    <row r="31" spans="1:23" x14ac:dyDescent="0.5">
      <c r="A31" s="10" t="s">
        <v>281</v>
      </c>
      <c r="B31" s="10" t="s">
        <v>282</v>
      </c>
      <c r="C31" s="10">
        <v>1</v>
      </c>
      <c r="D31" s="15">
        <v>28642</v>
      </c>
      <c r="E31" s="10">
        <v>44</v>
      </c>
      <c r="F31" s="10" t="s">
        <v>493</v>
      </c>
      <c r="G31" s="10">
        <v>1</v>
      </c>
      <c r="H31" s="10" t="s">
        <v>494</v>
      </c>
      <c r="I31" s="10" t="s">
        <v>495</v>
      </c>
      <c r="J31" s="10">
        <v>16</v>
      </c>
      <c r="K31" s="10">
        <v>3</v>
      </c>
      <c r="L31" s="10">
        <v>18</v>
      </c>
      <c r="M31" s="10">
        <v>4</v>
      </c>
      <c r="N31" s="10">
        <v>10</v>
      </c>
      <c r="O31" s="10">
        <v>8</v>
      </c>
      <c r="P31" s="9">
        <v>18</v>
      </c>
      <c r="Q31" s="10">
        <v>4</v>
      </c>
      <c r="R31" s="10">
        <v>3</v>
      </c>
      <c r="S31" s="9">
        <v>7</v>
      </c>
      <c r="T31" s="51">
        <f t="shared" si="1"/>
        <v>0.61111111111111116</v>
      </c>
      <c r="U31" s="10">
        <v>16</v>
      </c>
      <c r="V31" s="10">
        <v>18</v>
      </c>
      <c r="W31" s="9">
        <v>18</v>
      </c>
    </row>
    <row r="32" spans="1:23" x14ac:dyDescent="0.5">
      <c r="A32" s="10" t="s">
        <v>283</v>
      </c>
      <c r="B32" s="10" t="s">
        <v>284</v>
      </c>
      <c r="C32" s="10">
        <v>2</v>
      </c>
      <c r="D32" s="15">
        <v>38540</v>
      </c>
      <c r="E32" s="10">
        <v>18</v>
      </c>
      <c r="F32" s="10"/>
      <c r="G32" s="10">
        <v>1</v>
      </c>
      <c r="H32" s="10" t="s">
        <v>487</v>
      </c>
      <c r="I32" s="16" t="s">
        <v>351</v>
      </c>
      <c r="J32" s="10">
        <v>14</v>
      </c>
      <c r="K32" s="10">
        <v>6</v>
      </c>
      <c r="L32" s="10">
        <v>15</v>
      </c>
      <c r="M32" s="10">
        <v>10</v>
      </c>
      <c r="N32" s="10">
        <v>12</v>
      </c>
      <c r="O32" s="10">
        <v>12</v>
      </c>
      <c r="P32" s="9">
        <v>24</v>
      </c>
      <c r="Q32" s="10">
        <v>10</v>
      </c>
      <c r="R32" s="10">
        <v>14</v>
      </c>
      <c r="S32" s="9">
        <v>24</v>
      </c>
      <c r="T32" s="51">
        <f t="shared" si="1"/>
        <v>0</v>
      </c>
      <c r="U32" s="10">
        <v>14</v>
      </c>
      <c r="V32" s="10">
        <v>15</v>
      </c>
      <c r="W32" s="9">
        <v>24</v>
      </c>
    </row>
    <row r="33" spans="1:23" x14ac:dyDescent="0.5">
      <c r="A33" s="10" t="s">
        <v>287</v>
      </c>
      <c r="B33" s="10" t="s">
        <v>288</v>
      </c>
      <c r="C33" s="10">
        <v>1</v>
      </c>
      <c r="D33" s="15">
        <v>36964</v>
      </c>
      <c r="E33" s="10">
        <v>22</v>
      </c>
      <c r="F33" s="10"/>
      <c r="G33" s="10">
        <v>2</v>
      </c>
      <c r="H33" s="10"/>
      <c r="I33" s="10"/>
      <c r="J33" s="10">
        <v>4</v>
      </c>
      <c r="K33" s="10">
        <v>3</v>
      </c>
      <c r="L33" s="10">
        <v>2</v>
      </c>
      <c r="M33" s="10">
        <v>3</v>
      </c>
      <c r="N33" s="10">
        <v>5</v>
      </c>
      <c r="O33" s="10">
        <v>6</v>
      </c>
      <c r="P33" s="9">
        <v>11</v>
      </c>
      <c r="Q33" s="10">
        <v>3</v>
      </c>
      <c r="R33" s="10">
        <v>3</v>
      </c>
      <c r="S33" s="9">
        <v>6</v>
      </c>
      <c r="T33" s="51">
        <f t="shared" si="1"/>
        <v>0.45454545454545453</v>
      </c>
      <c r="U33" s="10">
        <v>4</v>
      </c>
      <c r="V33" s="10">
        <v>2</v>
      </c>
      <c r="W33" s="9">
        <v>11</v>
      </c>
    </row>
    <row r="34" spans="1:23" x14ac:dyDescent="0.5">
      <c r="A34" s="10" t="s">
        <v>30</v>
      </c>
      <c r="B34" s="10" t="s">
        <v>31</v>
      </c>
      <c r="C34" s="10">
        <v>2</v>
      </c>
      <c r="D34" s="15">
        <v>33461</v>
      </c>
      <c r="E34" s="10">
        <v>28</v>
      </c>
      <c r="F34" s="10" t="s">
        <v>356</v>
      </c>
      <c r="G34" s="10">
        <v>1</v>
      </c>
      <c r="H34" s="10" t="s">
        <v>357</v>
      </c>
      <c r="I34" s="10"/>
      <c r="J34" s="10">
        <v>5</v>
      </c>
      <c r="K34" s="10">
        <v>1</v>
      </c>
      <c r="L34" s="10">
        <v>5</v>
      </c>
      <c r="M34" s="10">
        <v>3</v>
      </c>
      <c r="N34" s="10">
        <v>7</v>
      </c>
      <c r="O34" s="10">
        <v>6</v>
      </c>
      <c r="P34" s="9">
        <v>13</v>
      </c>
      <c r="Q34" s="10">
        <v>5</v>
      </c>
      <c r="R34" s="10">
        <v>6</v>
      </c>
      <c r="S34" s="9">
        <v>11</v>
      </c>
      <c r="T34" s="51">
        <f>(P34-S34)/P34</f>
        <v>0.15384615384615385</v>
      </c>
      <c r="U34" s="10">
        <v>5</v>
      </c>
      <c r="V34" s="10">
        <v>5</v>
      </c>
      <c r="W34" s="9">
        <v>13</v>
      </c>
    </row>
    <row r="35" spans="1:23" x14ac:dyDescent="0.5">
      <c r="A35" s="10" t="s">
        <v>32</v>
      </c>
      <c r="B35" s="10" t="s">
        <v>33</v>
      </c>
      <c r="C35" s="10" t="s">
        <v>319</v>
      </c>
      <c r="D35" s="15">
        <v>29923</v>
      </c>
      <c r="E35" s="10">
        <v>37</v>
      </c>
      <c r="F35" s="10" t="s">
        <v>350</v>
      </c>
      <c r="G35" s="10">
        <v>1</v>
      </c>
      <c r="H35" s="10" t="s">
        <v>358</v>
      </c>
      <c r="I35" s="10"/>
      <c r="J35" s="10">
        <v>7</v>
      </c>
      <c r="K35" s="10">
        <v>3</v>
      </c>
      <c r="L35" s="10">
        <v>4</v>
      </c>
      <c r="M35" s="10">
        <v>1</v>
      </c>
      <c r="N35" s="10">
        <v>9</v>
      </c>
      <c r="O35" s="10">
        <v>5</v>
      </c>
      <c r="P35" s="9">
        <v>14</v>
      </c>
      <c r="Q35" s="10">
        <v>5</v>
      </c>
      <c r="R35" s="10">
        <v>4</v>
      </c>
      <c r="S35" s="9">
        <v>9</v>
      </c>
      <c r="T35" s="51">
        <f t="shared" ref="T35:T81" si="2">(P35-S35)/P35</f>
        <v>0.35714285714285715</v>
      </c>
      <c r="U35" s="10">
        <v>7</v>
      </c>
      <c r="V35" s="10">
        <v>4</v>
      </c>
      <c r="W35" s="9">
        <v>14</v>
      </c>
    </row>
    <row r="36" spans="1:23" x14ac:dyDescent="0.5">
      <c r="A36" s="10" t="s">
        <v>35</v>
      </c>
      <c r="B36" s="10" t="s">
        <v>36</v>
      </c>
      <c r="C36" s="10" t="s">
        <v>319</v>
      </c>
      <c r="D36" s="15">
        <v>36727</v>
      </c>
      <c r="E36" s="10">
        <v>19</v>
      </c>
      <c r="F36" s="10" t="s">
        <v>359</v>
      </c>
      <c r="G36" s="10">
        <v>1</v>
      </c>
      <c r="H36" s="10" t="s">
        <v>347</v>
      </c>
      <c r="I36" s="10" t="s">
        <v>360</v>
      </c>
      <c r="J36" s="10">
        <v>6</v>
      </c>
      <c r="K36" s="10">
        <v>5</v>
      </c>
      <c r="L36" s="10">
        <v>5</v>
      </c>
      <c r="M36" s="10">
        <v>5</v>
      </c>
      <c r="N36" s="10">
        <v>7</v>
      </c>
      <c r="O36" s="10">
        <v>7</v>
      </c>
      <c r="P36" s="9">
        <v>14</v>
      </c>
      <c r="Q36" s="10">
        <v>10</v>
      </c>
      <c r="R36" s="10">
        <v>10</v>
      </c>
      <c r="S36" s="9">
        <v>20</v>
      </c>
      <c r="T36" s="51">
        <f t="shared" si="2"/>
        <v>-0.42857142857142855</v>
      </c>
      <c r="U36" s="10">
        <v>6</v>
      </c>
      <c r="V36" s="10">
        <v>5</v>
      </c>
      <c r="W36" s="9">
        <v>14</v>
      </c>
    </row>
    <row r="37" spans="1:23" x14ac:dyDescent="0.5">
      <c r="A37" s="10" t="s">
        <v>37</v>
      </c>
      <c r="B37" s="10" t="s">
        <v>38</v>
      </c>
      <c r="C37" s="10" t="s">
        <v>318</v>
      </c>
      <c r="D37" s="15">
        <v>35718</v>
      </c>
      <c r="E37" s="10">
        <v>22</v>
      </c>
      <c r="F37" s="10" t="s">
        <v>362</v>
      </c>
      <c r="G37" s="10">
        <v>1</v>
      </c>
      <c r="H37" s="10" t="s">
        <v>363</v>
      </c>
      <c r="I37" s="10" t="s">
        <v>364</v>
      </c>
      <c r="J37" s="10">
        <v>7</v>
      </c>
      <c r="K37" s="10">
        <v>2</v>
      </c>
      <c r="L37" s="10">
        <v>4</v>
      </c>
      <c r="M37" s="10">
        <v>2</v>
      </c>
      <c r="N37" s="10">
        <v>8</v>
      </c>
      <c r="O37" s="10">
        <v>6</v>
      </c>
      <c r="P37" s="9">
        <v>14</v>
      </c>
      <c r="Q37" s="10">
        <v>5</v>
      </c>
      <c r="R37" s="10">
        <v>5</v>
      </c>
      <c r="S37" s="9">
        <v>10</v>
      </c>
      <c r="T37" s="51">
        <f t="shared" si="2"/>
        <v>0.2857142857142857</v>
      </c>
      <c r="U37" s="10">
        <v>7</v>
      </c>
      <c r="V37" s="10">
        <v>4</v>
      </c>
      <c r="W37" s="9">
        <v>14</v>
      </c>
    </row>
    <row r="38" spans="1:23" x14ac:dyDescent="0.5">
      <c r="A38" s="10" t="s">
        <v>39</v>
      </c>
      <c r="B38" s="10" t="s">
        <v>40</v>
      </c>
      <c r="C38" s="10" t="s">
        <v>319</v>
      </c>
      <c r="D38" s="15">
        <v>37331</v>
      </c>
      <c r="E38" s="10">
        <v>18</v>
      </c>
      <c r="F38" s="10" t="s">
        <v>354</v>
      </c>
      <c r="G38" s="10">
        <v>1</v>
      </c>
      <c r="H38" s="10"/>
      <c r="I38" s="10" t="s">
        <v>365</v>
      </c>
      <c r="J38" s="10">
        <v>7</v>
      </c>
      <c r="K38" s="10">
        <v>2</v>
      </c>
      <c r="L38" s="10">
        <v>7</v>
      </c>
      <c r="M38" s="10">
        <v>1</v>
      </c>
      <c r="N38" s="10">
        <v>11</v>
      </c>
      <c r="O38" s="10">
        <v>6</v>
      </c>
      <c r="P38" s="9">
        <v>17</v>
      </c>
      <c r="Q38" s="10">
        <v>0</v>
      </c>
      <c r="R38" s="10">
        <v>0</v>
      </c>
      <c r="S38" s="9">
        <v>0</v>
      </c>
      <c r="T38" s="51">
        <f t="shared" si="2"/>
        <v>1</v>
      </c>
      <c r="U38" s="10">
        <v>7</v>
      </c>
      <c r="V38" s="10">
        <v>7</v>
      </c>
      <c r="W38" s="9">
        <v>17</v>
      </c>
    </row>
    <row r="39" spans="1:23" x14ac:dyDescent="0.5">
      <c r="A39" s="10" t="s">
        <v>41</v>
      </c>
      <c r="B39" s="10" t="s">
        <v>42</v>
      </c>
      <c r="C39" s="10" t="s">
        <v>318</v>
      </c>
      <c r="D39" s="15">
        <v>32068</v>
      </c>
      <c r="E39" s="10">
        <v>32</v>
      </c>
      <c r="F39" s="10" t="s">
        <v>366</v>
      </c>
      <c r="G39" s="10">
        <v>1</v>
      </c>
      <c r="H39" s="10"/>
      <c r="I39" s="10" t="s">
        <v>367</v>
      </c>
      <c r="J39" s="10">
        <v>4</v>
      </c>
      <c r="K39" s="10">
        <v>0</v>
      </c>
      <c r="L39" s="10">
        <v>0</v>
      </c>
      <c r="M39" s="10">
        <v>0</v>
      </c>
      <c r="N39" s="10">
        <v>15</v>
      </c>
      <c r="O39" s="10">
        <v>0</v>
      </c>
      <c r="P39" s="9">
        <v>15</v>
      </c>
      <c r="Q39" s="10">
        <v>5</v>
      </c>
      <c r="R39" s="10">
        <v>0</v>
      </c>
      <c r="S39" s="9">
        <v>5</v>
      </c>
      <c r="T39" s="51">
        <f t="shared" si="2"/>
        <v>0.66666666666666663</v>
      </c>
      <c r="U39" s="10">
        <v>4</v>
      </c>
      <c r="V39" s="10">
        <v>0</v>
      </c>
      <c r="W39" s="9">
        <v>15</v>
      </c>
    </row>
    <row r="40" spans="1:23" x14ac:dyDescent="0.5">
      <c r="A40" s="10" t="s">
        <v>43</v>
      </c>
      <c r="B40" s="10" t="s">
        <v>44</v>
      </c>
      <c r="C40" s="10" t="s">
        <v>318</v>
      </c>
      <c r="D40" s="15">
        <v>33566</v>
      </c>
      <c r="E40" s="10">
        <v>28</v>
      </c>
      <c r="F40" s="10" t="s">
        <v>369</v>
      </c>
      <c r="G40" s="10">
        <v>1</v>
      </c>
      <c r="H40" s="10"/>
      <c r="I40" s="10" t="s">
        <v>370</v>
      </c>
      <c r="J40" s="10">
        <v>5</v>
      </c>
      <c r="K40" s="10">
        <v>4</v>
      </c>
      <c r="L40" s="10">
        <v>3</v>
      </c>
      <c r="M40" s="10">
        <v>1</v>
      </c>
      <c r="N40" s="10">
        <v>10</v>
      </c>
      <c r="O40" s="10">
        <v>0</v>
      </c>
      <c r="P40" s="9">
        <v>10</v>
      </c>
      <c r="Q40" s="10">
        <v>6</v>
      </c>
      <c r="R40" s="10">
        <v>0</v>
      </c>
      <c r="S40" s="9">
        <v>6</v>
      </c>
      <c r="T40" s="51">
        <f t="shared" si="2"/>
        <v>0.4</v>
      </c>
      <c r="U40" s="10">
        <v>5</v>
      </c>
      <c r="V40" s="10">
        <v>3</v>
      </c>
      <c r="W40" s="9">
        <v>10</v>
      </c>
    </row>
    <row r="41" spans="1:23" x14ac:dyDescent="0.5">
      <c r="A41" s="10" t="s">
        <v>45</v>
      </c>
      <c r="B41" s="10" t="s">
        <v>46</v>
      </c>
      <c r="C41" s="10" t="s">
        <v>318</v>
      </c>
      <c r="D41" s="15">
        <v>33888</v>
      </c>
      <c r="E41" s="10">
        <v>27</v>
      </c>
      <c r="F41" s="10" t="s">
        <v>371</v>
      </c>
      <c r="G41" s="10">
        <v>1</v>
      </c>
      <c r="H41" s="10"/>
      <c r="I41" s="10" t="s">
        <v>372</v>
      </c>
      <c r="J41" s="10">
        <v>3</v>
      </c>
      <c r="K41" s="10">
        <v>4</v>
      </c>
      <c r="L41" s="10">
        <v>2</v>
      </c>
      <c r="M41" s="10">
        <v>2</v>
      </c>
      <c r="N41" s="10">
        <v>11</v>
      </c>
      <c r="O41" s="10">
        <v>0</v>
      </c>
      <c r="P41" s="9">
        <v>11</v>
      </c>
      <c r="Q41" s="10">
        <v>6</v>
      </c>
      <c r="R41" s="10">
        <v>0</v>
      </c>
      <c r="S41" s="9">
        <v>6</v>
      </c>
      <c r="T41" s="51">
        <f t="shared" si="2"/>
        <v>0.45454545454545453</v>
      </c>
      <c r="U41" s="10">
        <v>3</v>
      </c>
      <c r="V41" s="10">
        <v>2</v>
      </c>
      <c r="W41" s="9">
        <v>11</v>
      </c>
    </row>
    <row r="42" spans="1:23" x14ac:dyDescent="0.5">
      <c r="A42" s="10" t="s">
        <v>47</v>
      </c>
      <c r="B42" s="10" t="s">
        <v>48</v>
      </c>
      <c r="C42" s="10" t="s">
        <v>318</v>
      </c>
      <c r="D42" s="15">
        <v>34253</v>
      </c>
      <c r="E42" s="10">
        <v>26</v>
      </c>
      <c r="F42" s="10" t="s">
        <v>373</v>
      </c>
      <c r="G42" s="10">
        <v>1</v>
      </c>
      <c r="H42" s="10"/>
      <c r="I42" s="10" t="s">
        <v>374</v>
      </c>
      <c r="J42" s="10">
        <v>30</v>
      </c>
      <c r="K42" s="10">
        <v>6</v>
      </c>
      <c r="L42" s="10">
        <v>11</v>
      </c>
      <c r="M42" s="10">
        <v>4</v>
      </c>
      <c r="N42" s="10">
        <v>10</v>
      </c>
      <c r="O42" s="10">
        <v>0</v>
      </c>
      <c r="P42" s="9">
        <v>10</v>
      </c>
      <c r="Q42" s="10">
        <v>11</v>
      </c>
      <c r="R42" s="10">
        <v>0</v>
      </c>
      <c r="S42" s="9">
        <v>11</v>
      </c>
      <c r="T42" s="51">
        <f t="shared" si="2"/>
        <v>-0.1</v>
      </c>
      <c r="U42" s="10">
        <v>30</v>
      </c>
      <c r="V42" s="10">
        <v>11</v>
      </c>
      <c r="W42" s="9">
        <v>10</v>
      </c>
    </row>
    <row r="43" spans="1:23" x14ac:dyDescent="0.5">
      <c r="A43" s="10" t="s">
        <v>49</v>
      </c>
      <c r="B43" s="10" t="s">
        <v>50</v>
      </c>
      <c r="C43" s="10" t="s">
        <v>319</v>
      </c>
      <c r="D43" s="15">
        <v>36815</v>
      </c>
      <c r="E43" s="10">
        <v>19</v>
      </c>
      <c r="F43" s="10" t="s">
        <v>376</v>
      </c>
      <c r="G43" s="10">
        <v>1</v>
      </c>
      <c r="H43" s="10" t="s">
        <v>355</v>
      </c>
      <c r="I43" s="10" t="s">
        <v>377</v>
      </c>
      <c r="J43" s="10">
        <v>12</v>
      </c>
      <c r="K43" s="10">
        <v>9</v>
      </c>
      <c r="L43" s="10">
        <v>7</v>
      </c>
      <c r="M43" s="10">
        <v>5</v>
      </c>
      <c r="N43" s="10">
        <v>11</v>
      </c>
      <c r="O43" s="10">
        <v>11</v>
      </c>
      <c r="P43" s="9">
        <v>22</v>
      </c>
      <c r="Q43" s="10">
        <v>7</v>
      </c>
      <c r="R43" s="10">
        <v>12</v>
      </c>
      <c r="S43" s="9">
        <v>19</v>
      </c>
      <c r="T43" s="51">
        <f t="shared" si="2"/>
        <v>0.13636363636363635</v>
      </c>
      <c r="U43" s="10">
        <v>12</v>
      </c>
      <c r="V43" s="10">
        <v>7</v>
      </c>
      <c r="W43" s="9">
        <v>22</v>
      </c>
    </row>
    <row r="44" spans="1:23" x14ac:dyDescent="0.5">
      <c r="A44" s="10" t="s">
        <v>52</v>
      </c>
      <c r="B44" s="10" t="s">
        <v>53</v>
      </c>
      <c r="C44" s="10" t="s">
        <v>319</v>
      </c>
      <c r="D44" s="15">
        <v>35031</v>
      </c>
      <c r="E44" s="10">
        <v>24</v>
      </c>
      <c r="F44" s="10" t="s">
        <v>371</v>
      </c>
      <c r="G44" s="10">
        <v>1</v>
      </c>
      <c r="H44" s="10"/>
      <c r="I44" s="10" t="s">
        <v>379</v>
      </c>
      <c r="J44" s="10">
        <v>8</v>
      </c>
      <c r="K44" s="10">
        <v>2</v>
      </c>
      <c r="L44" s="10">
        <v>7</v>
      </c>
      <c r="M44" s="10">
        <v>4</v>
      </c>
      <c r="N44" s="10">
        <v>9</v>
      </c>
      <c r="O44" s="10">
        <v>6</v>
      </c>
      <c r="P44" s="9">
        <v>15</v>
      </c>
      <c r="Q44" s="10">
        <v>2</v>
      </c>
      <c r="R44" s="10">
        <v>0</v>
      </c>
      <c r="S44" s="9">
        <v>2</v>
      </c>
      <c r="T44" s="51">
        <f t="shared" si="2"/>
        <v>0.8666666666666667</v>
      </c>
      <c r="U44" s="10">
        <v>8</v>
      </c>
      <c r="V44" s="10">
        <v>7</v>
      </c>
      <c r="W44" s="9">
        <v>15</v>
      </c>
    </row>
    <row r="45" spans="1:23" x14ac:dyDescent="0.5">
      <c r="A45" s="10" t="s">
        <v>54</v>
      </c>
      <c r="B45" s="10" t="s">
        <v>55</v>
      </c>
      <c r="C45" s="10" t="s">
        <v>319</v>
      </c>
      <c r="D45" s="15">
        <v>30970</v>
      </c>
      <c r="E45" s="10">
        <v>36</v>
      </c>
      <c r="F45" s="10" t="s">
        <v>355</v>
      </c>
      <c r="G45" s="10">
        <v>1</v>
      </c>
      <c r="H45" s="10" t="s">
        <v>381</v>
      </c>
      <c r="I45" s="10" t="s">
        <v>382</v>
      </c>
      <c r="J45" s="10">
        <v>9</v>
      </c>
      <c r="K45" s="10">
        <v>5</v>
      </c>
      <c r="L45" s="10">
        <v>7</v>
      </c>
      <c r="M45" s="10">
        <v>6</v>
      </c>
      <c r="N45" s="10">
        <v>8</v>
      </c>
      <c r="O45" s="10">
        <v>9</v>
      </c>
      <c r="P45" s="9">
        <v>17</v>
      </c>
      <c r="Q45" s="10">
        <v>8</v>
      </c>
      <c r="R45" s="10">
        <v>9</v>
      </c>
      <c r="S45" s="9">
        <v>17</v>
      </c>
      <c r="T45" s="51">
        <f t="shared" si="2"/>
        <v>0</v>
      </c>
      <c r="U45" s="10">
        <v>9</v>
      </c>
      <c r="V45" s="10">
        <v>7</v>
      </c>
      <c r="W45" s="9">
        <v>17</v>
      </c>
    </row>
    <row r="46" spans="1:23" x14ac:dyDescent="0.5">
      <c r="A46" s="10" t="s">
        <v>56</v>
      </c>
      <c r="B46" s="10" t="s">
        <v>57</v>
      </c>
      <c r="C46" s="10" t="s">
        <v>318</v>
      </c>
      <c r="D46" s="15">
        <v>32287</v>
      </c>
      <c r="E46" s="10">
        <v>32</v>
      </c>
      <c r="F46" s="10" t="s">
        <v>384</v>
      </c>
      <c r="G46" s="10">
        <v>1</v>
      </c>
      <c r="H46" s="10" t="s">
        <v>385</v>
      </c>
      <c r="I46" s="10" t="s">
        <v>351</v>
      </c>
      <c r="J46" s="10">
        <v>4</v>
      </c>
      <c r="K46" s="10">
        <v>1</v>
      </c>
      <c r="L46" s="10">
        <v>3</v>
      </c>
      <c r="M46" s="10">
        <v>2</v>
      </c>
      <c r="N46" s="10">
        <v>12</v>
      </c>
      <c r="O46" s="10">
        <v>0</v>
      </c>
      <c r="P46" s="9">
        <v>12</v>
      </c>
      <c r="Q46" s="10">
        <v>5</v>
      </c>
      <c r="R46" s="10">
        <v>1</v>
      </c>
      <c r="S46" s="9">
        <v>6</v>
      </c>
      <c r="T46" s="51">
        <f t="shared" si="2"/>
        <v>0.5</v>
      </c>
      <c r="U46" s="10">
        <v>4</v>
      </c>
      <c r="V46" s="10">
        <v>3</v>
      </c>
      <c r="W46" s="9">
        <v>12</v>
      </c>
    </row>
    <row r="47" spans="1:23" x14ac:dyDescent="0.5">
      <c r="A47" s="10" t="s">
        <v>59</v>
      </c>
      <c r="B47" s="10" t="s">
        <v>60</v>
      </c>
      <c r="C47" s="10" t="s">
        <v>319</v>
      </c>
      <c r="D47" s="15">
        <v>36434</v>
      </c>
      <c r="E47" s="10">
        <v>21</v>
      </c>
      <c r="F47" s="10" t="s">
        <v>349</v>
      </c>
      <c r="G47" s="10">
        <v>1</v>
      </c>
      <c r="H47" s="10" t="s">
        <v>346</v>
      </c>
      <c r="I47" s="10" t="s">
        <v>386</v>
      </c>
      <c r="J47" s="10">
        <v>3</v>
      </c>
      <c r="K47" s="10">
        <v>2</v>
      </c>
      <c r="L47" s="10">
        <v>8</v>
      </c>
      <c r="M47" s="10">
        <v>3</v>
      </c>
      <c r="N47" s="10">
        <v>9</v>
      </c>
      <c r="O47" s="10">
        <v>4</v>
      </c>
      <c r="P47" s="9">
        <v>13</v>
      </c>
      <c r="Q47" s="10">
        <v>10</v>
      </c>
      <c r="R47" s="10">
        <v>0</v>
      </c>
      <c r="S47" s="9">
        <v>10</v>
      </c>
      <c r="T47" s="51">
        <f t="shared" si="2"/>
        <v>0.23076923076923078</v>
      </c>
      <c r="U47" s="10">
        <v>3</v>
      </c>
      <c r="V47" s="10">
        <v>8</v>
      </c>
      <c r="W47" s="9">
        <v>13</v>
      </c>
    </row>
    <row r="48" spans="1:23" x14ac:dyDescent="0.5">
      <c r="A48" s="10" t="s">
        <v>61</v>
      </c>
      <c r="B48" s="10" t="s">
        <v>62</v>
      </c>
      <c r="C48" s="10" t="s">
        <v>318</v>
      </c>
      <c r="D48" s="15">
        <v>31946</v>
      </c>
      <c r="E48" s="10">
        <v>33</v>
      </c>
      <c r="F48" s="10" t="s">
        <v>357</v>
      </c>
      <c r="G48" s="10">
        <v>1</v>
      </c>
      <c r="H48" s="10" t="s">
        <v>353</v>
      </c>
      <c r="I48" s="10" t="s">
        <v>387</v>
      </c>
      <c r="J48" s="10">
        <v>15</v>
      </c>
      <c r="K48" s="10">
        <v>6</v>
      </c>
      <c r="L48" s="10">
        <v>14</v>
      </c>
      <c r="M48" s="10">
        <v>4</v>
      </c>
      <c r="N48" s="10">
        <v>13</v>
      </c>
      <c r="O48" s="10">
        <v>0</v>
      </c>
      <c r="P48" s="9">
        <v>13</v>
      </c>
      <c r="Q48" s="10">
        <v>12</v>
      </c>
      <c r="R48" s="10">
        <v>0</v>
      </c>
      <c r="S48" s="9">
        <v>12</v>
      </c>
      <c r="T48" s="51">
        <f t="shared" si="2"/>
        <v>7.6923076923076927E-2</v>
      </c>
      <c r="U48" s="10">
        <v>15</v>
      </c>
      <c r="V48" s="10">
        <v>14</v>
      </c>
      <c r="W48" s="9">
        <v>13</v>
      </c>
    </row>
    <row r="49" spans="1:23" x14ac:dyDescent="0.5">
      <c r="A49" s="10" t="s">
        <v>63</v>
      </c>
      <c r="B49" s="10" t="s">
        <v>64</v>
      </c>
      <c r="C49" s="10" t="s">
        <v>318</v>
      </c>
      <c r="D49" s="15">
        <v>36783</v>
      </c>
      <c r="E49" s="10">
        <v>20</v>
      </c>
      <c r="F49" s="10" t="s">
        <v>388</v>
      </c>
      <c r="G49" s="10">
        <v>2</v>
      </c>
      <c r="H49" s="10"/>
      <c r="I49" s="10"/>
      <c r="J49" s="10">
        <v>9</v>
      </c>
      <c r="K49" s="10">
        <v>2</v>
      </c>
      <c r="L49" s="10">
        <v>7</v>
      </c>
      <c r="M49" s="10">
        <v>1</v>
      </c>
      <c r="N49" s="10">
        <v>17</v>
      </c>
      <c r="O49" s="10">
        <v>15</v>
      </c>
      <c r="P49" s="9">
        <v>32</v>
      </c>
      <c r="Q49" s="10">
        <v>3</v>
      </c>
      <c r="R49" s="10">
        <v>3</v>
      </c>
      <c r="S49" s="9">
        <v>6</v>
      </c>
      <c r="T49" s="51">
        <f t="shared" si="2"/>
        <v>0.8125</v>
      </c>
      <c r="U49" s="10">
        <v>9</v>
      </c>
      <c r="V49" s="10">
        <v>7</v>
      </c>
      <c r="W49" s="9">
        <v>32</v>
      </c>
    </row>
    <row r="50" spans="1:23" x14ac:dyDescent="0.5">
      <c r="A50" s="10" t="s">
        <v>67</v>
      </c>
      <c r="B50" s="10" t="s">
        <v>68</v>
      </c>
      <c r="C50" s="10" t="s">
        <v>318</v>
      </c>
      <c r="D50" s="15">
        <v>37684</v>
      </c>
      <c r="E50" s="10">
        <v>18</v>
      </c>
      <c r="F50" s="10" t="s">
        <v>389</v>
      </c>
      <c r="G50" s="10">
        <v>1</v>
      </c>
      <c r="H50" s="10" t="s">
        <v>353</v>
      </c>
      <c r="I50" s="10" t="s">
        <v>390</v>
      </c>
      <c r="J50" s="10">
        <v>16</v>
      </c>
      <c r="K50" s="10">
        <v>7</v>
      </c>
      <c r="L50" s="10">
        <v>11</v>
      </c>
      <c r="M50" s="10">
        <v>8</v>
      </c>
      <c r="N50" s="10">
        <v>15</v>
      </c>
      <c r="O50" s="10">
        <v>14</v>
      </c>
      <c r="P50" s="9">
        <v>29</v>
      </c>
      <c r="Q50" s="10">
        <v>9</v>
      </c>
      <c r="R50" s="10">
        <v>12</v>
      </c>
      <c r="S50" s="9">
        <v>21</v>
      </c>
      <c r="T50" s="51">
        <f t="shared" si="2"/>
        <v>0.27586206896551724</v>
      </c>
      <c r="U50" s="10">
        <v>16</v>
      </c>
      <c r="V50" s="10">
        <v>11</v>
      </c>
      <c r="W50" s="9">
        <v>29</v>
      </c>
    </row>
    <row r="51" spans="1:23" x14ac:dyDescent="0.5">
      <c r="A51" s="10" t="s">
        <v>71</v>
      </c>
      <c r="B51" s="10" t="s">
        <v>72</v>
      </c>
      <c r="C51" s="10" t="s">
        <v>318</v>
      </c>
      <c r="D51" s="15">
        <v>36699</v>
      </c>
      <c r="E51" s="10">
        <v>20</v>
      </c>
      <c r="F51" s="10" t="s">
        <v>391</v>
      </c>
      <c r="G51" s="10">
        <v>1</v>
      </c>
      <c r="H51" s="10"/>
      <c r="I51" s="10" t="s">
        <v>392</v>
      </c>
      <c r="J51" s="10">
        <v>1</v>
      </c>
      <c r="K51" s="10">
        <v>0</v>
      </c>
      <c r="L51" s="10">
        <v>4</v>
      </c>
      <c r="M51" s="10">
        <v>2</v>
      </c>
      <c r="N51" s="10">
        <v>8</v>
      </c>
      <c r="O51" s="10">
        <v>8</v>
      </c>
      <c r="P51" s="9">
        <v>16</v>
      </c>
      <c r="Q51" s="10">
        <v>6</v>
      </c>
      <c r="R51" s="10">
        <v>5</v>
      </c>
      <c r="S51" s="9">
        <v>11</v>
      </c>
      <c r="T51" s="51">
        <f t="shared" si="2"/>
        <v>0.3125</v>
      </c>
      <c r="U51" s="10">
        <v>1</v>
      </c>
      <c r="V51" s="10">
        <v>4</v>
      </c>
      <c r="W51" s="9">
        <v>16</v>
      </c>
    </row>
    <row r="52" spans="1:23" x14ac:dyDescent="0.5">
      <c r="A52" s="10" t="s">
        <v>75</v>
      </c>
      <c r="B52" s="10" t="s">
        <v>76</v>
      </c>
      <c r="C52" s="10" t="s">
        <v>318</v>
      </c>
      <c r="D52" s="15">
        <v>37884</v>
      </c>
      <c r="E52" s="10">
        <v>17</v>
      </c>
      <c r="F52" s="10" t="s">
        <v>394</v>
      </c>
      <c r="G52" s="10">
        <v>1</v>
      </c>
      <c r="H52" s="10" t="s">
        <v>395</v>
      </c>
      <c r="I52" s="10" t="s">
        <v>396</v>
      </c>
      <c r="J52" s="10">
        <v>12</v>
      </c>
      <c r="K52" s="10">
        <v>9</v>
      </c>
      <c r="L52" s="10">
        <v>7</v>
      </c>
      <c r="M52" s="10">
        <v>4</v>
      </c>
      <c r="N52" s="10">
        <v>13</v>
      </c>
      <c r="O52" s="10">
        <v>0</v>
      </c>
      <c r="P52" s="9">
        <v>13</v>
      </c>
      <c r="Q52" s="10">
        <v>13</v>
      </c>
      <c r="R52" s="10">
        <v>0</v>
      </c>
      <c r="S52" s="9">
        <v>13</v>
      </c>
      <c r="T52" s="51">
        <f t="shared" si="2"/>
        <v>0</v>
      </c>
      <c r="U52" s="10">
        <v>12</v>
      </c>
      <c r="V52" s="10">
        <v>7</v>
      </c>
      <c r="W52" s="9">
        <v>13</v>
      </c>
    </row>
    <row r="53" spans="1:23" x14ac:dyDescent="0.5">
      <c r="A53" s="10" t="s">
        <v>78</v>
      </c>
      <c r="B53" s="10" t="s">
        <v>79</v>
      </c>
      <c r="C53" s="10" t="s">
        <v>319</v>
      </c>
      <c r="D53" s="15">
        <v>34191</v>
      </c>
      <c r="E53" s="10">
        <v>27</v>
      </c>
      <c r="F53" s="10" t="s">
        <v>398</v>
      </c>
      <c r="G53" s="10">
        <v>1</v>
      </c>
      <c r="H53" s="10" t="s">
        <v>357</v>
      </c>
      <c r="I53" s="10" t="s">
        <v>399</v>
      </c>
      <c r="J53" s="10">
        <v>1</v>
      </c>
      <c r="K53" s="10">
        <v>0</v>
      </c>
      <c r="L53" s="10">
        <v>1</v>
      </c>
      <c r="M53" s="10">
        <v>0</v>
      </c>
      <c r="N53" s="10">
        <v>7</v>
      </c>
      <c r="O53" s="10">
        <v>3</v>
      </c>
      <c r="P53" s="9">
        <v>10</v>
      </c>
      <c r="Q53" s="10">
        <v>0</v>
      </c>
      <c r="R53" s="10">
        <v>3</v>
      </c>
      <c r="S53" s="9">
        <v>3</v>
      </c>
      <c r="T53" s="51">
        <f t="shared" si="2"/>
        <v>0.7</v>
      </c>
      <c r="U53" s="10">
        <v>1</v>
      </c>
      <c r="V53" s="10">
        <v>1</v>
      </c>
      <c r="W53" s="9">
        <v>10</v>
      </c>
    </row>
    <row r="54" spans="1:23" x14ac:dyDescent="0.5">
      <c r="A54" s="10" t="s">
        <v>82</v>
      </c>
      <c r="B54" s="10" t="s">
        <v>83</v>
      </c>
      <c r="C54" s="10" t="s">
        <v>319</v>
      </c>
      <c r="D54" s="15">
        <v>35418</v>
      </c>
      <c r="E54" s="10">
        <v>24</v>
      </c>
      <c r="F54" s="10" t="s">
        <v>400</v>
      </c>
      <c r="G54" s="10">
        <v>1</v>
      </c>
      <c r="H54" s="10" t="s">
        <v>401</v>
      </c>
      <c r="I54" s="10" t="s">
        <v>402</v>
      </c>
      <c r="J54" s="10">
        <v>5</v>
      </c>
      <c r="K54" s="10">
        <v>2</v>
      </c>
      <c r="L54" s="10">
        <v>6</v>
      </c>
      <c r="M54" s="10">
        <v>1</v>
      </c>
      <c r="N54" s="10">
        <v>7</v>
      </c>
      <c r="O54" s="10">
        <v>2</v>
      </c>
      <c r="P54" s="9">
        <v>9</v>
      </c>
      <c r="Q54" s="10">
        <v>2</v>
      </c>
      <c r="R54" s="10">
        <v>0</v>
      </c>
      <c r="S54" s="9">
        <v>2</v>
      </c>
      <c r="T54" s="51">
        <f t="shared" si="2"/>
        <v>0.77777777777777779</v>
      </c>
      <c r="U54" s="10">
        <v>5</v>
      </c>
      <c r="V54" s="10">
        <v>6</v>
      </c>
      <c r="W54" s="9">
        <v>9</v>
      </c>
    </row>
    <row r="55" spans="1:23" x14ac:dyDescent="0.5">
      <c r="A55" s="10" t="s">
        <v>86</v>
      </c>
      <c r="B55" s="10" t="s">
        <v>87</v>
      </c>
      <c r="C55" s="10" t="s">
        <v>319</v>
      </c>
      <c r="D55" s="15">
        <v>35492</v>
      </c>
      <c r="E55" s="10">
        <v>24</v>
      </c>
      <c r="F55" s="10" t="s">
        <v>350</v>
      </c>
      <c r="G55" s="10">
        <v>1</v>
      </c>
      <c r="H55" s="10" t="s">
        <v>344</v>
      </c>
      <c r="I55" s="10"/>
      <c r="J55" s="10">
        <v>12</v>
      </c>
      <c r="K55" s="10">
        <v>5</v>
      </c>
      <c r="L55" s="10">
        <v>9</v>
      </c>
      <c r="M55" s="10">
        <v>3</v>
      </c>
      <c r="N55" s="10">
        <v>11</v>
      </c>
      <c r="O55" s="10">
        <v>11</v>
      </c>
      <c r="P55" s="9">
        <v>22</v>
      </c>
      <c r="Q55" s="10">
        <v>5</v>
      </c>
      <c r="R55" s="10">
        <v>0</v>
      </c>
      <c r="S55" s="9">
        <v>5</v>
      </c>
      <c r="T55" s="51">
        <f t="shared" si="2"/>
        <v>0.77272727272727271</v>
      </c>
      <c r="U55" s="10">
        <v>12</v>
      </c>
      <c r="V55" s="10">
        <v>9</v>
      </c>
      <c r="W55" s="9">
        <v>22</v>
      </c>
    </row>
    <row r="56" spans="1:23" x14ac:dyDescent="0.5">
      <c r="A56" s="10" t="s">
        <v>89</v>
      </c>
      <c r="B56" s="10" t="s">
        <v>90</v>
      </c>
      <c r="C56" s="10" t="s">
        <v>319</v>
      </c>
      <c r="D56" s="15">
        <v>36632</v>
      </c>
      <c r="E56" s="10">
        <v>21</v>
      </c>
      <c r="F56" s="10" t="s">
        <v>344</v>
      </c>
      <c r="G56" s="10">
        <v>1</v>
      </c>
      <c r="H56" s="10" t="s">
        <v>353</v>
      </c>
      <c r="I56" s="10" t="s">
        <v>405</v>
      </c>
      <c r="J56" s="10">
        <v>9</v>
      </c>
      <c r="K56" s="10">
        <v>6</v>
      </c>
      <c r="L56" s="10">
        <v>9</v>
      </c>
      <c r="M56" s="10">
        <v>6</v>
      </c>
      <c r="N56" s="10">
        <v>12</v>
      </c>
      <c r="O56" s="10">
        <v>11</v>
      </c>
      <c r="P56" s="9">
        <v>23</v>
      </c>
      <c r="Q56" s="10">
        <v>10</v>
      </c>
      <c r="R56" s="10">
        <v>12</v>
      </c>
      <c r="S56" s="9">
        <v>22</v>
      </c>
      <c r="T56" s="51">
        <f t="shared" si="2"/>
        <v>4.3478260869565216E-2</v>
      </c>
      <c r="U56" s="10">
        <v>9</v>
      </c>
      <c r="V56" s="10">
        <v>9</v>
      </c>
      <c r="W56" s="9">
        <v>23</v>
      </c>
    </row>
    <row r="57" spans="1:23" x14ac:dyDescent="0.5">
      <c r="A57" s="10" t="s">
        <v>93</v>
      </c>
      <c r="B57" s="10" t="s">
        <v>94</v>
      </c>
      <c r="C57" s="10" t="s">
        <v>319</v>
      </c>
      <c r="D57" s="15">
        <v>36445</v>
      </c>
      <c r="E57" s="10">
        <v>21</v>
      </c>
      <c r="F57" s="10" t="s">
        <v>353</v>
      </c>
      <c r="G57" s="10">
        <v>2</v>
      </c>
      <c r="H57" s="10"/>
      <c r="I57" s="10"/>
      <c r="J57" s="10">
        <v>6</v>
      </c>
      <c r="K57" s="10">
        <v>3</v>
      </c>
      <c r="L57" s="10">
        <v>2</v>
      </c>
      <c r="M57" s="10">
        <v>2</v>
      </c>
      <c r="N57" s="10">
        <v>10</v>
      </c>
      <c r="O57" s="10">
        <v>11</v>
      </c>
      <c r="P57" s="9">
        <v>21</v>
      </c>
      <c r="Q57" s="10">
        <v>2</v>
      </c>
      <c r="R57" s="10">
        <v>3</v>
      </c>
      <c r="S57" s="9">
        <v>5</v>
      </c>
      <c r="T57" s="51">
        <f t="shared" si="2"/>
        <v>0.76190476190476186</v>
      </c>
      <c r="U57" s="10">
        <v>6</v>
      </c>
      <c r="V57" s="10">
        <v>2</v>
      </c>
      <c r="W57" s="9">
        <v>21</v>
      </c>
    </row>
    <row r="58" spans="1:23" x14ac:dyDescent="0.5">
      <c r="A58" s="10" t="s">
        <v>97</v>
      </c>
      <c r="B58" s="10" t="s">
        <v>98</v>
      </c>
      <c r="C58" s="10" t="s">
        <v>319</v>
      </c>
      <c r="D58" s="15">
        <v>29863</v>
      </c>
      <c r="E58" s="10">
        <v>39</v>
      </c>
      <c r="F58" s="10" t="s">
        <v>407</v>
      </c>
      <c r="G58" s="10">
        <v>2</v>
      </c>
      <c r="H58" s="10"/>
      <c r="I58" s="10"/>
      <c r="J58" s="10">
        <v>5</v>
      </c>
      <c r="K58" s="10">
        <v>5</v>
      </c>
      <c r="L58" s="10">
        <v>3</v>
      </c>
      <c r="M58" s="10">
        <v>4</v>
      </c>
      <c r="N58" s="10">
        <v>8</v>
      </c>
      <c r="O58" s="10">
        <v>11</v>
      </c>
      <c r="P58" s="9">
        <v>19</v>
      </c>
      <c r="Q58" s="10">
        <v>3</v>
      </c>
      <c r="R58" s="10">
        <v>5</v>
      </c>
      <c r="S58" s="9">
        <v>8</v>
      </c>
      <c r="T58" s="51">
        <f t="shared" si="2"/>
        <v>0.57894736842105265</v>
      </c>
      <c r="U58" s="10">
        <v>5</v>
      </c>
      <c r="V58" s="10">
        <v>3</v>
      </c>
      <c r="W58" s="9">
        <v>19</v>
      </c>
    </row>
    <row r="59" spans="1:23" x14ac:dyDescent="0.5">
      <c r="A59" s="10" t="s">
        <v>101</v>
      </c>
      <c r="B59" s="10" t="s">
        <v>102</v>
      </c>
      <c r="C59" s="10" t="s">
        <v>318</v>
      </c>
      <c r="D59" s="15">
        <v>35328</v>
      </c>
      <c r="E59" s="10">
        <v>25</v>
      </c>
      <c r="F59" s="10" t="s">
        <v>357</v>
      </c>
      <c r="G59" s="10">
        <v>1</v>
      </c>
      <c r="H59" s="10" t="s">
        <v>357</v>
      </c>
      <c r="I59" s="10" t="s">
        <v>408</v>
      </c>
      <c r="J59" s="10">
        <v>3</v>
      </c>
      <c r="K59" s="10">
        <v>4</v>
      </c>
      <c r="L59" s="10">
        <v>2</v>
      </c>
      <c r="M59" s="10">
        <v>0</v>
      </c>
      <c r="N59" s="10">
        <v>10</v>
      </c>
      <c r="O59" s="10">
        <v>9</v>
      </c>
      <c r="P59" s="9">
        <v>19</v>
      </c>
      <c r="Q59" s="10">
        <v>6</v>
      </c>
      <c r="R59" s="10">
        <v>4</v>
      </c>
      <c r="S59" s="9">
        <v>10</v>
      </c>
      <c r="T59" s="51">
        <f t="shared" si="2"/>
        <v>0.47368421052631576</v>
      </c>
      <c r="U59" s="10">
        <v>3</v>
      </c>
      <c r="V59" s="10">
        <v>2</v>
      </c>
      <c r="W59" s="9">
        <v>19</v>
      </c>
    </row>
    <row r="60" spans="1:23" x14ac:dyDescent="0.5">
      <c r="A60" s="10" t="s">
        <v>105</v>
      </c>
      <c r="B60" s="10" t="s">
        <v>106</v>
      </c>
      <c r="C60" s="10" t="s">
        <v>319</v>
      </c>
      <c r="D60" s="15">
        <v>30714</v>
      </c>
      <c r="E60" s="10">
        <v>37</v>
      </c>
      <c r="F60" s="10" t="s">
        <v>409</v>
      </c>
      <c r="G60" s="10">
        <v>1</v>
      </c>
      <c r="H60" s="10" t="s">
        <v>410</v>
      </c>
      <c r="I60" s="10" t="s">
        <v>411</v>
      </c>
      <c r="J60" s="10">
        <v>3</v>
      </c>
      <c r="K60" s="10">
        <v>1</v>
      </c>
      <c r="L60" s="10">
        <v>5</v>
      </c>
      <c r="M60" s="10">
        <v>1</v>
      </c>
      <c r="N60" s="10">
        <v>13</v>
      </c>
      <c r="O60" s="10">
        <v>11</v>
      </c>
      <c r="P60" s="9">
        <v>24</v>
      </c>
      <c r="Q60" s="10">
        <v>4</v>
      </c>
      <c r="R60" s="10">
        <v>6</v>
      </c>
      <c r="S60" s="9">
        <v>10</v>
      </c>
      <c r="T60" s="51">
        <f t="shared" si="2"/>
        <v>0.58333333333333337</v>
      </c>
      <c r="U60" s="10">
        <v>3</v>
      </c>
      <c r="V60" s="10">
        <v>5</v>
      </c>
      <c r="W60" s="9">
        <v>24</v>
      </c>
    </row>
    <row r="61" spans="1:23" x14ac:dyDescent="0.5">
      <c r="A61" s="10" t="s">
        <v>109</v>
      </c>
      <c r="B61" s="10" t="s">
        <v>110</v>
      </c>
      <c r="C61" s="10" t="s">
        <v>319</v>
      </c>
      <c r="D61" s="15">
        <v>37098</v>
      </c>
      <c r="E61" s="10">
        <v>20</v>
      </c>
      <c r="F61" s="10" t="s">
        <v>346</v>
      </c>
      <c r="G61" s="10">
        <v>1</v>
      </c>
      <c r="H61" s="10" t="s">
        <v>355</v>
      </c>
      <c r="I61" s="10" t="s">
        <v>413</v>
      </c>
      <c r="J61" s="10">
        <v>19</v>
      </c>
      <c r="K61" s="10">
        <v>12</v>
      </c>
      <c r="L61" s="10">
        <v>16</v>
      </c>
      <c r="M61" s="10">
        <v>9</v>
      </c>
      <c r="N61" s="10">
        <v>15</v>
      </c>
      <c r="O61" s="10">
        <v>7</v>
      </c>
      <c r="P61" s="9">
        <v>22</v>
      </c>
      <c r="Q61" s="10">
        <v>12</v>
      </c>
      <c r="R61" s="10">
        <v>7</v>
      </c>
      <c r="S61" s="9">
        <v>19</v>
      </c>
      <c r="T61" s="51">
        <f t="shared" si="2"/>
        <v>0.13636363636363635</v>
      </c>
      <c r="U61" s="10">
        <v>19</v>
      </c>
      <c r="V61" s="10">
        <v>16</v>
      </c>
      <c r="W61" s="9">
        <v>22</v>
      </c>
    </row>
    <row r="62" spans="1:23" x14ac:dyDescent="0.5">
      <c r="A62" s="10" t="s">
        <v>113</v>
      </c>
      <c r="B62" s="10" t="s">
        <v>114</v>
      </c>
      <c r="C62" s="10" t="s">
        <v>319</v>
      </c>
      <c r="D62" s="15">
        <v>37332</v>
      </c>
      <c r="E62" s="10">
        <v>19</v>
      </c>
      <c r="F62" s="10" t="s">
        <v>355</v>
      </c>
      <c r="G62" s="10">
        <v>1</v>
      </c>
      <c r="H62" s="10" t="s">
        <v>348</v>
      </c>
      <c r="I62" s="10" t="s">
        <v>414</v>
      </c>
      <c r="J62" s="10">
        <v>8</v>
      </c>
      <c r="K62" s="10">
        <v>2</v>
      </c>
      <c r="L62" s="10">
        <v>4</v>
      </c>
      <c r="M62" s="10">
        <v>1</v>
      </c>
      <c r="N62" s="10">
        <v>12</v>
      </c>
      <c r="O62" s="10">
        <v>12</v>
      </c>
      <c r="P62" s="9">
        <v>24</v>
      </c>
      <c r="Q62" s="10">
        <v>9</v>
      </c>
      <c r="R62" s="10">
        <v>8</v>
      </c>
      <c r="S62" s="9">
        <v>17</v>
      </c>
      <c r="T62" s="51">
        <f t="shared" si="2"/>
        <v>0.29166666666666669</v>
      </c>
      <c r="U62" s="10">
        <v>8</v>
      </c>
      <c r="V62" s="10">
        <v>4</v>
      </c>
      <c r="W62" s="9">
        <v>24</v>
      </c>
    </row>
    <row r="63" spans="1:23" x14ac:dyDescent="0.5">
      <c r="A63" s="10" t="s">
        <v>117</v>
      </c>
      <c r="B63" s="10" t="s">
        <v>118</v>
      </c>
      <c r="C63" s="10" t="s">
        <v>318</v>
      </c>
      <c r="D63" s="15">
        <v>26026</v>
      </c>
      <c r="E63" s="10">
        <v>50</v>
      </c>
      <c r="F63" s="10" t="s">
        <v>416</v>
      </c>
      <c r="G63" s="10">
        <v>1</v>
      </c>
      <c r="H63" s="10" t="s">
        <v>417</v>
      </c>
      <c r="I63" s="10" t="s">
        <v>418</v>
      </c>
      <c r="J63" s="10">
        <v>8</v>
      </c>
      <c r="K63" s="10">
        <v>6</v>
      </c>
      <c r="L63" s="10">
        <v>4</v>
      </c>
      <c r="M63" s="10">
        <v>4</v>
      </c>
      <c r="N63" s="10">
        <v>8</v>
      </c>
      <c r="O63" s="10">
        <v>13</v>
      </c>
      <c r="P63" s="9">
        <v>21</v>
      </c>
      <c r="Q63" s="10">
        <v>11</v>
      </c>
      <c r="R63" s="10">
        <v>11</v>
      </c>
      <c r="S63" s="9">
        <v>22</v>
      </c>
      <c r="T63" s="51">
        <f t="shared" si="2"/>
        <v>-4.7619047619047616E-2</v>
      </c>
      <c r="U63" s="10">
        <v>8</v>
      </c>
      <c r="V63" s="10">
        <v>4</v>
      </c>
      <c r="W63" s="9">
        <v>21</v>
      </c>
    </row>
    <row r="64" spans="1:23" x14ac:dyDescent="0.5">
      <c r="A64" s="10" t="s">
        <v>121</v>
      </c>
      <c r="B64" s="10" t="s">
        <v>122</v>
      </c>
      <c r="C64" s="10" t="s">
        <v>318</v>
      </c>
      <c r="D64" s="15">
        <v>35089</v>
      </c>
      <c r="E64" s="10">
        <v>26</v>
      </c>
      <c r="F64" s="10" t="s">
        <v>416</v>
      </c>
      <c r="G64" s="10">
        <v>1</v>
      </c>
      <c r="H64" s="10" t="s">
        <v>352</v>
      </c>
      <c r="I64" s="10" t="s">
        <v>419</v>
      </c>
      <c r="J64" s="10">
        <v>10</v>
      </c>
      <c r="K64" s="10">
        <v>6</v>
      </c>
      <c r="L64" s="10">
        <v>8</v>
      </c>
      <c r="M64" s="10">
        <v>5</v>
      </c>
      <c r="N64" s="10">
        <v>11</v>
      </c>
      <c r="O64" s="10">
        <v>13</v>
      </c>
      <c r="P64" s="9">
        <v>24</v>
      </c>
      <c r="Q64" s="10">
        <v>9</v>
      </c>
      <c r="R64" s="10">
        <v>12</v>
      </c>
      <c r="S64" s="9">
        <v>21</v>
      </c>
      <c r="T64" s="51">
        <f t="shared" si="2"/>
        <v>0.125</v>
      </c>
      <c r="U64" s="10">
        <v>10</v>
      </c>
      <c r="V64" s="10">
        <v>8</v>
      </c>
      <c r="W64" s="9">
        <v>24</v>
      </c>
    </row>
    <row r="65" spans="1:23" x14ac:dyDescent="0.5">
      <c r="A65" s="10" t="s">
        <v>125</v>
      </c>
      <c r="B65" s="10" t="s">
        <v>126</v>
      </c>
      <c r="C65" s="10" t="s">
        <v>319</v>
      </c>
      <c r="D65" s="15">
        <v>30217</v>
      </c>
      <c r="E65" s="10">
        <v>39</v>
      </c>
      <c r="F65" s="10" t="s">
        <v>420</v>
      </c>
      <c r="G65" s="10">
        <v>2</v>
      </c>
      <c r="H65" s="10"/>
      <c r="I65" s="10"/>
      <c r="J65" s="10">
        <v>14</v>
      </c>
      <c r="K65" s="10">
        <v>5</v>
      </c>
      <c r="L65" s="10">
        <v>10</v>
      </c>
      <c r="M65" s="10">
        <v>6</v>
      </c>
      <c r="N65" s="10">
        <v>8</v>
      </c>
      <c r="O65" s="10">
        <v>5</v>
      </c>
      <c r="P65" s="9">
        <v>13</v>
      </c>
      <c r="Q65" s="10">
        <v>5</v>
      </c>
      <c r="R65" s="10">
        <v>5</v>
      </c>
      <c r="S65" s="9">
        <v>10</v>
      </c>
      <c r="T65" s="51">
        <f t="shared" si="2"/>
        <v>0.23076923076923078</v>
      </c>
      <c r="U65" s="10">
        <v>14</v>
      </c>
      <c r="V65" s="10">
        <v>10</v>
      </c>
      <c r="W65" s="9">
        <v>13</v>
      </c>
    </row>
    <row r="66" spans="1:23" x14ac:dyDescent="0.5">
      <c r="A66" s="10" t="s">
        <v>129</v>
      </c>
      <c r="B66" s="10" t="s">
        <v>130</v>
      </c>
      <c r="C66" s="10" t="s">
        <v>318</v>
      </c>
      <c r="D66" s="15">
        <v>31936</v>
      </c>
      <c r="E66" s="10">
        <v>34</v>
      </c>
      <c r="F66" s="10" t="s">
        <v>421</v>
      </c>
      <c r="G66" s="10">
        <v>1</v>
      </c>
      <c r="H66" s="10" t="s">
        <v>341</v>
      </c>
      <c r="I66" s="10" t="s">
        <v>422</v>
      </c>
      <c r="J66" s="10">
        <v>11</v>
      </c>
      <c r="K66" s="10">
        <v>11</v>
      </c>
      <c r="L66" s="10">
        <v>19</v>
      </c>
      <c r="M66" s="10">
        <v>13</v>
      </c>
      <c r="N66" s="10">
        <v>16</v>
      </c>
      <c r="O66" s="10">
        <v>15</v>
      </c>
      <c r="P66" s="9">
        <v>31</v>
      </c>
      <c r="Q66" s="10">
        <v>13</v>
      </c>
      <c r="R66" s="10">
        <v>15</v>
      </c>
      <c r="S66" s="9">
        <v>28</v>
      </c>
      <c r="T66" s="51">
        <f t="shared" si="2"/>
        <v>9.6774193548387094E-2</v>
      </c>
      <c r="U66" s="10">
        <v>11</v>
      </c>
      <c r="V66" s="10">
        <v>19</v>
      </c>
      <c r="W66" s="9">
        <v>31</v>
      </c>
    </row>
    <row r="67" spans="1:23" x14ac:dyDescent="0.5">
      <c r="A67" s="10" t="s">
        <v>133</v>
      </c>
      <c r="B67" s="10" t="s">
        <v>134</v>
      </c>
      <c r="C67" s="10" t="s">
        <v>319</v>
      </c>
      <c r="D67" s="15">
        <v>35796</v>
      </c>
      <c r="E67" s="10">
        <v>24</v>
      </c>
      <c r="F67" s="10" t="s">
        <v>354</v>
      </c>
      <c r="G67" s="10">
        <v>2</v>
      </c>
      <c r="H67" s="10"/>
      <c r="I67" s="10"/>
      <c r="J67" s="10">
        <v>14</v>
      </c>
      <c r="K67" s="10">
        <v>6</v>
      </c>
      <c r="L67" s="10">
        <v>8</v>
      </c>
      <c r="M67" s="10">
        <v>7</v>
      </c>
      <c r="N67" s="10">
        <v>9</v>
      </c>
      <c r="O67" s="10">
        <v>11</v>
      </c>
      <c r="P67" s="9">
        <v>20</v>
      </c>
      <c r="Q67" s="10">
        <v>6</v>
      </c>
      <c r="R67" s="10">
        <v>6</v>
      </c>
      <c r="S67" s="9">
        <v>12</v>
      </c>
      <c r="T67" s="51">
        <f t="shared" si="2"/>
        <v>0.4</v>
      </c>
      <c r="U67" s="10">
        <v>14</v>
      </c>
      <c r="V67" s="10">
        <v>8</v>
      </c>
      <c r="W67" s="9">
        <v>20</v>
      </c>
    </row>
    <row r="68" spans="1:23" x14ac:dyDescent="0.5">
      <c r="A68" s="10" t="s">
        <v>137</v>
      </c>
      <c r="B68" s="10" t="s">
        <v>138</v>
      </c>
      <c r="C68" s="10" t="s">
        <v>318</v>
      </c>
      <c r="D68" s="15">
        <v>31370</v>
      </c>
      <c r="E68" s="10">
        <v>36</v>
      </c>
      <c r="F68" s="10" t="s">
        <v>417</v>
      </c>
      <c r="G68" s="10">
        <v>1</v>
      </c>
      <c r="H68" s="10" t="s">
        <v>343</v>
      </c>
      <c r="I68" s="10" t="s">
        <v>423</v>
      </c>
      <c r="J68" s="10">
        <v>9</v>
      </c>
      <c r="K68" s="10">
        <v>1</v>
      </c>
      <c r="L68" s="10">
        <v>9</v>
      </c>
      <c r="M68" s="10">
        <v>4</v>
      </c>
      <c r="N68" s="10">
        <v>16</v>
      </c>
      <c r="O68" s="10">
        <v>14</v>
      </c>
      <c r="P68" s="9">
        <v>30</v>
      </c>
      <c r="Q68" s="10">
        <v>9</v>
      </c>
      <c r="R68" s="10">
        <v>7</v>
      </c>
      <c r="S68" s="9">
        <v>16</v>
      </c>
      <c r="T68" s="51">
        <f t="shared" si="2"/>
        <v>0.46666666666666667</v>
      </c>
      <c r="U68" s="10">
        <v>9</v>
      </c>
      <c r="V68" s="10">
        <v>9</v>
      </c>
      <c r="W68" s="9">
        <v>30</v>
      </c>
    </row>
    <row r="69" spans="1:23" s="77" customFormat="1" x14ac:dyDescent="0.5">
      <c r="A69" s="74" t="s">
        <v>144</v>
      </c>
      <c r="B69" s="74" t="s">
        <v>145</v>
      </c>
      <c r="C69" s="74" t="s">
        <v>319</v>
      </c>
      <c r="D69" s="75">
        <v>32277</v>
      </c>
      <c r="E69" s="74">
        <v>34</v>
      </c>
      <c r="F69" s="74" t="s">
        <v>424</v>
      </c>
      <c r="G69" s="74">
        <v>1</v>
      </c>
      <c r="H69" s="74"/>
      <c r="I69" s="74"/>
      <c r="J69" s="74">
        <v>23</v>
      </c>
      <c r="K69" s="74">
        <v>21</v>
      </c>
      <c r="L69" s="74">
        <v>19</v>
      </c>
      <c r="M69" s="74">
        <v>6</v>
      </c>
      <c r="N69" s="74">
        <v>15</v>
      </c>
      <c r="O69" s="74">
        <v>18</v>
      </c>
      <c r="P69" s="74">
        <v>33</v>
      </c>
      <c r="Q69" s="74">
        <v>15</v>
      </c>
      <c r="R69" s="74">
        <v>16</v>
      </c>
      <c r="S69" s="74">
        <v>31</v>
      </c>
      <c r="T69" s="76">
        <f t="shared" si="2"/>
        <v>6.0606060606060608E-2</v>
      </c>
      <c r="U69" s="74">
        <v>23</v>
      </c>
      <c r="V69" s="74">
        <v>19</v>
      </c>
      <c r="W69" s="74">
        <v>33</v>
      </c>
    </row>
    <row r="70" spans="1:23" x14ac:dyDescent="0.5">
      <c r="A70" s="10" t="s">
        <v>148</v>
      </c>
      <c r="B70" s="10" t="s">
        <v>149</v>
      </c>
      <c r="C70" s="10" t="s">
        <v>319</v>
      </c>
      <c r="D70" s="15">
        <v>33893</v>
      </c>
      <c r="E70" s="10">
        <v>30</v>
      </c>
      <c r="F70" s="10" t="s">
        <v>416</v>
      </c>
      <c r="G70" s="10">
        <v>1</v>
      </c>
      <c r="H70" s="10" t="s">
        <v>425</v>
      </c>
      <c r="I70" s="10" t="s">
        <v>426</v>
      </c>
      <c r="J70" s="10">
        <v>17</v>
      </c>
      <c r="K70" s="10">
        <v>13</v>
      </c>
      <c r="L70" s="10">
        <v>16</v>
      </c>
      <c r="M70" s="10">
        <v>25</v>
      </c>
      <c r="N70" s="10">
        <v>19</v>
      </c>
      <c r="O70" s="10">
        <v>0</v>
      </c>
      <c r="P70" s="9">
        <v>19</v>
      </c>
      <c r="Q70" s="10">
        <v>18</v>
      </c>
      <c r="R70" s="10">
        <v>2</v>
      </c>
      <c r="S70" s="9">
        <v>20</v>
      </c>
      <c r="T70" s="51">
        <f t="shared" si="2"/>
        <v>-5.2631578947368418E-2</v>
      </c>
      <c r="U70" s="10">
        <v>17</v>
      </c>
      <c r="V70" s="10">
        <v>16</v>
      </c>
      <c r="W70" s="9">
        <v>19</v>
      </c>
    </row>
    <row r="71" spans="1:23" x14ac:dyDescent="0.5">
      <c r="A71" s="10" t="s">
        <v>150</v>
      </c>
      <c r="B71" s="10" t="s">
        <v>151</v>
      </c>
      <c r="C71" s="10">
        <v>2</v>
      </c>
      <c r="D71" s="15">
        <v>35027</v>
      </c>
      <c r="E71" s="10">
        <v>27</v>
      </c>
      <c r="F71" s="10" t="s">
        <v>346</v>
      </c>
      <c r="G71" s="10">
        <v>2</v>
      </c>
      <c r="H71" s="10"/>
      <c r="I71" s="10"/>
      <c r="J71" s="10">
        <v>12</v>
      </c>
      <c r="K71" s="10">
        <v>9</v>
      </c>
      <c r="L71" s="10">
        <v>9</v>
      </c>
      <c r="M71" s="10">
        <v>16</v>
      </c>
      <c r="N71" s="10">
        <v>12</v>
      </c>
      <c r="O71" s="10">
        <v>14</v>
      </c>
      <c r="P71" s="9">
        <v>26</v>
      </c>
      <c r="Q71" s="10">
        <v>13</v>
      </c>
      <c r="R71" s="10">
        <v>11</v>
      </c>
      <c r="S71" s="9">
        <v>24</v>
      </c>
      <c r="T71" s="51">
        <f t="shared" si="2"/>
        <v>7.6923076923076927E-2</v>
      </c>
      <c r="U71" s="10">
        <v>12</v>
      </c>
      <c r="V71" s="10">
        <v>9</v>
      </c>
      <c r="W71" s="9">
        <v>26</v>
      </c>
    </row>
    <row r="72" spans="1:23" x14ac:dyDescent="0.5">
      <c r="A72" s="10" t="s">
        <v>152</v>
      </c>
      <c r="B72" s="10" t="s">
        <v>153</v>
      </c>
      <c r="C72" s="10" t="s">
        <v>318</v>
      </c>
      <c r="D72" s="15">
        <v>35023</v>
      </c>
      <c r="E72" s="10">
        <v>27</v>
      </c>
      <c r="F72" s="10" t="s">
        <v>346</v>
      </c>
      <c r="G72" s="10">
        <v>2</v>
      </c>
      <c r="H72" s="10"/>
      <c r="I72" s="10"/>
      <c r="J72" s="10">
        <v>5</v>
      </c>
      <c r="K72" s="10">
        <v>2</v>
      </c>
      <c r="L72" s="10">
        <v>3</v>
      </c>
      <c r="M72" s="10">
        <v>5</v>
      </c>
      <c r="N72" s="10">
        <v>15</v>
      </c>
      <c r="O72" s="10">
        <v>16</v>
      </c>
      <c r="P72" s="9">
        <v>31</v>
      </c>
      <c r="Q72" s="10">
        <v>9</v>
      </c>
      <c r="R72" s="10">
        <v>10</v>
      </c>
      <c r="S72" s="9">
        <v>19</v>
      </c>
      <c r="T72" s="51">
        <f t="shared" si="2"/>
        <v>0.38709677419354838</v>
      </c>
      <c r="U72" s="10">
        <v>5</v>
      </c>
      <c r="V72" s="10">
        <v>3</v>
      </c>
      <c r="W72" s="9">
        <v>31</v>
      </c>
    </row>
    <row r="73" spans="1:23" x14ac:dyDescent="0.5">
      <c r="A73" s="10" t="s">
        <v>154</v>
      </c>
      <c r="B73" s="10" t="s">
        <v>155</v>
      </c>
      <c r="C73" s="10">
        <v>1</v>
      </c>
      <c r="D73" s="15">
        <v>36990</v>
      </c>
      <c r="E73" s="10">
        <v>21</v>
      </c>
      <c r="F73" s="10"/>
      <c r="G73" s="10">
        <v>1</v>
      </c>
      <c r="H73" s="16" t="s">
        <v>345</v>
      </c>
      <c r="I73" s="16" t="s">
        <v>486</v>
      </c>
      <c r="J73" s="10">
        <v>1</v>
      </c>
      <c r="K73" s="10">
        <v>2</v>
      </c>
      <c r="L73" s="10">
        <v>1</v>
      </c>
      <c r="M73" s="10">
        <v>0</v>
      </c>
      <c r="N73" s="10">
        <v>8</v>
      </c>
      <c r="O73" s="10">
        <v>13</v>
      </c>
      <c r="P73" s="9">
        <v>21</v>
      </c>
      <c r="Q73" s="10">
        <v>8</v>
      </c>
      <c r="R73" s="10">
        <v>0</v>
      </c>
      <c r="S73" s="9">
        <v>8</v>
      </c>
      <c r="T73" s="51">
        <f t="shared" si="2"/>
        <v>0.61904761904761907</v>
      </c>
      <c r="U73" s="10">
        <v>1</v>
      </c>
      <c r="V73" s="10">
        <v>1</v>
      </c>
      <c r="W73" s="9">
        <v>21</v>
      </c>
    </row>
    <row r="74" spans="1:23" x14ac:dyDescent="0.5">
      <c r="A74" s="10" t="s">
        <v>158</v>
      </c>
      <c r="B74" s="10" t="s">
        <v>159</v>
      </c>
      <c r="C74" s="10">
        <v>1</v>
      </c>
      <c r="D74" s="15">
        <v>24390</v>
      </c>
      <c r="E74" s="10">
        <v>56</v>
      </c>
      <c r="F74" s="10"/>
      <c r="G74" s="10">
        <v>1</v>
      </c>
      <c r="H74" s="10"/>
      <c r="I74" s="16" t="s">
        <v>428</v>
      </c>
      <c r="J74" s="10">
        <v>29</v>
      </c>
      <c r="K74" s="10">
        <v>6</v>
      </c>
      <c r="L74" s="10">
        <v>14</v>
      </c>
      <c r="M74" s="10">
        <v>5</v>
      </c>
      <c r="N74" s="10">
        <v>15</v>
      </c>
      <c r="O74" s="10">
        <v>14</v>
      </c>
      <c r="P74" s="9">
        <v>29</v>
      </c>
      <c r="Q74" s="10">
        <v>9</v>
      </c>
      <c r="R74" s="10">
        <v>9</v>
      </c>
      <c r="S74" s="9">
        <v>18</v>
      </c>
      <c r="T74" s="51">
        <f t="shared" si="2"/>
        <v>0.37931034482758619</v>
      </c>
      <c r="U74" s="10">
        <v>29</v>
      </c>
      <c r="V74" s="10">
        <v>14</v>
      </c>
      <c r="W74" s="9">
        <v>29</v>
      </c>
    </row>
    <row r="75" spans="1:23" x14ac:dyDescent="0.5">
      <c r="A75" s="10" t="s">
        <v>161</v>
      </c>
      <c r="B75" s="10" t="s">
        <v>162</v>
      </c>
      <c r="C75" s="10">
        <v>2</v>
      </c>
      <c r="D75" s="15">
        <v>31335</v>
      </c>
      <c r="E75" s="10">
        <v>37</v>
      </c>
      <c r="F75" s="10"/>
      <c r="G75" s="10">
        <v>1</v>
      </c>
      <c r="H75" s="10" t="s">
        <v>487</v>
      </c>
      <c r="I75" s="16" t="s">
        <v>430</v>
      </c>
      <c r="J75" s="10">
        <v>17</v>
      </c>
      <c r="K75" s="10">
        <v>11</v>
      </c>
      <c r="L75" s="10">
        <v>12</v>
      </c>
      <c r="M75" s="10">
        <v>9</v>
      </c>
      <c r="N75" s="10">
        <v>17</v>
      </c>
      <c r="O75" s="10">
        <v>1</v>
      </c>
      <c r="P75" s="9">
        <v>18</v>
      </c>
      <c r="Q75" s="10">
        <v>12</v>
      </c>
      <c r="R75" s="10">
        <v>11</v>
      </c>
      <c r="S75" s="9">
        <v>23</v>
      </c>
      <c r="T75" s="51">
        <f t="shared" si="2"/>
        <v>-0.27777777777777779</v>
      </c>
      <c r="U75" s="10">
        <v>17</v>
      </c>
      <c r="V75" s="10">
        <v>12</v>
      </c>
      <c r="W75" s="9">
        <v>18</v>
      </c>
    </row>
    <row r="76" spans="1:23" x14ac:dyDescent="0.5">
      <c r="A76" s="10" t="s">
        <v>163</v>
      </c>
      <c r="B76" s="10" t="s">
        <v>164</v>
      </c>
      <c r="C76" s="10">
        <v>1</v>
      </c>
      <c r="D76" s="15">
        <v>37255</v>
      </c>
      <c r="E76" s="10">
        <v>21</v>
      </c>
      <c r="F76" s="10"/>
      <c r="G76" s="10">
        <v>1</v>
      </c>
      <c r="H76" s="10" t="s">
        <v>488</v>
      </c>
      <c r="I76" s="16" t="s">
        <v>351</v>
      </c>
      <c r="J76" s="10">
        <v>10</v>
      </c>
      <c r="K76" s="10">
        <v>6</v>
      </c>
      <c r="L76" s="10">
        <v>9</v>
      </c>
      <c r="M76" s="10">
        <v>7</v>
      </c>
      <c r="N76" s="10">
        <v>12</v>
      </c>
      <c r="O76" s="10">
        <v>4</v>
      </c>
      <c r="P76" s="9">
        <v>16</v>
      </c>
      <c r="Q76" s="10">
        <v>4</v>
      </c>
      <c r="R76" s="10">
        <v>2</v>
      </c>
      <c r="S76" s="9">
        <v>6</v>
      </c>
      <c r="T76" s="51">
        <f t="shared" si="2"/>
        <v>0.625</v>
      </c>
      <c r="U76" s="10">
        <v>10</v>
      </c>
      <c r="V76" s="10">
        <v>9</v>
      </c>
      <c r="W76" s="9">
        <v>16</v>
      </c>
    </row>
    <row r="77" spans="1:23" x14ac:dyDescent="0.5">
      <c r="A77" s="10" t="s">
        <v>167</v>
      </c>
      <c r="B77" s="10" t="s">
        <v>168</v>
      </c>
      <c r="C77" s="10">
        <v>1</v>
      </c>
      <c r="D77" s="15">
        <v>37929</v>
      </c>
      <c r="E77" s="10">
        <v>19</v>
      </c>
      <c r="F77" s="10"/>
      <c r="G77" s="10">
        <v>1</v>
      </c>
      <c r="H77" s="10" t="s">
        <v>487</v>
      </c>
      <c r="I77" s="16" t="s">
        <v>433</v>
      </c>
      <c r="J77" s="10">
        <v>9</v>
      </c>
      <c r="K77" s="10">
        <v>11</v>
      </c>
      <c r="L77" s="10">
        <v>5</v>
      </c>
      <c r="M77" s="10">
        <v>16</v>
      </c>
      <c r="N77" s="10">
        <v>13</v>
      </c>
      <c r="O77" s="10">
        <v>3</v>
      </c>
      <c r="P77" s="9">
        <v>16</v>
      </c>
      <c r="Q77" s="10">
        <v>11</v>
      </c>
      <c r="R77" s="10">
        <v>2</v>
      </c>
      <c r="S77" s="9">
        <v>13</v>
      </c>
      <c r="T77" s="51">
        <f t="shared" si="2"/>
        <v>0.1875</v>
      </c>
      <c r="U77" s="10">
        <v>9</v>
      </c>
      <c r="V77" s="10">
        <v>5</v>
      </c>
      <c r="W77" s="9">
        <v>16</v>
      </c>
    </row>
    <row r="78" spans="1:23" x14ac:dyDescent="0.5">
      <c r="A78" s="10" t="s">
        <v>171</v>
      </c>
      <c r="B78" s="10" t="s">
        <v>172</v>
      </c>
      <c r="C78" s="10">
        <v>1</v>
      </c>
      <c r="D78" s="15">
        <v>33970</v>
      </c>
      <c r="E78" s="10">
        <v>30</v>
      </c>
      <c r="F78" s="10"/>
      <c r="G78" s="10">
        <v>2</v>
      </c>
      <c r="H78" s="10"/>
      <c r="I78" s="10"/>
      <c r="J78" s="10">
        <v>2</v>
      </c>
      <c r="K78" s="10">
        <v>5</v>
      </c>
      <c r="L78" s="10">
        <v>6</v>
      </c>
      <c r="M78" s="10">
        <v>3</v>
      </c>
      <c r="N78" s="10">
        <v>11</v>
      </c>
      <c r="O78" s="10">
        <v>11</v>
      </c>
      <c r="P78" s="9">
        <v>22</v>
      </c>
      <c r="Q78" s="10">
        <v>11</v>
      </c>
      <c r="R78" s="10">
        <v>10</v>
      </c>
      <c r="S78" s="9">
        <v>21</v>
      </c>
      <c r="T78" s="51">
        <f t="shared" si="2"/>
        <v>4.5454545454545456E-2</v>
      </c>
      <c r="U78" s="10">
        <v>2</v>
      </c>
      <c r="V78" s="10">
        <v>6</v>
      </c>
      <c r="W78" s="9">
        <v>22</v>
      </c>
    </row>
    <row r="79" spans="1:23" x14ac:dyDescent="0.5">
      <c r="A79" s="10" t="s">
        <v>175</v>
      </c>
      <c r="B79" s="16" t="s">
        <v>176</v>
      </c>
      <c r="C79" s="10">
        <v>1</v>
      </c>
      <c r="D79" s="15">
        <v>37195</v>
      </c>
      <c r="E79" s="10">
        <v>21</v>
      </c>
      <c r="F79" s="10"/>
      <c r="G79" s="10">
        <v>2</v>
      </c>
      <c r="H79" s="10"/>
      <c r="I79" s="10"/>
      <c r="J79" s="10">
        <v>18</v>
      </c>
      <c r="K79" s="10">
        <v>15</v>
      </c>
      <c r="L79" s="10">
        <v>17</v>
      </c>
      <c r="M79" s="10">
        <v>9</v>
      </c>
      <c r="N79" s="10">
        <v>10</v>
      </c>
      <c r="O79" s="10">
        <v>8</v>
      </c>
      <c r="P79" s="9">
        <v>18</v>
      </c>
      <c r="Q79" s="10">
        <v>8</v>
      </c>
      <c r="R79" s="10">
        <v>9</v>
      </c>
      <c r="S79" s="9">
        <v>17</v>
      </c>
      <c r="T79" s="51">
        <f t="shared" si="2"/>
        <v>5.5555555555555552E-2</v>
      </c>
      <c r="U79" s="10">
        <v>18</v>
      </c>
      <c r="V79" s="10">
        <v>17</v>
      </c>
      <c r="W79" s="9">
        <v>18</v>
      </c>
    </row>
    <row r="80" spans="1:23" x14ac:dyDescent="0.5">
      <c r="A80" s="10" t="s">
        <v>179</v>
      </c>
      <c r="B80" s="16" t="s">
        <v>180</v>
      </c>
      <c r="C80" s="10">
        <v>1</v>
      </c>
      <c r="D80" s="15">
        <v>36025</v>
      </c>
      <c r="E80" s="10">
        <v>25</v>
      </c>
      <c r="F80" s="10"/>
      <c r="G80" s="10">
        <v>2</v>
      </c>
      <c r="H80" s="10"/>
      <c r="I80" s="10"/>
      <c r="J80" s="10">
        <v>5</v>
      </c>
      <c r="K80" s="10">
        <v>5</v>
      </c>
      <c r="L80" s="10">
        <v>3</v>
      </c>
      <c r="M80" s="10">
        <v>2</v>
      </c>
      <c r="N80" s="10">
        <v>13</v>
      </c>
      <c r="O80" s="10">
        <v>12</v>
      </c>
      <c r="P80" s="9">
        <v>25</v>
      </c>
      <c r="Q80" s="10">
        <v>6</v>
      </c>
      <c r="R80" s="10">
        <v>10</v>
      </c>
      <c r="S80" s="9">
        <v>16</v>
      </c>
      <c r="T80" s="51">
        <f t="shared" si="2"/>
        <v>0.36</v>
      </c>
      <c r="U80" s="10">
        <v>5</v>
      </c>
      <c r="V80" s="10">
        <v>3</v>
      </c>
      <c r="W80" s="9">
        <v>25</v>
      </c>
    </row>
    <row r="81" spans="1:23" s="12" customFormat="1" x14ac:dyDescent="0.5">
      <c r="A81" s="13" t="s">
        <v>183</v>
      </c>
      <c r="B81" s="13" t="s">
        <v>506</v>
      </c>
      <c r="C81" s="13">
        <v>2</v>
      </c>
      <c r="D81" s="46">
        <v>34661</v>
      </c>
      <c r="E81" s="13">
        <v>29</v>
      </c>
      <c r="F81" s="13">
        <v>12</v>
      </c>
      <c r="G81" s="13">
        <v>2</v>
      </c>
      <c r="H81" s="13"/>
      <c r="I81" s="13"/>
      <c r="J81" s="13">
        <v>7</v>
      </c>
      <c r="K81" s="13">
        <v>2</v>
      </c>
      <c r="L81" s="13">
        <v>8</v>
      </c>
      <c r="M81" s="13">
        <v>2</v>
      </c>
      <c r="N81" s="13">
        <v>12</v>
      </c>
      <c r="O81" s="13">
        <v>7</v>
      </c>
      <c r="P81" s="48">
        <v>19</v>
      </c>
      <c r="Q81" s="13">
        <v>4</v>
      </c>
      <c r="R81" s="13">
        <v>2</v>
      </c>
      <c r="S81" s="48">
        <v>6</v>
      </c>
      <c r="T81" s="51">
        <f t="shared" si="2"/>
        <v>0.68421052631578949</v>
      </c>
      <c r="U81" s="13">
        <v>7</v>
      </c>
      <c r="V81" s="13">
        <v>8</v>
      </c>
      <c r="W81" s="48">
        <v>19</v>
      </c>
    </row>
  </sheetData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C6735-888A-47A8-9F8F-7AB116947DF2}">
  <dimension ref="A1:P49"/>
  <sheetViews>
    <sheetView topLeftCell="CM19" zoomScale="35" zoomScaleNormal="85" workbookViewId="0">
      <selection activeCell="T59" sqref="T59"/>
    </sheetView>
  </sheetViews>
  <sheetFormatPr defaultRowHeight="13.9" x14ac:dyDescent="0.4"/>
  <cols>
    <col min="2" max="2" width="26.19921875" customWidth="1"/>
  </cols>
  <sheetData>
    <row r="1" spans="1:16" s="11" customFormat="1" ht="17.649999999999999" x14ac:dyDescent="0.5">
      <c r="A1" s="25"/>
      <c r="B1" s="42" t="s">
        <v>0</v>
      </c>
      <c r="C1" s="42" t="s">
        <v>1</v>
      </c>
      <c r="D1" s="42" t="s">
        <v>328</v>
      </c>
      <c r="E1" s="42" t="s">
        <v>329</v>
      </c>
      <c r="F1" s="42" t="s">
        <v>503</v>
      </c>
      <c r="G1" s="42" t="s">
        <v>496</v>
      </c>
      <c r="H1" s="42" t="s">
        <v>497</v>
      </c>
      <c r="I1" s="42" t="s">
        <v>504</v>
      </c>
      <c r="J1" s="42" t="s">
        <v>505</v>
      </c>
      <c r="K1" s="42" t="s">
        <v>498</v>
      </c>
      <c r="L1" s="43" t="s">
        <v>499</v>
      </c>
      <c r="M1" s="42" t="s">
        <v>500</v>
      </c>
      <c r="N1" s="42" t="s">
        <v>501</v>
      </c>
      <c r="O1" s="43" t="s">
        <v>502</v>
      </c>
      <c r="P1" s="56" t="s">
        <v>507</v>
      </c>
    </row>
    <row r="2" spans="1:16" s="11" customFormat="1" ht="17.649999999999999" x14ac:dyDescent="0.5">
      <c r="A2" s="57">
        <v>1</v>
      </c>
      <c r="B2" s="58" t="s">
        <v>39</v>
      </c>
      <c r="C2" s="58" t="s">
        <v>40</v>
      </c>
      <c r="D2" s="58" t="s">
        <v>319</v>
      </c>
      <c r="E2" s="58">
        <v>18</v>
      </c>
      <c r="F2" s="58">
        <v>7</v>
      </c>
      <c r="G2" s="58">
        <v>2</v>
      </c>
      <c r="H2" s="58">
        <v>7</v>
      </c>
      <c r="I2" s="58">
        <v>1</v>
      </c>
      <c r="J2" s="58">
        <v>11</v>
      </c>
      <c r="K2" s="58">
        <v>6</v>
      </c>
      <c r="L2" s="58">
        <v>17</v>
      </c>
      <c r="M2" s="58">
        <v>0</v>
      </c>
      <c r="N2" s="58">
        <v>0</v>
      </c>
      <c r="O2" s="58">
        <v>0</v>
      </c>
      <c r="P2" s="59">
        <f t="shared" ref="P2:P49" si="0">(L2-O2)/L2</f>
        <v>1</v>
      </c>
    </row>
    <row r="3" spans="1:16" s="11" customFormat="1" ht="17.649999999999999" x14ac:dyDescent="0.5">
      <c r="A3" s="57">
        <v>2</v>
      </c>
      <c r="B3" s="58" t="s">
        <v>52</v>
      </c>
      <c r="C3" s="58" t="s">
        <v>53</v>
      </c>
      <c r="D3" s="58" t="s">
        <v>319</v>
      </c>
      <c r="E3" s="58">
        <v>24</v>
      </c>
      <c r="F3" s="58">
        <v>8</v>
      </c>
      <c r="G3" s="58">
        <v>2</v>
      </c>
      <c r="H3" s="58">
        <v>7</v>
      </c>
      <c r="I3" s="58">
        <v>4</v>
      </c>
      <c r="J3" s="58">
        <v>9</v>
      </c>
      <c r="K3" s="58">
        <v>6</v>
      </c>
      <c r="L3" s="58">
        <v>15</v>
      </c>
      <c r="M3" s="58">
        <v>2</v>
      </c>
      <c r="N3" s="58">
        <v>0</v>
      </c>
      <c r="O3" s="58">
        <v>2</v>
      </c>
      <c r="P3" s="59">
        <f t="shared" si="0"/>
        <v>0.8666666666666667</v>
      </c>
    </row>
    <row r="4" spans="1:16" s="11" customFormat="1" ht="17.649999999999999" x14ac:dyDescent="0.5">
      <c r="A4" s="57">
        <v>3</v>
      </c>
      <c r="B4" s="58" t="s">
        <v>63</v>
      </c>
      <c r="C4" s="58" t="s">
        <v>64</v>
      </c>
      <c r="D4" s="58" t="s">
        <v>318</v>
      </c>
      <c r="E4" s="58">
        <v>20</v>
      </c>
      <c r="F4" s="58">
        <v>9</v>
      </c>
      <c r="G4" s="58">
        <v>2</v>
      </c>
      <c r="H4" s="58">
        <v>7</v>
      </c>
      <c r="I4" s="58">
        <v>1</v>
      </c>
      <c r="J4" s="58">
        <v>17</v>
      </c>
      <c r="K4" s="58">
        <v>15</v>
      </c>
      <c r="L4" s="58">
        <v>32</v>
      </c>
      <c r="M4" s="58">
        <v>3</v>
      </c>
      <c r="N4" s="58">
        <v>3</v>
      </c>
      <c r="O4" s="58">
        <v>6</v>
      </c>
      <c r="P4" s="59">
        <f t="shared" si="0"/>
        <v>0.8125</v>
      </c>
    </row>
    <row r="5" spans="1:16" s="11" customFormat="1" ht="17.649999999999999" x14ac:dyDescent="0.5">
      <c r="A5" s="57">
        <v>4</v>
      </c>
      <c r="B5" s="58" t="s">
        <v>82</v>
      </c>
      <c r="C5" s="58" t="s">
        <v>83</v>
      </c>
      <c r="D5" s="58" t="s">
        <v>319</v>
      </c>
      <c r="E5" s="58">
        <v>24</v>
      </c>
      <c r="F5" s="58">
        <v>5</v>
      </c>
      <c r="G5" s="58">
        <v>2</v>
      </c>
      <c r="H5" s="58">
        <v>6</v>
      </c>
      <c r="I5" s="58">
        <v>1</v>
      </c>
      <c r="J5" s="58">
        <v>7</v>
      </c>
      <c r="K5" s="58">
        <v>2</v>
      </c>
      <c r="L5" s="58">
        <v>9</v>
      </c>
      <c r="M5" s="58">
        <v>2</v>
      </c>
      <c r="N5" s="58">
        <v>0</v>
      </c>
      <c r="O5" s="58">
        <v>2</v>
      </c>
      <c r="P5" s="59">
        <f t="shared" si="0"/>
        <v>0.77777777777777779</v>
      </c>
    </row>
    <row r="6" spans="1:16" s="11" customFormat="1" ht="17.649999999999999" x14ac:dyDescent="0.5">
      <c r="A6" s="57">
        <v>5</v>
      </c>
      <c r="B6" s="58" t="s">
        <v>86</v>
      </c>
      <c r="C6" s="58" t="s">
        <v>87</v>
      </c>
      <c r="D6" s="58" t="s">
        <v>319</v>
      </c>
      <c r="E6" s="58">
        <v>24</v>
      </c>
      <c r="F6" s="58">
        <v>12</v>
      </c>
      <c r="G6" s="58">
        <v>5</v>
      </c>
      <c r="H6" s="58">
        <v>9</v>
      </c>
      <c r="I6" s="58">
        <v>3</v>
      </c>
      <c r="J6" s="58">
        <v>11</v>
      </c>
      <c r="K6" s="58">
        <v>11</v>
      </c>
      <c r="L6" s="58">
        <v>22</v>
      </c>
      <c r="M6" s="58">
        <v>5</v>
      </c>
      <c r="N6" s="58">
        <v>0</v>
      </c>
      <c r="O6" s="58">
        <v>5</v>
      </c>
      <c r="P6" s="59">
        <f t="shared" si="0"/>
        <v>0.77272727272727271</v>
      </c>
    </row>
    <row r="7" spans="1:16" s="11" customFormat="1" ht="17.649999999999999" x14ac:dyDescent="0.5">
      <c r="A7" s="57">
        <v>6</v>
      </c>
      <c r="B7" s="58" t="s">
        <v>93</v>
      </c>
      <c r="C7" s="58" t="s">
        <v>94</v>
      </c>
      <c r="D7" s="58" t="s">
        <v>319</v>
      </c>
      <c r="E7" s="58">
        <v>21</v>
      </c>
      <c r="F7" s="58">
        <v>6</v>
      </c>
      <c r="G7" s="58">
        <v>3</v>
      </c>
      <c r="H7" s="58">
        <v>2</v>
      </c>
      <c r="I7" s="58">
        <v>2</v>
      </c>
      <c r="J7" s="58">
        <v>10</v>
      </c>
      <c r="K7" s="58">
        <v>11</v>
      </c>
      <c r="L7" s="58">
        <v>21</v>
      </c>
      <c r="M7" s="58">
        <v>2</v>
      </c>
      <c r="N7" s="58">
        <v>3</v>
      </c>
      <c r="O7" s="58">
        <v>5</v>
      </c>
      <c r="P7" s="59">
        <f t="shared" si="0"/>
        <v>0.76190476190476186</v>
      </c>
    </row>
    <row r="8" spans="1:16" s="11" customFormat="1" ht="17.649999999999999" x14ac:dyDescent="0.5">
      <c r="A8" s="57">
        <v>7</v>
      </c>
      <c r="B8" s="58" t="s">
        <v>78</v>
      </c>
      <c r="C8" s="58" t="s">
        <v>79</v>
      </c>
      <c r="D8" s="58" t="s">
        <v>319</v>
      </c>
      <c r="E8" s="58">
        <v>27</v>
      </c>
      <c r="F8" s="58">
        <v>1</v>
      </c>
      <c r="G8" s="58">
        <v>0</v>
      </c>
      <c r="H8" s="58">
        <v>1</v>
      </c>
      <c r="I8" s="58">
        <v>0</v>
      </c>
      <c r="J8" s="58">
        <v>7</v>
      </c>
      <c r="K8" s="58">
        <v>3</v>
      </c>
      <c r="L8" s="58">
        <v>10</v>
      </c>
      <c r="M8" s="58">
        <v>0</v>
      </c>
      <c r="N8" s="58">
        <v>3</v>
      </c>
      <c r="O8" s="58">
        <v>3</v>
      </c>
      <c r="P8" s="59">
        <f t="shared" si="0"/>
        <v>0.7</v>
      </c>
    </row>
    <row r="9" spans="1:16" s="11" customFormat="1" ht="17.649999999999999" x14ac:dyDescent="0.5">
      <c r="A9" s="57">
        <v>8</v>
      </c>
      <c r="B9" s="60" t="s">
        <v>183</v>
      </c>
      <c r="C9" s="60" t="s">
        <v>506</v>
      </c>
      <c r="D9" s="60">
        <v>2</v>
      </c>
      <c r="E9" s="60">
        <v>29</v>
      </c>
      <c r="F9" s="60">
        <v>7</v>
      </c>
      <c r="G9" s="60">
        <v>2</v>
      </c>
      <c r="H9" s="60">
        <v>8</v>
      </c>
      <c r="I9" s="60">
        <v>2</v>
      </c>
      <c r="J9" s="60">
        <v>12</v>
      </c>
      <c r="K9" s="60">
        <v>7</v>
      </c>
      <c r="L9" s="60">
        <v>19</v>
      </c>
      <c r="M9" s="60">
        <v>4</v>
      </c>
      <c r="N9" s="60">
        <v>2</v>
      </c>
      <c r="O9" s="60">
        <v>6</v>
      </c>
      <c r="P9" s="59">
        <f t="shared" si="0"/>
        <v>0.68421052631578949</v>
      </c>
    </row>
    <row r="10" spans="1:16" s="11" customFormat="1" ht="17.649999999999999" x14ac:dyDescent="0.5">
      <c r="A10" s="57">
        <v>9</v>
      </c>
      <c r="B10" s="58" t="s">
        <v>41</v>
      </c>
      <c r="C10" s="58" t="s">
        <v>42</v>
      </c>
      <c r="D10" s="58" t="s">
        <v>318</v>
      </c>
      <c r="E10" s="58">
        <v>32</v>
      </c>
      <c r="F10" s="58">
        <v>4</v>
      </c>
      <c r="G10" s="58">
        <v>0</v>
      </c>
      <c r="H10" s="58">
        <v>0</v>
      </c>
      <c r="I10" s="58">
        <v>0</v>
      </c>
      <c r="J10" s="58">
        <v>15</v>
      </c>
      <c r="K10" s="58">
        <v>0</v>
      </c>
      <c r="L10" s="58">
        <v>15</v>
      </c>
      <c r="M10" s="58">
        <v>5</v>
      </c>
      <c r="N10" s="58">
        <v>0</v>
      </c>
      <c r="O10" s="58">
        <v>5</v>
      </c>
      <c r="P10" s="59">
        <f t="shared" si="0"/>
        <v>0.66666666666666663</v>
      </c>
    </row>
    <row r="11" spans="1:16" s="11" customFormat="1" ht="17.649999999999999" x14ac:dyDescent="0.5">
      <c r="A11" s="57">
        <v>10</v>
      </c>
      <c r="B11" s="58" t="s">
        <v>163</v>
      </c>
      <c r="C11" s="58" t="s">
        <v>164</v>
      </c>
      <c r="D11" s="58">
        <v>1</v>
      </c>
      <c r="E11" s="58">
        <v>21</v>
      </c>
      <c r="F11" s="58">
        <v>10</v>
      </c>
      <c r="G11" s="58">
        <v>6</v>
      </c>
      <c r="H11" s="58">
        <v>9</v>
      </c>
      <c r="I11" s="58">
        <v>7</v>
      </c>
      <c r="J11" s="58">
        <v>12</v>
      </c>
      <c r="K11" s="58">
        <v>4</v>
      </c>
      <c r="L11" s="58">
        <v>16</v>
      </c>
      <c r="M11" s="58">
        <v>4</v>
      </c>
      <c r="N11" s="58">
        <v>2</v>
      </c>
      <c r="O11" s="58">
        <v>6</v>
      </c>
      <c r="P11" s="59">
        <f t="shared" si="0"/>
        <v>0.625</v>
      </c>
    </row>
    <row r="12" spans="1:16" s="11" customFormat="1" ht="17.649999999999999" x14ac:dyDescent="0.5">
      <c r="A12" s="57">
        <v>11</v>
      </c>
      <c r="B12" s="58" t="s">
        <v>154</v>
      </c>
      <c r="C12" s="58" t="s">
        <v>155</v>
      </c>
      <c r="D12" s="58">
        <v>1</v>
      </c>
      <c r="E12" s="58">
        <v>21</v>
      </c>
      <c r="F12" s="58">
        <v>1</v>
      </c>
      <c r="G12" s="58">
        <v>2</v>
      </c>
      <c r="H12" s="58">
        <v>1</v>
      </c>
      <c r="I12" s="58">
        <v>0</v>
      </c>
      <c r="J12" s="58">
        <v>8</v>
      </c>
      <c r="K12" s="58">
        <v>13</v>
      </c>
      <c r="L12" s="58">
        <v>21</v>
      </c>
      <c r="M12" s="58">
        <v>8</v>
      </c>
      <c r="N12" s="58">
        <v>0</v>
      </c>
      <c r="O12" s="58">
        <v>8</v>
      </c>
      <c r="P12" s="59">
        <f t="shared" si="0"/>
        <v>0.61904761904761907</v>
      </c>
    </row>
    <row r="13" spans="1:16" s="11" customFormat="1" ht="17.649999999999999" x14ac:dyDescent="0.5">
      <c r="A13" s="57">
        <v>12</v>
      </c>
      <c r="B13" s="58" t="s">
        <v>105</v>
      </c>
      <c r="C13" s="58" t="s">
        <v>106</v>
      </c>
      <c r="D13" s="58" t="s">
        <v>319</v>
      </c>
      <c r="E13" s="58">
        <v>37</v>
      </c>
      <c r="F13" s="58">
        <v>3</v>
      </c>
      <c r="G13" s="58">
        <v>1</v>
      </c>
      <c r="H13" s="58">
        <v>5</v>
      </c>
      <c r="I13" s="58">
        <v>1</v>
      </c>
      <c r="J13" s="58">
        <v>13</v>
      </c>
      <c r="K13" s="58">
        <v>11</v>
      </c>
      <c r="L13" s="58">
        <v>24</v>
      </c>
      <c r="M13" s="58">
        <v>4</v>
      </c>
      <c r="N13" s="58">
        <v>6</v>
      </c>
      <c r="O13" s="58">
        <v>10</v>
      </c>
      <c r="P13" s="59">
        <f t="shared" si="0"/>
        <v>0.58333333333333337</v>
      </c>
    </row>
    <row r="14" spans="1:16" s="11" customFormat="1" ht="17.649999999999999" x14ac:dyDescent="0.5">
      <c r="A14" s="57">
        <v>13</v>
      </c>
      <c r="B14" s="58" t="s">
        <v>97</v>
      </c>
      <c r="C14" s="58" t="s">
        <v>98</v>
      </c>
      <c r="D14" s="58" t="s">
        <v>319</v>
      </c>
      <c r="E14" s="58">
        <v>39</v>
      </c>
      <c r="F14" s="58">
        <v>5</v>
      </c>
      <c r="G14" s="58">
        <v>5</v>
      </c>
      <c r="H14" s="58">
        <v>3</v>
      </c>
      <c r="I14" s="58">
        <v>4</v>
      </c>
      <c r="J14" s="58">
        <v>8</v>
      </c>
      <c r="K14" s="58">
        <v>11</v>
      </c>
      <c r="L14" s="58">
        <v>19</v>
      </c>
      <c r="M14" s="58">
        <v>3</v>
      </c>
      <c r="N14" s="58">
        <v>5</v>
      </c>
      <c r="O14" s="58">
        <v>8</v>
      </c>
      <c r="P14" s="59">
        <f t="shared" si="0"/>
        <v>0.57894736842105265</v>
      </c>
    </row>
    <row r="15" spans="1:16" s="11" customFormat="1" ht="17.649999999999999" x14ac:dyDescent="0.5">
      <c r="A15" s="57">
        <v>14</v>
      </c>
      <c r="B15" s="58" t="s">
        <v>56</v>
      </c>
      <c r="C15" s="58" t="s">
        <v>57</v>
      </c>
      <c r="D15" s="58" t="s">
        <v>318</v>
      </c>
      <c r="E15" s="58">
        <v>32</v>
      </c>
      <c r="F15" s="58">
        <v>4</v>
      </c>
      <c r="G15" s="58">
        <v>1</v>
      </c>
      <c r="H15" s="58">
        <v>3</v>
      </c>
      <c r="I15" s="58">
        <v>2</v>
      </c>
      <c r="J15" s="58">
        <v>12</v>
      </c>
      <c r="K15" s="58">
        <v>0</v>
      </c>
      <c r="L15" s="58">
        <v>12</v>
      </c>
      <c r="M15" s="58">
        <v>5</v>
      </c>
      <c r="N15" s="58">
        <v>1</v>
      </c>
      <c r="O15" s="58">
        <v>6</v>
      </c>
      <c r="P15" s="59">
        <f t="shared" si="0"/>
        <v>0.5</v>
      </c>
    </row>
    <row r="16" spans="1:16" s="11" customFormat="1" ht="17.649999999999999" x14ac:dyDescent="0.5">
      <c r="A16" s="57">
        <v>15</v>
      </c>
      <c r="B16" s="58" t="s">
        <v>101</v>
      </c>
      <c r="C16" s="58" t="s">
        <v>102</v>
      </c>
      <c r="D16" s="58" t="s">
        <v>318</v>
      </c>
      <c r="E16" s="58">
        <v>25</v>
      </c>
      <c r="F16" s="58">
        <v>3</v>
      </c>
      <c r="G16" s="58">
        <v>4</v>
      </c>
      <c r="H16" s="58">
        <v>2</v>
      </c>
      <c r="I16" s="58">
        <v>0</v>
      </c>
      <c r="J16" s="58">
        <v>10</v>
      </c>
      <c r="K16" s="58">
        <v>9</v>
      </c>
      <c r="L16" s="58">
        <v>19</v>
      </c>
      <c r="M16" s="58">
        <v>6</v>
      </c>
      <c r="N16" s="58">
        <v>4</v>
      </c>
      <c r="O16" s="58">
        <v>10</v>
      </c>
      <c r="P16" s="59">
        <f t="shared" si="0"/>
        <v>0.47368421052631576</v>
      </c>
    </row>
    <row r="17" spans="1:16" s="11" customFormat="1" ht="17.649999999999999" x14ac:dyDescent="0.5">
      <c r="A17" s="57">
        <v>16</v>
      </c>
      <c r="B17" s="58" t="s">
        <v>137</v>
      </c>
      <c r="C17" s="58" t="s">
        <v>138</v>
      </c>
      <c r="D17" s="58" t="s">
        <v>318</v>
      </c>
      <c r="E17" s="58">
        <v>36</v>
      </c>
      <c r="F17" s="58">
        <v>9</v>
      </c>
      <c r="G17" s="58">
        <v>1</v>
      </c>
      <c r="H17" s="58">
        <v>9</v>
      </c>
      <c r="I17" s="58">
        <v>4</v>
      </c>
      <c r="J17" s="58">
        <v>16</v>
      </c>
      <c r="K17" s="58">
        <v>14</v>
      </c>
      <c r="L17" s="58">
        <v>30</v>
      </c>
      <c r="M17" s="58">
        <v>9</v>
      </c>
      <c r="N17" s="58">
        <v>7</v>
      </c>
      <c r="O17" s="58">
        <v>16</v>
      </c>
      <c r="P17" s="59">
        <f t="shared" si="0"/>
        <v>0.46666666666666667</v>
      </c>
    </row>
    <row r="18" spans="1:16" s="11" customFormat="1" ht="17.649999999999999" x14ac:dyDescent="0.5">
      <c r="A18" s="57">
        <v>17</v>
      </c>
      <c r="B18" s="58" t="s">
        <v>45</v>
      </c>
      <c r="C18" s="58" t="s">
        <v>46</v>
      </c>
      <c r="D18" s="58" t="s">
        <v>318</v>
      </c>
      <c r="E18" s="58">
        <v>27</v>
      </c>
      <c r="F18" s="58">
        <v>3</v>
      </c>
      <c r="G18" s="58">
        <v>4</v>
      </c>
      <c r="H18" s="58">
        <v>2</v>
      </c>
      <c r="I18" s="58">
        <v>2</v>
      </c>
      <c r="J18" s="58">
        <v>11</v>
      </c>
      <c r="K18" s="58">
        <v>0</v>
      </c>
      <c r="L18" s="58">
        <v>11</v>
      </c>
      <c r="M18" s="58">
        <v>6</v>
      </c>
      <c r="N18" s="58">
        <v>0</v>
      </c>
      <c r="O18" s="58">
        <v>6</v>
      </c>
      <c r="P18" s="59">
        <f t="shared" si="0"/>
        <v>0.45454545454545453</v>
      </c>
    </row>
    <row r="19" spans="1:16" s="11" customFormat="1" ht="17.649999999999999" x14ac:dyDescent="0.5">
      <c r="A19" s="57">
        <v>18</v>
      </c>
      <c r="B19" s="58" t="s">
        <v>43</v>
      </c>
      <c r="C19" s="58" t="s">
        <v>44</v>
      </c>
      <c r="D19" s="58" t="s">
        <v>318</v>
      </c>
      <c r="E19" s="58">
        <v>28</v>
      </c>
      <c r="F19" s="58">
        <v>5</v>
      </c>
      <c r="G19" s="58">
        <v>4</v>
      </c>
      <c r="H19" s="58">
        <v>3</v>
      </c>
      <c r="I19" s="58">
        <v>1</v>
      </c>
      <c r="J19" s="58">
        <v>10</v>
      </c>
      <c r="K19" s="58">
        <v>0</v>
      </c>
      <c r="L19" s="58">
        <v>10</v>
      </c>
      <c r="M19" s="58">
        <v>6</v>
      </c>
      <c r="N19" s="58">
        <v>0</v>
      </c>
      <c r="O19" s="58">
        <v>6</v>
      </c>
      <c r="P19" s="59">
        <f t="shared" si="0"/>
        <v>0.4</v>
      </c>
    </row>
    <row r="20" spans="1:16" s="11" customFormat="1" ht="17.649999999999999" x14ac:dyDescent="0.5">
      <c r="A20" s="57">
        <v>19</v>
      </c>
      <c r="B20" s="58" t="s">
        <v>133</v>
      </c>
      <c r="C20" s="58" t="s">
        <v>134</v>
      </c>
      <c r="D20" s="58" t="s">
        <v>319</v>
      </c>
      <c r="E20" s="58">
        <v>24</v>
      </c>
      <c r="F20" s="58">
        <v>14</v>
      </c>
      <c r="G20" s="58">
        <v>6</v>
      </c>
      <c r="H20" s="58">
        <v>8</v>
      </c>
      <c r="I20" s="58">
        <v>7</v>
      </c>
      <c r="J20" s="58">
        <v>9</v>
      </c>
      <c r="K20" s="58">
        <v>11</v>
      </c>
      <c r="L20" s="58">
        <v>20</v>
      </c>
      <c r="M20" s="58">
        <v>6</v>
      </c>
      <c r="N20" s="58">
        <v>6</v>
      </c>
      <c r="O20" s="58">
        <v>12</v>
      </c>
      <c r="P20" s="59">
        <f t="shared" si="0"/>
        <v>0.4</v>
      </c>
    </row>
    <row r="21" spans="1:16" s="11" customFormat="1" ht="17.649999999999999" x14ac:dyDescent="0.5">
      <c r="A21" s="57">
        <v>20</v>
      </c>
      <c r="B21" s="58" t="s">
        <v>152</v>
      </c>
      <c r="C21" s="58" t="s">
        <v>153</v>
      </c>
      <c r="D21" s="58" t="s">
        <v>318</v>
      </c>
      <c r="E21" s="58">
        <v>27</v>
      </c>
      <c r="F21" s="58">
        <v>5</v>
      </c>
      <c r="G21" s="58">
        <v>2</v>
      </c>
      <c r="H21" s="58">
        <v>3</v>
      </c>
      <c r="I21" s="58">
        <v>5</v>
      </c>
      <c r="J21" s="58">
        <v>15</v>
      </c>
      <c r="K21" s="58">
        <v>16</v>
      </c>
      <c r="L21" s="58">
        <v>31</v>
      </c>
      <c r="M21" s="58">
        <v>9</v>
      </c>
      <c r="N21" s="58">
        <v>10</v>
      </c>
      <c r="O21" s="58">
        <v>19</v>
      </c>
      <c r="P21" s="59">
        <f t="shared" si="0"/>
        <v>0.38709677419354838</v>
      </c>
    </row>
    <row r="22" spans="1:16" s="11" customFormat="1" ht="17.649999999999999" x14ac:dyDescent="0.5">
      <c r="A22" s="57">
        <v>21</v>
      </c>
      <c r="B22" s="58" t="s">
        <v>158</v>
      </c>
      <c r="C22" s="58" t="s">
        <v>159</v>
      </c>
      <c r="D22" s="58">
        <v>1</v>
      </c>
      <c r="E22" s="58">
        <v>56</v>
      </c>
      <c r="F22" s="58">
        <v>29</v>
      </c>
      <c r="G22" s="58">
        <v>6</v>
      </c>
      <c r="H22" s="58">
        <v>14</v>
      </c>
      <c r="I22" s="58">
        <v>5</v>
      </c>
      <c r="J22" s="58">
        <v>15</v>
      </c>
      <c r="K22" s="58">
        <v>14</v>
      </c>
      <c r="L22" s="58">
        <v>29</v>
      </c>
      <c r="M22" s="58">
        <v>9</v>
      </c>
      <c r="N22" s="58">
        <v>9</v>
      </c>
      <c r="O22" s="58">
        <v>18</v>
      </c>
      <c r="P22" s="59">
        <f t="shared" si="0"/>
        <v>0.37931034482758619</v>
      </c>
    </row>
    <row r="23" spans="1:16" s="11" customFormat="1" ht="17.649999999999999" x14ac:dyDescent="0.5">
      <c r="A23" s="57">
        <v>22</v>
      </c>
      <c r="B23" s="58" t="s">
        <v>179</v>
      </c>
      <c r="C23" s="61" t="s">
        <v>180</v>
      </c>
      <c r="D23" s="58">
        <v>1</v>
      </c>
      <c r="E23" s="58">
        <v>25</v>
      </c>
      <c r="F23" s="58">
        <v>5</v>
      </c>
      <c r="G23" s="58">
        <v>5</v>
      </c>
      <c r="H23" s="58">
        <v>3</v>
      </c>
      <c r="I23" s="58">
        <v>2</v>
      </c>
      <c r="J23" s="58">
        <v>13</v>
      </c>
      <c r="K23" s="58">
        <v>12</v>
      </c>
      <c r="L23" s="58">
        <v>25</v>
      </c>
      <c r="M23" s="58">
        <v>6</v>
      </c>
      <c r="N23" s="58">
        <v>10</v>
      </c>
      <c r="O23" s="58">
        <v>16</v>
      </c>
      <c r="P23" s="59">
        <f t="shared" si="0"/>
        <v>0.36</v>
      </c>
    </row>
    <row r="24" spans="1:16" s="52" customFormat="1" ht="17.649999999999999" x14ac:dyDescent="0.5">
      <c r="A24" s="57">
        <v>23</v>
      </c>
      <c r="B24" s="58" t="s">
        <v>32</v>
      </c>
      <c r="C24" s="58" t="s">
        <v>33</v>
      </c>
      <c r="D24" s="58" t="s">
        <v>319</v>
      </c>
      <c r="E24" s="58">
        <v>37</v>
      </c>
      <c r="F24" s="58">
        <v>7</v>
      </c>
      <c r="G24" s="58">
        <v>3</v>
      </c>
      <c r="H24" s="58">
        <v>4</v>
      </c>
      <c r="I24" s="58">
        <v>1</v>
      </c>
      <c r="J24" s="58">
        <v>9</v>
      </c>
      <c r="K24" s="58">
        <v>5</v>
      </c>
      <c r="L24" s="58">
        <v>14</v>
      </c>
      <c r="M24" s="58">
        <v>5</v>
      </c>
      <c r="N24" s="58">
        <v>4</v>
      </c>
      <c r="O24" s="58">
        <v>9</v>
      </c>
      <c r="P24" s="59">
        <f t="shared" si="0"/>
        <v>0.35714285714285715</v>
      </c>
    </row>
    <row r="25" spans="1:16" s="11" customFormat="1" ht="17.649999999999999" x14ac:dyDescent="0.5">
      <c r="A25" s="25">
        <v>24</v>
      </c>
      <c r="B25" s="62" t="s">
        <v>71</v>
      </c>
      <c r="C25" s="62" t="s">
        <v>72</v>
      </c>
      <c r="D25" s="62" t="s">
        <v>318</v>
      </c>
      <c r="E25" s="62">
        <v>20</v>
      </c>
      <c r="F25" s="62">
        <v>1</v>
      </c>
      <c r="G25" s="62">
        <v>0</v>
      </c>
      <c r="H25" s="62">
        <v>4</v>
      </c>
      <c r="I25" s="62">
        <v>2</v>
      </c>
      <c r="J25" s="62">
        <v>8</v>
      </c>
      <c r="K25" s="62">
        <v>8</v>
      </c>
      <c r="L25" s="63">
        <v>16</v>
      </c>
      <c r="M25" s="62">
        <v>6</v>
      </c>
      <c r="N25" s="62">
        <v>5</v>
      </c>
      <c r="O25" s="63">
        <v>11</v>
      </c>
      <c r="P25" s="64">
        <f t="shared" si="0"/>
        <v>0.3125</v>
      </c>
    </row>
    <row r="26" spans="1:16" s="11" customFormat="1" ht="17.649999999999999" x14ac:dyDescent="0.5">
      <c r="A26" s="25">
        <v>25</v>
      </c>
      <c r="B26" s="62" t="s">
        <v>113</v>
      </c>
      <c r="C26" s="62" t="s">
        <v>114</v>
      </c>
      <c r="D26" s="62" t="s">
        <v>319</v>
      </c>
      <c r="E26" s="62">
        <v>19</v>
      </c>
      <c r="F26" s="62">
        <v>8</v>
      </c>
      <c r="G26" s="62">
        <v>2</v>
      </c>
      <c r="H26" s="62">
        <v>4</v>
      </c>
      <c r="I26" s="62">
        <v>1</v>
      </c>
      <c r="J26" s="62">
        <v>12</v>
      </c>
      <c r="K26" s="62">
        <v>12</v>
      </c>
      <c r="L26" s="63">
        <v>24</v>
      </c>
      <c r="M26" s="62">
        <v>9</v>
      </c>
      <c r="N26" s="62">
        <v>8</v>
      </c>
      <c r="O26" s="63">
        <v>17</v>
      </c>
      <c r="P26" s="64">
        <f t="shared" si="0"/>
        <v>0.29166666666666669</v>
      </c>
    </row>
    <row r="27" spans="1:16" s="11" customFormat="1" ht="17.649999999999999" x14ac:dyDescent="0.5">
      <c r="A27" s="25">
        <v>26</v>
      </c>
      <c r="B27" s="62" t="s">
        <v>37</v>
      </c>
      <c r="C27" s="62" t="s">
        <v>38</v>
      </c>
      <c r="D27" s="62" t="s">
        <v>318</v>
      </c>
      <c r="E27" s="62">
        <v>22</v>
      </c>
      <c r="F27" s="62">
        <v>7</v>
      </c>
      <c r="G27" s="62">
        <v>2</v>
      </c>
      <c r="H27" s="62">
        <v>4</v>
      </c>
      <c r="I27" s="62">
        <v>2</v>
      </c>
      <c r="J27" s="62">
        <v>8</v>
      </c>
      <c r="K27" s="62">
        <v>6</v>
      </c>
      <c r="L27" s="63">
        <v>14</v>
      </c>
      <c r="M27" s="62">
        <v>5</v>
      </c>
      <c r="N27" s="62">
        <v>5</v>
      </c>
      <c r="O27" s="63">
        <v>10</v>
      </c>
      <c r="P27" s="64">
        <f t="shared" si="0"/>
        <v>0.2857142857142857</v>
      </c>
    </row>
    <row r="28" spans="1:16" s="11" customFormat="1" ht="17.649999999999999" x14ac:dyDescent="0.5">
      <c r="A28" s="25">
        <v>27</v>
      </c>
      <c r="B28" s="62" t="s">
        <v>67</v>
      </c>
      <c r="C28" s="62" t="s">
        <v>68</v>
      </c>
      <c r="D28" s="62" t="s">
        <v>318</v>
      </c>
      <c r="E28" s="62">
        <v>18</v>
      </c>
      <c r="F28" s="62">
        <v>16</v>
      </c>
      <c r="G28" s="62">
        <v>7</v>
      </c>
      <c r="H28" s="62">
        <v>11</v>
      </c>
      <c r="I28" s="62">
        <v>8</v>
      </c>
      <c r="J28" s="62">
        <v>15</v>
      </c>
      <c r="K28" s="62">
        <v>14</v>
      </c>
      <c r="L28" s="63">
        <v>29</v>
      </c>
      <c r="M28" s="62">
        <v>9</v>
      </c>
      <c r="N28" s="62">
        <v>12</v>
      </c>
      <c r="O28" s="63">
        <v>21</v>
      </c>
      <c r="P28" s="64">
        <f t="shared" si="0"/>
        <v>0.27586206896551724</v>
      </c>
    </row>
    <row r="29" spans="1:16" s="11" customFormat="1" ht="17.649999999999999" x14ac:dyDescent="0.5">
      <c r="A29" s="25">
        <v>28</v>
      </c>
      <c r="B29" s="62" t="s">
        <v>59</v>
      </c>
      <c r="C29" s="62" t="s">
        <v>60</v>
      </c>
      <c r="D29" s="62" t="s">
        <v>319</v>
      </c>
      <c r="E29" s="62">
        <v>21</v>
      </c>
      <c r="F29" s="62">
        <v>3</v>
      </c>
      <c r="G29" s="62">
        <v>2</v>
      </c>
      <c r="H29" s="62">
        <v>8</v>
      </c>
      <c r="I29" s="62">
        <v>3</v>
      </c>
      <c r="J29" s="62">
        <v>9</v>
      </c>
      <c r="K29" s="62">
        <v>4</v>
      </c>
      <c r="L29" s="63">
        <v>13</v>
      </c>
      <c r="M29" s="62">
        <v>10</v>
      </c>
      <c r="N29" s="62">
        <v>0</v>
      </c>
      <c r="O29" s="63">
        <v>10</v>
      </c>
      <c r="P29" s="64">
        <f t="shared" si="0"/>
        <v>0.23076923076923078</v>
      </c>
    </row>
    <row r="30" spans="1:16" s="11" customFormat="1" ht="17.649999999999999" x14ac:dyDescent="0.5">
      <c r="A30" s="25">
        <v>29</v>
      </c>
      <c r="B30" s="62" t="s">
        <v>125</v>
      </c>
      <c r="C30" s="62" t="s">
        <v>126</v>
      </c>
      <c r="D30" s="62" t="s">
        <v>319</v>
      </c>
      <c r="E30" s="62">
        <v>39</v>
      </c>
      <c r="F30" s="62">
        <v>14</v>
      </c>
      <c r="G30" s="62">
        <v>5</v>
      </c>
      <c r="H30" s="62">
        <v>10</v>
      </c>
      <c r="I30" s="62">
        <v>6</v>
      </c>
      <c r="J30" s="62">
        <v>8</v>
      </c>
      <c r="K30" s="62">
        <v>5</v>
      </c>
      <c r="L30" s="63">
        <v>13</v>
      </c>
      <c r="M30" s="62">
        <v>5</v>
      </c>
      <c r="N30" s="62">
        <v>5</v>
      </c>
      <c r="O30" s="63">
        <v>10</v>
      </c>
      <c r="P30" s="64">
        <f t="shared" si="0"/>
        <v>0.23076923076923078</v>
      </c>
    </row>
    <row r="31" spans="1:16" s="11" customFormat="1" ht="17.649999999999999" x14ac:dyDescent="0.5">
      <c r="A31" s="25">
        <v>30</v>
      </c>
      <c r="B31" s="62" t="s">
        <v>167</v>
      </c>
      <c r="C31" s="62" t="s">
        <v>168</v>
      </c>
      <c r="D31" s="62">
        <v>1</v>
      </c>
      <c r="E31" s="62">
        <v>19</v>
      </c>
      <c r="F31" s="62">
        <v>9</v>
      </c>
      <c r="G31" s="62">
        <v>11</v>
      </c>
      <c r="H31" s="62">
        <v>5</v>
      </c>
      <c r="I31" s="62">
        <v>16</v>
      </c>
      <c r="J31" s="62">
        <v>13</v>
      </c>
      <c r="K31" s="62">
        <v>3</v>
      </c>
      <c r="L31" s="63">
        <v>16</v>
      </c>
      <c r="M31" s="62">
        <v>11</v>
      </c>
      <c r="N31" s="62">
        <v>2</v>
      </c>
      <c r="O31" s="63">
        <v>13</v>
      </c>
      <c r="P31" s="64">
        <f t="shared" si="0"/>
        <v>0.1875</v>
      </c>
    </row>
    <row r="32" spans="1:16" s="11" customFormat="1" ht="17.649999999999999" x14ac:dyDescent="0.5">
      <c r="A32" s="25">
        <v>31</v>
      </c>
      <c r="B32" s="62" t="s">
        <v>30</v>
      </c>
      <c r="C32" s="62" t="s">
        <v>31</v>
      </c>
      <c r="D32" s="62" t="s">
        <v>318</v>
      </c>
      <c r="E32" s="62">
        <v>28</v>
      </c>
      <c r="F32" s="62">
        <v>5</v>
      </c>
      <c r="G32" s="62">
        <v>1</v>
      </c>
      <c r="H32" s="62">
        <v>5</v>
      </c>
      <c r="I32" s="62">
        <v>3</v>
      </c>
      <c r="J32" s="62">
        <v>7</v>
      </c>
      <c r="K32" s="62">
        <v>6</v>
      </c>
      <c r="L32" s="63">
        <v>13</v>
      </c>
      <c r="M32" s="62">
        <v>5</v>
      </c>
      <c r="N32" s="62">
        <v>6</v>
      </c>
      <c r="O32" s="63">
        <v>11</v>
      </c>
      <c r="P32" s="64">
        <f t="shared" si="0"/>
        <v>0.15384615384615385</v>
      </c>
    </row>
    <row r="33" spans="1:16" s="11" customFormat="1" ht="17.649999999999999" x14ac:dyDescent="0.5">
      <c r="A33" s="25">
        <v>32</v>
      </c>
      <c r="B33" s="62" t="s">
        <v>49</v>
      </c>
      <c r="C33" s="62" t="s">
        <v>50</v>
      </c>
      <c r="D33" s="62" t="s">
        <v>319</v>
      </c>
      <c r="E33" s="62">
        <v>19</v>
      </c>
      <c r="F33" s="62">
        <v>12</v>
      </c>
      <c r="G33" s="62">
        <v>9</v>
      </c>
      <c r="H33" s="62">
        <v>7</v>
      </c>
      <c r="I33" s="62">
        <v>5</v>
      </c>
      <c r="J33" s="62">
        <v>11</v>
      </c>
      <c r="K33" s="62">
        <v>11</v>
      </c>
      <c r="L33" s="63">
        <v>22</v>
      </c>
      <c r="M33" s="62">
        <v>7</v>
      </c>
      <c r="N33" s="62">
        <v>12</v>
      </c>
      <c r="O33" s="63">
        <v>19</v>
      </c>
      <c r="P33" s="64">
        <f t="shared" si="0"/>
        <v>0.13636363636363635</v>
      </c>
    </row>
    <row r="34" spans="1:16" s="11" customFormat="1" ht="17.649999999999999" x14ac:dyDescent="0.5">
      <c r="A34" s="25">
        <v>33</v>
      </c>
      <c r="B34" s="62" t="s">
        <v>109</v>
      </c>
      <c r="C34" s="62" t="s">
        <v>110</v>
      </c>
      <c r="D34" s="62" t="s">
        <v>319</v>
      </c>
      <c r="E34" s="62">
        <v>20</v>
      </c>
      <c r="F34" s="62">
        <v>19</v>
      </c>
      <c r="G34" s="62">
        <v>12</v>
      </c>
      <c r="H34" s="62">
        <v>16</v>
      </c>
      <c r="I34" s="62">
        <v>9</v>
      </c>
      <c r="J34" s="62">
        <v>15</v>
      </c>
      <c r="K34" s="62">
        <v>7</v>
      </c>
      <c r="L34" s="63">
        <v>22</v>
      </c>
      <c r="M34" s="62">
        <v>12</v>
      </c>
      <c r="N34" s="62">
        <v>7</v>
      </c>
      <c r="O34" s="63">
        <v>19</v>
      </c>
      <c r="P34" s="64">
        <f t="shared" si="0"/>
        <v>0.13636363636363635</v>
      </c>
    </row>
    <row r="35" spans="1:16" s="11" customFormat="1" ht="17.649999999999999" x14ac:dyDescent="0.5">
      <c r="A35" s="25">
        <v>34</v>
      </c>
      <c r="B35" s="62" t="s">
        <v>121</v>
      </c>
      <c r="C35" s="62" t="s">
        <v>122</v>
      </c>
      <c r="D35" s="62" t="s">
        <v>318</v>
      </c>
      <c r="E35" s="62">
        <v>26</v>
      </c>
      <c r="F35" s="62">
        <v>10</v>
      </c>
      <c r="G35" s="62">
        <v>6</v>
      </c>
      <c r="H35" s="62">
        <v>8</v>
      </c>
      <c r="I35" s="62">
        <v>5</v>
      </c>
      <c r="J35" s="62">
        <v>11</v>
      </c>
      <c r="K35" s="62">
        <v>13</v>
      </c>
      <c r="L35" s="63">
        <v>24</v>
      </c>
      <c r="M35" s="62">
        <v>9</v>
      </c>
      <c r="N35" s="62">
        <v>12</v>
      </c>
      <c r="O35" s="63">
        <v>21</v>
      </c>
      <c r="P35" s="64">
        <f t="shared" si="0"/>
        <v>0.125</v>
      </c>
    </row>
    <row r="36" spans="1:16" s="11" customFormat="1" ht="17.649999999999999" x14ac:dyDescent="0.5">
      <c r="A36" s="25">
        <v>35</v>
      </c>
      <c r="B36" s="62" t="s">
        <v>129</v>
      </c>
      <c r="C36" s="62" t="s">
        <v>130</v>
      </c>
      <c r="D36" s="62" t="s">
        <v>318</v>
      </c>
      <c r="E36" s="62">
        <v>34</v>
      </c>
      <c r="F36" s="62">
        <v>11</v>
      </c>
      <c r="G36" s="62">
        <v>11</v>
      </c>
      <c r="H36" s="62">
        <v>19</v>
      </c>
      <c r="I36" s="62">
        <v>13</v>
      </c>
      <c r="J36" s="62">
        <v>16</v>
      </c>
      <c r="K36" s="62">
        <v>15</v>
      </c>
      <c r="L36" s="63">
        <v>31</v>
      </c>
      <c r="M36" s="62">
        <v>13</v>
      </c>
      <c r="N36" s="62">
        <v>15</v>
      </c>
      <c r="O36" s="63">
        <v>28</v>
      </c>
      <c r="P36" s="64">
        <f t="shared" si="0"/>
        <v>9.6774193548387094E-2</v>
      </c>
    </row>
    <row r="37" spans="1:16" s="11" customFormat="1" ht="17.649999999999999" x14ac:dyDescent="0.5">
      <c r="A37" s="25">
        <v>36</v>
      </c>
      <c r="B37" s="62" t="s">
        <v>61</v>
      </c>
      <c r="C37" s="62" t="s">
        <v>62</v>
      </c>
      <c r="D37" s="62" t="s">
        <v>318</v>
      </c>
      <c r="E37" s="62">
        <v>33</v>
      </c>
      <c r="F37" s="62">
        <v>15</v>
      </c>
      <c r="G37" s="62">
        <v>6</v>
      </c>
      <c r="H37" s="62">
        <v>14</v>
      </c>
      <c r="I37" s="62">
        <v>4</v>
      </c>
      <c r="J37" s="62">
        <v>13</v>
      </c>
      <c r="K37" s="62">
        <v>0</v>
      </c>
      <c r="L37" s="63">
        <v>13</v>
      </c>
      <c r="M37" s="62">
        <v>12</v>
      </c>
      <c r="N37" s="62">
        <v>0</v>
      </c>
      <c r="O37" s="63">
        <v>12</v>
      </c>
      <c r="P37" s="64">
        <f t="shared" si="0"/>
        <v>7.6923076923076927E-2</v>
      </c>
    </row>
    <row r="38" spans="1:16" s="11" customFormat="1" ht="17.649999999999999" x14ac:dyDescent="0.5">
      <c r="A38" s="25">
        <v>37</v>
      </c>
      <c r="B38" s="62" t="s">
        <v>150</v>
      </c>
      <c r="C38" s="62" t="s">
        <v>151</v>
      </c>
      <c r="D38" s="62">
        <v>2</v>
      </c>
      <c r="E38" s="62">
        <v>27</v>
      </c>
      <c r="F38" s="62">
        <v>12</v>
      </c>
      <c r="G38" s="62">
        <v>9</v>
      </c>
      <c r="H38" s="62">
        <v>9</v>
      </c>
      <c r="I38" s="62">
        <v>16</v>
      </c>
      <c r="J38" s="62">
        <v>12</v>
      </c>
      <c r="K38" s="62">
        <v>14</v>
      </c>
      <c r="L38" s="63">
        <v>26</v>
      </c>
      <c r="M38" s="62">
        <v>13</v>
      </c>
      <c r="N38" s="62">
        <v>11</v>
      </c>
      <c r="O38" s="63">
        <v>24</v>
      </c>
      <c r="P38" s="64">
        <f t="shared" si="0"/>
        <v>7.6923076923076927E-2</v>
      </c>
    </row>
    <row r="39" spans="1:16" s="11" customFormat="1" ht="17.649999999999999" x14ac:dyDescent="0.5">
      <c r="A39" s="25">
        <v>38</v>
      </c>
      <c r="B39" s="62" t="s">
        <v>144</v>
      </c>
      <c r="C39" s="62" t="s">
        <v>145</v>
      </c>
      <c r="D39" s="62" t="s">
        <v>319</v>
      </c>
      <c r="E39" s="62">
        <v>34</v>
      </c>
      <c r="F39" s="62">
        <v>23</v>
      </c>
      <c r="G39" s="62">
        <v>21</v>
      </c>
      <c r="H39" s="62">
        <v>19</v>
      </c>
      <c r="I39" s="62">
        <v>6</v>
      </c>
      <c r="J39" s="62">
        <v>15</v>
      </c>
      <c r="K39" s="62">
        <v>18</v>
      </c>
      <c r="L39" s="63">
        <v>33</v>
      </c>
      <c r="M39" s="62">
        <v>15</v>
      </c>
      <c r="N39" s="62">
        <v>16</v>
      </c>
      <c r="O39" s="63">
        <v>31</v>
      </c>
      <c r="P39" s="64">
        <f t="shared" si="0"/>
        <v>6.0606060606060608E-2</v>
      </c>
    </row>
    <row r="40" spans="1:16" s="11" customFormat="1" ht="17.649999999999999" x14ac:dyDescent="0.5">
      <c r="A40" s="25">
        <v>39</v>
      </c>
      <c r="B40" s="62" t="s">
        <v>175</v>
      </c>
      <c r="C40" s="26" t="s">
        <v>176</v>
      </c>
      <c r="D40" s="62">
        <v>1</v>
      </c>
      <c r="E40" s="62">
        <v>21</v>
      </c>
      <c r="F40" s="62">
        <v>18</v>
      </c>
      <c r="G40" s="62">
        <v>15</v>
      </c>
      <c r="H40" s="62">
        <v>17</v>
      </c>
      <c r="I40" s="62">
        <v>9</v>
      </c>
      <c r="J40" s="62">
        <v>10</v>
      </c>
      <c r="K40" s="62">
        <v>8</v>
      </c>
      <c r="L40" s="63">
        <v>18</v>
      </c>
      <c r="M40" s="62">
        <v>8</v>
      </c>
      <c r="N40" s="62">
        <v>9</v>
      </c>
      <c r="O40" s="63">
        <v>17</v>
      </c>
      <c r="P40" s="64">
        <f t="shared" si="0"/>
        <v>5.5555555555555552E-2</v>
      </c>
    </row>
    <row r="41" spans="1:16" s="11" customFormat="1" ht="17.649999999999999" x14ac:dyDescent="0.5">
      <c r="A41" s="25">
        <v>40</v>
      </c>
      <c r="B41" s="62" t="s">
        <v>171</v>
      </c>
      <c r="C41" s="62" t="s">
        <v>172</v>
      </c>
      <c r="D41" s="62">
        <v>1</v>
      </c>
      <c r="E41" s="62">
        <v>30</v>
      </c>
      <c r="F41" s="62">
        <v>2</v>
      </c>
      <c r="G41" s="62">
        <v>5</v>
      </c>
      <c r="H41" s="62">
        <v>6</v>
      </c>
      <c r="I41" s="62">
        <v>3</v>
      </c>
      <c r="J41" s="62">
        <v>11</v>
      </c>
      <c r="K41" s="62">
        <v>11</v>
      </c>
      <c r="L41" s="63">
        <v>22</v>
      </c>
      <c r="M41" s="62">
        <v>11</v>
      </c>
      <c r="N41" s="62">
        <v>10</v>
      </c>
      <c r="O41" s="63">
        <v>21</v>
      </c>
      <c r="P41" s="64">
        <f t="shared" si="0"/>
        <v>4.5454545454545456E-2</v>
      </c>
    </row>
    <row r="42" spans="1:16" s="11" customFormat="1" ht="17.649999999999999" x14ac:dyDescent="0.5">
      <c r="A42" s="25">
        <v>41</v>
      </c>
      <c r="B42" s="62" t="s">
        <v>89</v>
      </c>
      <c r="C42" s="62" t="s">
        <v>90</v>
      </c>
      <c r="D42" s="62" t="s">
        <v>319</v>
      </c>
      <c r="E42" s="62">
        <v>21</v>
      </c>
      <c r="F42" s="62">
        <v>9</v>
      </c>
      <c r="G42" s="62">
        <v>6</v>
      </c>
      <c r="H42" s="62">
        <v>9</v>
      </c>
      <c r="I42" s="62">
        <v>6</v>
      </c>
      <c r="J42" s="62">
        <v>12</v>
      </c>
      <c r="K42" s="62">
        <v>11</v>
      </c>
      <c r="L42" s="63">
        <v>23</v>
      </c>
      <c r="M42" s="62">
        <v>10</v>
      </c>
      <c r="N42" s="62">
        <v>12</v>
      </c>
      <c r="O42" s="63">
        <v>22</v>
      </c>
      <c r="P42" s="64">
        <f t="shared" si="0"/>
        <v>4.3478260869565216E-2</v>
      </c>
    </row>
    <row r="43" spans="1:16" s="11" customFormat="1" ht="17.649999999999999" x14ac:dyDescent="0.5">
      <c r="A43" s="25">
        <v>42</v>
      </c>
      <c r="B43" s="62" t="s">
        <v>54</v>
      </c>
      <c r="C43" s="62" t="s">
        <v>55</v>
      </c>
      <c r="D43" s="62" t="s">
        <v>319</v>
      </c>
      <c r="E43" s="62">
        <v>36</v>
      </c>
      <c r="F43" s="62">
        <v>9</v>
      </c>
      <c r="G43" s="62">
        <v>5</v>
      </c>
      <c r="H43" s="62">
        <v>7</v>
      </c>
      <c r="I43" s="62">
        <v>6</v>
      </c>
      <c r="J43" s="62">
        <v>8</v>
      </c>
      <c r="K43" s="62">
        <v>9</v>
      </c>
      <c r="L43" s="63">
        <v>17</v>
      </c>
      <c r="M43" s="62">
        <v>8</v>
      </c>
      <c r="N43" s="62">
        <v>9</v>
      </c>
      <c r="O43" s="63">
        <v>17</v>
      </c>
      <c r="P43" s="64">
        <f t="shared" si="0"/>
        <v>0</v>
      </c>
    </row>
    <row r="44" spans="1:16" s="11" customFormat="1" ht="17.649999999999999" x14ac:dyDescent="0.5">
      <c r="A44" s="25">
        <v>43</v>
      </c>
      <c r="B44" s="62" t="s">
        <v>75</v>
      </c>
      <c r="C44" s="62" t="s">
        <v>76</v>
      </c>
      <c r="D44" s="62" t="s">
        <v>318</v>
      </c>
      <c r="E44" s="62">
        <v>17</v>
      </c>
      <c r="F44" s="62">
        <v>12</v>
      </c>
      <c r="G44" s="62">
        <v>9</v>
      </c>
      <c r="H44" s="62">
        <v>7</v>
      </c>
      <c r="I44" s="62">
        <v>4</v>
      </c>
      <c r="J44" s="62">
        <v>13</v>
      </c>
      <c r="K44" s="62">
        <v>0</v>
      </c>
      <c r="L44" s="63">
        <v>13</v>
      </c>
      <c r="M44" s="62">
        <v>13</v>
      </c>
      <c r="N44" s="62">
        <v>0</v>
      </c>
      <c r="O44" s="63">
        <v>13</v>
      </c>
      <c r="P44" s="64">
        <f t="shared" si="0"/>
        <v>0</v>
      </c>
    </row>
    <row r="45" spans="1:16" s="11" customFormat="1" ht="17.649999999999999" x14ac:dyDescent="0.5">
      <c r="A45" s="25">
        <v>44</v>
      </c>
      <c r="B45" s="62" t="s">
        <v>117</v>
      </c>
      <c r="C45" s="62" t="s">
        <v>118</v>
      </c>
      <c r="D45" s="62" t="s">
        <v>318</v>
      </c>
      <c r="E45" s="62">
        <v>50</v>
      </c>
      <c r="F45" s="62">
        <v>8</v>
      </c>
      <c r="G45" s="62">
        <v>6</v>
      </c>
      <c r="H45" s="62">
        <v>4</v>
      </c>
      <c r="I45" s="62">
        <v>4</v>
      </c>
      <c r="J45" s="62">
        <v>8</v>
      </c>
      <c r="K45" s="62">
        <v>13</v>
      </c>
      <c r="L45" s="63">
        <v>21</v>
      </c>
      <c r="M45" s="62">
        <v>11</v>
      </c>
      <c r="N45" s="62">
        <v>11</v>
      </c>
      <c r="O45" s="63">
        <v>22</v>
      </c>
      <c r="P45" s="64">
        <f t="shared" si="0"/>
        <v>-4.7619047619047616E-2</v>
      </c>
    </row>
    <row r="46" spans="1:16" s="11" customFormat="1" ht="17.649999999999999" x14ac:dyDescent="0.5">
      <c r="A46" s="25">
        <v>45</v>
      </c>
      <c r="B46" s="62" t="s">
        <v>148</v>
      </c>
      <c r="C46" s="62" t="s">
        <v>149</v>
      </c>
      <c r="D46" s="62" t="s">
        <v>319</v>
      </c>
      <c r="E46" s="62">
        <v>30</v>
      </c>
      <c r="F46" s="62">
        <v>17</v>
      </c>
      <c r="G46" s="62">
        <v>13</v>
      </c>
      <c r="H46" s="62">
        <v>16</v>
      </c>
      <c r="I46" s="62">
        <v>25</v>
      </c>
      <c r="J46" s="62">
        <v>19</v>
      </c>
      <c r="K46" s="62">
        <v>0</v>
      </c>
      <c r="L46" s="63">
        <v>19</v>
      </c>
      <c r="M46" s="62">
        <v>18</v>
      </c>
      <c r="N46" s="62">
        <v>2</v>
      </c>
      <c r="O46" s="63">
        <v>20</v>
      </c>
      <c r="P46" s="64">
        <f t="shared" si="0"/>
        <v>-5.2631578947368418E-2</v>
      </c>
    </row>
    <row r="47" spans="1:16" s="11" customFormat="1" ht="17.649999999999999" x14ac:dyDescent="0.5">
      <c r="A47" s="25">
        <v>46</v>
      </c>
      <c r="B47" s="62" t="s">
        <v>47</v>
      </c>
      <c r="C47" s="62" t="s">
        <v>48</v>
      </c>
      <c r="D47" s="62" t="s">
        <v>318</v>
      </c>
      <c r="E47" s="62">
        <v>26</v>
      </c>
      <c r="F47" s="62">
        <v>30</v>
      </c>
      <c r="G47" s="62">
        <v>6</v>
      </c>
      <c r="H47" s="62">
        <v>11</v>
      </c>
      <c r="I47" s="62">
        <v>4</v>
      </c>
      <c r="J47" s="62">
        <v>10</v>
      </c>
      <c r="K47" s="62">
        <v>0</v>
      </c>
      <c r="L47" s="63">
        <v>10</v>
      </c>
      <c r="M47" s="62">
        <v>11</v>
      </c>
      <c r="N47" s="62">
        <v>0</v>
      </c>
      <c r="O47" s="63">
        <v>11</v>
      </c>
      <c r="P47" s="64">
        <f t="shared" si="0"/>
        <v>-0.1</v>
      </c>
    </row>
    <row r="48" spans="1:16" s="11" customFormat="1" ht="17.649999999999999" x14ac:dyDescent="0.5">
      <c r="A48" s="25">
        <v>47</v>
      </c>
      <c r="B48" s="62" t="s">
        <v>161</v>
      </c>
      <c r="C48" s="62" t="s">
        <v>162</v>
      </c>
      <c r="D48" s="62">
        <v>2</v>
      </c>
      <c r="E48" s="62">
        <v>37</v>
      </c>
      <c r="F48" s="62">
        <v>17</v>
      </c>
      <c r="G48" s="62">
        <v>11</v>
      </c>
      <c r="H48" s="62">
        <v>12</v>
      </c>
      <c r="I48" s="62">
        <v>9</v>
      </c>
      <c r="J48" s="62">
        <v>17</v>
      </c>
      <c r="K48" s="62">
        <v>1</v>
      </c>
      <c r="L48" s="63">
        <v>18</v>
      </c>
      <c r="M48" s="62">
        <v>12</v>
      </c>
      <c r="N48" s="62">
        <v>11</v>
      </c>
      <c r="O48" s="63">
        <v>23</v>
      </c>
      <c r="P48" s="64">
        <f t="shared" si="0"/>
        <v>-0.27777777777777779</v>
      </c>
    </row>
    <row r="49" spans="1:16" s="12" customFormat="1" ht="17.649999999999999" x14ac:dyDescent="0.5">
      <c r="A49" s="25">
        <v>48</v>
      </c>
      <c r="B49" s="62" t="s">
        <v>35</v>
      </c>
      <c r="C49" s="62" t="s">
        <v>36</v>
      </c>
      <c r="D49" s="62" t="s">
        <v>319</v>
      </c>
      <c r="E49" s="62">
        <v>19</v>
      </c>
      <c r="F49" s="62">
        <v>6</v>
      </c>
      <c r="G49" s="62">
        <v>5</v>
      </c>
      <c r="H49" s="62">
        <v>5</v>
      </c>
      <c r="I49" s="62">
        <v>5</v>
      </c>
      <c r="J49" s="62">
        <v>7</v>
      </c>
      <c r="K49" s="62">
        <v>7</v>
      </c>
      <c r="L49" s="63">
        <v>14</v>
      </c>
      <c r="M49" s="62">
        <v>10</v>
      </c>
      <c r="N49" s="62">
        <v>10</v>
      </c>
      <c r="O49" s="63">
        <v>20</v>
      </c>
      <c r="P49" s="64">
        <f t="shared" si="0"/>
        <v>-0.42857142857142855</v>
      </c>
    </row>
  </sheetData>
  <sortState xmlns:xlrd2="http://schemas.microsoft.com/office/spreadsheetml/2017/richdata2" ref="A2:P49">
    <sortCondition descending="1" ref="P1:P49"/>
  </sortState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8879D-B8DD-42D0-806B-DA6AA4C4F83A}">
  <dimension ref="A1:S53"/>
  <sheetViews>
    <sheetView topLeftCell="A10" zoomScale="70" zoomScaleNormal="70" workbookViewId="0">
      <selection activeCell="K52" sqref="K52"/>
    </sheetView>
  </sheetViews>
  <sheetFormatPr defaultRowHeight="13.9" x14ac:dyDescent="0.4"/>
  <cols>
    <col min="2" max="2" width="33.3984375" customWidth="1"/>
  </cols>
  <sheetData>
    <row r="1" spans="1:19" ht="17.649999999999999" x14ac:dyDescent="0.5">
      <c r="A1" s="25"/>
      <c r="B1" s="42" t="s">
        <v>0</v>
      </c>
      <c r="C1" s="42" t="s">
        <v>1</v>
      </c>
      <c r="D1" s="42" t="s">
        <v>328</v>
      </c>
      <c r="E1" s="42" t="s">
        <v>329</v>
      </c>
      <c r="F1" s="42" t="s">
        <v>503</v>
      </c>
      <c r="G1" s="42" t="s">
        <v>496</v>
      </c>
      <c r="H1" s="42" t="s">
        <v>497</v>
      </c>
      <c r="I1" s="42" t="s">
        <v>504</v>
      </c>
      <c r="J1" s="42" t="s">
        <v>505</v>
      </c>
      <c r="K1" s="42" t="s">
        <v>498</v>
      </c>
      <c r="L1" s="43" t="s">
        <v>499</v>
      </c>
      <c r="M1" s="42" t="s">
        <v>500</v>
      </c>
      <c r="N1" s="42" t="s">
        <v>501</v>
      </c>
      <c r="O1" s="43" t="s">
        <v>502</v>
      </c>
      <c r="P1" s="56" t="s">
        <v>507</v>
      </c>
      <c r="R1" s="58">
        <v>37</v>
      </c>
      <c r="S1" s="58" t="s">
        <v>319</v>
      </c>
    </row>
    <row r="2" spans="1:19" ht="17.649999999999999" x14ac:dyDescent="0.5">
      <c r="A2" s="57">
        <v>23</v>
      </c>
      <c r="B2" s="65" t="s">
        <v>32</v>
      </c>
      <c r="C2" s="58" t="s">
        <v>33</v>
      </c>
      <c r="D2" s="58" t="s">
        <v>319</v>
      </c>
      <c r="E2" s="58">
        <v>37</v>
      </c>
      <c r="F2" s="58">
        <v>7</v>
      </c>
      <c r="G2" s="58">
        <v>3</v>
      </c>
      <c r="H2" s="58">
        <v>4</v>
      </c>
      <c r="I2" s="58">
        <v>1</v>
      </c>
      <c r="J2" s="58">
        <v>9</v>
      </c>
      <c r="K2" s="58">
        <v>5</v>
      </c>
      <c r="L2" s="58">
        <v>14</v>
      </c>
      <c r="M2" s="58">
        <v>5</v>
      </c>
      <c r="N2" s="58">
        <v>4</v>
      </c>
      <c r="O2" s="58">
        <v>9</v>
      </c>
      <c r="P2" s="59">
        <f t="shared" ref="P2:P24" si="0">(L2-O2)/L2</f>
        <v>0.35714285714285715</v>
      </c>
      <c r="R2" s="58">
        <v>18</v>
      </c>
      <c r="S2" s="58" t="s">
        <v>319</v>
      </c>
    </row>
    <row r="3" spans="1:19" ht="17.649999999999999" x14ac:dyDescent="0.5">
      <c r="A3" s="57">
        <v>1</v>
      </c>
      <c r="B3" s="65" t="s">
        <v>39</v>
      </c>
      <c r="C3" s="58" t="s">
        <v>40</v>
      </c>
      <c r="D3" s="58" t="s">
        <v>319</v>
      </c>
      <c r="E3" s="58">
        <v>18</v>
      </c>
      <c r="F3" s="58">
        <v>7</v>
      </c>
      <c r="G3" s="58">
        <v>2</v>
      </c>
      <c r="H3" s="58">
        <v>7</v>
      </c>
      <c r="I3" s="58">
        <v>1</v>
      </c>
      <c r="J3" s="58">
        <v>11</v>
      </c>
      <c r="K3" s="58">
        <v>6</v>
      </c>
      <c r="L3" s="58">
        <v>17</v>
      </c>
      <c r="M3" s="58">
        <v>0</v>
      </c>
      <c r="N3" s="58">
        <v>0</v>
      </c>
      <c r="O3" s="58">
        <v>0</v>
      </c>
      <c r="P3" s="59">
        <f t="shared" si="0"/>
        <v>1</v>
      </c>
      <c r="R3" s="58">
        <v>32</v>
      </c>
      <c r="S3" s="58" t="s">
        <v>318</v>
      </c>
    </row>
    <row r="4" spans="1:19" ht="17.649999999999999" x14ac:dyDescent="0.5">
      <c r="A4" s="57">
        <v>9</v>
      </c>
      <c r="B4" s="65" t="s">
        <v>41</v>
      </c>
      <c r="C4" s="58" t="s">
        <v>42</v>
      </c>
      <c r="D4" s="58" t="s">
        <v>318</v>
      </c>
      <c r="E4" s="58">
        <v>32</v>
      </c>
      <c r="F4" s="58">
        <v>4</v>
      </c>
      <c r="G4" s="58">
        <v>0</v>
      </c>
      <c r="H4" s="58">
        <v>0</v>
      </c>
      <c r="I4" s="58">
        <v>0</v>
      </c>
      <c r="J4" s="58">
        <v>15</v>
      </c>
      <c r="K4" s="58">
        <v>0</v>
      </c>
      <c r="L4" s="58">
        <v>15</v>
      </c>
      <c r="M4" s="58">
        <v>5</v>
      </c>
      <c r="N4" s="58">
        <v>0</v>
      </c>
      <c r="O4" s="58">
        <v>5</v>
      </c>
      <c r="P4" s="59">
        <f t="shared" si="0"/>
        <v>0.66666666666666663</v>
      </c>
      <c r="R4" s="58">
        <v>28</v>
      </c>
      <c r="S4" s="58" t="s">
        <v>318</v>
      </c>
    </row>
    <row r="5" spans="1:19" ht="17.649999999999999" x14ac:dyDescent="0.5">
      <c r="A5" s="57">
        <v>18</v>
      </c>
      <c r="B5" s="65" t="s">
        <v>43</v>
      </c>
      <c r="C5" s="58" t="s">
        <v>44</v>
      </c>
      <c r="D5" s="58" t="s">
        <v>318</v>
      </c>
      <c r="E5" s="58">
        <v>28</v>
      </c>
      <c r="F5" s="58">
        <v>5</v>
      </c>
      <c r="G5" s="58">
        <v>4</v>
      </c>
      <c r="H5" s="58">
        <v>3</v>
      </c>
      <c r="I5" s="58">
        <v>1</v>
      </c>
      <c r="J5" s="58">
        <v>10</v>
      </c>
      <c r="K5" s="58">
        <v>0</v>
      </c>
      <c r="L5" s="58">
        <v>10</v>
      </c>
      <c r="M5" s="58">
        <v>6</v>
      </c>
      <c r="N5" s="58">
        <v>0</v>
      </c>
      <c r="O5" s="58">
        <v>6</v>
      </c>
      <c r="P5" s="59">
        <f t="shared" si="0"/>
        <v>0.4</v>
      </c>
      <c r="R5" s="58">
        <v>27</v>
      </c>
      <c r="S5" s="58" t="s">
        <v>318</v>
      </c>
    </row>
    <row r="6" spans="1:19" ht="17.649999999999999" x14ac:dyDescent="0.5">
      <c r="A6" s="57">
        <v>17</v>
      </c>
      <c r="B6" s="65" t="s">
        <v>45</v>
      </c>
      <c r="C6" s="58" t="s">
        <v>46</v>
      </c>
      <c r="D6" s="58" t="s">
        <v>318</v>
      </c>
      <c r="E6" s="58">
        <v>27</v>
      </c>
      <c r="F6" s="58">
        <v>3</v>
      </c>
      <c r="G6" s="58">
        <v>4</v>
      </c>
      <c r="H6" s="58">
        <v>2</v>
      </c>
      <c r="I6" s="58">
        <v>2</v>
      </c>
      <c r="J6" s="58">
        <v>11</v>
      </c>
      <c r="K6" s="58">
        <v>0</v>
      </c>
      <c r="L6" s="58">
        <v>11</v>
      </c>
      <c r="M6" s="58">
        <v>6</v>
      </c>
      <c r="N6" s="58">
        <v>0</v>
      </c>
      <c r="O6" s="58">
        <v>6</v>
      </c>
      <c r="P6" s="59">
        <f t="shared" si="0"/>
        <v>0.45454545454545453</v>
      </c>
      <c r="R6" s="58">
        <v>24</v>
      </c>
      <c r="S6" s="58" t="s">
        <v>319</v>
      </c>
    </row>
    <row r="7" spans="1:19" ht="17.649999999999999" x14ac:dyDescent="0.5">
      <c r="A7" s="57">
        <v>2</v>
      </c>
      <c r="B7" s="58" t="s">
        <v>52</v>
      </c>
      <c r="C7" s="58" t="s">
        <v>53</v>
      </c>
      <c r="D7" s="58" t="s">
        <v>319</v>
      </c>
      <c r="E7" s="58">
        <v>24</v>
      </c>
      <c r="F7" s="58">
        <v>8</v>
      </c>
      <c r="G7" s="58">
        <v>2</v>
      </c>
      <c r="H7" s="58">
        <v>7</v>
      </c>
      <c r="I7" s="58">
        <v>4</v>
      </c>
      <c r="J7" s="58">
        <v>9</v>
      </c>
      <c r="K7" s="58">
        <v>6</v>
      </c>
      <c r="L7" s="58">
        <v>15</v>
      </c>
      <c r="M7" s="58">
        <v>2</v>
      </c>
      <c r="N7" s="58">
        <v>0</v>
      </c>
      <c r="O7" s="58">
        <v>2</v>
      </c>
      <c r="P7" s="59">
        <f t="shared" si="0"/>
        <v>0.8666666666666667</v>
      </c>
      <c r="R7" s="58">
        <v>32</v>
      </c>
      <c r="S7" s="58" t="s">
        <v>318</v>
      </c>
    </row>
    <row r="8" spans="1:19" ht="17.649999999999999" x14ac:dyDescent="0.5">
      <c r="A8" s="57">
        <v>14</v>
      </c>
      <c r="B8" s="58" t="s">
        <v>56</v>
      </c>
      <c r="C8" s="58" t="s">
        <v>57</v>
      </c>
      <c r="D8" s="58" t="s">
        <v>318</v>
      </c>
      <c r="E8" s="58">
        <v>32</v>
      </c>
      <c r="F8" s="58">
        <v>4</v>
      </c>
      <c r="G8" s="58">
        <v>1</v>
      </c>
      <c r="H8" s="58">
        <v>3</v>
      </c>
      <c r="I8" s="58">
        <v>2</v>
      </c>
      <c r="J8" s="58">
        <v>12</v>
      </c>
      <c r="K8" s="58">
        <v>0</v>
      </c>
      <c r="L8" s="58">
        <v>12</v>
      </c>
      <c r="M8" s="58">
        <v>5</v>
      </c>
      <c r="N8" s="58">
        <v>1</v>
      </c>
      <c r="O8" s="58">
        <v>6</v>
      </c>
      <c r="P8" s="59">
        <f t="shared" si="0"/>
        <v>0.5</v>
      </c>
      <c r="R8" s="58">
        <v>20</v>
      </c>
      <c r="S8" s="58" t="s">
        <v>318</v>
      </c>
    </row>
    <row r="9" spans="1:19" ht="17.649999999999999" x14ac:dyDescent="0.5">
      <c r="A9" s="57">
        <v>3</v>
      </c>
      <c r="B9" s="58" t="s">
        <v>63</v>
      </c>
      <c r="C9" s="58" t="s">
        <v>64</v>
      </c>
      <c r="D9" s="58" t="s">
        <v>318</v>
      </c>
      <c r="E9" s="58">
        <v>20</v>
      </c>
      <c r="F9" s="58">
        <v>9</v>
      </c>
      <c r="G9" s="58">
        <v>2</v>
      </c>
      <c r="H9" s="58">
        <v>7</v>
      </c>
      <c r="I9" s="58">
        <v>1</v>
      </c>
      <c r="J9" s="58">
        <v>17</v>
      </c>
      <c r="K9" s="58">
        <v>15</v>
      </c>
      <c r="L9" s="58">
        <v>32</v>
      </c>
      <c r="M9" s="58">
        <v>3</v>
      </c>
      <c r="N9" s="58">
        <v>3</v>
      </c>
      <c r="O9" s="58">
        <v>6</v>
      </c>
      <c r="P9" s="59">
        <f t="shared" si="0"/>
        <v>0.8125</v>
      </c>
      <c r="R9" s="58">
        <v>27</v>
      </c>
      <c r="S9" s="58" t="s">
        <v>319</v>
      </c>
    </row>
    <row r="10" spans="1:19" ht="17.649999999999999" x14ac:dyDescent="0.5">
      <c r="A10" s="57">
        <v>7</v>
      </c>
      <c r="B10" s="58" t="s">
        <v>78</v>
      </c>
      <c r="C10" s="58" t="s">
        <v>79</v>
      </c>
      <c r="D10" s="58" t="s">
        <v>319</v>
      </c>
      <c r="E10" s="58">
        <v>27</v>
      </c>
      <c r="F10" s="58">
        <v>1</v>
      </c>
      <c r="G10" s="58">
        <v>0</v>
      </c>
      <c r="H10" s="58">
        <v>1</v>
      </c>
      <c r="I10" s="58">
        <v>0</v>
      </c>
      <c r="J10" s="58">
        <v>7</v>
      </c>
      <c r="K10" s="58">
        <v>3</v>
      </c>
      <c r="L10" s="58">
        <v>10</v>
      </c>
      <c r="M10" s="58">
        <v>0</v>
      </c>
      <c r="N10" s="58">
        <v>3</v>
      </c>
      <c r="O10" s="58">
        <v>3</v>
      </c>
      <c r="P10" s="59">
        <f t="shared" si="0"/>
        <v>0.7</v>
      </c>
      <c r="R10" s="58">
        <v>24</v>
      </c>
      <c r="S10" s="58" t="s">
        <v>319</v>
      </c>
    </row>
    <row r="11" spans="1:19" ht="17.649999999999999" x14ac:dyDescent="0.5">
      <c r="A11" s="57">
        <v>4</v>
      </c>
      <c r="B11" s="58" t="s">
        <v>82</v>
      </c>
      <c r="C11" s="58" t="s">
        <v>83</v>
      </c>
      <c r="D11" s="58" t="s">
        <v>319</v>
      </c>
      <c r="E11" s="58">
        <v>24</v>
      </c>
      <c r="F11" s="58">
        <v>5</v>
      </c>
      <c r="G11" s="58">
        <v>2</v>
      </c>
      <c r="H11" s="58">
        <v>6</v>
      </c>
      <c r="I11" s="58">
        <v>1</v>
      </c>
      <c r="J11" s="58">
        <v>7</v>
      </c>
      <c r="K11" s="58">
        <v>2</v>
      </c>
      <c r="L11" s="58">
        <v>9</v>
      </c>
      <c r="M11" s="58">
        <v>2</v>
      </c>
      <c r="N11" s="58">
        <v>0</v>
      </c>
      <c r="O11" s="58">
        <v>2</v>
      </c>
      <c r="P11" s="59">
        <f t="shared" si="0"/>
        <v>0.77777777777777779</v>
      </c>
      <c r="R11" s="58">
        <v>24</v>
      </c>
      <c r="S11" s="58" t="s">
        <v>319</v>
      </c>
    </row>
    <row r="12" spans="1:19" ht="17.649999999999999" x14ac:dyDescent="0.5">
      <c r="A12" s="57">
        <v>5</v>
      </c>
      <c r="B12" s="58" t="s">
        <v>86</v>
      </c>
      <c r="C12" s="58" t="s">
        <v>87</v>
      </c>
      <c r="D12" s="58" t="s">
        <v>319</v>
      </c>
      <c r="E12" s="58">
        <v>24</v>
      </c>
      <c r="F12" s="58">
        <v>12</v>
      </c>
      <c r="G12" s="58">
        <v>5</v>
      </c>
      <c r="H12" s="58">
        <v>9</v>
      </c>
      <c r="I12" s="58">
        <v>3</v>
      </c>
      <c r="J12" s="58">
        <v>11</v>
      </c>
      <c r="K12" s="58">
        <v>11</v>
      </c>
      <c r="L12" s="58">
        <v>22</v>
      </c>
      <c r="M12" s="58">
        <v>5</v>
      </c>
      <c r="N12" s="58">
        <v>0</v>
      </c>
      <c r="O12" s="58">
        <v>5</v>
      </c>
      <c r="P12" s="59">
        <f t="shared" si="0"/>
        <v>0.77272727272727271</v>
      </c>
      <c r="R12" s="58">
        <v>21</v>
      </c>
      <c r="S12" s="58" t="s">
        <v>319</v>
      </c>
    </row>
    <row r="13" spans="1:19" ht="17.649999999999999" x14ac:dyDescent="0.5">
      <c r="A13" s="57">
        <v>6</v>
      </c>
      <c r="B13" s="58" t="s">
        <v>93</v>
      </c>
      <c r="C13" s="58" t="s">
        <v>94</v>
      </c>
      <c r="D13" s="58" t="s">
        <v>319</v>
      </c>
      <c r="E13" s="58">
        <v>21</v>
      </c>
      <c r="F13" s="58">
        <v>6</v>
      </c>
      <c r="G13" s="58">
        <v>3</v>
      </c>
      <c r="H13" s="58">
        <v>2</v>
      </c>
      <c r="I13" s="58">
        <v>2</v>
      </c>
      <c r="J13" s="58">
        <v>10</v>
      </c>
      <c r="K13" s="58">
        <v>11</v>
      </c>
      <c r="L13" s="58">
        <v>21</v>
      </c>
      <c r="M13" s="58">
        <v>2</v>
      </c>
      <c r="N13" s="58">
        <v>3</v>
      </c>
      <c r="O13" s="58">
        <v>5</v>
      </c>
      <c r="P13" s="59">
        <f t="shared" si="0"/>
        <v>0.76190476190476186</v>
      </c>
      <c r="R13" s="58">
        <v>39</v>
      </c>
      <c r="S13" s="58" t="s">
        <v>319</v>
      </c>
    </row>
    <row r="14" spans="1:19" ht="17.649999999999999" x14ac:dyDescent="0.5">
      <c r="A14" s="57">
        <v>13</v>
      </c>
      <c r="B14" s="58" t="s">
        <v>97</v>
      </c>
      <c r="C14" s="58" t="s">
        <v>98</v>
      </c>
      <c r="D14" s="58" t="s">
        <v>319</v>
      </c>
      <c r="E14" s="58">
        <v>39</v>
      </c>
      <c r="F14" s="58">
        <v>5</v>
      </c>
      <c r="G14" s="58">
        <v>5</v>
      </c>
      <c r="H14" s="58">
        <v>3</v>
      </c>
      <c r="I14" s="58">
        <v>4</v>
      </c>
      <c r="J14" s="58">
        <v>8</v>
      </c>
      <c r="K14" s="58">
        <v>11</v>
      </c>
      <c r="L14" s="58">
        <v>19</v>
      </c>
      <c r="M14" s="58">
        <v>3</v>
      </c>
      <c r="N14" s="58">
        <v>5</v>
      </c>
      <c r="O14" s="58">
        <v>8</v>
      </c>
      <c r="P14" s="59">
        <f t="shared" si="0"/>
        <v>0.57894736842105265</v>
      </c>
      <c r="R14" s="58">
        <v>25</v>
      </c>
      <c r="S14" s="58" t="s">
        <v>318</v>
      </c>
    </row>
    <row r="15" spans="1:19" ht="17.649999999999999" x14ac:dyDescent="0.5">
      <c r="A15" s="57">
        <v>15</v>
      </c>
      <c r="B15" s="58" t="s">
        <v>101</v>
      </c>
      <c r="C15" s="58" t="s">
        <v>102</v>
      </c>
      <c r="D15" s="58" t="s">
        <v>318</v>
      </c>
      <c r="E15" s="58">
        <v>25</v>
      </c>
      <c r="F15" s="58">
        <v>3</v>
      </c>
      <c r="G15" s="58">
        <v>4</v>
      </c>
      <c r="H15" s="58">
        <v>2</v>
      </c>
      <c r="I15" s="58">
        <v>0</v>
      </c>
      <c r="J15" s="58">
        <v>10</v>
      </c>
      <c r="K15" s="58">
        <v>9</v>
      </c>
      <c r="L15" s="58">
        <v>19</v>
      </c>
      <c r="M15" s="58">
        <v>6</v>
      </c>
      <c r="N15" s="58">
        <v>4</v>
      </c>
      <c r="O15" s="58">
        <v>10</v>
      </c>
      <c r="P15" s="59">
        <f t="shared" si="0"/>
        <v>0.47368421052631576</v>
      </c>
      <c r="R15" s="58">
        <v>37</v>
      </c>
      <c r="S15" s="58" t="s">
        <v>319</v>
      </c>
    </row>
    <row r="16" spans="1:19" ht="17.649999999999999" x14ac:dyDescent="0.5">
      <c r="A16" s="57">
        <v>12</v>
      </c>
      <c r="B16" s="58" t="s">
        <v>105</v>
      </c>
      <c r="C16" s="58" t="s">
        <v>106</v>
      </c>
      <c r="D16" s="58" t="s">
        <v>319</v>
      </c>
      <c r="E16" s="58">
        <v>37</v>
      </c>
      <c r="F16" s="58">
        <v>3</v>
      </c>
      <c r="G16" s="58">
        <v>1</v>
      </c>
      <c r="H16" s="58">
        <v>5</v>
      </c>
      <c r="I16" s="58">
        <v>1</v>
      </c>
      <c r="J16" s="58">
        <v>13</v>
      </c>
      <c r="K16" s="58">
        <v>11</v>
      </c>
      <c r="L16" s="58">
        <v>24</v>
      </c>
      <c r="M16" s="58">
        <v>4</v>
      </c>
      <c r="N16" s="58">
        <v>6</v>
      </c>
      <c r="O16" s="58">
        <v>10</v>
      </c>
      <c r="P16" s="59">
        <f t="shared" si="0"/>
        <v>0.58333333333333337</v>
      </c>
      <c r="R16" s="58">
        <v>24</v>
      </c>
      <c r="S16" s="58" t="s">
        <v>319</v>
      </c>
    </row>
    <row r="17" spans="1:19" ht="17.649999999999999" x14ac:dyDescent="0.5">
      <c r="A17" s="57">
        <v>19</v>
      </c>
      <c r="B17" s="58" t="s">
        <v>133</v>
      </c>
      <c r="C17" s="58" t="s">
        <v>134</v>
      </c>
      <c r="D17" s="58" t="s">
        <v>319</v>
      </c>
      <c r="E17" s="58">
        <v>24</v>
      </c>
      <c r="F17" s="58">
        <v>14</v>
      </c>
      <c r="G17" s="58">
        <v>6</v>
      </c>
      <c r="H17" s="58">
        <v>8</v>
      </c>
      <c r="I17" s="58">
        <v>7</v>
      </c>
      <c r="J17" s="58">
        <v>9</v>
      </c>
      <c r="K17" s="58">
        <v>11</v>
      </c>
      <c r="L17" s="58">
        <v>20</v>
      </c>
      <c r="M17" s="58">
        <v>6</v>
      </c>
      <c r="N17" s="58">
        <v>6</v>
      </c>
      <c r="O17" s="58">
        <v>12</v>
      </c>
      <c r="P17" s="59">
        <f t="shared" si="0"/>
        <v>0.4</v>
      </c>
      <c r="R17" s="58">
        <v>36</v>
      </c>
      <c r="S17" s="58" t="s">
        <v>318</v>
      </c>
    </row>
    <row r="18" spans="1:19" ht="17.649999999999999" x14ac:dyDescent="0.5">
      <c r="A18" s="57">
        <v>16</v>
      </c>
      <c r="B18" s="58" t="s">
        <v>137</v>
      </c>
      <c r="C18" s="58" t="s">
        <v>138</v>
      </c>
      <c r="D18" s="58" t="s">
        <v>318</v>
      </c>
      <c r="E18" s="58">
        <v>36</v>
      </c>
      <c r="F18" s="58">
        <v>9</v>
      </c>
      <c r="G18" s="58">
        <v>1</v>
      </c>
      <c r="H18" s="58">
        <v>9</v>
      </c>
      <c r="I18" s="58">
        <v>4</v>
      </c>
      <c r="J18" s="58">
        <v>16</v>
      </c>
      <c r="K18" s="58">
        <v>14</v>
      </c>
      <c r="L18" s="58">
        <v>30</v>
      </c>
      <c r="M18" s="58">
        <v>9</v>
      </c>
      <c r="N18" s="58">
        <v>7</v>
      </c>
      <c r="O18" s="58">
        <v>16</v>
      </c>
      <c r="P18" s="59">
        <f t="shared" si="0"/>
        <v>0.46666666666666667</v>
      </c>
      <c r="R18" s="58">
        <v>27</v>
      </c>
      <c r="S18" s="58" t="s">
        <v>318</v>
      </c>
    </row>
    <row r="19" spans="1:19" ht="17.649999999999999" x14ac:dyDescent="0.5">
      <c r="A19" s="57">
        <v>20</v>
      </c>
      <c r="B19" s="58" t="s">
        <v>152</v>
      </c>
      <c r="C19" s="58" t="s">
        <v>153</v>
      </c>
      <c r="D19" s="58" t="s">
        <v>318</v>
      </c>
      <c r="E19" s="58">
        <v>27</v>
      </c>
      <c r="F19" s="58">
        <v>5</v>
      </c>
      <c r="G19" s="58">
        <v>2</v>
      </c>
      <c r="H19" s="58">
        <v>3</v>
      </c>
      <c r="I19" s="58">
        <v>5</v>
      </c>
      <c r="J19" s="58">
        <v>15</v>
      </c>
      <c r="K19" s="58">
        <v>16</v>
      </c>
      <c r="L19" s="58">
        <v>31</v>
      </c>
      <c r="M19" s="58">
        <v>9</v>
      </c>
      <c r="N19" s="58">
        <v>10</v>
      </c>
      <c r="O19" s="58">
        <v>19</v>
      </c>
      <c r="P19" s="59">
        <f t="shared" si="0"/>
        <v>0.38709677419354838</v>
      </c>
      <c r="R19" s="58">
        <v>21</v>
      </c>
      <c r="S19" s="58">
        <v>1</v>
      </c>
    </row>
    <row r="20" spans="1:19" ht="17.649999999999999" x14ac:dyDescent="0.5">
      <c r="A20" s="57">
        <v>11</v>
      </c>
      <c r="B20" s="58" t="s">
        <v>154</v>
      </c>
      <c r="C20" s="58" t="s">
        <v>155</v>
      </c>
      <c r="D20" s="58">
        <v>1</v>
      </c>
      <c r="E20" s="58">
        <v>21</v>
      </c>
      <c r="F20" s="58">
        <v>1</v>
      </c>
      <c r="G20" s="58">
        <v>2</v>
      </c>
      <c r="H20" s="58">
        <v>1</v>
      </c>
      <c r="I20" s="58">
        <v>0</v>
      </c>
      <c r="J20" s="58">
        <v>8</v>
      </c>
      <c r="K20" s="58">
        <v>13</v>
      </c>
      <c r="L20" s="58">
        <v>21</v>
      </c>
      <c r="M20" s="58">
        <v>8</v>
      </c>
      <c r="N20" s="58">
        <v>0</v>
      </c>
      <c r="O20" s="58">
        <v>8</v>
      </c>
      <c r="P20" s="59">
        <f t="shared" si="0"/>
        <v>0.61904761904761907</v>
      </c>
      <c r="R20" s="58">
        <v>56</v>
      </c>
      <c r="S20" s="58">
        <v>1</v>
      </c>
    </row>
    <row r="21" spans="1:19" ht="17.649999999999999" x14ac:dyDescent="0.5">
      <c r="A21" s="57">
        <v>21</v>
      </c>
      <c r="B21" s="58" t="s">
        <v>158</v>
      </c>
      <c r="C21" s="58" t="s">
        <v>159</v>
      </c>
      <c r="D21" s="58">
        <v>1</v>
      </c>
      <c r="E21" s="58">
        <v>56</v>
      </c>
      <c r="F21" s="58">
        <v>29</v>
      </c>
      <c r="G21" s="58">
        <v>6</v>
      </c>
      <c r="H21" s="58">
        <v>14</v>
      </c>
      <c r="I21" s="58">
        <v>5</v>
      </c>
      <c r="J21" s="58">
        <v>15</v>
      </c>
      <c r="K21" s="58">
        <v>14</v>
      </c>
      <c r="L21" s="58">
        <v>29</v>
      </c>
      <c r="M21" s="58">
        <v>9</v>
      </c>
      <c r="N21" s="58">
        <v>9</v>
      </c>
      <c r="O21" s="58">
        <v>18</v>
      </c>
      <c r="P21" s="59">
        <f t="shared" si="0"/>
        <v>0.37931034482758619</v>
      </c>
      <c r="R21" s="58">
        <v>21</v>
      </c>
      <c r="S21" s="58">
        <v>1</v>
      </c>
    </row>
    <row r="22" spans="1:19" ht="17.649999999999999" x14ac:dyDescent="0.5">
      <c r="A22" s="57">
        <v>10</v>
      </c>
      <c r="B22" s="58" t="s">
        <v>163</v>
      </c>
      <c r="C22" s="58" t="s">
        <v>164</v>
      </c>
      <c r="D22" s="58">
        <v>1</v>
      </c>
      <c r="E22" s="58">
        <v>21</v>
      </c>
      <c r="F22" s="58">
        <v>10</v>
      </c>
      <c r="G22" s="58">
        <v>6</v>
      </c>
      <c r="H22" s="58">
        <v>9</v>
      </c>
      <c r="I22" s="58">
        <v>7</v>
      </c>
      <c r="J22" s="58">
        <v>12</v>
      </c>
      <c r="K22" s="58">
        <v>4</v>
      </c>
      <c r="L22" s="58">
        <v>16</v>
      </c>
      <c r="M22" s="58">
        <v>4</v>
      </c>
      <c r="N22" s="58">
        <v>2</v>
      </c>
      <c r="O22" s="58">
        <v>6</v>
      </c>
      <c r="P22" s="59">
        <f t="shared" si="0"/>
        <v>0.625</v>
      </c>
      <c r="R22" s="58">
        <v>25</v>
      </c>
      <c r="S22" s="58">
        <v>1</v>
      </c>
    </row>
    <row r="23" spans="1:19" ht="17.649999999999999" x14ac:dyDescent="0.5">
      <c r="A23" s="57">
        <v>22</v>
      </c>
      <c r="B23" s="58" t="s">
        <v>179</v>
      </c>
      <c r="C23" s="61" t="s">
        <v>180</v>
      </c>
      <c r="D23" s="58">
        <v>1</v>
      </c>
      <c r="E23" s="58">
        <v>25</v>
      </c>
      <c r="F23" s="58">
        <v>5</v>
      </c>
      <c r="G23" s="58">
        <v>5</v>
      </c>
      <c r="H23" s="58">
        <v>3</v>
      </c>
      <c r="I23" s="58">
        <v>2</v>
      </c>
      <c r="J23" s="58">
        <v>13</v>
      </c>
      <c r="K23" s="58">
        <v>12</v>
      </c>
      <c r="L23" s="58">
        <v>25</v>
      </c>
      <c r="M23" s="58">
        <v>6</v>
      </c>
      <c r="N23" s="58">
        <v>10</v>
      </c>
      <c r="O23" s="58">
        <v>16</v>
      </c>
      <c r="P23" s="59">
        <f t="shared" si="0"/>
        <v>0.36</v>
      </c>
      <c r="R23" s="60">
        <v>29</v>
      </c>
      <c r="S23" s="60">
        <v>2</v>
      </c>
    </row>
    <row r="24" spans="1:19" ht="17.649999999999999" x14ac:dyDescent="0.5">
      <c r="A24" s="57">
        <v>8</v>
      </c>
      <c r="B24" s="60" t="s">
        <v>183</v>
      </c>
      <c r="C24" s="60" t="s">
        <v>506</v>
      </c>
      <c r="D24" s="60">
        <v>2</v>
      </c>
      <c r="E24" s="60">
        <v>29</v>
      </c>
      <c r="F24" s="60">
        <v>7</v>
      </c>
      <c r="G24" s="60">
        <v>2</v>
      </c>
      <c r="H24" s="60">
        <v>8</v>
      </c>
      <c r="I24" s="60">
        <v>2</v>
      </c>
      <c r="J24" s="60">
        <v>12</v>
      </c>
      <c r="K24" s="60">
        <v>7</v>
      </c>
      <c r="L24" s="60">
        <v>19</v>
      </c>
      <c r="M24" s="60">
        <v>4</v>
      </c>
      <c r="N24" s="60">
        <v>2</v>
      </c>
      <c r="O24" s="60">
        <v>6</v>
      </c>
      <c r="P24" s="59">
        <f t="shared" si="0"/>
        <v>0.68421052631578949</v>
      </c>
      <c r="R24" s="62">
        <v>28</v>
      </c>
      <c r="S24" s="62">
        <v>2</v>
      </c>
    </row>
    <row r="25" spans="1:19" ht="17.649999999999999" x14ac:dyDescent="0.5">
      <c r="R25" s="62">
        <v>19</v>
      </c>
      <c r="S25" s="62" t="s">
        <v>319</v>
      </c>
    </row>
    <row r="26" spans="1:19" ht="17.649999999999999" x14ac:dyDescent="0.5">
      <c r="R26" s="62">
        <v>22</v>
      </c>
      <c r="S26" s="62" t="s">
        <v>318</v>
      </c>
    </row>
    <row r="27" spans="1:19" ht="17.649999999999999" x14ac:dyDescent="0.5">
      <c r="R27" s="62">
        <v>26</v>
      </c>
      <c r="S27" s="62" t="s">
        <v>318</v>
      </c>
    </row>
    <row r="28" spans="1:19" ht="17.649999999999999" x14ac:dyDescent="0.5">
      <c r="R28" s="62">
        <v>19</v>
      </c>
      <c r="S28" s="62" t="s">
        <v>319</v>
      </c>
    </row>
    <row r="29" spans="1:19" ht="17.649999999999999" x14ac:dyDescent="0.5">
      <c r="A29" s="25">
        <v>31</v>
      </c>
      <c r="B29" s="62" t="s">
        <v>30</v>
      </c>
      <c r="C29" s="62" t="s">
        <v>31</v>
      </c>
      <c r="D29" s="62" t="s">
        <v>318</v>
      </c>
      <c r="E29" s="62">
        <v>28</v>
      </c>
      <c r="F29" s="62">
        <v>5</v>
      </c>
      <c r="G29" s="62">
        <v>1</v>
      </c>
      <c r="H29" s="62">
        <v>5</v>
      </c>
      <c r="I29" s="62">
        <v>3</v>
      </c>
      <c r="J29" s="62">
        <v>7</v>
      </c>
      <c r="K29" s="62">
        <v>6</v>
      </c>
      <c r="L29" s="63">
        <v>13</v>
      </c>
      <c r="M29" s="62">
        <v>5</v>
      </c>
      <c r="N29" s="62">
        <v>6</v>
      </c>
      <c r="O29" s="63">
        <v>11</v>
      </c>
      <c r="P29" s="64">
        <f t="shared" ref="P29:P53" si="1">(L29-O29)/L29</f>
        <v>0.15384615384615385</v>
      </c>
      <c r="R29" s="62">
        <v>36</v>
      </c>
      <c r="S29" s="62" t="s">
        <v>319</v>
      </c>
    </row>
    <row r="30" spans="1:19" ht="17.649999999999999" x14ac:dyDescent="0.5">
      <c r="A30" s="25">
        <v>48</v>
      </c>
      <c r="B30" s="62" t="s">
        <v>35</v>
      </c>
      <c r="C30" s="62" t="s">
        <v>36</v>
      </c>
      <c r="D30" s="62" t="s">
        <v>319</v>
      </c>
      <c r="E30" s="62">
        <v>19</v>
      </c>
      <c r="F30" s="62">
        <v>6</v>
      </c>
      <c r="G30" s="62">
        <v>5</v>
      </c>
      <c r="H30" s="62">
        <v>5</v>
      </c>
      <c r="I30" s="62">
        <v>5</v>
      </c>
      <c r="J30" s="62">
        <v>7</v>
      </c>
      <c r="K30" s="62">
        <v>7</v>
      </c>
      <c r="L30" s="63">
        <v>14</v>
      </c>
      <c r="M30" s="62">
        <v>10</v>
      </c>
      <c r="N30" s="62">
        <v>10</v>
      </c>
      <c r="O30" s="63">
        <v>20</v>
      </c>
      <c r="P30" s="64">
        <f t="shared" si="1"/>
        <v>-0.42857142857142855</v>
      </c>
      <c r="R30" s="62">
        <v>21</v>
      </c>
      <c r="S30" s="62" t="s">
        <v>319</v>
      </c>
    </row>
    <row r="31" spans="1:19" ht="17.649999999999999" x14ac:dyDescent="0.5">
      <c r="A31" s="25">
        <v>26</v>
      </c>
      <c r="B31" s="62" t="s">
        <v>37</v>
      </c>
      <c r="C31" s="62" t="s">
        <v>38</v>
      </c>
      <c r="D31" s="62" t="s">
        <v>318</v>
      </c>
      <c r="E31" s="62">
        <v>22</v>
      </c>
      <c r="F31" s="62">
        <v>7</v>
      </c>
      <c r="G31" s="62">
        <v>2</v>
      </c>
      <c r="H31" s="62">
        <v>4</v>
      </c>
      <c r="I31" s="62">
        <v>2</v>
      </c>
      <c r="J31" s="62">
        <v>8</v>
      </c>
      <c r="K31" s="62">
        <v>6</v>
      </c>
      <c r="L31" s="63">
        <v>14</v>
      </c>
      <c r="M31" s="62">
        <v>5</v>
      </c>
      <c r="N31" s="62">
        <v>5</v>
      </c>
      <c r="O31" s="63">
        <v>10</v>
      </c>
      <c r="P31" s="64">
        <f t="shared" si="1"/>
        <v>0.2857142857142857</v>
      </c>
      <c r="R31" s="62">
        <v>33</v>
      </c>
      <c r="S31" s="62" t="s">
        <v>318</v>
      </c>
    </row>
    <row r="32" spans="1:19" ht="17.649999999999999" x14ac:dyDescent="0.5">
      <c r="A32" s="25">
        <v>46</v>
      </c>
      <c r="B32" s="62" t="s">
        <v>47</v>
      </c>
      <c r="C32" s="62" t="s">
        <v>48</v>
      </c>
      <c r="D32" s="62" t="s">
        <v>318</v>
      </c>
      <c r="E32" s="62">
        <v>26</v>
      </c>
      <c r="F32" s="62">
        <v>30</v>
      </c>
      <c r="G32" s="62">
        <v>6</v>
      </c>
      <c r="H32" s="62">
        <v>11</v>
      </c>
      <c r="I32" s="62">
        <v>4</v>
      </c>
      <c r="J32" s="62">
        <v>10</v>
      </c>
      <c r="K32" s="62">
        <v>0</v>
      </c>
      <c r="L32" s="63">
        <v>10</v>
      </c>
      <c r="M32" s="62">
        <v>11</v>
      </c>
      <c r="N32" s="62">
        <v>0</v>
      </c>
      <c r="O32" s="63">
        <v>11</v>
      </c>
      <c r="P32" s="64">
        <f t="shared" si="1"/>
        <v>-0.1</v>
      </c>
      <c r="R32" s="62">
        <v>18</v>
      </c>
      <c r="S32" s="62" t="s">
        <v>318</v>
      </c>
    </row>
    <row r="33" spans="1:19" ht="17.649999999999999" x14ac:dyDescent="0.5">
      <c r="A33" s="25">
        <v>32</v>
      </c>
      <c r="B33" s="62" t="s">
        <v>49</v>
      </c>
      <c r="C33" s="62" t="s">
        <v>50</v>
      </c>
      <c r="D33" s="62" t="s">
        <v>319</v>
      </c>
      <c r="E33" s="62">
        <v>19</v>
      </c>
      <c r="F33" s="62">
        <v>12</v>
      </c>
      <c r="G33" s="62">
        <v>9</v>
      </c>
      <c r="H33" s="62">
        <v>7</v>
      </c>
      <c r="I33" s="62">
        <v>5</v>
      </c>
      <c r="J33" s="62">
        <v>11</v>
      </c>
      <c r="K33" s="62">
        <v>11</v>
      </c>
      <c r="L33" s="63">
        <v>22</v>
      </c>
      <c r="M33" s="62">
        <v>7</v>
      </c>
      <c r="N33" s="62">
        <v>12</v>
      </c>
      <c r="O33" s="63">
        <v>19</v>
      </c>
      <c r="P33" s="64">
        <f t="shared" si="1"/>
        <v>0.13636363636363635</v>
      </c>
      <c r="R33" s="62">
        <v>20</v>
      </c>
      <c r="S33" s="62" t="s">
        <v>318</v>
      </c>
    </row>
    <row r="34" spans="1:19" ht="17.649999999999999" x14ac:dyDescent="0.5">
      <c r="A34" s="25">
        <v>42</v>
      </c>
      <c r="B34" s="62" t="s">
        <v>54</v>
      </c>
      <c r="C34" s="62" t="s">
        <v>55</v>
      </c>
      <c r="D34" s="62" t="s">
        <v>319</v>
      </c>
      <c r="E34" s="62">
        <v>36</v>
      </c>
      <c r="F34" s="62">
        <v>9</v>
      </c>
      <c r="G34" s="62">
        <v>5</v>
      </c>
      <c r="H34" s="62">
        <v>7</v>
      </c>
      <c r="I34" s="62">
        <v>6</v>
      </c>
      <c r="J34" s="62">
        <v>8</v>
      </c>
      <c r="K34" s="62">
        <v>9</v>
      </c>
      <c r="L34" s="63">
        <v>17</v>
      </c>
      <c r="M34" s="62">
        <v>8</v>
      </c>
      <c r="N34" s="62">
        <v>9</v>
      </c>
      <c r="O34" s="63">
        <v>17</v>
      </c>
      <c r="P34" s="64">
        <f t="shared" si="1"/>
        <v>0</v>
      </c>
      <c r="R34" s="62">
        <v>17</v>
      </c>
      <c r="S34" s="62" t="s">
        <v>318</v>
      </c>
    </row>
    <row r="35" spans="1:19" ht="17.649999999999999" x14ac:dyDescent="0.5">
      <c r="A35" s="25">
        <v>28</v>
      </c>
      <c r="B35" s="62" t="s">
        <v>59</v>
      </c>
      <c r="C35" s="62" t="s">
        <v>60</v>
      </c>
      <c r="D35" s="62" t="s">
        <v>319</v>
      </c>
      <c r="E35" s="62">
        <v>21</v>
      </c>
      <c r="F35" s="62">
        <v>3</v>
      </c>
      <c r="G35" s="62">
        <v>2</v>
      </c>
      <c r="H35" s="62">
        <v>8</v>
      </c>
      <c r="I35" s="62">
        <v>3</v>
      </c>
      <c r="J35" s="62">
        <v>9</v>
      </c>
      <c r="K35" s="62">
        <v>4</v>
      </c>
      <c r="L35" s="63">
        <v>13</v>
      </c>
      <c r="M35" s="62">
        <v>10</v>
      </c>
      <c r="N35" s="62">
        <v>0</v>
      </c>
      <c r="O35" s="63">
        <v>10</v>
      </c>
      <c r="P35" s="64">
        <f t="shared" si="1"/>
        <v>0.23076923076923078</v>
      </c>
      <c r="R35" s="62">
        <v>21</v>
      </c>
      <c r="S35" s="62" t="s">
        <v>319</v>
      </c>
    </row>
    <row r="36" spans="1:19" ht="17.649999999999999" x14ac:dyDescent="0.5">
      <c r="A36" s="25">
        <v>36</v>
      </c>
      <c r="B36" s="62" t="s">
        <v>61</v>
      </c>
      <c r="C36" s="62" t="s">
        <v>62</v>
      </c>
      <c r="D36" s="62" t="s">
        <v>318</v>
      </c>
      <c r="E36" s="62">
        <v>33</v>
      </c>
      <c r="F36" s="62">
        <v>15</v>
      </c>
      <c r="G36" s="62">
        <v>6</v>
      </c>
      <c r="H36" s="62">
        <v>14</v>
      </c>
      <c r="I36" s="62">
        <v>4</v>
      </c>
      <c r="J36" s="62">
        <v>13</v>
      </c>
      <c r="K36" s="62">
        <v>0</v>
      </c>
      <c r="L36" s="63">
        <v>13</v>
      </c>
      <c r="M36" s="62">
        <v>12</v>
      </c>
      <c r="N36" s="62">
        <v>0</v>
      </c>
      <c r="O36" s="63">
        <v>12</v>
      </c>
      <c r="P36" s="64">
        <f t="shared" si="1"/>
        <v>7.6923076923076927E-2</v>
      </c>
      <c r="R36" s="62">
        <v>20</v>
      </c>
      <c r="S36" s="62" t="s">
        <v>319</v>
      </c>
    </row>
    <row r="37" spans="1:19" ht="17.649999999999999" x14ac:dyDescent="0.5">
      <c r="A37" s="25">
        <v>27</v>
      </c>
      <c r="B37" s="62" t="s">
        <v>67</v>
      </c>
      <c r="C37" s="62" t="s">
        <v>68</v>
      </c>
      <c r="D37" s="62" t="s">
        <v>318</v>
      </c>
      <c r="E37" s="62">
        <v>18</v>
      </c>
      <c r="F37" s="62">
        <v>16</v>
      </c>
      <c r="G37" s="62">
        <v>7</v>
      </c>
      <c r="H37" s="62">
        <v>11</v>
      </c>
      <c r="I37" s="62">
        <v>8</v>
      </c>
      <c r="J37" s="62">
        <v>15</v>
      </c>
      <c r="K37" s="62">
        <v>14</v>
      </c>
      <c r="L37" s="63">
        <v>29</v>
      </c>
      <c r="M37" s="62">
        <v>9</v>
      </c>
      <c r="N37" s="62">
        <v>12</v>
      </c>
      <c r="O37" s="63">
        <v>21</v>
      </c>
      <c r="P37" s="64">
        <f t="shared" si="1"/>
        <v>0.27586206896551724</v>
      </c>
      <c r="R37" s="62">
        <v>19</v>
      </c>
      <c r="S37" s="62" t="s">
        <v>319</v>
      </c>
    </row>
    <row r="38" spans="1:19" ht="17.649999999999999" x14ac:dyDescent="0.5">
      <c r="A38" s="25">
        <v>24</v>
      </c>
      <c r="B38" s="62" t="s">
        <v>71</v>
      </c>
      <c r="C38" s="62" t="s">
        <v>72</v>
      </c>
      <c r="D38" s="62" t="s">
        <v>318</v>
      </c>
      <c r="E38" s="62">
        <v>20</v>
      </c>
      <c r="F38" s="62">
        <v>1</v>
      </c>
      <c r="G38" s="62">
        <v>0</v>
      </c>
      <c r="H38" s="62">
        <v>4</v>
      </c>
      <c r="I38" s="62">
        <v>2</v>
      </c>
      <c r="J38" s="62">
        <v>8</v>
      </c>
      <c r="K38" s="62">
        <v>8</v>
      </c>
      <c r="L38" s="63">
        <v>16</v>
      </c>
      <c r="M38" s="62">
        <v>6</v>
      </c>
      <c r="N38" s="62">
        <v>5</v>
      </c>
      <c r="O38" s="63">
        <v>11</v>
      </c>
      <c r="P38" s="64">
        <f t="shared" si="1"/>
        <v>0.3125</v>
      </c>
      <c r="R38" s="62">
        <v>50</v>
      </c>
      <c r="S38" s="62" t="s">
        <v>318</v>
      </c>
    </row>
    <row r="39" spans="1:19" ht="17.649999999999999" x14ac:dyDescent="0.5">
      <c r="A39" s="25">
        <v>43</v>
      </c>
      <c r="B39" s="62" t="s">
        <v>75</v>
      </c>
      <c r="C39" s="62" t="s">
        <v>76</v>
      </c>
      <c r="D39" s="62" t="s">
        <v>318</v>
      </c>
      <c r="E39" s="62">
        <v>17</v>
      </c>
      <c r="F39" s="62">
        <v>12</v>
      </c>
      <c r="G39" s="62">
        <v>9</v>
      </c>
      <c r="H39" s="62">
        <v>7</v>
      </c>
      <c r="I39" s="62">
        <v>4</v>
      </c>
      <c r="J39" s="62">
        <v>13</v>
      </c>
      <c r="K39" s="62">
        <v>0</v>
      </c>
      <c r="L39" s="63">
        <v>13</v>
      </c>
      <c r="M39" s="62">
        <v>13</v>
      </c>
      <c r="N39" s="62">
        <v>0</v>
      </c>
      <c r="O39" s="63">
        <v>13</v>
      </c>
      <c r="P39" s="64">
        <f t="shared" si="1"/>
        <v>0</v>
      </c>
      <c r="R39" s="62">
        <v>26</v>
      </c>
      <c r="S39" s="62" t="s">
        <v>318</v>
      </c>
    </row>
    <row r="40" spans="1:19" ht="17.649999999999999" x14ac:dyDescent="0.5">
      <c r="A40" s="25">
        <v>41</v>
      </c>
      <c r="B40" s="62" t="s">
        <v>89</v>
      </c>
      <c r="C40" s="62" t="s">
        <v>90</v>
      </c>
      <c r="D40" s="62" t="s">
        <v>319</v>
      </c>
      <c r="E40" s="62">
        <v>21</v>
      </c>
      <c r="F40" s="62">
        <v>9</v>
      </c>
      <c r="G40" s="62">
        <v>6</v>
      </c>
      <c r="H40" s="62">
        <v>9</v>
      </c>
      <c r="I40" s="62">
        <v>6</v>
      </c>
      <c r="J40" s="62">
        <v>12</v>
      </c>
      <c r="K40" s="62">
        <v>11</v>
      </c>
      <c r="L40" s="63">
        <v>23</v>
      </c>
      <c r="M40" s="62">
        <v>10</v>
      </c>
      <c r="N40" s="62">
        <v>12</v>
      </c>
      <c r="O40" s="63">
        <v>22</v>
      </c>
      <c r="P40" s="64">
        <f t="shared" si="1"/>
        <v>4.3478260869565216E-2</v>
      </c>
      <c r="R40" s="62">
        <v>39</v>
      </c>
      <c r="S40" s="62" t="s">
        <v>319</v>
      </c>
    </row>
    <row r="41" spans="1:19" ht="17.649999999999999" x14ac:dyDescent="0.5">
      <c r="A41" s="25">
        <v>33</v>
      </c>
      <c r="B41" s="62" t="s">
        <v>109</v>
      </c>
      <c r="C41" s="62" t="s">
        <v>110</v>
      </c>
      <c r="D41" s="62" t="s">
        <v>319</v>
      </c>
      <c r="E41" s="62">
        <v>20</v>
      </c>
      <c r="F41" s="62">
        <v>19</v>
      </c>
      <c r="G41" s="62">
        <v>12</v>
      </c>
      <c r="H41" s="62">
        <v>16</v>
      </c>
      <c r="I41" s="62">
        <v>9</v>
      </c>
      <c r="J41" s="62">
        <v>15</v>
      </c>
      <c r="K41" s="62">
        <v>7</v>
      </c>
      <c r="L41" s="63">
        <v>22</v>
      </c>
      <c r="M41" s="62">
        <v>12</v>
      </c>
      <c r="N41" s="62">
        <v>7</v>
      </c>
      <c r="O41" s="63">
        <v>19</v>
      </c>
      <c r="P41" s="64">
        <f t="shared" si="1"/>
        <v>0.13636363636363635</v>
      </c>
      <c r="R41" s="62">
        <v>34</v>
      </c>
      <c r="S41" s="62" t="s">
        <v>318</v>
      </c>
    </row>
    <row r="42" spans="1:19" ht="17.649999999999999" x14ac:dyDescent="0.5">
      <c r="A42" s="25">
        <v>25</v>
      </c>
      <c r="B42" s="62" t="s">
        <v>113</v>
      </c>
      <c r="C42" s="62" t="s">
        <v>114</v>
      </c>
      <c r="D42" s="62" t="s">
        <v>319</v>
      </c>
      <c r="E42" s="62">
        <v>19</v>
      </c>
      <c r="F42" s="62">
        <v>8</v>
      </c>
      <c r="G42" s="62">
        <v>2</v>
      </c>
      <c r="H42" s="62">
        <v>4</v>
      </c>
      <c r="I42" s="62">
        <v>1</v>
      </c>
      <c r="J42" s="62">
        <v>12</v>
      </c>
      <c r="K42" s="62">
        <v>12</v>
      </c>
      <c r="L42" s="63">
        <v>24</v>
      </c>
      <c r="M42" s="62">
        <v>9</v>
      </c>
      <c r="N42" s="62">
        <v>8</v>
      </c>
      <c r="O42" s="63">
        <v>17</v>
      </c>
      <c r="P42" s="64">
        <f t="shared" si="1"/>
        <v>0.29166666666666669</v>
      </c>
      <c r="R42" s="62">
        <v>34</v>
      </c>
      <c r="S42" s="62" t="s">
        <v>319</v>
      </c>
    </row>
    <row r="43" spans="1:19" ht="17.649999999999999" x14ac:dyDescent="0.5">
      <c r="A43" s="25">
        <v>44</v>
      </c>
      <c r="B43" s="62" t="s">
        <v>117</v>
      </c>
      <c r="C43" s="62" t="s">
        <v>118</v>
      </c>
      <c r="D43" s="62" t="s">
        <v>318</v>
      </c>
      <c r="E43" s="62">
        <v>50</v>
      </c>
      <c r="F43" s="62">
        <v>8</v>
      </c>
      <c r="G43" s="62">
        <v>6</v>
      </c>
      <c r="H43" s="62">
        <v>4</v>
      </c>
      <c r="I43" s="62">
        <v>4</v>
      </c>
      <c r="J43" s="62">
        <v>8</v>
      </c>
      <c r="K43" s="62">
        <v>13</v>
      </c>
      <c r="L43" s="63">
        <v>21</v>
      </c>
      <c r="M43" s="62">
        <v>11</v>
      </c>
      <c r="N43" s="62">
        <v>11</v>
      </c>
      <c r="O43" s="63">
        <v>22</v>
      </c>
      <c r="P43" s="64">
        <f t="shared" si="1"/>
        <v>-4.7619047619047616E-2</v>
      </c>
      <c r="R43" s="62">
        <v>30</v>
      </c>
      <c r="S43" s="62" t="s">
        <v>319</v>
      </c>
    </row>
    <row r="44" spans="1:19" ht="17.649999999999999" x14ac:dyDescent="0.5">
      <c r="A44" s="25">
        <v>34</v>
      </c>
      <c r="B44" s="62" t="s">
        <v>121</v>
      </c>
      <c r="C44" s="62" t="s">
        <v>122</v>
      </c>
      <c r="D44" s="62" t="s">
        <v>318</v>
      </c>
      <c r="E44" s="62">
        <v>26</v>
      </c>
      <c r="F44" s="62">
        <v>10</v>
      </c>
      <c r="G44" s="62">
        <v>6</v>
      </c>
      <c r="H44" s="62">
        <v>8</v>
      </c>
      <c r="I44" s="62">
        <v>5</v>
      </c>
      <c r="J44" s="62">
        <v>11</v>
      </c>
      <c r="K44" s="62">
        <v>13</v>
      </c>
      <c r="L44" s="63">
        <v>24</v>
      </c>
      <c r="M44" s="62">
        <v>9</v>
      </c>
      <c r="N44" s="62">
        <v>12</v>
      </c>
      <c r="O44" s="63">
        <v>21</v>
      </c>
      <c r="P44" s="64">
        <f t="shared" si="1"/>
        <v>0.125</v>
      </c>
      <c r="R44" s="62">
        <v>27</v>
      </c>
      <c r="S44" s="62">
        <v>2</v>
      </c>
    </row>
    <row r="45" spans="1:19" ht="17.649999999999999" x14ac:dyDescent="0.5">
      <c r="A45" s="25">
        <v>29</v>
      </c>
      <c r="B45" s="62" t="s">
        <v>125</v>
      </c>
      <c r="C45" s="62" t="s">
        <v>126</v>
      </c>
      <c r="D45" s="62" t="s">
        <v>319</v>
      </c>
      <c r="E45" s="62">
        <v>39</v>
      </c>
      <c r="F45" s="62">
        <v>14</v>
      </c>
      <c r="G45" s="62">
        <v>5</v>
      </c>
      <c r="H45" s="62">
        <v>10</v>
      </c>
      <c r="I45" s="62">
        <v>6</v>
      </c>
      <c r="J45" s="62">
        <v>8</v>
      </c>
      <c r="K45" s="62">
        <v>5</v>
      </c>
      <c r="L45" s="63">
        <v>13</v>
      </c>
      <c r="M45" s="62">
        <v>5</v>
      </c>
      <c r="N45" s="62">
        <v>5</v>
      </c>
      <c r="O45" s="63">
        <v>10</v>
      </c>
      <c r="P45" s="64">
        <f t="shared" si="1"/>
        <v>0.23076923076923078</v>
      </c>
      <c r="R45" s="62">
        <v>37</v>
      </c>
      <c r="S45" s="62">
        <v>2</v>
      </c>
    </row>
    <row r="46" spans="1:19" ht="17.649999999999999" x14ac:dyDescent="0.5">
      <c r="A46" s="25">
        <v>35</v>
      </c>
      <c r="B46" s="62" t="s">
        <v>129</v>
      </c>
      <c r="C46" s="62" t="s">
        <v>130</v>
      </c>
      <c r="D46" s="62" t="s">
        <v>318</v>
      </c>
      <c r="E46" s="62">
        <v>34</v>
      </c>
      <c r="F46" s="62">
        <v>11</v>
      </c>
      <c r="G46" s="62">
        <v>11</v>
      </c>
      <c r="H46" s="62">
        <v>19</v>
      </c>
      <c r="I46" s="62">
        <v>13</v>
      </c>
      <c r="J46" s="62">
        <v>16</v>
      </c>
      <c r="K46" s="62">
        <v>15</v>
      </c>
      <c r="L46" s="63">
        <v>31</v>
      </c>
      <c r="M46" s="62">
        <v>13</v>
      </c>
      <c r="N46" s="62">
        <v>15</v>
      </c>
      <c r="O46" s="63">
        <v>28</v>
      </c>
      <c r="P46" s="64">
        <f t="shared" si="1"/>
        <v>9.6774193548387094E-2</v>
      </c>
      <c r="R46" s="62">
        <v>19</v>
      </c>
      <c r="S46" s="62">
        <v>1</v>
      </c>
    </row>
    <row r="47" spans="1:19" ht="17.649999999999999" x14ac:dyDescent="0.5">
      <c r="A47" s="25">
        <v>38</v>
      </c>
      <c r="B47" s="62" t="s">
        <v>144</v>
      </c>
      <c r="C47" s="62" t="s">
        <v>145</v>
      </c>
      <c r="D47" s="62" t="s">
        <v>319</v>
      </c>
      <c r="E47" s="62">
        <v>34</v>
      </c>
      <c r="F47" s="62">
        <v>23</v>
      </c>
      <c r="G47" s="62">
        <v>21</v>
      </c>
      <c r="H47" s="62">
        <v>19</v>
      </c>
      <c r="I47" s="62">
        <v>6</v>
      </c>
      <c r="J47" s="62">
        <v>15</v>
      </c>
      <c r="K47" s="62">
        <v>18</v>
      </c>
      <c r="L47" s="63">
        <v>33</v>
      </c>
      <c r="M47" s="62">
        <v>15</v>
      </c>
      <c r="N47" s="62">
        <v>16</v>
      </c>
      <c r="O47" s="63">
        <v>31</v>
      </c>
      <c r="P47" s="64">
        <f t="shared" si="1"/>
        <v>6.0606060606060608E-2</v>
      </c>
      <c r="R47" s="62">
        <v>30</v>
      </c>
      <c r="S47" s="62">
        <v>1</v>
      </c>
    </row>
    <row r="48" spans="1:19" ht="17.649999999999999" x14ac:dyDescent="0.5">
      <c r="A48" s="25">
        <v>45</v>
      </c>
      <c r="B48" s="62" t="s">
        <v>148</v>
      </c>
      <c r="C48" s="62" t="s">
        <v>149</v>
      </c>
      <c r="D48" s="62" t="s">
        <v>319</v>
      </c>
      <c r="E48" s="62">
        <v>30</v>
      </c>
      <c r="F48" s="62">
        <v>17</v>
      </c>
      <c r="G48" s="62">
        <v>13</v>
      </c>
      <c r="H48" s="62">
        <v>16</v>
      </c>
      <c r="I48" s="62">
        <v>25</v>
      </c>
      <c r="J48" s="62">
        <v>19</v>
      </c>
      <c r="K48" s="62">
        <v>0</v>
      </c>
      <c r="L48" s="63">
        <v>19</v>
      </c>
      <c r="M48" s="62">
        <v>18</v>
      </c>
      <c r="N48" s="62">
        <v>2</v>
      </c>
      <c r="O48" s="63">
        <v>20</v>
      </c>
      <c r="P48" s="64">
        <f t="shared" si="1"/>
        <v>-5.2631578947368418E-2</v>
      </c>
      <c r="R48" s="62">
        <v>21</v>
      </c>
      <c r="S48" s="62">
        <v>1</v>
      </c>
    </row>
    <row r="49" spans="1:16" ht="17.649999999999999" x14ac:dyDescent="0.5">
      <c r="A49" s="25">
        <v>37</v>
      </c>
      <c r="B49" s="62" t="s">
        <v>150</v>
      </c>
      <c r="C49" s="62" t="s">
        <v>151</v>
      </c>
      <c r="D49" s="62">
        <v>2</v>
      </c>
      <c r="E49" s="62">
        <v>27</v>
      </c>
      <c r="F49" s="62">
        <v>12</v>
      </c>
      <c r="G49" s="62">
        <v>9</v>
      </c>
      <c r="H49" s="62">
        <v>9</v>
      </c>
      <c r="I49" s="62">
        <v>16</v>
      </c>
      <c r="J49" s="62">
        <v>12</v>
      </c>
      <c r="K49" s="62">
        <v>14</v>
      </c>
      <c r="L49" s="63">
        <v>26</v>
      </c>
      <c r="M49" s="62">
        <v>13</v>
      </c>
      <c r="N49" s="62">
        <v>11</v>
      </c>
      <c r="O49" s="63">
        <v>24</v>
      </c>
      <c r="P49" s="64">
        <f t="shared" si="1"/>
        <v>7.6923076923076927E-2</v>
      </c>
    </row>
    <row r="50" spans="1:16" ht="17.649999999999999" x14ac:dyDescent="0.5">
      <c r="A50" s="25">
        <v>47</v>
      </c>
      <c r="B50" s="62" t="s">
        <v>161</v>
      </c>
      <c r="C50" s="62" t="s">
        <v>162</v>
      </c>
      <c r="D50" s="62">
        <v>2</v>
      </c>
      <c r="E50" s="62">
        <v>37</v>
      </c>
      <c r="F50" s="62">
        <v>17</v>
      </c>
      <c r="G50" s="62">
        <v>11</v>
      </c>
      <c r="H50" s="62">
        <v>12</v>
      </c>
      <c r="I50" s="62">
        <v>9</v>
      </c>
      <c r="J50" s="62">
        <v>17</v>
      </c>
      <c r="K50" s="62">
        <v>1</v>
      </c>
      <c r="L50" s="63">
        <v>18</v>
      </c>
      <c r="M50" s="62">
        <v>12</v>
      </c>
      <c r="N50" s="62">
        <v>11</v>
      </c>
      <c r="O50" s="63">
        <v>23</v>
      </c>
      <c r="P50" s="64">
        <f t="shared" si="1"/>
        <v>-0.27777777777777779</v>
      </c>
    </row>
    <row r="51" spans="1:16" ht="17.649999999999999" x14ac:dyDescent="0.5">
      <c r="A51" s="25">
        <v>30</v>
      </c>
      <c r="B51" s="62" t="s">
        <v>167</v>
      </c>
      <c r="C51" s="62" t="s">
        <v>168</v>
      </c>
      <c r="D51" s="62">
        <v>1</v>
      </c>
      <c r="E51" s="62">
        <v>19</v>
      </c>
      <c r="F51" s="62">
        <v>9</v>
      </c>
      <c r="G51" s="62">
        <v>11</v>
      </c>
      <c r="H51" s="62">
        <v>5</v>
      </c>
      <c r="I51" s="62">
        <v>16</v>
      </c>
      <c r="J51" s="62">
        <v>13</v>
      </c>
      <c r="K51" s="62">
        <v>3</v>
      </c>
      <c r="L51" s="63">
        <v>16</v>
      </c>
      <c r="M51" s="62">
        <v>11</v>
      </c>
      <c r="N51" s="62">
        <v>2</v>
      </c>
      <c r="O51" s="63">
        <v>13</v>
      </c>
      <c r="P51" s="64">
        <f t="shared" si="1"/>
        <v>0.1875</v>
      </c>
    </row>
    <row r="52" spans="1:16" ht="17.649999999999999" x14ac:dyDescent="0.5">
      <c r="A52" s="25">
        <v>40</v>
      </c>
      <c r="B52" s="62" t="s">
        <v>171</v>
      </c>
      <c r="C52" s="62" t="s">
        <v>172</v>
      </c>
      <c r="D52" s="62">
        <v>1</v>
      </c>
      <c r="E52" s="62">
        <v>30</v>
      </c>
      <c r="F52" s="62">
        <v>2</v>
      </c>
      <c r="G52" s="62">
        <v>5</v>
      </c>
      <c r="H52" s="62">
        <v>6</v>
      </c>
      <c r="I52" s="62">
        <v>3</v>
      </c>
      <c r="J52" s="62">
        <v>11</v>
      </c>
      <c r="K52" s="62">
        <v>11</v>
      </c>
      <c r="L52" s="63">
        <v>22</v>
      </c>
      <c r="M52" s="62">
        <v>11</v>
      </c>
      <c r="N52" s="62">
        <v>10</v>
      </c>
      <c r="O52" s="63">
        <v>21</v>
      </c>
      <c r="P52" s="64">
        <f t="shared" si="1"/>
        <v>4.5454545454545456E-2</v>
      </c>
    </row>
    <row r="53" spans="1:16" ht="17.649999999999999" x14ac:dyDescent="0.5">
      <c r="A53" s="25">
        <v>39</v>
      </c>
      <c r="B53" s="62" t="s">
        <v>175</v>
      </c>
      <c r="C53" s="26" t="s">
        <v>176</v>
      </c>
      <c r="D53" s="62">
        <v>1</v>
      </c>
      <c r="E53" s="62">
        <v>21</v>
      </c>
      <c r="F53" s="62">
        <v>18</v>
      </c>
      <c r="G53" s="62">
        <v>15</v>
      </c>
      <c r="H53" s="62">
        <v>17</v>
      </c>
      <c r="I53" s="62">
        <v>9</v>
      </c>
      <c r="J53" s="62">
        <v>10</v>
      </c>
      <c r="K53" s="62">
        <v>8</v>
      </c>
      <c r="L53" s="63">
        <v>18</v>
      </c>
      <c r="M53" s="62">
        <v>8</v>
      </c>
      <c r="N53" s="62">
        <v>9</v>
      </c>
      <c r="O53" s="63">
        <v>17</v>
      </c>
      <c r="P53" s="64">
        <f t="shared" si="1"/>
        <v>5.5555555555555552E-2</v>
      </c>
    </row>
  </sheetData>
  <sortState xmlns:xlrd2="http://schemas.microsoft.com/office/spreadsheetml/2017/richdata2" ref="A29:P53">
    <sortCondition ref="B29:B53"/>
  </sortState>
  <phoneticPr fontId="5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CAABD-8D48-4CF0-98AC-2A00C035CC25}">
  <dimension ref="A1:U33"/>
  <sheetViews>
    <sheetView zoomScale="70" zoomScaleNormal="70" workbookViewId="0">
      <selection activeCell="A16" sqref="A16:U33"/>
    </sheetView>
  </sheetViews>
  <sheetFormatPr defaultRowHeight="13.9" x14ac:dyDescent="0.4"/>
  <cols>
    <col min="2" max="2" width="23.1328125" customWidth="1"/>
    <col min="5" max="5" width="21.9296875" customWidth="1"/>
  </cols>
  <sheetData>
    <row r="1" spans="1:21" ht="17.649999999999999" x14ac:dyDescent="0.5">
      <c r="B1" s="14" t="s">
        <v>0</v>
      </c>
      <c r="C1" s="14" t="s">
        <v>1</v>
      </c>
      <c r="D1" s="14" t="s">
        <v>328</v>
      </c>
      <c r="E1" s="14" t="s">
        <v>334</v>
      </c>
      <c r="F1" s="14" t="s">
        <v>329</v>
      </c>
      <c r="G1" s="14" t="s">
        <v>335</v>
      </c>
      <c r="H1" s="14" t="s">
        <v>336</v>
      </c>
      <c r="I1" s="14" t="s">
        <v>337</v>
      </c>
      <c r="J1" s="14" t="s">
        <v>338</v>
      </c>
      <c r="K1" s="14" t="s">
        <v>503</v>
      </c>
      <c r="L1" s="14" t="s">
        <v>496</v>
      </c>
      <c r="M1" s="14" t="s">
        <v>497</v>
      </c>
      <c r="N1" s="14" t="s">
        <v>504</v>
      </c>
      <c r="O1" s="14" t="s">
        <v>505</v>
      </c>
      <c r="P1" s="14" t="s">
        <v>498</v>
      </c>
      <c r="Q1" s="44" t="s">
        <v>499</v>
      </c>
      <c r="R1" s="14" t="s">
        <v>500</v>
      </c>
      <c r="S1" s="14" t="s">
        <v>501</v>
      </c>
      <c r="T1" s="44" t="s">
        <v>502</v>
      </c>
      <c r="U1" s="50" t="s">
        <v>507</v>
      </c>
    </row>
    <row r="2" spans="1:21" s="11" customFormat="1" ht="17.649999999999999" x14ac:dyDescent="0.5">
      <c r="A2" s="11">
        <v>1</v>
      </c>
      <c r="B2" s="10" t="s">
        <v>202</v>
      </c>
      <c r="C2" s="10" t="s">
        <v>203</v>
      </c>
      <c r="D2" s="10" t="s">
        <v>319</v>
      </c>
      <c r="E2" s="15">
        <v>25235</v>
      </c>
      <c r="F2" s="10">
        <v>48</v>
      </c>
      <c r="G2" s="10" t="s">
        <v>417</v>
      </c>
      <c r="H2" s="10">
        <v>2</v>
      </c>
      <c r="I2" s="10"/>
      <c r="J2" s="10"/>
      <c r="K2" s="10">
        <v>9</v>
      </c>
      <c r="L2" s="10">
        <v>2</v>
      </c>
      <c r="M2" s="10">
        <v>6</v>
      </c>
      <c r="N2" s="10">
        <v>4</v>
      </c>
      <c r="O2" s="10">
        <v>14</v>
      </c>
      <c r="P2" s="10">
        <v>13</v>
      </c>
      <c r="Q2" s="9">
        <v>27</v>
      </c>
      <c r="R2" s="10">
        <v>5</v>
      </c>
      <c r="S2" s="10">
        <v>5</v>
      </c>
      <c r="T2" s="9">
        <v>10</v>
      </c>
      <c r="U2" s="51">
        <f t="shared" ref="U2:U33" si="0">(Q2-T2)/Q2</f>
        <v>0.62962962962962965</v>
      </c>
    </row>
    <row r="3" spans="1:21" s="11" customFormat="1" ht="17.649999999999999" x14ac:dyDescent="0.5">
      <c r="A3" s="11">
        <v>2</v>
      </c>
      <c r="B3" s="10" t="s">
        <v>281</v>
      </c>
      <c r="C3" s="10" t="s">
        <v>282</v>
      </c>
      <c r="D3" s="10">
        <v>1</v>
      </c>
      <c r="E3" s="15">
        <v>28642</v>
      </c>
      <c r="F3" s="10">
        <v>44</v>
      </c>
      <c r="G3" s="10" t="s">
        <v>493</v>
      </c>
      <c r="H3" s="10">
        <v>1</v>
      </c>
      <c r="I3" s="10" t="s">
        <v>494</v>
      </c>
      <c r="J3" s="10" t="s">
        <v>495</v>
      </c>
      <c r="K3" s="10">
        <v>16</v>
      </c>
      <c r="L3" s="10">
        <v>3</v>
      </c>
      <c r="M3" s="10">
        <v>18</v>
      </c>
      <c r="N3" s="10">
        <v>4</v>
      </c>
      <c r="O3" s="10">
        <v>10</v>
      </c>
      <c r="P3" s="10">
        <v>8</v>
      </c>
      <c r="Q3" s="9">
        <v>18</v>
      </c>
      <c r="R3" s="10">
        <v>4</v>
      </c>
      <c r="S3" s="10">
        <v>3</v>
      </c>
      <c r="T3" s="9">
        <v>7</v>
      </c>
      <c r="U3" s="51">
        <f t="shared" si="0"/>
        <v>0.61111111111111116</v>
      </c>
    </row>
    <row r="4" spans="1:21" s="11" customFormat="1" ht="17.649999999999999" x14ac:dyDescent="0.5">
      <c r="A4" s="11">
        <v>3</v>
      </c>
      <c r="B4" s="10" t="s">
        <v>221</v>
      </c>
      <c r="C4" s="10" t="s">
        <v>222</v>
      </c>
      <c r="D4" s="10" t="s">
        <v>318</v>
      </c>
      <c r="E4" s="15">
        <v>33543</v>
      </c>
      <c r="F4" s="10">
        <v>25</v>
      </c>
      <c r="G4" s="10" t="s">
        <v>451</v>
      </c>
      <c r="H4" s="10">
        <v>2</v>
      </c>
      <c r="I4" s="10"/>
      <c r="J4" s="10"/>
      <c r="K4" s="10">
        <v>9</v>
      </c>
      <c r="L4" s="10">
        <v>8</v>
      </c>
      <c r="M4" s="10">
        <v>7</v>
      </c>
      <c r="N4" s="10">
        <v>6</v>
      </c>
      <c r="O4" s="10">
        <v>11</v>
      </c>
      <c r="P4" s="10">
        <v>12</v>
      </c>
      <c r="Q4" s="9">
        <v>23</v>
      </c>
      <c r="R4" s="10">
        <v>4</v>
      </c>
      <c r="S4" s="10">
        <v>5</v>
      </c>
      <c r="T4" s="9">
        <v>9</v>
      </c>
      <c r="U4" s="51">
        <f t="shared" si="0"/>
        <v>0.60869565217391308</v>
      </c>
    </row>
    <row r="5" spans="1:21" s="11" customFormat="1" ht="17.649999999999999" x14ac:dyDescent="0.5">
      <c r="A5" s="11">
        <v>4</v>
      </c>
      <c r="B5" s="10" t="s">
        <v>192</v>
      </c>
      <c r="C5" s="10" t="s">
        <v>193</v>
      </c>
      <c r="D5" s="10" t="s">
        <v>319</v>
      </c>
      <c r="E5" s="15">
        <v>28995</v>
      </c>
      <c r="F5" s="10">
        <v>37</v>
      </c>
      <c r="G5" s="10" t="s">
        <v>420</v>
      </c>
      <c r="H5" s="10">
        <v>1</v>
      </c>
      <c r="I5" s="10"/>
      <c r="J5" s="10" t="s">
        <v>439</v>
      </c>
      <c r="K5" s="10">
        <v>5</v>
      </c>
      <c r="L5" s="10">
        <v>3</v>
      </c>
      <c r="M5" s="10">
        <v>7</v>
      </c>
      <c r="N5" s="10">
        <v>8</v>
      </c>
      <c r="O5" s="10">
        <v>16</v>
      </c>
      <c r="P5" s="10">
        <v>15</v>
      </c>
      <c r="Q5" s="9">
        <v>31</v>
      </c>
      <c r="R5" s="10">
        <v>6</v>
      </c>
      <c r="S5" s="10">
        <v>9</v>
      </c>
      <c r="T5" s="9">
        <v>15</v>
      </c>
      <c r="U5" s="51">
        <f t="shared" si="0"/>
        <v>0.5161290322580645</v>
      </c>
    </row>
    <row r="6" spans="1:21" s="11" customFormat="1" ht="17.649999999999999" x14ac:dyDescent="0.5">
      <c r="A6" s="11">
        <v>5</v>
      </c>
      <c r="B6" s="10" t="s">
        <v>189</v>
      </c>
      <c r="C6" s="10" t="s">
        <v>190</v>
      </c>
      <c r="D6" s="10" t="s">
        <v>318</v>
      </c>
      <c r="E6" s="15">
        <v>32177</v>
      </c>
      <c r="F6" s="10">
        <v>29</v>
      </c>
      <c r="G6" s="10" t="s">
        <v>354</v>
      </c>
      <c r="H6" s="10">
        <v>1</v>
      </c>
      <c r="I6" s="10" t="s">
        <v>354</v>
      </c>
      <c r="J6" s="10" t="s">
        <v>437</v>
      </c>
      <c r="K6" s="10">
        <v>9</v>
      </c>
      <c r="L6" s="10">
        <v>4</v>
      </c>
      <c r="M6" s="10">
        <v>17</v>
      </c>
      <c r="N6" s="10">
        <v>4</v>
      </c>
      <c r="O6" s="10">
        <v>14</v>
      </c>
      <c r="P6" s="10">
        <v>14</v>
      </c>
      <c r="Q6" s="9">
        <v>28</v>
      </c>
      <c r="R6" s="10">
        <v>6</v>
      </c>
      <c r="S6" s="10">
        <v>8</v>
      </c>
      <c r="T6" s="9">
        <v>14</v>
      </c>
      <c r="U6" s="51">
        <f t="shared" si="0"/>
        <v>0.5</v>
      </c>
    </row>
    <row r="7" spans="1:21" s="11" customFormat="1" ht="17.649999999999999" x14ac:dyDescent="0.5">
      <c r="A7" s="11">
        <v>6</v>
      </c>
      <c r="B7" s="10" t="s">
        <v>274</v>
      </c>
      <c r="C7" s="10" t="s">
        <v>275</v>
      </c>
      <c r="D7" s="10">
        <v>1</v>
      </c>
      <c r="E7" s="15">
        <v>36439</v>
      </c>
      <c r="F7" s="10">
        <v>23</v>
      </c>
      <c r="G7" s="10" t="s">
        <v>489</v>
      </c>
      <c r="H7" s="10">
        <v>1</v>
      </c>
      <c r="I7" s="10" t="s">
        <v>490</v>
      </c>
      <c r="J7" s="16" t="s">
        <v>477</v>
      </c>
      <c r="K7" s="10">
        <v>1</v>
      </c>
      <c r="L7" s="10">
        <v>2</v>
      </c>
      <c r="M7" s="10">
        <v>1</v>
      </c>
      <c r="N7" s="10">
        <v>2</v>
      </c>
      <c r="O7" s="10">
        <v>11</v>
      </c>
      <c r="P7" s="10">
        <v>11</v>
      </c>
      <c r="Q7" s="9">
        <v>22</v>
      </c>
      <c r="R7" s="10">
        <v>5</v>
      </c>
      <c r="S7" s="10">
        <v>6</v>
      </c>
      <c r="T7" s="9">
        <v>11</v>
      </c>
      <c r="U7" s="51">
        <f t="shared" si="0"/>
        <v>0.5</v>
      </c>
    </row>
    <row r="8" spans="1:21" s="11" customFormat="1" ht="17.649999999999999" x14ac:dyDescent="0.5">
      <c r="A8" s="11">
        <v>7</v>
      </c>
      <c r="B8" s="10" t="s">
        <v>224</v>
      </c>
      <c r="C8" s="10" t="s">
        <v>225</v>
      </c>
      <c r="D8" s="10" t="s">
        <v>318</v>
      </c>
      <c r="E8" s="15">
        <v>35407</v>
      </c>
      <c r="F8" s="10">
        <v>21</v>
      </c>
      <c r="G8" s="10" t="s">
        <v>347</v>
      </c>
      <c r="H8" s="10">
        <v>1</v>
      </c>
      <c r="I8" s="10" t="s">
        <v>352</v>
      </c>
      <c r="J8" s="10" t="s">
        <v>452</v>
      </c>
      <c r="K8" s="10">
        <v>5</v>
      </c>
      <c r="L8" s="10">
        <v>5</v>
      </c>
      <c r="M8" s="10">
        <v>8</v>
      </c>
      <c r="N8" s="10">
        <v>6</v>
      </c>
      <c r="O8" s="10">
        <v>19</v>
      </c>
      <c r="P8" s="10">
        <v>0</v>
      </c>
      <c r="Q8" s="9">
        <v>19</v>
      </c>
      <c r="R8" s="10">
        <v>10</v>
      </c>
      <c r="S8" s="10">
        <v>0</v>
      </c>
      <c r="T8" s="9">
        <v>10</v>
      </c>
      <c r="U8" s="51">
        <f t="shared" si="0"/>
        <v>0.47368421052631576</v>
      </c>
    </row>
    <row r="9" spans="1:21" s="11" customFormat="1" ht="17.649999999999999" x14ac:dyDescent="0.5">
      <c r="A9" s="11">
        <v>8</v>
      </c>
      <c r="B9" s="10" t="s">
        <v>287</v>
      </c>
      <c r="C9" s="10" t="s">
        <v>288</v>
      </c>
      <c r="D9" s="10">
        <v>1</v>
      </c>
      <c r="E9" s="15">
        <v>36964</v>
      </c>
      <c r="F9" s="10">
        <v>22</v>
      </c>
      <c r="G9" s="10"/>
      <c r="H9" s="10">
        <v>2</v>
      </c>
      <c r="I9" s="10"/>
      <c r="J9" s="10"/>
      <c r="K9" s="10">
        <v>4</v>
      </c>
      <c r="L9" s="10">
        <v>3</v>
      </c>
      <c r="M9" s="10">
        <v>2</v>
      </c>
      <c r="N9" s="10">
        <v>3</v>
      </c>
      <c r="O9" s="10">
        <v>5</v>
      </c>
      <c r="P9" s="10">
        <v>6</v>
      </c>
      <c r="Q9" s="9">
        <v>11</v>
      </c>
      <c r="R9" s="10">
        <v>3</v>
      </c>
      <c r="S9" s="10">
        <v>3</v>
      </c>
      <c r="T9" s="9">
        <v>6</v>
      </c>
      <c r="U9" s="51">
        <f t="shared" si="0"/>
        <v>0.45454545454545453</v>
      </c>
    </row>
    <row r="10" spans="1:21" s="11" customFormat="1" ht="17.649999999999999" x14ac:dyDescent="0.5">
      <c r="A10" s="11">
        <v>9</v>
      </c>
      <c r="B10" s="10" t="s">
        <v>218</v>
      </c>
      <c r="C10" s="10" t="s">
        <v>219</v>
      </c>
      <c r="D10" s="10" t="s">
        <v>319</v>
      </c>
      <c r="E10" s="15">
        <v>32378</v>
      </c>
      <c r="F10" s="10">
        <v>29</v>
      </c>
      <c r="G10" s="10" t="s">
        <v>350</v>
      </c>
      <c r="H10" s="10">
        <v>1</v>
      </c>
      <c r="I10" s="10"/>
      <c r="J10" s="10" t="s">
        <v>449</v>
      </c>
      <c r="K10" s="10">
        <v>13</v>
      </c>
      <c r="L10" s="10">
        <v>4</v>
      </c>
      <c r="M10" s="10">
        <v>9</v>
      </c>
      <c r="N10" s="10">
        <v>2</v>
      </c>
      <c r="O10" s="10">
        <v>11</v>
      </c>
      <c r="P10" s="10">
        <v>7</v>
      </c>
      <c r="Q10" s="9">
        <v>18</v>
      </c>
      <c r="R10" s="10">
        <v>6</v>
      </c>
      <c r="S10" s="10">
        <v>4</v>
      </c>
      <c r="T10" s="9">
        <v>10</v>
      </c>
      <c r="U10" s="51">
        <f t="shared" si="0"/>
        <v>0.44444444444444442</v>
      </c>
    </row>
    <row r="11" spans="1:21" s="11" customFormat="1" ht="17.649999999999999" x14ac:dyDescent="0.5">
      <c r="A11" s="11">
        <v>10</v>
      </c>
      <c r="B11" s="10" t="s">
        <v>204</v>
      </c>
      <c r="C11" s="10" t="s">
        <v>205</v>
      </c>
      <c r="D11" s="10" t="s">
        <v>319</v>
      </c>
      <c r="E11" s="15">
        <v>33494</v>
      </c>
      <c r="F11" s="10">
        <v>25</v>
      </c>
      <c r="G11" s="10" t="s">
        <v>359</v>
      </c>
      <c r="H11" s="10">
        <v>1</v>
      </c>
      <c r="I11" s="10"/>
      <c r="J11" s="10"/>
      <c r="K11" s="10">
        <v>8</v>
      </c>
      <c r="L11" s="10">
        <v>3</v>
      </c>
      <c r="M11" s="10">
        <v>12</v>
      </c>
      <c r="N11" s="10">
        <v>4</v>
      </c>
      <c r="O11" s="10">
        <v>15</v>
      </c>
      <c r="P11" s="10">
        <v>13</v>
      </c>
      <c r="Q11" s="9">
        <v>28</v>
      </c>
      <c r="R11" s="10">
        <v>6</v>
      </c>
      <c r="S11" s="10">
        <v>10</v>
      </c>
      <c r="T11" s="9">
        <v>16</v>
      </c>
      <c r="U11" s="51">
        <f t="shared" si="0"/>
        <v>0.42857142857142855</v>
      </c>
    </row>
    <row r="12" spans="1:21" s="11" customFormat="1" ht="17.649999999999999" x14ac:dyDescent="0.5">
      <c r="A12" s="11">
        <v>11</v>
      </c>
      <c r="B12" s="10" t="s">
        <v>240</v>
      </c>
      <c r="C12" s="10" t="s">
        <v>241</v>
      </c>
      <c r="D12" s="10" t="s">
        <v>319</v>
      </c>
      <c r="E12" s="15">
        <v>29861</v>
      </c>
      <c r="F12" s="10">
        <v>36</v>
      </c>
      <c r="G12" s="10" t="s">
        <v>354</v>
      </c>
      <c r="H12" s="10">
        <v>1</v>
      </c>
      <c r="I12" s="10"/>
      <c r="J12" s="10" t="s">
        <v>351</v>
      </c>
      <c r="K12" s="10">
        <v>2</v>
      </c>
      <c r="L12" s="10">
        <v>2</v>
      </c>
      <c r="M12" s="10">
        <v>2</v>
      </c>
      <c r="N12" s="10">
        <v>1</v>
      </c>
      <c r="O12" s="10">
        <v>7</v>
      </c>
      <c r="P12" s="10">
        <v>10</v>
      </c>
      <c r="Q12" s="9">
        <v>17</v>
      </c>
      <c r="R12" s="10">
        <v>4</v>
      </c>
      <c r="S12" s="10">
        <v>6</v>
      </c>
      <c r="T12" s="9">
        <v>10</v>
      </c>
      <c r="U12" s="51">
        <f t="shared" si="0"/>
        <v>0.41176470588235292</v>
      </c>
    </row>
    <row r="13" spans="1:21" s="11" customFormat="1" ht="17.649999999999999" x14ac:dyDescent="0.5">
      <c r="A13" s="11">
        <v>12</v>
      </c>
      <c r="B13" s="10" t="s">
        <v>268</v>
      </c>
      <c r="C13" s="10" t="s">
        <v>269</v>
      </c>
      <c r="D13" s="10" t="s">
        <v>319</v>
      </c>
      <c r="E13" s="15">
        <v>32422</v>
      </c>
      <c r="F13" s="10">
        <v>33</v>
      </c>
      <c r="G13" s="10" t="s">
        <v>407</v>
      </c>
      <c r="H13" s="10">
        <v>1</v>
      </c>
      <c r="I13" s="10" t="s">
        <v>347</v>
      </c>
      <c r="J13" s="10" t="s">
        <v>472</v>
      </c>
      <c r="K13" s="10">
        <v>7</v>
      </c>
      <c r="L13" s="10">
        <v>0</v>
      </c>
      <c r="M13" s="10">
        <v>3</v>
      </c>
      <c r="N13" s="10">
        <v>0</v>
      </c>
      <c r="O13" s="10">
        <v>12</v>
      </c>
      <c r="P13" s="10">
        <v>15</v>
      </c>
      <c r="Q13" s="9">
        <v>27</v>
      </c>
      <c r="R13" s="10">
        <v>7</v>
      </c>
      <c r="S13" s="10">
        <v>9</v>
      </c>
      <c r="T13" s="9">
        <v>16</v>
      </c>
      <c r="U13" s="51">
        <f t="shared" si="0"/>
        <v>0.40740740740740738</v>
      </c>
    </row>
    <row r="14" spans="1:21" s="11" customFormat="1" ht="17.649999999999999" x14ac:dyDescent="0.5">
      <c r="A14" s="11">
        <v>13</v>
      </c>
      <c r="B14" s="10" t="s">
        <v>199</v>
      </c>
      <c r="C14" s="10" t="s">
        <v>200</v>
      </c>
      <c r="D14" s="10" t="s">
        <v>319</v>
      </c>
      <c r="E14" s="15">
        <v>35285</v>
      </c>
      <c r="F14" s="10">
        <v>20</v>
      </c>
      <c r="G14" s="10" t="s">
        <v>346</v>
      </c>
      <c r="H14" s="10">
        <v>1</v>
      </c>
      <c r="I14" s="10" t="s">
        <v>441</v>
      </c>
      <c r="J14" s="10" t="s">
        <v>442</v>
      </c>
      <c r="K14" s="10">
        <v>12</v>
      </c>
      <c r="L14" s="10">
        <v>5</v>
      </c>
      <c r="M14" s="10">
        <v>15</v>
      </c>
      <c r="N14" s="10">
        <v>2</v>
      </c>
      <c r="O14" s="10">
        <v>12</v>
      </c>
      <c r="P14" s="10">
        <v>8</v>
      </c>
      <c r="Q14" s="9">
        <v>20</v>
      </c>
      <c r="R14" s="10">
        <v>6</v>
      </c>
      <c r="S14" s="10">
        <v>6</v>
      </c>
      <c r="T14" s="9">
        <v>12</v>
      </c>
      <c r="U14" s="51">
        <f t="shared" si="0"/>
        <v>0.4</v>
      </c>
    </row>
    <row r="15" spans="1:21" s="52" customFormat="1" ht="17.649999999999999" x14ac:dyDescent="0.5">
      <c r="A15" s="52">
        <v>14</v>
      </c>
      <c r="B15" s="53" t="s">
        <v>243</v>
      </c>
      <c r="C15" s="53" t="s">
        <v>244</v>
      </c>
      <c r="D15" s="53" t="s">
        <v>319</v>
      </c>
      <c r="E15" s="55">
        <v>34162</v>
      </c>
      <c r="F15" s="53">
        <v>25</v>
      </c>
      <c r="G15" s="53" t="s">
        <v>409</v>
      </c>
      <c r="H15" s="53">
        <v>1</v>
      </c>
      <c r="I15" s="53"/>
      <c r="J15" s="53" t="s">
        <v>459</v>
      </c>
      <c r="K15" s="53">
        <v>7</v>
      </c>
      <c r="L15" s="53">
        <v>7</v>
      </c>
      <c r="M15" s="53">
        <v>3</v>
      </c>
      <c r="N15" s="53">
        <v>5</v>
      </c>
      <c r="O15" s="53">
        <v>8</v>
      </c>
      <c r="P15" s="53">
        <v>8</v>
      </c>
      <c r="Q15" s="53">
        <v>16</v>
      </c>
      <c r="R15" s="53">
        <v>6</v>
      </c>
      <c r="S15" s="53">
        <v>4</v>
      </c>
      <c r="T15" s="53">
        <v>10</v>
      </c>
      <c r="U15" s="54">
        <f t="shared" si="0"/>
        <v>0.375</v>
      </c>
    </row>
    <row r="16" spans="1:21" s="11" customFormat="1" ht="17.649999999999999" x14ac:dyDescent="0.5">
      <c r="A16" s="11">
        <v>15</v>
      </c>
      <c r="B16" s="10" t="s">
        <v>247</v>
      </c>
      <c r="C16" s="10" t="s">
        <v>248</v>
      </c>
      <c r="D16" s="10" t="s">
        <v>319</v>
      </c>
      <c r="E16" s="15">
        <v>35410</v>
      </c>
      <c r="F16" s="10">
        <v>21</v>
      </c>
      <c r="G16" s="10" t="s">
        <v>417</v>
      </c>
      <c r="H16" s="10">
        <v>1</v>
      </c>
      <c r="I16" s="10"/>
      <c r="J16" s="10" t="s">
        <v>461</v>
      </c>
      <c r="K16" s="10">
        <v>7</v>
      </c>
      <c r="L16" s="10">
        <v>6</v>
      </c>
      <c r="M16" s="10">
        <v>7</v>
      </c>
      <c r="N16" s="10">
        <v>5</v>
      </c>
      <c r="O16" s="10">
        <v>15</v>
      </c>
      <c r="P16" s="10">
        <v>12</v>
      </c>
      <c r="Q16" s="9">
        <v>27</v>
      </c>
      <c r="R16" s="10">
        <v>10</v>
      </c>
      <c r="S16" s="10">
        <v>8</v>
      </c>
      <c r="T16" s="9">
        <v>18</v>
      </c>
      <c r="U16" s="51">
        <f t="shared" si="0"/>
        <v>0.33333333333333331</v>
      </c>
    </row>
    <row r="17" spans="1:21" s="11" customFormat="1" ht="17.649999999999999" x14ac:dyDescent="0.5">
      <c r="A17" s="11">
        <v>16</v>
      </c>
      <c r="B17" s="10" t="s">
        <v>253</v>
      </c>
      <c r="C17" s="10" t="s">
        <v>254</v>
      </c>
      <c r="D17" s="10" t="s">
        <v>319</v>
      </c>
      <c r="E17" s="15">
        <v>32314</v>
      </c>
      <c r="F17" s="10">
        <v>30</v>
      </c>
      <c r="G17" s="10" t="s">
        <v>409</v>
      </c>
      <c r="H17" s="10">
        <v>1</v>
      </c>
      <c r="I17" s="10" t="s">
        <v>463</v>
      </c>
      <c r="J17" s="10" t="s">
        <v>464</v>
      </c>
      <c r="K17" s="10">
        <v>10</v>
      </c>
      <c r="L17" s="10">
        <v>5</v>
      </c>
      <c r="M17" s="10">
        <v>7</v>
      </c>
      <c r="N17" s="10">
        <v>2</v>
      </c>
      <c r="O17" s="10">
        <v>10</v>
      </c>
      <c r="P17" s="10">
        <v>0</v>
      </c>
      <c r="Q17" s="9">
        <v>10</v>
      </c>
      <c r="R17" s="10">
        <v>7</v>
      </c>
      <c r="S17" s="10">
        <v>0</v>
      </c>
      <c r="T17" s="9">
        <v>7</v>
      </c>
      <c r="U17" s="51">
        <f t="shared" si="0"/>
        <v>0.3</v>
      </c>
    </row>
    <row r="18" spans="1:21" s="11" customFormat="1" ht="17.649999999999999" x14ac:dyDescent="0.5">
      <c r="A18" s="11">
        <v>17</v>
      </c>
      <c r="B18" s="10" t="s">
        <v>321</v>
      </c>
      <c r="C18" s="10" t="s">
        <v>196</v>
      </c>
      <c r="D18" s="10" t="s">
        <v>319</v>
      </c>
      <c r="E18" s="15">
        <v>34184</v>
      </c>
      <c r="F18" s="10">
        <v>25</v>
      </c>
      <c r="G18" s="10" t="s">
        <v>371</v>
      </c>
      <c r="H18" s="10">
        <v>2</v>
      </c>
      <c r="I18" s="10"/>
      <c r="J18" s="10"/>
      <c r="K18" s="10">
        <v>7</v>
      </c>
      <c r="L18" s="10">
        <v>2</v>
      </c>
      <c r="M18" s="10">
        <v>6</v>
      </c>
      <c r="N18" s="10">
        <v>3</v>
      </c>
      <c r="O18" s="10">
        <v>16</v>
      </c>
      <c r="P18" s="10">
        <v>14</v>
      </c>
      <c r="Q18" s="9">
        <v>30</v>
      </c>
      <c r="R18" s="10">
        <v>10</v>
      </c>
      <c r="S18" s="10">
        <v>11</v>
      </c>
      <c r="T18" s="9">
        <v>21</v>
      </c>
      <c r="U18" s="51">
        <f t="shared" si="0"/>
        <v>0.3</v>
      </c>
    </row>
    <row r="19" spans="1:21" s="11" customFormat="1" ht="17.649999999999999" x14ac:dyDescent="0.5">
      <c r="A19" s="11">
        <v>18</v>
      </c>
      <c r="B19" s="10" t="s">
        <v>236</v>
      </c>
      <c r="C19" s="10" t="s">
        <v>237</v>
      </c>
      <c r="D19" s="10" t="s">
        <v>318</v>
      </c>
      <c r="E19" s="15">
        <v>33710</v>
      </c>
      <c r="F19" s="10">
        <v>25</v>
      </c>
      <c r="G19" s="10" t="s">
        <v>456</v>
      </c>
      <c r="H19" s="10">
        <v>2</v>
      </c>
      <c r="I19" s="10"/>
      <c r="J19" s="10"/>
      <c r="K19" s="10">
        <v>0</v>
      </c>
      <c r="L19" s="10">
        <v>0</v>
      </c>
      <c r="M19" s="10">
        <v>1</v>
      </c>
      <c r="N19" s="10">
        <v>1</v>
      </c>
      <c r="O19" s="10">
        <v>11</v>
      </c>
      <c r="P19" s="10">
        <v>12</v>
      </c>
      <c r="Q19" s="9">
        <v>23</v>
      </c>
      <c r="R19" s="10">
        <v>9</v>
      </c>
      <c r="S19" s="10">
        <v>9</v>
      </c>
      <c r="T19" s="9">
        <v>18</v>
      </c>
      <c r="U19" s="51">
        <f t="shared" si="0"/>
        <v>0.21739130434782608</v>
      </c>
    </row>
    <row r="20" spans="1:21" s="11" customFormat="1" ht="17.649999999999999" x14ac:dyDescent="0.5">
      <c r="A20" s="11">
        <v>19</v>
      </c>
      <c r="B20" s="10" t="s">
        <v>210</v>
      </c>
      <c r="C20" s="10" t="s">
        <v>211</v>
      </c>
      <c r="D20" s="10" t="s">
        <v>319</v>
      </c>
      <c r="E20" s="15">
        <v>33828</v>
      </c>
      <c r="F20" s="10">
        <v>24</v>
      </c>
      <c r="G20" s="10" t="s">
        <v>409</v>
      </c>
      <c r="H20" s="10">
        <v>1</v>
      </c>
      <c r="I20" s="10" t="s">
        <v>341</v>
      </c>
      <c r="J20" s="10" t="s">
        <v>445</v>
      </c>
      <c r="K20" s="10">
        <v>10</v>
      </c>
      <c r="L20" s="10">
        <v>12</v>
      </c>
      <c r="M20" s="10">
        <v>10</v>
      </c>
      <c r="N20" s="10">
        <v>7</v>
      </c>
      <c r="O20" s="10">
        <v>14</v>
      </c>
      <c r="P20" s="10">
        <v>0</v>
      </c>
      <c r="Q20" s="9">
        <v>14</v>
      </c>
      <c r="R20" s="10">
        <v>11</v>
      </c>
      <c r="S20" s="10">
        <v>0</v>
      </c>
      <c r="T20" s="9">
        <v>11</v>
      </c>
      <c r="U20" s="51">
        <f t="shared" si="0"/>
        <v>0.21428571428571427</v>
      </c>
    </row>
    <row r="21" spans="1:21" s="11" customFormat="1" ht="17.649999999999999" x14ac:dyDescent="0.5">
      <c r="A21" s="11">
        <v>20</v>
      </c>
      <c r="B21" s="10" t="s">
        <v>214</v>
      </c>
      <c r="C21" s="10" t="s">
        <v>215</v>
      </c>
      <c r="D21" s="10" t="s">
        <v>318</v>
      </c>
      <c r="E21" s="15">
        <v>30966</v>
      </c>
      <c r="F21" s="10">
        <v>32</v>
      </c>
      <c r="G21" s="10" t="s">
        <v>446</v>
      </c>
      <c r="H21" s="10">
        <v>1</v>
      </c>
      <c r="I21" s="10"/>
      <c r="J21" s="10" t="s">
        <v>447</v>
      </c>
      <c r="K21" s="10">
        <v>9</v>
      </c>
      <c r="L21" s="10">
        <v>0</v>
      </c>
      <c r="M21" s="10">
        <v>9</v>
      </c>
      <c r="N21" s="10">
        <v>3</v>
      </c>
      <c r="O21" s="10">
        <v>14</v>
      </c>
      <c r="P21" s="10">
        <v>8</v>
      </c>
      <c r="Q21" s="9">
        <v>22</v>
      </c>
      <c r="R21" s="10">
        <v>12</v>
      </c>
      <c r="S21" s="10">
        <v>6</v>
      </c>
      <c r="T21" s="9">
        <v>18</v>
      </c>
      <c r="U21" s="51">
        <f t="shared" si="0"/>
        <v>0.18181818181818182</v>
      </c>
    </row>
    <row r="22" spans="1:21" s="11" customFormat="1" ht="17.649999999999999" x14ac:dyDescent="0.5">
      <c r="A22" s="11">
        <v>21</v>
      </c>
      <c r="B22" s="10" t="s">
        <v>278</v>
      </c>
      <c r="C22" s="10" t="s">
        <v>142</v>
      </c>
      <c r="D22" s="10">
        <v>2</v>
      </c>
      <c r="E22" s="15">
        <v>30172</v>
      </c>
      <c r="F22" s="10">
        <v>40</v>
      </c>
      <c r="G22" s="10" t="s">
        <v>491</v>
      </c>
      <c r="H22" s="10">
        <v>1</v>
      </c>
      <c r="I22" s="10" t="s">
        <v>492</v>
      </c>
      <c r="J22" s="16" t="s">
        <v>480</v>
      </c>
      <c r="K22" s="10">
        <v>23</v>
      </c>
      <c r="L22" s="10">
        <v>4</v>
      </c>
      <c r="M22" s="10">
        <v>20</v>
      </c>
      <c r="N22" s="10">
        <v>2</v>
      </c>
      <c r="O22" s="10">
        <v>14</v>
      </c>
      <c r="P22" s="10">
        <v>8</v>
      </c>
      <c r="Q22" s="9">
        <v>22</v>
      </c>
      <c r="R22" s="10">
        <v>9</v>
      </c>
      <c r="S22" s="10">
        <v>10</v>
      </c>
      <c r="T22" s="9">
        <v>19</v>
      </c>
      <c r="U22" s="51">
        <f t="shared" si="0"/>
        <v>0.13636363636363635</v>
      </c>
    </row>
    <row r="23" spans="1:21" s="11" customFormat="1" ht="17.649999999999999" x14ac:dyDescent="0.5">
      <c r="A23" s="11">
        <v>22</v>
      </c>
      <c r="B23" s="10" t="s">
        <v>272</v>
      </c>
      <c r="C23" s="10" t="s">
        <v>273</v>
      </c>
      <c r="D23" s="10" t="s">
        <v>319</v>
      </c>
      <c r="E23" s="15">
        <v>32424</v>
      </c>
      <c r="F23" s="10">
        <v>33</v>
      </c>
      <c r="G23" s="10" t="s">
        <v>347</v>
      </c>
      <c r="H23" s="10">
        <v>2</v>
      </c>
      <c r="I23" s="10" t="s">
        <v>473</v>
      </c>
      <c r="J23" s="10" t="s">
        <v>474</v>
      </c>
      <c r="K23" s="10">
        <v>10</v>
      </c>
      <c r="L23" s="10">
        <v>4</v>
      </c>
      <c r="M23" s="10">
        <v>2</v>
      </c>
      <c r="N23" s="10">
        <v>10</v>
      </c>
      <c r="O23" s="10">
        <v>11</v>
      </c>
      <c r="P23" s="10">
        <v>12</v>
      </c>
      <c r="Q23" s="9">
        <v>23</v>
      </c>
      <c r="R23" s="10">
        <v>10</v>
      </c>
      <c r="S23" s="10">
        <v>10</v>
      </c>
      <c r="T23" s="9">
        <v>20</v>
      </c>
      <c r="U23" s="51">
        <f t="shared" si="0"/>
        <v>0.13043478260869565</v>
      </c>
    </row>
    <row r="24" spans="1:21" s="11" customFormat="1" ht="17.649999999999999" x14ac:dyDescent="0.5">
      <c r="A24" s="11">
        <v>23</v>
      </c>
      <c r="B24" s="10" t="s">
        <v>257</v>
      </c>
      <c r="C24" s="10" t="s">
        <v>258</v>
      </c>
      <c r="D24" s="10" t="s">
        <v>319</v>
      </c>
      <c r="E24" s="15">
        <v>33440</v>
      </c>
      <c r="F24" s="10">
        <v>27</v>
      </c>
      <c r="G24" s="10" t="s">
        <v>363</v>
      </c>
      <c r="H24" s="10">
        <v>2</v>
      </c>
      <c r="I24" s="10"/>
      <c r="J24" s="10"/>
      <c r="K24" s="10">
        <v>13</v>
      </c>
      <c r="L24" s="10">
        <v>13</v>
      </c>
      <c r="M24" s="10">
        <v>9</v>
      </c>
      <c r="N24" s="10">
        <v>8</v>
      </c>
      <c r="O24" s="10">
        <v>19</v>
      </c>
      <c r="P24" s="10">
        <v>16</v>
      </c>
      <c r="Q24" s="9">
        <v>35</v>
      </c>
      <c r="R24" s="10">
        <v>15</v>
      </c>
      <c r="S24" s="10">
        <v>16</v>
      </c>
      <c r="T24" s="9">
        <v>31</v>
      </c>
      <c r="U24" s="51">
        <f t="shared" si="0"/>
        <v>0.11428571428571428</v>
      </c>
    </row>
    <row r="25" spans="1:21" s="11" customFormat="1" ht="17.649999999999999" x14ac:dyDescent="0.5">
      <c r="A25" s="11">
        <v>24</v>
      </c>
      <c r="B25" s="10" t="s">
        <v>250</v>
      </c>
      <c r="C25" s="10" t="s">
        <v>251</v>
      </c>
      <c r="D25" s="10" t="s">
        <v>319</v>
      </c>
      <c r="E25" s="15">
        <v>35177</v>
      </c>
      <c r="F25" s="10">
        <v>22</v>
      </c>
      <c r="G25" s="10" t="s">
        <v>350</v>
      </c>
      <c r="H25" s="10">
        <v>1</v>
      </c>
      <c r="I25" s="10" t="s">
        <v>347</v>
      </c>
      <c r="J25" s="10" t="s">
        <v>462</v>
      </c>
      <c r="K25" s="10">
        <v>9</v>
      </c>
      <c r="L25" s="10">
        <v>3</v>
      </c>
      <c r="M25" s="10">
        <v>6</v>
      </c>
      <c r="N25" s="10">
        <v>2</v>
      </c>
      <c r="O25" s="10">
        <v>8</v>
      </c>
      <c r="P25" s="10">
        <v>12</v>
      </c>
      <c r="Q25" s="9">
        <v>20</v>
      </c>
      <c r="R25" s="10">
        <v>9</v>
      </c>
      <c r="S25" s="10">
        <v>9</v>
      </c>
      <c r="T25" s="9">
        <v>18</v>
      </c>
      <c r="U25" s="51">
        <f t="shared" si="0"/>
        <v>0.1</v>
      </c>
    </row>
    <row r="26" spans="1:21" s="11" customFormat="1" ht="17.649999999999999" x14ac:dyDescent="0.5">
      <c r="A26" s="11">
        <v>25</v>
      </c>
      <c r="B26" s="10" t="s">
        <v>265</v>
      </c>
      <c r="C26" s="10" t="s">
        <v>266</v>
      </c>
      <c r="D26" s="10" t="s">
        <v>319</v>
      </c>
      <c r="E26" s="15">
        <v>31446</v>
      </c>
      <c r="F26" s="10">
        <v>33</v>
      </c>
      <c r="G26" s="10" t="s">
        <v>469</v>
      </c>
      <c r="H26" s="10">
        <v>1</v>
      </c>
      <c r="I26" s="10" t="s">
        <v>354</v>
      </c>
      <c r="J26" s="10" t="s">
        <v>470</v>
      </c>
      <c r="K26" s="10">
        <v>4</v>
      </c>
      <c r="L26" s="10">
        <v>12</v>
      </c>
      <c r="M26" s="10">
        <v>0</v>
      </c>
      <c r="N26" s="10">
        <v>12</v>
      </c>
      <c r="O26" s="10">
        <v>0</v>
      </c>
      <c r="P26" s="10">
        <v>14</v>
      </c>
      <c r="Q26" s="9">
        <v>14</v>
      </c>
      <c r="R26" s="10">
        <v>4</v>
      </c>
      <c r="S26" s="10">
        <v>9</v>
      </c>
      <c r="T26" s="9">
        <v>13</v>
      </c>
      <c r="U26" s="51">
        <f t="shared" si="0"/>
        <v>7.1428571428571425E-2</v>
      </c>
    </row>
    <row r="27" spans="1:21" s="11" customFormat="1" ht="17.649999999999999" x14ac:dyDescent="0.5">
      <c r="A27" s="11">
        <v>26</v>
      </c>
      <c r="B27" s="10" t="s">
        <v>207</v>
      </c>
      <c r="C27" s="10" t="s">
        <v>208</v>
      </c>
      <c r="D27" s="10" t="s">
        <v>319</v>
      </c>
      <c r="E27" s="15">
        <v>35431</v>
      </c>
      <c r="F27" s="10">
        <v>20</v>
      </c>
      <c r="G27" s="10" t="s">
        <v>344</v>
      </c>
      <c r="H27" s="10">
        <v>1</v>
      </c>
      <c r="I27" s="10" t="s">
        <v>355</v>
      </c>
      <c r="J27" s="10" t="s">
        <v>444</v>
      </c>
      <c r="K27" s="10">
        <v>10</v>
      </c>
      <c r="L27" s="10">
        <v>6</v>
      </c>
      <c r="M27" s="10">
        <v>10</v>
      </c>
      <c r="N27" s="10">
        <v>4</v>
      </c>
      <c r="O27" s="10">
        <v>12</v>
      </c>
      <c r="P27" s="10">
        <v>10</v>
      </c>
      <c r="Q27" s="9">
        <v>22</v>
      </c>
      <c r="R27" s="10">
        <v>11</v>
      </c>
      <c r="S27" s="10">
        <v>10</v>
      </c>
      <c r="T27" s="9">
        <v>21</v>
      </c>
      <c r="U27" s="51">
        <f t="shared" si="0"/>
        <v>4.5454545454545456E-2</v>
      </c>
    </row>
    <row r="28" spans="1:21" s="11" customFormat="1" ht="17.649999999999999" x14ac:dyDescent="0.5">
      <c r="A28" s="11">
        <v>27</v>
      </c>
      <c r="B28" s="10" t="s">
        <v>185</v>
      </c>
      <c r="C28" s="10" t="s">
        <v>186</v>
      </c>
      <c r="D28" s="10" t="s">
        <v>319</v>
      </c>
      <c r="E28" s="15">
        <v>30655</v>
      </c>
      <c r="F28" s="10">
        <v>33</v>
      </c>
      <c r="G28" s="10" t="s">
        <v>416</v>
      </c>
      <c r="H28" s="10">
        <v>1</v>
      </c>
      <c r="I28" s="10" t="s">
        <v>342</v>
      </c>
      <c r="J28" s="10" t="s">
        <v>435</v>
      </c>
      <c r="K28" s="10">
        <v>8</v>
      </c>
      <c r="L28" s="10">
        <v>2</v>
      </c>
      <c r="M28" s="10">
        <v>6</v>
      </c>
      <c r="N28" s="10">
        <v>3</v>
      </c>
      <c r="O28" s="10">
        <v>12</v>
      </c>
      <c r="P28" s="10">
        <v>12</v>
      </c>
      <c r="Q28" s="9">
        <v>24</v>
      </c>
      <c r="R28" s="10">
        <v>13</v>
      </c>
      <c r="S28" s="10">
        <v>10</v>
      </c>
      <c r="T28" s="9">
        <v>23</v>
      </c>
      <c r="U28" s="51">
        <f t="shared" si="0"/>
        <v>4.1666666666666664E-2</v>
      </c>
    </row>
    <row r="29" spans="1:21" s="11" customFormat="1" ht="17.649999999999999" x14ac:dyDescent="0.5">
      <c r="A29" s="11">
        <v>28</v>
      </c>
      <c r="B29" s="10" t="s">
        <v>270</v>
      </c>
      <c r="C29" s="10" t="s">
        <v>271</v>
      </c>
      <c r="D29" s="10" t="s">
        <v>319</v>
      </c>
      <c r="E29" s="15">
        <v>32423</v>
      </c>
      <c r="F29" s="10">
        <v>33</v>
      </c>
      <c r="G29" s="10" t="s">
        <v>346</v>
      </c>
      <c r="H29" s="10">
        <v>1</v>
      </c>
      <c r="I29" s="10"/>
      <c r="J29" s="10"/>
      <c r="K29" s="10">
        <v>13</v>
      </c>
      <c r="L29" s="10">
        <v>13</v>
      </c>
      <c r="M29" s="10">
        <v>12</v>
      </c>
      <c r="N29" s="10">
        <v>13</v>
      </c>
      <c r="O29" s="10">
        <v>11</v>
      </c>
      <c r="P29" s="10">
        <v>12</v>
      </c>
      <c r="Q29" s="9">
        <v>23</v>
      </c>
      <c r="R29" s="10">
        <v>11</v>
      </c>
      <c r="S29" s="10">
        <v>12</v>
      </c>
      <c r="T29" s="9">
        <v>23</v>
      </c>
      <c r="U29" s="51">
        <f t="shared" si="0"/>
        <v>0</v>
      </c>
    </row>
    <row r="30" spans="1:21" s="11" customFormat="1" ht="17.649999999999999" x14ac:dyDescent="0.5">
      <c r="A30" s="11">
        <v>29</v>
      </c>
      <c r="B30" s="10" t="s">
        <v>283</v>
      </c>
      <c r="C30" s="10" t="s">
        <v>284</v>
      </c>
      <c r="D30" s="10">
        <v>2</v>
      </c>
      <c r="E30" s="15">
        <v>38540</v>
      </c>
      <c r="F30" s="10">
        <v>18</v>
      </c>
      <c r="G30" s="10"/>
      <c r="H30" s="10">
        <v>1</v>
      </c>
      <c r="I30" s="10" t="s">
        <v>487</v>
      </c>
      <c r="J30" s="16" t="s">
        <v>351</v>
      </c>
      <c r="K30" s="10">
        <v>14</v>
      </c>
      <c r="L30" s="10">
        <v>6</v>
      </c>
      <c r="M30" s="10">
        <v>15</v>
      </c>
      <c r="N30" s="10">
        <v>10</v>
      </c>
      <c r="O30" s="10">
        <v>12</v>
      </c>
      <c r="P30" s="10">
        <v>12</v>
      </c>
      <c r="Q30" s="9">
        <v>24</v>
      </c>
      <c r="R30" s="10">
        <v>10</v>
      </c>
      <c r="S30" s="10">
        <v>14</v>
      </c>
      <c r="T30" s="9">
        <v>24</v>
      </c>
      <c r="U30" s="51">
        <f t="shared" si="0"/>
        <v>0</v>
      </c>
    </row>
    <row r="31" spans="1:21" s="11" customFormat="1" ht="17.649999999999999" x14ac:dyDescent="0.5">
      <c r="A31" s="11">
        <v>30</v>
      </c>
      <c r="B31" s="10" t="s">
        <v>261</v>
      </c>
      <c r="C31" s="10" t="s">
        <v>262</v>
      </c>
      <c r="D31" s="10" t="s">
        <v>319</v>
      </c>
      <c r="E31" s="15">
        <v>29598</v>
      </c>
      <c r="F31" s="10">
        <v>38</v>
      </c>
      <c r="G31" s="10" t="s">
        <v>407</v>
      </c>
      <c r="H31" s="10">
        <v>1</v>
      </c>
      <c r="I31" s="10" t="s">
        <v>355</v>
      </c>
      <c r="J31" s="10" t="s">
        <v>466</v>
      </c>
      <c r="K31" s="10">
        <v>7</v>
      </c>
      <c r="L31" s="10">
        <v>5</v>
      </c>
      <c r="M31" s="10">
        <v>7</v>
      </c>
      <c r="N31" s="10">
        <v>2</v>
      </c>
      <c r="O31" s="10">
        <v>16</v>
      </c>
      <c r="P31" s="10">
        <v>14</v>
      </c>
      <c r="Q31" s="9">
        <v>30</v>
      </c>
      <c r="R31" s="10">
        <v>16</v>
      </c>
      <c r="S31" s="10">
        <v>15</v>
      </c>
      <c r="T31" s="9">
        <v>31</v>
      </c>
      <c r="U31" s="51">
        <f t="shared" si="0"/>
        <v>-3.3333333333333333E-2</v>
      </c>
    </row>
    <row r="32" spans="1:21" s="11" customFormat="1" ht="17.649999999999999" x14ac:dyDescent="0.5">
      <c r="A32" s="11">
        <v>31</v>
      </c>
      <c r="B32" s="10" t="s">
        <v>228</v>
      </c>
      <c r="C32" s="10" t="s">
        <v>229</v>
      </c>
      <c r="D32" s="10" t="s">
        <v>319</v>
      </c>
      <c r="E32" s="15">
        <v>36820</v>
      </c>
      <c r="F32" s="10">
        <v>17</v>
      </c>
      <c r="G32" s="10" t="s">
        <v>453</v>
      </c>
      <c r="H32" s="10">
        <v>1</v>
      </c>
      <c r="I32" s="10"/>
      <c r="J32" s="10" t="s">
        <v>454</v>
      </c>
      <c r="K32" s="10">
        <v>13</v>
      </c>
      <c r="L32" s="10">
        <v>5</v>
      </c>
      <c r="M32" s="10">
        <v>8</v>
      </c>
      <c r="N32" s="10">
        <v>3</v>
      </c>
      <c r="O32" s="10">
        <v>13</v>
      </c>
      <c r="P32" s="10">
        <v>11</v>
      </c>
      <c r="Q32" s="9">
        <v>24</v>
      </c>
      <c r="R32" s="10">
        <v>13</v>
      </c>
      <c r="S32" s="10">
        <v>12</v>
      </c>
      <c r="T32" s="9">
        <v>25</v>
      </c>
      <c r="U32" s="51">
        <f t="shared" si="0"/>
        <v>-4.1666666666666664E-2</v>
      </c>
    </row>
    <row r="33" spans="1:21" s="11" customFormat="1" ht="17.649999999999999" x14ac:dyDescent="0.5">
      <c r="A33" s="11">
        <v>32</v>
      </c>
      <c r="B33" s="10" t="s">
        <v>232</v>
      </c>
      <c r="C33" s="10" t="s">
        <v>233</v>
      </c>
      <c r="D33" s="10" t="s">
        <v>318</v>
      </c>
      <c r="E33" s="15">
        <v>29757</v>
      </c>
      <c r="F33" s="10">
        <v>36</v>
      </c>
      <c r="G33" s="10" t="s">
        <v>391</v>
      </c>
      <c r="H33" s="10">
        <v>2</v>
      </c>
      <c r="I33" s="10"/>
      <c r="J33" s="10"/>
      <c r="K33" s="10">
        <v>10</v>
      </c>
      <c r="L33" s="10">
        <v>5</v>
      </c>
      <c r="M33" s="10">
        <v>8</v>
      </c>
      <c r="N33" s="10">
        <v>6</v>
      </c>
      <c r="O33" s="10">
        <v>12</v>
      </c>
      <c r="P33" s="10">
        <v>8</v>
      </c>
      <c r="Q33" s="9">
        <v>20</v>
      </c>
      <c r="R33" s="10">
        <v>9</v>
      </c>
      <c r="S33" s="10">
        <v>12</v>
      </c>
      <c r="T33" s="9">
        <v>21</v>
      </c>
      <c r="U33" s="51">
        <f t="shared" si="0"/>
        <v>-0.05</v>
      </c>
    </row>
  </sheetData>
  <sortState xmlns:xlrd2="http://schemas.microsoft.com/office/spreadsheetml/2017/richdata2" ref="B2:U33">
    <sortCondition descending="1" ref="U1:U33"/>
  </sortState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AC0F3-211E-4E93-94FB-12B5DFB46764}">
  <dimension ref="A1:U34"/>
  <sheetViews>
    <sheetView workbookViewId="0">
      <selection activeCell="D2" sqref="D2:D34"/>
    </sheetView>
  </sheetViews>
  <sheetFormatPr defaultRowHeight="13.9" x14ac:dyDescent="0.4"/>
  <cols>
    <col min="2" max="2" width="39.46484375" customWidth="1"/>
    <col min="5" max="5" width="26.1328125" customWidth="1"/>
  </cols>
  <sheetData>
    <row r="1" spans="1:21" ht="17.649999999999999" x14ac:dyDescent="0.5">
      <c r="B1" s="14" t="s">
        <v>0</v>
      </c>
      <c r="C1" s="14" t="s">
        <v>1</v>
      </c>
      <c r="D1" s="14" t="s">
        <v>328</v>
      </c>
      <c r="E1" s="14" t="s">
        <v>334</v>
      </c>
      <c r="F1" s="14" t="s">
        <v>329</v>
      </c>
      <c r="G1" s="14" t="s">
        <v>335</v>
      </c>
      <c r="H1" s="14" t="s">
        <v>336</v>
      </c>
      <c r="I1" s="14" t="s">
        <v>337</v>
      </c>
      <c r="J1" s="14" t="s">
        <v>338</v>
      </c>
      <c r="K1" s="14" t="s">
        <v>503</v>
      </c>
      <c r="L1" s="14" t="s">
        <v>496</v>
      </c>
      <c r="M1" s="14" t="s">
        <v>497</v>
      </c>
      <c r="N1" s="14" t="s">
        <v>504</v>
      </c>
      <c r="O1" s="14" t="s">
        <v>505</v>
      </c>
      <c r="P1" s="14" t="s">
        <v>498</v>
      </c>
      <c r="Q1" s="44" t="s">
        <v>499</v>
      </c>
      <c r="R1" s="14" t="s">
        <v>500</v>
      </c>
      <c r="S1" s="14" t="s">
        <v>501</v>
      </c>
      <c r="T1" s="44" t="s">
        <v>502</v>
      </c>
      <c r="U1" s="50" t="s">
        <v>507</v>
      </c>
    </row>
    <row r="2" spans="1:21" ht="17.649999999999999" x14ac:dyDescent="0.5">
      <c r="A2" s="11">
        <v>5</v>
      </c>
      <c r="B2" s="10" t="s">
        <v>189</v>
      </c>
      <c r="C2" s="10" t="s">
        <v>190</v>
      </c>
      <c r="D2" s="10" t="s">
        <v>318</v>
      </c>
      <c r="E2" s="15">
        <v>32177</v>
      </c>
      <c r="F2" s="10">
        <v>29</v>
      </c>
      <c r="G2" s="10" t="s">
        <v>354</v>
      </c>
      <c r="H2" s="10">
        <v>1</v>
      </c>
      <c r="I2" s="10" t="s">
        <v>354</v>
      </c>
      <c r="J2" s="10" t="s">
        <v>437</v>
      </c>
      <c r="K2" s="10">
        <v>9</v>
      </c>
      <c r="L2" s="10">
        <v>4</v>
      </c>
      <c r="M2" s="10">
        <v>17</v>
      </c>
      <c r="N2" s="10">
        <v>4</v>
      </c>
      <c r="O2" s="10">
        <v>14</v>
      </c>
      <c r="P2" s="10">
        <v>14</v>
      </c>
      <c r="Q2" s="9">
        <v>28</v>
      </c>
      <c r="R2" s="10">
        <v>6</v>
      </c>
      <c r="S2" s="10">
        <v>8</v>
      </c>
      <c r="T2" s="9">
        <v>14</v>
      </c>
      <c r="U2" s="51">
        <f t="shared" ref="U2:U15" si="0">(Q2-T2)/Q2</f>
        <v>0.5</v>
      </c>
    </row>
    <row r="3" spans="1:21" ht="17.649999999999999" x14ac:dyDescent="0.5">
      <c r="A3" s="11">
        <v>4</v>
      </c>
      <c r="B3" s="10" t="s">
        <v>192</v>
      </c>
      <c r="C3" s="10" t="s">
        <v>193</v>
      </c>
      <c r="D3" s="10" t="s">
        <v>319</v>
      </c>
      <c r="E3" s="15">
        <v>28995</v>
      </c>
      <c r="F3" s="10">
        <v>37</v>
      </c>
      <c r="G3" s="10" t="s">
        <v>420</v>
      </c>
      <c r="H3" s="10">
        <v>1</v>
      </c>
      <c r="I3" s="10"/>
      <c r="J3" s="10" t="s">
        <v>439</v>
      </c>
      <c r="K3" s="10">
        <v>5</v>
      </c>
      <c r="L3" s="10">
        <v>3</v>
      </c>
      <c r="M3" s="10">
        <v>7</v>
      </c>
      <c r="N3" s="10">
        <v>8</v>
      </c>
      <c r="O3" s="10">
        <v>16</v>
      </c>
      <c r="P3" s="10">
        <v>15</v>
      </c>
      <c r="Q3" s="9">
        <v>31</v>
      </c>
      <c r="R3" s="10">
        <v>6</v>
      </c>
      <c r="S3" s="10">
        <v>9</v>
      </c>
      <c r="T3" s="9">
        <v>15</v>
      </c>
      <c r="U3" s="51">
        <f t="shared" si="0"/>
        <v>0.5161290322580645</v>
      </c>
    </row>
    <row r="4" spans="1:21" ht="17.649999999999999" x14ac:dyDescent="0.5">
      <c r="A4" s="11">
        <v>13</v>
      </c>
      <c r="B4" s="10" t="s">
        <v>199</v>
      </c>
      <c r="C4" s="10" t="s">
        <v>200</v>
      </c>
      <c r="D4" s="10" t="s">
        <v>319</v>
      </c>
      <c r="E4" s="15">
        <v>35285</v>
      </c>
      <c r="F4" s="10">
        <v>20</v>
      </c>
      <c r="G4" s="10" t="s">
        <v>346</v>
      </c>
      <c r="H4" s="10">
        <v>1</v>
      </c>
      <c r="I4" s="10" t="s">
        <v>441</v>
      </c>
      <c r="J4" s="10" t="s">
        <v>442</v>
      </c>
      <c r="K4" s="10">
        <v>12</v>
      </c>
      <c r="L4" s="10">
        <v>5</v>
      </c>
      <c r="M4" s="10">
        <v>15</v>
      </c>
      <c r="N4" s="10">
        <v>2</v>
      </c>
      <c r="O4" s="10">
        <v>12</v>
      </c>
      <c r="P4" s="10">
        <v>8</v>
      </c>
      <c r="Q4" s="9">
        <v>20</v>
      </c>
      <c r="R4" s="10">
        <v>6</v>
      </c>
      <c r="S4" s="10">
        <v>6</v>
      </c>
      <c r="T4" s="9">
        <v>12</v>
      </c>
      <c r="U4" s="51">
        <f t="shared" si="0"/>
        <v>0.4</v>
      </c>
    </row>
    <row r="5" spans="1:21" ht="17.649999999999999" x14ac:dyDescent="0.5">
      <c r="A5" s="11">
        <v>1</v>
      </c>
      <c r="B5" s="10" t="s">
        <v>202</v>
      </c>
      <c r="C5" s="10" t="s">
        <v>203</v>
      </c>
      <c r="D5" s="10" t="s">
        <v>319</v>
      </c>
      <c r="E5" s="15">
        <v>25235</v>
      </c>
      <c r="F5" s="10">
        <v>48</v>
      </c>
      <c r="G5" s="10" t="s">
        <v>417</v>
      </c>
      <c r="H5" s="10">
        <v>2</v>
      </c>
      <c r="I5" s="10"/>
      <c r="J5" s="10"/>
      <c r="K5" s="10">
        <v>9</v>
      </c>
      <c r="L5" s="10">
        <v>2</v>
      </c>
      <c r="M5" s="10">
        <v>6</v>
      </c>
      <c r="N5" s="10">
        <v>4</v>
      </c>
      <c r="O5" s="10">
        <v>14</v>
      </c>
      <c r="P5" s="10">
        <v>13</v>
      </c>
      <c r="Q5" s="9">
        <v>27</v>
      </c>
      <c r="R5" s="10">
        <v>5</v>
      </c>
      <c r="S5" s="10">
        <v>5</v>
      </c>
      <c r="T5" s="9">
        <v>10</v>
      </c>
      <c r="U5" s="51">
        <f t="shared" si="0"/>
        <v>0.62962962962962965</v>
      </c>
    </row>
    <row r="6" spans="1:21" ht="17.649999999999999" x14ac:dyDescent="0.5">
      <c r="A6" s="11">
        <v>10</v>
      </c>
      <c r="B6" s="10" t="s">
        <v>204</v>
      </c>
      <c r="C6" s="10" t="s">
        <v>205</v>
      </c>
      <c r="D6" s="10" t="s">
        <v>319</v>
      </c>
      <c r="E6" s="15">
        <v>33494</v>
      </c>
      <c r="F6" s="10">
        <v>25</v>
      </c>
      <c r="G6" s="10" t="s">
        <v>359</v>
      </c>
      <c r="H6" s="10">
        <v>1</v>
      </c>
      <c r="I6" s="10"/>
      <c r="J6" s="10"/>
      <c r="K6" s="10">
        <v>8</v>
      </c>
      <c r="L6" s="10">
        <v>3</v>
      </c>
      <c r="M6" s="10">
        <v>12</v>
      </c>
      <c r="N6" s="10">
        <v>4</v>
      </c>
      <c r="O6" s="10">
        <v>15</v>
      </c>
      <c r="P6" s="10">
        <v>13</v>
      </c>
      <c r="Q6" s="9">
        <v>28</v>
      </c>
      <c r="R6" s="10">
        <v>6</v>
      </c>
      <c r="S6" s="10">
        <v>10</v>
      </c>
      <c r="T6" s="9">
        <v>16</v>
      </c>
      <c r="U6" s="51">
        <f t="shared" si="0"/>
        <v>0.42857142857142855</v>
      </c>
    </row>
    <row r="7" spans="1:21" ht="17.649999999999999" x14ac:dyDescent="0.5">
      <c r="A7" s="11">
        <v>9</v>
      </c>
      <c r="B7" s="10" t="s">
        <v>218</v>
      </c>
      <c r="C7" s="10" t="s">
        <v>219</v>
      </c>
      <c r="D7" s="10" t="s">
        <v>319</v>
      </c>
      <c r="E7" s="15">
        <v>32378</v>
      </c>
      <c r="F7" s="10">
        <v>29</v>
      </c>
      <c r="G7" s="10" t="s">
        <v>350</v>
      </c>
      <c r="H7" s="10">
        <v>1</v>
      </c>
      <c r="I7" s="10"/>
      <c r="J7" s="10" t="s">
        <v>449</v>
      </c>
      <c r="K7" s="10">
        <v>13</v>
      </c>
      <c r="L7" s="10">
        <v>4</v>
      </c>
      <c r="M7" s="10">
        <v>9</v>
      </c>
      <c r="N7" s="10">
        <v>2</v>
      </c>
      <c r="O7" s="10">
        <v>11</v>
      </c>
      <c r="P7" s="10">
        <v>7</v>
      </c>
      <c r="Q7" s="9">
        <v>18</v>
      </c>
      <c r="R7" s="10">
        <v>6</v>
      </c>
      <c r="S7" s="10">
        <v>4</v>
      </c>
      <c r="T7" s="9">
        <v>10</v>
      </c>
      <c r="U7" s="51">
        <f t="shared" si="0"/>
        <v>0.44444444444444442</v>
      </c>
    </row>
    <row r="8" spans="1:21" ht="17.649999999999999" x14ac:dyDescent="0.5">
      <c r="A8" s="11">
        <v>3</v>
      </c>
      <c r="B8" s="10" t="s">
        <v>221</v>
      </c>
      <c r="C8" s="10" t="s">
        <v>222</v>
      </c>
      <c r="D8" s="10" t="s">
        <v>318</v>
      </c>
      <c r="E8" s="15">
        <v>33543</v>
      </c>
      <c r="F8" s="10">
        <v>25</v>
      </c>
      <c r="G8" s="10" t="s">
        <v>451</v>
      </c>
      <c r="H8" s="10">
        <v>2</v>
      </c>
      <c r="I8" s="10"/>
      <c r="J8" s="10"/>
      <c r="K8" s="10">
        <v>9</v>
      </c>
      <c r="L8" s="10">
        <v>8</v>
      </c>
      <c r="M8" s="10">
        <v>7</v>
      </c>
      <c r="N8" s="10">
        <v>6</v>
      </c>
      <c r="O8" s="10">
        <v>11</v>
      </c>
      <c r="P8" s="10">
        <v>12</v>
      </c>
      <c r="Q8" s="9">
        <v>23</v>
      </c>
      <c r="R8" s="10">
        <v>4</v>
      </c>
      <c r="S8" s="10">
        <v>5</v>
      </c>
      <c r="T8" s="9">
        <v>9</v>
      </c>
      <c r="U8" s="51">
        <f t="shared" si="0"/>
        <v>0.60869565217391308</v>
      </c>
    </row>
    <row r="9" spans="1:21" ht="17.649999999999999" x14ac:dyDescent="0.5">
      <c r="A9" s="11">
        <v>7</v>
      </c>
      <c r="B9" s="10" t="s">
        <v>224</v>
      </c>
      <c r="C9" s="10" t="s">
        <v>225</v>
      </c>
      <c r="D9" s="10" t="s">
        <v>318</v>
      </c>
      <c r="E9" s="15">
        <v>35407</v>
      </c>
      <c r="F9" s="10">
        <v>21</v>
      </c>
      <c r="G9" s="10" t="s">
        <v>347</v>
      </c>
      <c r="H9" s="10">
        <v>1</v>
      </c>
      <c r="I9" s="10" t="s">
        <v>352</v>
      </c>
      <c r="J9" s="10" t="s">
        <v>452</v>
      </c>
      <c r="K9" s="10">
        <v>5</v>
      </c>
      <c r="L9" s="10">
        <v>5</v>
      </c>
      <c r="M9" s="10">
        <v>8</v>
      </c>
      <c r="N9" s="10">
        <v>6</v>
      </c>
      <c r="O9" s="10">
        <v>19</v>
      </c>
      <c r="P9" s="10">
        <v>0</v>
      </c>
      <c r="Q9" s="9">
        <v>19</v>
      </c>
      <c r="R9" s="10">
        <v>10</v>
      </c>
      <c r="S9" s="10">
        <v>0</v>
      </c>
      <c r="T9" s="9">
        <v>10</v>
      </c>
      <c r="U9" s="51">
        <f t="shared" si="0"/>
        <v>0.47368421052631576</v>
      </c>
    </row>
    <row r="10" spans="1:21" ht="17.649999999999999" x14ac:dyDescent="0.5">
      <c r="A10" s="11">
        <v>11</v>
      </c>
      <c r="B10" s="10" t="s">
        <v>240</v>
      </c>
      <c r="C10" s="10" t="s">
        <v>241</v>
      </c>
      <c r="D10" s="10" t="s">
        <v>319</v>
      </c>
      <c r="E10" s="15">
        <v>29861</v>
      </c>
      <c r="F10" s="10">
        <v>36</v>
      </c>
      <c r="G10" s="10" t="s">
        <v>354</v>
      </c>
      <c r="H10" s="10">
        <v>1</v>
      </c>
      <c r="I10" s="10"/>
      <c r="J10" s="10" t="s">
        <v>351</v>
      </c>
      <c r="K10" s="10">
        <v>2</v>
      </c>
      <c r="L10" s="10">
        <v>2</v>
      </c>
      <c r="M10" s="10">
        <v>2</v>
      </c>
      <c r="N10" s="10">
        <v>1</v>
      </c>
      <c r="O10" s="10">
        <v>7</v>
      </c>
      <c r="P10" s="10">
        <v>10</v>
      </c>
      <c r="Q10" s="9">
        <v>17</v>
      </c>
      <c r="R10" s="10">
        <v>4</v>
      </c>
      <c r="S10" s="10">
        <v>6</v>
      </c>
      <c r="T10" s="9">
        <v>10</v>
      </c>
      <c r="U10" s="51">
        <f t="shared" si="0"/>
        <v>0.41176470588235292</v>
      </c>
    </row>
    <row r="11" spans="1:21" ht="17.649999999999999" x14ac:dyDescent="0.5">
      <c r="A11" s="52">
        <v>14</v>
      </c>
      <c r="B11" s="53" t="s">
        <v>243</v>
      </c>
      <c r="C11" s="53" t="s">
        <v>244</v>
      </c>
      <c r="D11" s="53" t="s">
        <v>319</v>
      </c>
      <c r="E11" s="55">
        <v>34162</v>
      </c>
      <c r="F11" s="53">
        <v>25</v>
      </c>
      <c r="G11" s="53" t="s">
        <v>409</v>
      </c>
      <c r="H11" s="53">
        <v>1</v>
      </c>
      <c r="I11" s="53"/>
      <c r="J11" s="53" t="s">
        <v>459</v>
      </c>
      <c r="K11" s="53">
        <v>7</v>
      </c>
      <c r="L11" s="53">
        <v>7</v>
      </c>
      <c r="M11" s="53">
        <v>3</v>
      </c>
      <c r="N11" s="53">
        <v>5</v>
      </c>
      <c r="O11" s="53">
        <v>8</v>
      </c>
      <c r="P11" s="53">
        <v>8</v>
      </c>
      <c r="Q11" s="53">
        <v>16</v>
      </c>
      <c r="R11" s="53">
        <v>6</v>
      </c>
      <c r="S11" s="53">
        <v>4</v>
      </c>
      <c r="T11" s="53">
        <v>10</v>
      </c>
      <c r="U11" s="54">
        <f t="shared" si="0"/>
        <v>0.375</v>
      </c>
    </row>
    <row r="12" spans="1:21" ht="17.649999999999999" x14ac:dyDescent="0.5">
      <c r="A12" s="11">
        <v>12</v>
      </c>
      <c r="B12" s="10" t="s">
        <v>268</v>
      </c>
      <c r="C12" s="10" t="s">
        <v>269</v>
      </c>
      <c r="D12" s="10" t="s">
        <v>319</v>
      </c>
      <c r="E12" s="15">
        <v>32422</v>
      </c>
      <c r="F12" s="10">
        <v>33</v>
      </c>
      <c r="G12" s="10" t="s">
        <v>407</v>
      </c>
      <c r="H12" s="10">
        <v>1</v>
      </c>
      <c r="I12" s="10" t="s">
        <v>347</v>
      </c>
      <c r="J12" s="10" t="s">
        <v>472</v>
      </c>
      <c r="K12" s="10">
        <v>7</v>
      </c>
      <c r="L12" s="10">
        <v>0</v>
      </c>
      <c r="M12" s="10">
        <v>3</v>
      </c>
      <c r="N12" s="10">
        <v>0</v>
      </c>
      <c r="O12" s="10">
        <v>12</v>
      </c>
      <c r="P12" s="10">
        <v>15</v>
      </c>
      <c r="Q12" s="9">
        <v>27</v>
      </c>
      <c r="R12" s="10">
        <v>7</v>
      </c>
      <c r="S12" s="10">
        <v>9</v>
      </c>
      <c r="T12" s="9">
        <v>16</v>
      </c>
      <c r="U12" s="51">
        <f t="shared" si="0"/>
        <v>0.40740740740740738</v>
      </c>
    </row>
    <row r="13" spans="1:21" ht="17.649999999999999" x14ac:dyDescent="0.5">
      <c r="A13" s="11">
        <v>6</v>
      </c>
      <c r="B13" s="10" t="s">
        <v>274</v>
      </c>
      <c r="C13" s="10" t="s">
        <v>275</v>
      </c>
      <c r="D13" s="10">
        <v>1</v>
      </c>
      <c r="E13" s="15">
        <v>36439</v>
      </c>
      <c r="F13" s="10">
        <v>23</v>
      </c>
      <c r="G13" s="10" t="s">
        <v>489</v>
      </c>
      <c r="H13" s="10">
        <v>1</v>
      </c>
      <c r="I13" s="10" t="s">
        <v>490</v>
      </c>
      <c r="J13" s="16" t="s">
        <v>477</v>
      </c>
      <c r="K13" s="10">
        <v>1</v>
      </c>
      <c r="L13" s="10">
        <v>2</v>
      </c>
      <c r="M13" s="10">
        <v>1</v>
      </c>
      <c r="N13" s="10">
        <v>2</v>
      </c>
      <c r="O13" s="10">
        <v>11</v>
      </c>
      <c r="P13" s="10">
        <v>11</v>
      </c>
      <c r="Q13" s="9">
        <v>22</v>
      </c>
      <c r="R13" s="10">
        <v>5</v>
      </c>
      <c r="S13" s="10">
        <v>6</v>
      </c>
      <c r="T13" s="9">
        <v>11</v>
      </c>
      <c r="U13" s="51">
        <f t="shared" si="0"/>
        <v>0.5</v>
      </c>
    </row>
    <row r="14" spans="1:21" ht="17.649999999999999" x14ac:dyDescent="0.5">
      <c r="A14" s="11">
        <v>2</v>
      </c>
      <c r="B14" s="10" t="s">
        <v>281</v>
      </c>
      <c r="C14" s="10" t="s">
        <v>282</v>
      </c>
      <c r="D14" s="10">
        <v>1</v>
      </c>
      <c r="E14" s="15">
        <v>28642</v>
      </c>
      <c r="F14" s="10">
        <v>44</v>
      </c>
      <c r="G14" s="10" t="s">
        <v>493</v>
      </c>
      <c r="H14" s="10">
        <v>1</v>
      </c>
      <c r="I14" s="10" t="s">
        <v>494</v>
      </c>
      <c r="J14" s="10" t="s">
        <v>495</v>
      </c>
      <c r="K14" s="10">
        <v>16</v>
      </c>
      <c r="L14" s="10">
        <v>3</v>
      </c>
      <c r="M14" s="10">
        <v>18</v>
      </c>
      <c r="N14" s="10">
        <v>4</v>
      </c>
      <c r="O14" s="10">
        <v>10</v>
      </c>
      <c r="P14" s="10">
        <v>8</v>
      </c>
      <c r="Q14" s="9">
        <v>18</v>
      </c>
      <c r="R14" s="10">
        <v>4</v>
      </c>
      <c r="S14" s="10">
        <v>3</v>
      </c>
      <c r="T14" s="9">
        <v>7</v>
      </c>
      <c r="U14" s="51">
        <f t="shared" si="0"/>
        <v>0.61111111111111116</v>
      </c>
    </row>
    <row r="15" spans="1:21" ht="17.649999999999999" x14ac:dyDescent="0.5">
      <c r="A15" s="11">
        <v>8</v>
      </c>
      <c r="B15" s="10" t="s">
        <v>287</v>
      </c>
      <c r="C15" s="10" t="s">
        <v>288</v>
      </c>
      <c r="D15" s="10">
        <v>1</v>
      </c>
      <c r="E15" s="15">
        <v>36964</v>
      </c>
      <c r="F15" s="10">
        <v>22</v>
      </c>
      <c r="G15" s="10"/>
      <c r="H15" s="10">
        <v>2</v>
      </c>
      <c r="I15" s="10"/>
      <c r="J15" s="10"/>
      <c r="K15" s="10">
        <v>4</v>
      </c>
      <c r="L15" s="10">
        <v>3</v>
      </c>
      <c r="M15" s="10">
        <v>2</v>
      </c>
      <c r="N15" s="10">
        <v>3</v>
      </c>
      <c r="O15" s="10">
        <v>5</v>
      </c>
      <c r="P15" s="10">
        <v>6</v>
      </c>
      <c r="Q15" s="9">
        <v>11</v>
      </c>
      <c r="R15" s="10">
        <v>3</v>
      </c>
      <c r="S15" s="10">
        <v>3</v>
      </c>
      <c r="T15" s="9">
        <v>6</v>
      </c>
      <c r="U15" s="51">
        <f t="shared" si="0"/>
        <v>0.45454545454545453</v>
      </c>
    </row>
    <row r="17" spans="1:21" ht="17.649999999999999" x14ac:dyDescent="0.5">
      <c r="A17" s="11">
        <v>27</v>
      </c>
      <c r="B17" s="10" t="s">
        <v>185</v>
      </c>
      <c r="C17" s="10" t="s">
        <v>186</v>
      </c>
      <c r="D17" s="10" t="s">
        <v>319</v>
      </c>
      <c r="E17" s="15">
        <v>30655</v>
      </c>
      <c r="F17" s="10">
        <v>33</v>
      </c>
      <c r="G17" s="10" t="s">
        <v>416</v>
      </c>
      <c r="H17" s="10">
        <v>1</v>
      </c>
      <c r="I17" s="10" t="s">
        <v>342</v>
      </c>
      <c r="J17" s="10" t="s">
        <v>435</v>
      </c>
      <c r="K17" s="10">
        <v>8</v>
      </c>
      <c r="L17" s="10">
        <v>2</v>
      </c>
      <c r="M17" s="10">
        <v>6</v>
      </c>
      <c r="N17" s="10">
        <v>3</v>
      </c>
      <c r="O17" s="10">
        <v>12</v>
      </c>
      <c r="P17" s="10">
        <v>12</v>
      </c>
      <c r="Q17" s="9">
        <v>24</v>
      </c>
      <c r="R17" s="10">
        <v>13</v>
      </c>
      <c r="S17" s="10">
        <v>10</v>
      </c>
      <c r="T17" s="9">
        <v>23</v>
      </c>
      <c r="U17" s="51">
        <f t="shared" ref="U17:U34" si="1">(Q17-T17)/Q17</f>
        <v>4.1666666666666664E-2</v>
      </c>
    </row>
    <row r="18" spans="1:21" ht="17.649999999999999" x14ac:dyDescent="0.5">
      <c r="A18" s="11">
        <v>26</v>
      </c>
      <c r="B18" s="10" t="s">
        <v>207</v>
      </c>
      <c r="C18" s="10" t="s">
        <v>208</v>
      </c>
      <c r="D18" s="10" t="s">
        <v>319</v>
      </c>
      <c r="E18" s="15">
        <v>35431</v>
      </c>
      <c r="F18" s="10">
        <v>20</v>
      </c>
      <c r="G18" s="10" t="s">
        <v>344</v>
      </c>
      <c r="H18" s="10">
        <v>1</v>
      </c>
      <c r="I18" s="10" t="s">
        <v>355</v>
      </c>
      <c r="J18" s="10" t="s">
        <v>444</v>
      </c>
      <c r="K18" s="10">
        <v>10</v>
      </c>
      <c r="L18" s="10">
        <v>6</v>
      </c>
      <c r="M18" s="10">
        <v>10</v>
      </c>
      <c r="N18" s="10">
        <v>4</v>
      </c>
      <c r="O18" s="10">
        <v>12</v>
      </c>
      <c r="P18" s="10">
        <v>10</v>
      </c>
      <c r="Q18" s="9">
        <v>22</v>
      </c>
      <c r="R18" s="10">
        <v>11</v>
      </c>
      <c r="S18" s="10">
        <v>10</v>
      </c>
      <c r="T18" s="9">
        <v>21</v>
      </c>
      <c r="U18" s="51">
        <f t="shared" si="1"/>
        <v>4.5454545454545456E-2</v>
      </c>
    </row>
    <row r="19" spans="1:21" ht="17.649999999999999" x14ac:dyDescent="0.5">
      <c r="A19" s="11">
        <v>19</v>
      </c>
      <c r="B19" s="10" t="s">
        <v>210</v>
      </c>
      <c r="C19" s="10" t="s">
        <v>211</v>
      </c>
      <c r="D19" s="10" t="s">
        <v>319</v>
      </c>
      <c r="E19" s="15">
        <v>33828</v>
      </c>
      <c r="F19" s="10">
        <v>24</v>
      </c>
      <c r="G19" s="10" t="s">
        <v>409</v>
      </c>
      <c r="H19" s="10">
        <v>1</v>
      </c>
      <c r="I19" s="10" t="s">
        <v>341</v>
      </c>
      <c r="J19" s="10" t="s">
        <v>445</v>
      </c>
      <c r="K19" s="10">
        <v>10</v>
      </c>
      <c r="L19" s="10">
        <v>12</v>
      </c>
      <c r="M19" s="10">
        <v>10</v>
      </c>
      <c r="N19" s="10">
        <v>7</v>
      </c>
      <c r="O19" s="10">
        <v>14</v>
      </c>
      <c r="P19" s="10">
        <v>0</v>
      </c>
      <c r="Q19" s="9">
        <v>14</v>
      </c>
      <c r="R19" s="10">
        <v>11</v>
      </c>
      <c r="S19" s="10">
        <v>0</v>
      </c>
      <c r="T19" s="9">
        <v>11</v>
      </c>
      <c r="U19" s="51">
        <f t="shared" si="1"/>
        <v>0.21428571428571427</v>
      </c>
    </row>
    <row r="20" spans="1:21" ht="17.649999999999999" x14ac:dyDescent="0.5">
      <c r="A20" s="11">
        <v>20</v>
      </c>
      <c r="B20" s="10" t="s">
        <v>214</v>
      </c>
      <c r="C20" s="10" t="s">
        <v>215</v>
      </c>
      <c r="D20" s="10" t="s">
        <v>318</v>
      </c>
      <c r="E20" s="15">
        <v>30966</v>
      </c>
      <c r="F20" s="10">
        <v>32</v>
      </c>
      <c r="G20" s="10" t="s">
        <v>446</v>
      </c>
      <c r="H20" s="10">
        <v>1</v>
      </c>
      <c r="I20" s="10"/>
      <c r="J20" s="10" t="s">
        <v>447</v>
      </c>
      <c r="K20" s="10">
        <v>9</v>
      </c>
      <c r="L20" s="10">
        <v>0</v>
      </c>
      <c r="M20" s="10">
        <v>9</v>
      </c>
      <c r="N20" s="10">
        <v>3</v>
      </c>
      <c r="O20" s="10">
        <v>14</v>
      </c>
      <c r="P20" s="10">
        <v>8</v>
      </c>
      <c r="Q20" s="9">
        <v>22</v>
      </c>
      <c r="R20" s="10">
        <v>12</v>
      </c>
      <c r="S20" s="10">
        <v>6</v>
      </c>
      <c r="T20" s="9">
        <v>18</v>
      </c>
      <c r="U20" s="51">
        <f t="shared" si="1"/>
        <v>0.18181818181818182</v>
      </c>
    </row>
    <row r="21" spans="1:21" ht="17.649999999999999" x14ac:dyDescent="0.5">
      <c r="A21" s="11">
        <v>31</v>
      </c>
      <c r="B21" s="10" t="s">
        <v>228</v>
      </c>
      <c r="C21" s="10" t="s">
        <v>229</v>
      </c>
      <c r="D21" s="10" t="s">
        <v>319</v>
      </c>
      <c r="E21" s="15">
        <v>36820</v>
      </c>
      <c r="F21" s="10">
        <v>17</v>
      </c>
      <c r="G21" s="10" t="s">
        <v>453</v>
      </c>
      <c r="H21" s="10">
        <v>1</v>
      </c>
      <c r="I21" s="10"/>
      <c r="J21" s="10" t="s">
        <v>454</v>
      </c>
      <c r="K21" s="10">
        <v>13</v>
      </c>
      <c r="L21" s="10">
        <v>5</v>
      </c>
      <c r="M21" s="10">
        <v>8</v>
      </c>
      <c r="N21" s="10">
        <v>3</v>
      </c>
      <c r="O21" s="10">
        <v>13</v>
      </c>
      <c r="P21" s="10">
        <v>11</v>
      </c>
      <c r="Q21" s="9">
        <v>24</v>
      </c>
      <c r="R21" s="10">
        <v>13</v>
      </c>
      <c r="S21" s="10">
        <v>12</v>
      </c>
      <c r="T21" s="9">
        <v>25</v>
      </c>
      <c r="U21" s="51">
        <f t="shared" si="1"/>
        <v>-4.1666666666666664E-2</v>
      </c>
    </row>
    <row r="22" spans="1:21" ht="17.649999999999999" x14ac:dyDescent="0.5">
      <c r="A22" s="11">
        <v>32</v>
      </c>
      <c r="B22" s="10" t="s">
        <v>232</v>
      </c>
      <c r="C22" s="10" t="s">
        <v>233</v>
      </c>
      <c r="D22" s="10" t="s">
        <v>318</v>
      </c>
      <c r="E22" s="15">
        <v>29757</v>
      </c>
      <c r="F22" s="10">
        <v>36</v>
      </c>
      <c r="G22" s="10" t="s">
        <v>391</v>
      </c>
      <c r="H22" s="10">
        <v>2</v>
      </c>
      <c r="I22" s="10"/>
      <c r="J22" s="10"/>
      <c r="K22" s="10">
        <v>10</v>
      </c>
      <c r="L22" s="10">
        <v>5</v>
      </c>
      <c r="M22" s="10">
        <v>8</v>
      </c>
      <c r="N22" s="10">
        <v>6</v>
      </c>
      <c r="O22" s="10">
        <v>12</v>
      </c>
      <c r="P22" s="10">
        <v>8</v>
      </c>
      <c r="Q22" s="9">
        <v>20</v>
      </c>
      <c r="R22" s="10">
        <v>9</v>
      </c>
      <c r="S22" s="10">
        <v>12</v>
      </c>
      <c r="T22" s="9">
        <v>21</v>
      </c>
      <c r="U22" s="51">
        <f t="shared" si="1"/>
        <v>-0.05</v>
      </c>
    </row>
    <row r="23" spans="1:21" ht="17.649999999999999" x14ac:dyDescent="0.5">
      <c r="A23" s="11">
        <v>18</v>
      </c>
      <c r="B23" s="10" t="s">
        <v>236</v>
      </c>
      <c r="C23" s="10" t="s">
        <v>237</v>
      </c>
      <c r="D23" s="10" t="s">
        <v>318</v>
      </c>
      <c r="E23" s="15">
        <v>33710</v>
      </c>
      <c r="F23" s="10">
        <v>25</v>
      </c>
      <c r="G23" s="10" t="s">
        <v>456</v>
      </c>
      <c r="H23" s="10">
        <v>2</v>
      </c>
      <c r="I23" s="10"/>
      <c r="J23" s="10"/>
      <c r="K23" s="10">
        <v>0</v>
      </c>
      <c r="L23" s="10">
        <v>0</v>
      </c>
      <c r="M23" s="10">
        <v>1</v>
      </c>
      <c r="N23" s="10">
        <v>1</v>
      </c>
      <c r="O23" s="10">
        <v>11</v>
      </c>
      <c r="P23" s="10">
        <v>12</v>
      </c>
      <c r="Q23" s="9">
        <v>23</v>
      </c>
      <c r="R23" s="10">
        <v>9</v>
      </c>
      <c r="S23" s="10">
        <v>9</v>
      </c>
      <c r="T23" s="9">
        <v>18</v>
      </c>
      <c r="U23" s="51">
        <f t="shared" si="1"/>
        <v>0.21739130434782608</v>
      </c>
    </row>
    <row r="24" spans="1:21" ht="17.649999999999999" x14ac:dyDescent="0.5">
      <c r="A24" s="11">
        <v>15</v>
      </c>
      <c r="B24" s="10" t="s">
        <v>247</v>
      </c>
      <c r="C24" s="10" t="s">
        <v>248</v>
      </c>
      <c r="D24" s="10" t="s">
        <v>319</v>
      </c>
      <c r="E24" s="15">
        <v>35410</v>
      </c>
      <c r="F24" s="10">
        <v>21</v>
      </c>
      <c r="G24" s="10" t="s">
        <v>417</v>
      </c>
      <c r="H24" s="10">
        <v>1</v>
      </c>
      <c r="I24" s="10"/>
      <c r="J24" s="10" t="s">
        <v>461</v>
      </c>
      <c r="K24" s="10">
        <v>7</v>
      </c>
      <c r="L24" s="10">
        <v>6</v>
      </c>
      <c r="M24" s="10">
        <v>7</v>
      </c>
      <c r="N24" s="10">
        <v>5</v>
      </c>
      <c r="O24" s="10">
        <v>15</v>
      </c>
      <c r="P24" s="10">
        <v>12</v>
      </c>
      <c r="Q24" s="9">
        <v>27</v>
      </c>
      <c r="R24" s="10">
        <v>10</v>
      </c>
      <c r="S24" s="10">
        <v>8</v>
      </c>
      <c r="T24" s="9">
        <v>18</v>
      </c>
      <c r="U24" s="51">
        <f t="shared" si="1"/>
        <v>0.33333333333333331</v>
      </c>
    </row>
    <row r="25" spans="1:21" ht="17.649999999999999" x14ac:dyDescent="0.5">
      <c r="A25" s="11">
        <v>24</v>
      </c>
      <c r="B25" s="10" t="s">
        <v>250</v>
      </c>
      <c r="C25" s="10" t="s">
        <v>251</v>
      </c>
      <c r="D25" s="10" t="s">
        <v>319</v>
      </c>
      <c r="E25" s="15">
        <v>35177</v>
      </c>
      <c r="F25" s="10">
        <v>22</v>
      </c>
      <c r="G25" s="10" t="s">
        <v>350</v>
      </c>
      <c r="H25" s="10">
        <v>1</v>
      </c>
      <c r="I25" s="10" t="s">
        <v>347</v>
      </c>
      <c r="J25" s="10" t="s">
        <v>462</v>
      </c>
      <c r="K25" s="10">
        <v>9</v>
      </c>
      <c r="L25" s="10">
        <v>3</v>
      </c>
      <c r="M25" s="10">
        <v>6</v>
      </c>
      <c r="N25" s="10">
        <v>2</v>
      </c>
      <c r="O25" s="10">
        <v>8</v>
      </c>
      <c r="P25" s="10">
        <v>12</v>
      </c>
      <c r="Q25" s="9">
        <v>20</v>
      </c>
      <c r="R25" s="10">
        <v>9</v>
      </c>
      <c r="S25" s="10">
        <v>9</v>
      </c>
      <c r="T25" s="9">
        <v>18</v>
      </c>
      <c r="U25" s="51">
        <f t="shared" si="1"/>
        <v>0.1</v>
      </c>
    </row>
    <row r="26" spans="1:21" ht="17.649999999999999" x14ac:dyDescent="0.5">
      <c r="A26" s="11">
        <v>16</v>
      </c>
      <c r="B26" s="10" t="s">
        <v>253</v>
      </c>
      <c r="C26" s="10" t="s">
        <v>254</v>
      </c>
      <c r="D26" s="10" t="s">
        <v>319</v>
      </c>
      <c r="E26" s="15">
        <v>32314</v>
      </c>
      <c r="F26" s="10">
        <v>30</v>
      </c>
      <c r="G26" s="10" t="s">
        <v>409</v>
      </c>
      <c r="H26" s="10">
        <v>1</v>
      </c>
      <c r="I26" s="10" t="s">
        <v>463</v>
      </c>
      <c r="J26" s="10" t="s">
        <v>464</v>
      </c>
      <c r="K26" s="10">
        <v>10</v>
      </c>
      <c r="L26" s="10">
        <v>5</v>
      </c>
      <c r="M26" s="10">
        <v>7</v>
      </c>
      <c r="N26" s="10">
        <v>2</v>
      </c>
      <c r="O26" s="10">
        <v>10</v>
      </c>
      <c r="P26" s="10">
        <v>0</v>
      </c>
      <c r="Q26" s="9">
        <v>10</v>
      </c>
      <c r="R26" s="10">
        <v>7</v>
      </c>
      <c r="S26" s="10">
        <v>0</v>
      </c>
      <c r="T26" s="9">
        <v>7</v>
      </c>
      <c r="U26" s="51">
        <f t="shared" si="1"/>
        <v>0.3</v>
      </c>
    </row>
    <row r="27" spans="1:21" ht="17.649999999999999" x14ac:dyDescent="0.5">
      <c r="A27" s="11">
        <v>23</v>
      </c>
      <c r="B27" s="66" t="s">
        <v>257</v>
      </c>
      <c r="C27" s="10" t="s">
        <v>258</v>
      </c>
      <c r="D27" s="10" t="s">
        <v>319</v>
      </c>
      <c r="E27" s="15">
        <v>33440</v>
      </c>
      <c r="F27" s="10">
        <v>27</v>
      </c>
      <c r="G27" s="10" t="s">
        <v>363</v>
      </c>
      <c r="H27" s="10">
        <v>2</v>
      </c>
      <c r="I27" s="10"/>
      <c r="J27" s="10"/>
      <c r="K27" s="10">
        <v>13</v>
      </c>
      <c r="L27" s="10">
        <v>13</v>
      </c>
      <c r="M27" s="10">
        <v>9</v>
      </c>
      <c r="N27" s="10">
        <v>8</v>
      </c>
      <c r="O27" s="10">
        <v>19</v>
      </c>
      <c r="P27" s="10">
        <v>16</v>
      </c>
      <c r="Q27" s="9">
        <v>35</v>
      </c>
      <c r="R27" s="10">
        <v>15</v>
      </c>
      <c r="S27" s="10">
        <v>16</v>
      </c>
      <c r="T27" s="9">
        <v>31</v>
      </c>
      <c r="U27" s="51">
        <f t="shared" si="1"/>
        <v>0.11428571428571428</v>
      </c>
    </row>
    <row r="28" spans="1:21" ht="17.649999999999999" x14ac:dyDescent="0.5">
      <c r="A28" s="11">
        <v>30</v>
      </c>
      <c r="B28" s="66" t="s">
        <v>261</v>
      </c>
      <c r="C28" s="10" t="s">
        <v>262</v>
      </c>
      <c r="D28" s="10" t="s">
        <v>319</v>
      </c>
      <c r="E28" s="15">
        <v>29598</v>
      </c>
      <c r="F28" s="10">
        <v>38</v>
      </c>
      <c r="G28" s="10" t="s">
        <v>407</v>
      </c>
      <c r="H28" s="10">
        <v>1</v>
      </c>
      <c r="I28" s="10" t="s">
        <v>355</v>
      </c>
      <c r="J28" s="10" t="s">
        <v>466</v>
      </c>
      <c r="K28" s="10">
        <v>7</v>
      </c>
      <c r="L28" s="10">
        <v>5</v>
      </c>
      <c r="M28" s="10">
        <v>7</v>
      </c>
      <c r="N28" s="10">
        <v>2</v>
      </c>
      <c r="O28" s="10">
        <v>16</v>
      </c>
      <c r="P28" s="10">
        <v>14</v>
      </c>
      <c r="Q28" s="9">
        <v>30</v>
      </c>
      <c r="R28" s="10">
        <v>16</v>
      </c>
      <c r="S28" s="10">
        <v>15</v>
      </c>
      <c r="T28" s="9">
        <v>31</v>
      </c>
      <c r="U28" s="51">
        <f t="shared" si="1"/>
        <v>-3.3333333333333333E-2</v>
      </c>
    </row>
    <row r="29" spans="1:21" ht="17.649999999999999" x14ac:dyDescent="0.5">
      <c r="A29" s="11">
        <v>17</v>
      </c>
      <c r="B29" s="66" t="s">
        <v>321</v>
      </c>
      <c r="C29" s="10" t="s">
        <v>196</v>
      </c>
      <c r="D29" s="10" t="s">
        <v>319</v>
      </c>
      <c r="E29" s="15">
        <v>34184</v>
      </c>
      <c r="F29" s="10">
        <v>25</v>
      </c>
      <c r="G29" s="10" t="s">
        <v>371</v>
      </c>
      <c r="H29" s="10">
        <v>2</v>
      </c>
      <c r="I29" s="10"/>
      <c r="J29" s="10"/>
      <c r="K29" s="10">
        <v>7</v>
      </c>
      <c r="L29" s="10">
        <v>2</v>
      </c>
      <c r="M29" s="10">
        <v>6</v>
      </c>
      <c r="N29" s="10">
        <v>3</v>
      </c>
      <c r="O29" s="10">
        <v>16</v>
      </c>
      <c r="P29" s="10">
        <v>14</v>
      </c>
      <c r="Q29" s="9">
        <v>30</v>
      </c>
      <c r="R29" s="10">
        <v>10</v>
      </c>
      <c r="S29" s="10">
        <v>11</v>
      </c>
      <c r="T29" s="9">
        <v>21</v>
      </c>
      <c r="U29" s="51">
        <f t="shared" si="1"/>
        <v>0.3</v>
      </c>
    </row>
    <row r="30" spans="1:21" ht="17.649999999999999" x14ac:dyDescent="0.5">
      <c r="A30" s="11">
        <v>25</v>
      </c>
      <c r="B30" s="66" t="s">
        <v>265</v>
      </c>
      <c r="C30" s="10" t="s">
        <v>266</v>
      </c>
      <c r="D30" s="10" t="s">
        <v>319</v>
      </c>
      <c r="E30" s="15">
        <v>31446</v>
      </c>
      <c r="F30" s="10">
        <v>33</v>
      </c>
      <c r="G30" s="10" t="s">
        <v>469</v>
      </c>
      <c r="H30" s="10">
        <v>1</v>
      </c>
      <c r="I30" s="10" t="s">
        <v>354</v>
      </c>
      <c r="J30" s="10" t="s">
        <v>470</v>
      </c>
      <c r="K30" s="10">
        <v>4</v>
      </c>
      <c r="L30" s="10">
        <v>12</v>
      </c>
      <c r="M30" s="10">
        <v>0</v>
      </c>
      <c r="N30" s="10">
        <v>12</v>
      </c>
      <c r="O30" s="10">
        <v>0</v>
      </c>
      <c r="P30" s="10">
        <v>14</v>
      </c>
      <c r="Q30" s="9">
        <v>14</v>
      </c>
      <c r="R30" s="10">
        <v>4</v>
      </c>
      <c r="S30" s="10">
        <v>9</v>
      </c>
      <c r="T30" s="9">
        <v>13</v>
      </c>
      <c r="U30" s="51">
        <f t="shared" si="1"/>
        <v>7.1428571428571425E-2</v>
      </c>
    </row>
    <row r="31" spans="1:21" ht="17.649999999999999" x14ac:dyDescent="0.5">
      <c r="A31" s="11">
        <v>28</v>
      </c>
      <c r="B31" s="66" t="s">
        <v>270</v>
      </c>
      <c r="C31" s="10" t="s">
        <v>271</v>
      </c>
      <c r="D31" s="10" t="s">
        <v>319</v>
      </c>
      <c r="E31" s="15">
        <v>32423</v>
      </c>
      <c r="F31" s="10">
        <v>33</v>
      </c>
      <c r="G31" s="10" t="s">
        <v>346</v>
      </c>
      <c r="H31" s="10">
        <v>1</v>
      </c>
      <c r="I31" s="10"/>
      <c r="J31" s="10"/>
      <c r="K31" s="10">
        <v>13</v>
      </c>
      <c r="L31" s="10">
        <v>13</v>
      </c>
      <c r="M31" s="10">
        <v>12</v>
      </c>
      <c r="N31" s="10">
        <v>13</v>
      </c>
      <c r="O31" s="10">
        <v>11</v>
      </c>
      <c r="P31" s="10">
        <v>12</v>
      </c>
      <c r="Q31" s="9">
        <v>23</v>
      </c>
      <c r="R31" s="10">
        <v>11</v>
      </c>
      <c r="S31" s="10">
        <v>12</v>
      </c>
      <c r="T31" s="9">
        <v>23</v>
      </c>
      <c r="U31" s="51">
        <f t="shared" si="1"/>
        <v>0</v>
      </c>
    </row>
    <row r="32" spans="1:21" ht="17.649999999999999" x14ac:dyDescent="0.5">
      <c r="A32" s="11">
        <v>22</v>
      </c>
      <c r="B32" s="10" t="s">
        <v>272</v>
      </c>
      <c r="C32" s="10" t="s">
        <v>273</v>
      </c>
      <c r="D32" s="10" t="s">
        <v>319</v>
      </c>
      <c r="E32" s="15">
        <v>32424</v>
      </c>
      <c r="F32" s="10">
        <v>33</v>
      </c>
      <c r="G32" s="10" t="s">
        <v>347</v>
      </c>
      <c r="H32" s="10">
        <v>2</v>
      </c>
      <c r="I32" s="10" t="s">
        <v>473</v>
      </c>
      <c r="J32" s="10" t="s">
        <v>474</v>
      </c>
      <c r="K32" s="10">
        <v>10</v>
      </c>
      <c r="L32" s="10">
        <v>4</v>
      </c>
      <c r="M32" s="10">
        <v>2</v>
      </c>
      <c r="N32" s="10">
        <v>10</v>
      </c>
      <c r="O32" s="10">
        <v>11</v>
      </c>
      <c r="P32" s="10">
        <v>12</v>
      </c>
      <c r="Q32" s="9">
        <v>23</v>
      </c>
      <c r="R32" s="10">
        <v>10</v>
      </c>
      <c r="S32" s="10">
        <v>10</v>
      </c>
      <c r="T32" s="9">
        <v>20</v>
      </c>
      <c r="U32" s="51">
        <f t="shared" si="1"/>
        <v>0.13043478260869565</v>
      </c>
    </row>
    <row r="33" spans="1:21" ht="17.649999999999999" x14ac:dyDescent="0.5">
      <c r="A33" s="11">
        <v>21</v>
      </c>
      <c r="B33" s="10" t="s">
        <v>278</v>
      </c>
      <c r="C33" s="10" t="s">
        <v>142</v>
      </c>
      <c r="D33" s="10">
        <v>2</v>
      </c>
      <c r="E33" s="15">
        <v>30172</v>
      </c>
      <c r="F33" s="10">
        <v>40</v>
      </c>
      <c r="G33" s="10" t="s">
        <v>491</v>
      </c>
      <c r="H33" s="10">
        <v>1</v>
      </c>
      <c r="I33" s="10" t="s">
        <v>492</v>
      </c>
      <c r="J33" s="16" t="s">
        <v>480</v>
      </c>
      <c r="K33" s="10">
        <v>23</v>
      </c>
      <c r="L33" s="10">
        <v>4</v>
      </c>
      <c r="M33" s="10">
        <v>20</v>
      </c>
      <c r="N33" s="10">
        <v>2</v>
      </c>
      <c r="O33" s="10">
        <v>14</v>
      </c>
      <c r="P33" s="10">
        <v>8</v>
      </c>
      <c r="Q33" s="9">
        <v>22</v>
      </c>
      <c r="R33" s="10">
        <v>9</v>
      </c>
      <c r="S33" s="10">
        <v>10</v>
      </c>
      <c r="T33" s="9">
        <v>19</v>
      </c>
      <c r="U33" s="51">
        <f t="shared" si="1"/>
        <v>0.13636363636363635</v>
      </c>
    </row>
    <row r="34" spans="1:21" ht="17.649999999999999" x14ac:dyDescent="0.5">
      <c r="A34" s="11">
        <v>29</v>
      </c>
      <c r="B34" s="10" t="s">
        <v>283</v>
      </c>
      <c r="C34" s="10" t="s">
        <v>284</v>
      </c>
      <c r="D34" s="10">
        <v>2</v>
      </c>
      <c r="E34" s="15">
        <v>38540</v>
      </c>
      <c r="F34" s="10">
        <v>18</v>
      </c>
      <c r="G34" s="10"/>
      <c r="H34" s="10">
        <v>1</v>
      </c>
      <c r="I34" s="10" t="s">
        <v>487</v>
      </c>
      <c r="J34" s="16" t="s">
        <v>351</v>
      </c>
      <c r="K34" s="10">
        <v>14</v>
      </c>
      <c r="L34" s="10">
        <v>6</v>
      </c>
      <c r="M34" s="10">
        <v>15</v>
      </c>
      <c r="N34" s="10">
        <v>10</v>
      </c>
      <c r="O34" s="10">
        <v>12</v>
      </c>
      <c r="P34" s="10">
        <v>12</v>
      </c>
      <c r="Q34" s="9">
        <v>24</v>
      </c>
      <c r="R34" s="10">
        <v>10</v>
      </c>
      <c r="S34" s="10">
        <v>14</v>
      </c>
      <c r="T34" s="9">
        <v>24</v>
      </c>
      <c r="U34" s="51">
        <f t="shared" si="1"/>
        <v>0</v>
      </c>
    </row>
  </sheetData>
  <sortState xmlns:xlrd2="http://schemas.microsoft.com/office/spreadsheetml/2017/richdata2" ref="A17:U34">
    <sortCondition ref="B17:B34"/>
  </sortState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61CA6-3DD9-4855-A0B0-D359B2893BE2}">
  <dimension ref="A1:Q80"/>
  <sheetViews>
    <sheetView topLeftCell="A28" zoomScale="52" zoomScaleNormal="70" workbookViewId="0">
      <selection activeCell="A29" sqref="A29:XFD30"/>
    </sheetView>
  </sheetViews>
  <sheetFormatPr defaultColWidth="9" defaultRowHeight="17.649999999999999" x14ac:dyDescent="0.5"/>
  <cols>
    <col min="1" max="1" width="9" style="11"/>
    <col min="2" max="2" width="27.06640625" style="11" customWidth="1"/>
    <col min="3" max="3" width="9" style="11"/>
    <col min="4" max="4" width="9" style="10"/>
    <col min="5" max="5" width="17.73046875" style="10" customWidth="1"/>
    <col min="6" max="7" width="15.59765625" style="11" customWidth="1"/>
    <col min="8" max="8" width="15.59765625" style="90" customWidth="1"/>
    <col min="9" max="11" width="15.59765625" style="11" customWidth="1"/>
    <col min="12" max="12" width="15.59765625" style="49" customWidth="1"/>
    <col min="13" max="14" width="15.59765625" style="11" customWidth="1"/>
    <col min="15" max="15" width="15.59765625" style="49" customWidth="1"/>
    <col min="16" max="16" width="15.9296875" style="51" customWidth="1"/>
    <col min="17" max="17" width="9" style="11" customWidth="1"/>
    <col min="18" max="16384" width="9" style="11"/>
  </cols>
  <sheetData>
    <row r="1" spans="1:17" x14ac:dyDescent="0.5">
      <c r="B1" s="14" t="s">
        <v>0</v>
      </c>
      <c r="C1" s="14" t="s">
        <v>1</v>
      </c>
      <c r="D1" s="14" t="s">
        <v>328</v>
      </c>
      <c r="E1" s="14" t="s">
        <v>329</v>
      </c>
      <c r="F1" s="14" t="s">
        <v>503</v>
      </c>
      <c r="G1" s="14" t="s">
        <v>496</v>
      </c>
      <c r="H1" s="14" t="s">
        <v>497</v>
      </c>
      <c r="I1" s="14" t="s">
        <v>504</v>
      </c>
      <c r="J1" s="14" t="s">
        <v>505</v>
      </c>
      <c r="K1" s="14" t="s">
        <v>498</v>
      </c>
      <c r="L1" s="44" t="s">
        <v>499</v>
      </c>
      <c r="M1" s="14" t="s">
        <v>500</v>
      </c>
      <c r="N1" s="14" t="s">
        <v>501</v>
      </c>
      <c r="O1" s="44" t="s">
        <v>502</v>
      </c>
      <c r="P1" s="50" t="s">
        <v>507</v>
      </c>
    </row>
    <row r="2" spans="1:17" x14ac:dyDescent="0.5">
      <c r="A2" s="1" t="s">
        <v>626</v>
      </c>
      <c r="B2" s="10" t="s">
        <v>185</v>
      </c>
      <c r="C2" s="10" t="s">
        <v>186</v>
      </c>
      <c r="D2" s="10" t="s">
        <v>319</v>
      </c>
      <c r="E2" s="10">
        <v>33</v>
      </c>
      <c r="F2" s="10">
        <v>8</v>
      </c>
      <c r="G2" s="10">
        <v>2</v>
      </c>
      <c r="H2" s="87">
        <v>6</v>
      </c>
      <c r="I2" s="10">
        <v>3</v>
      </c>
      <c r="J2" s="10">
        <v>12</v>
      </c>
      <c r="K2" s="10">
        <v>12</v>
      </c>
      <c r="L2" s="9">
        <v>24</v>
      </c>
      <c r="M2" s="10">
        <v>13</v>
      </c>
      <c r="N2" s="10">
        <v>10</v>
      </c>
      <c r="O2" s="9">
        <v>23</v>
      </c>
      <c r="P2" s="51">
        <f t="shared" ref="P2:P32" si="0">(L2-O2)/L2</f>
        <v>4.1666666666666664E-2</v>
      </c>
      <c r="Q2" s="11">
        <v>0</v>
      </c>
    </row>
    <row r="3" spans="1:17" s="97" customFormat="1" x14ac:dyDescent="0.5">
      <c r="A3" s="93" t="s">
        <v>627</v>
      </c>
      <c r="B3" s="94" t="s">
        <v>189</v>
      </c>
      <c r="C3" s="94" t="s">
        <v>190</v>
      </c>
      <c r="D3" s="94" t="s">
        <v>318</v>
      </c>
      <c r="E3" s="94">
        <v>29</v>
      </c>
      <c r="F3" s="94">
        <v>9</v>
      </c>
      <c r="G3" s="94">
        <v>4</v>
      </c>
      <c r="H3" s="95">
        <v>17</v>
      </c>
      <c r="I3" s="94">
        <v>4</v>
      </c>
      <c r="J3" s="94">
        <v>14</v>
      </c>
      <c r="K3" s="94">
        <v>14</v>
      </c>
      <c r="L3" s="94">
        <v>28</v>
      </c>
      <c r="M3" s="94">
        <v>6</v>
      </c>
      <c r="N3" s="94">
        <v>8</v>
      </c>
      <c r="O3" s="94">
        <v>14</v>
      </c>
      <c r="P3" s="96">
        <f t="shared" si="0"/>
        <v>0.5</v>
      </c>
      <c r="Q3" s="97">
        <v>1</v>
      </c>
    </row>
    <row r="4" spans="1:17" x14ac:dyDescent="0.5">
      <c r="A4" s="1" t="s">
        <v>628</v>
      </c>
      <c r="B4" s="10" t="s">
        <v>192</v>
      </c>
      <c r="C4" s="10" t="s">
        <v>193</v>
      </c>
      <c r="D4" s="10" t="s">
        <v>319</v>
      </c>
      <c r="E4" s="10">
        <v>37</v>
      </c>
      <c r="F4" s="10">
        <v>5</v>
      </c>
      <c r="G4" s="10">
        <v>3</v>
      </c>
      <c r="H4" s="87">
        <v>7</v>
      </c>
      <c r="I4" s="10">
        <v>8</v>
      </c>
      <c r="J4" s="10">
        <v>16</v>
      </c>
      <c r="K4" s="10">
        <v>15</v>
      </c>
      <c r="L4" s="9">
        <v>31</v>
      </c>
      <c r="M4" s="10">
        <v>6</v>
      </c>
      <c r="N4" s="10">
        <v>9</v>
      </c>
      <c r="O4" s="9">
        <v>15</v>
      </c>
      <c r="P4" s="51">
        <f t="shared" si="0"/>
        <v>0.5161290322580645</v>
      </c>
      <c r="Q4" s="11">
        <v>1</v>
      </c>
    </row>
    <row r="5" spans="1:17" x14ac:dyDescent="0.5">
      <c r="A5" s="1" t="s">
        <v>630</v>
      </c>
      <c r="B5" s="10" t="s">
        <v>202</v>
      </c>
      <c r="C5" s="10" t="s">
        <v>203</v>
      </c>
      <c r="D5" s="10" t="s">
        <v>319</v>
      </c>
      <c r="E5" s="10">
        <v>48</v>
      </c>
      <c r="F5" s="10">
        <v>9</v>
      </c>
      <c r="G5" s="10">
        <v>2</v>
      </c>
      <c r="H5" s="87">
        <v>6</v>
      </c>
      <c r="I5" s="10">
        <v>4</v>
      </c>
      <c r="J5" s="10">
        <v>14</v>
      </c>
      <c r="K5" s="10">
        <v>13</v>
      </c>
      <c r="L5" s="9">
        <v>27</v>
      </c>
      <c r="M5" s="10">
        <v>5</v>
      </c>
      <c r="N5" s="10">
        <v>5</v>
      </c>
      <c r="O5" s="9">
        <v>10</v>
      </c>
      <c r="P5" s="51">
        <f t="shared" si="0"/>
        <v>0.62962962962962965</v>
      </c>
      <c r="Q5" s="11">
        <v>1</v>
      </c>
    </row>
    <row r="6" spans="1:17" x14ac:dyDescent="0.5">
      <c r="A6" s="1" t="s">
        <v>631</v>
      </c>
      <c r="B6" s="10" t="s">
        <v>204</v>
      </c>
      <c r="C6" s="10" t="s">
        <v>205</v>
      </c>
      <c r="D6" s="10" t="s">
        <v>319</v>
      </c>
      <c r="E6" s="10">
        <v>25</v>
      </c>
      <c r="F6" s="10">
        <v>8</v>
      </c>
      <c r="G6" s="10">
        <v>3</v>
      </c>
      <c r="H6" s="87">
        <v>12</v>
      </c>
      <c r="I6" s="10">
        <v>4</v>
      </c>
      <c r="J6" s="10">
        <v>15</v>
      </c>
      <c r="K6" s="10">
        <v>13</v>
      </c>
      <c r="L6" s="9">
        <v>28</v>
      </c>
      <c r="M6" s="10">
        <v>6</v>
      </c>
      <c r="N6" s="10">
        <v>10</v>
      </c>
      <c r="O6" s="9">
        <v>16</v>
      </c>
      <c r="P6" s="51">
        <f t="shared" si="0"/>
        <v>0.42857142857142855</v>
      </c>
      <c r="Q6" s="11">
        <v>1</v>
      </c>
    </row>
    <row r="7" spans="1:17" x14ac:dyDescent="0.5">
      <c r="A7" s="1" t="s">
        <v>632</v>
      </c>
      <c r="B7" s="10" t="s">
        <v>207</v>
      </c>
      <c r="C7" s="10" t="s">
        <v>208</v>
      </c>
      <c r="D7" s="10" t="s">
        <v>319</v>
      </c>
      <c r="E7" s="10">
        <v>20</v>
      </c>
      <c r="F7" s="10">
        <v>10</v>
      </c>
      <c r="G7" s="10">
        <v>6</v>
      </c>
      <c r="H7" s="87">
        <v>10</v>
      </c>
      <c r="I7" s="10">
        <v>4</v>
      </c>
      <c r="J7" s="10">
        <v>12</v>
      </c>
      <c r="K7" s="10">
        <v>10</v>
      </c>
      <c r="L7" s="9">
        <v>22</v>
      </c>
      <c r="M7" s="10">
        <v>11</v>
      </c>
      <c r="N7" s="10">
        <v>10</v>
      </c>
      <c r="O7" s="9">
        <v>21</v>
      </c>
      <c r="P7" s="51">
        <f t="shared" si="0"/>
        <v>4.5454545454545456E-2</v>
      </c>
      <c r="Q7" s="11">
        <v>0</v>
      </c>
    </row>
    <row r="8" spans="1:17" x14ac:dyDescent="0.5">
      <c r="A8" s="1" t="s">
        <v>633</v>
      </c>
      <c r="B8" s="10" t="s">
        <v>210</v>
      </c>
      <c r="C8" s="10" t="s">
        <v>211</v>
      </c>
      <c r="D8" s="10" t="s">
        <v>319</v>
      </c>
      <c r="E8" s="10">
        <v>24</v>
      </c>
      <c r="F8" s="10">
        <v>10</v>
      </c>
      <c r="G8" s="10">
        <v>12</v>
      </c>
      <c r="H8" s="87">
        <v>10</v>
      </c>
      <c r="I8" s="10">
        <v>7</v>
      </c>
      <c r="J8" s="10">
        <v>14</v>
      </c>
      <c r="K8" s="10">
        <v>0</v>
      </c>
      <c r="L8" s="9">
        <v>14</v>
      </c>
      <c r="M8" s="10">
        <v>11</v>
      </c>
      <c r="N8" s="10">
        <v>0</v>
      </c>
      <c r="O8" s="9">
        <v>11</v>
      </c>
      <c r="P8" s="51">
        <f t="shared" si="0"/>
        <v>0.21428571428571427</v>
      </c>
      <c r="Q8" s="11">
        <v>0</v>
      </c>
    </row>
    <row r="9" spans="1:17" x14ac:dyDescent="0.5">
      <c r="A9" s="1" t="s">
        <v>634</v>
      </c>
      <c r="B9" s="10" t="s">
        <v>214</v>
      </c>
      <c r="C9" s="10" t="s">
        <v>215</v>
      </c>
      <c r="D9" s="10" t="s">
        <v>318</v>
      </c>
      <c r="E9" s="10">
        <v>32</v>
      </c>
      <c r="F9" s="10">
        <v>9</v>
      </c>
      <c r="G9" s="10">
        <v>0</v>
      </c>
      <c r="H9" s="87">
        <v>9</v>
      </c>
      <c r="I9" s="10">
        <v>3</v>
      </c>
      <c r="J9" s="10">
        <v>14</v>
      </c>
      <c r="K9" s="10">
        <v>8</v>
      </c>
      <c r="L9" s="9">
        <v>22</v>
      </c>
      <c r="M9" s="10">
        <v>12</v>
      </c>
      <c r="N9" s="10">
        <v>6</v>
      </c>
      <c r="O9" s="9">
        <v>18</v>
      </c>
      <c r="P9" s="51">
        <f t="shared" si="0"/>
        <v>0.18181818181818182</v>
      </c>
      <c r="Q9" s="11">
        <v>0</v>
      </c>
    </row>
    <row r="10" spans="1:17" x14ac:dyDescent="0.5">
      <c r="A10" s="1" t="s">
        <v>635</v>
      </c>
      <c r="B10" s="10" t="s">
        <v>218</v>
      </c>
      <c r="C10" s="10" t="s">
        <v>219</v>
      </c>
      <c r="D10" s="10" t="s">
        <v>319</v>
      </c>
      <c r="E10" s="10">
        <v>29</v>
      </c>
      <c r="F10" s="10">
        <v>13</v>
      </c>
      <c r="G10" s="10">
        <v>4</v>
      </c>
      <c r="H10" s="87">
        <v>9</v>
      </c>
      <c r="I10" s="10">
        <v>2</v>
      </c>
      <c r="J10" s="10">
        <v>11</v>
      </c>
      <c r="K10" s="10">
        <v>7</v>
      </c>
      <c r="L10" s="9">
        <v>18</v>
      </c>
      <c r="M10" s="10">
        <v>6</v>
      </c>
      <c r="N10" s="10">
        <v>4</v>
      </c>
      <c r="O10" s="9">
        <v>10</v>
      </c>
      <c r="P10" s="51">
        <f t="shared" si="0"/>
        <v>0.44444444444444442</v>
      </c>
      <c r="Q10" s="11">
        <v>1</v>
      </c>
    </row>
    <row r="11" spans="1:17" x14ac:dyDescent="0.5">
      <c r="A11" s="1" t="s">
        <v>636</v>
      </c>
      <c r="B11" s="10" t="s">
        <v>221</v>
      </c>
      <c r="C11" s="10" t="s">
        <v>222</v>
      </c>
      <c r="D11" s="10" t="s">
        <v>318</v>
      </c>
      <c r="E11" s="10">
        <v>25</v>
      </c>
      <c r="F11" s="10">
        <v>9</v>
      </c>
      <c r="G11" s="10">
        <v>8</v>
      </c>
      <c r="H11" s="87">
        <v>7</v>
      </c>
      <c r="I11" s="10">
        <v>6</v>
      </c>
      <c r="J11" s="10">
        <v>11</v>
      </c>
      <c r="K11" s="10">
        <v>12</v>
      </c>
      <c r="L11" s="9">
        <v>23</v>
      </c>
      <c r="M11" s="10">
        <v>4</v>
      </c>
      <c r="N11" s="10">
        <v>5</v>
      </c>
      <c r="O11" s="9">
        <v>9</v>
      </c>
      <c r="P11" s="51">
        <f t="shared" si="0"/>
        <v>0.60869565217391308</v>
      </c>
      <c r="Q11" s="11">
        <v>1</v>
      </c>
    </row>
    <row r="12" spans="1:17" x14ac:dyDescent="0.5">
      <c r="A12" s="1" t="s">
        <v>637</v>
      </c>
      <c r="B12" s="10" t="s">
        <v>224</v>
      </c>
      <c r="C12" s="10" t="s">
        <v>225</v>
      </c>
      <c r="D12" s="10" t="s">
        <v>318</v>
      </c>
      <c r="E12" s="10">
        <v>21</v>
      </c>
      <c r="F12" s="10">
        <v>5</v>
      </c>
      <c r="G12" s="10">
        <v>5</v>
      </c>
      <c r="H12" s="87">
        <v>8</v>
      </c>
      <c r="I12" s="10">
        <v>6</v>
      </c>
      <c r="J12" s="10">
        <v>19</v>
      </c>
      <c r="K12" s="10">
        <v>0</v>
      </c>
      <c r="L12" s="9">
        <v>19</v>
      </c>
      <c r="M12" s="10">
        <v>10</v>
      </c>
      <c r="N12" s="10">
        <v>0</v>
      </c>
      <c r="O12" s="9">
        <v>10</v>
      </c>
      <c r="P12" s="51">
        <f t="shared" si="0"/>
        <v>0.47368421052631576</v>
      </c>
      <c r="Q12" s="11">
        <v>1</v>
      </c>
    </row>
    <row r="13" spans="1:17" x14ac:dyDescent="0.5">
      <c r="A13" s="1" t="s">
        <v>638</v>
      </c>
      <c r="B13" s="10" t="s">
        <v>228</v>
      </c>
      <c r="C13" s="10" t="s">
        <v>229</v>
      </c>
      <c r="D13" s="10" t="s">
        <v>319</v>
      </c>
      <c r="E13" s="10">
        <v>17</v>
      </c>
      <c r="F13" s="10">
        <v>13</v>
      </c>
      <c r="G13" s="10">
        <v>5</v>
      </c>
      <c r="H13" s="87">
        <v>8</v>
      </c>
      <c r="I13" s="10">
        <v>3</v>
      </c>
      <c r="J13" s="10">
        <v>13</v>
      </c>
      <c r="K13" s="10">
        <v>11</v>
      </c>
      <c r="L13" s="9">
        <v>24</v>
      </c>
      <c r="M13" s="10">
        <v>13</v>
      </c>
      <c r="N13" s="10">
        <v>12</v>
      </c>
      <c r="O13" s="9">
        <v>25</v>
      </c>
      <c r="P13" s="51">
        <f t="shared" si="0"/>
        <v>-4.1666666666666664E-2</v>
      </c>
      <c r="Q13" s="11">
        <v>0</v>
      </c>
    </row>
    <row r="14" spans="1:17" x14ac:dyDescent="0.5">
      <c r="A14" s="1" t="s">
        <v>639</v>
      </c>
      <c r="B14" s="10" t="s">
        <v>232</v>
      </c>
      <c r="C14" s="10" t="s">
        <v>233</v>
      </c>
      <c r="D14" s="10" t="s">
        <v>318</v>
      </c>
      <c r="E14" s="10">
        <v>36</v>
      </c>
      <c r="F14" s="10">
        <v>10</v>
      </c>
      <c r="G14" s="10">
        <v>5</v>
      </c>
      <c r="H14" s="87">
        <v>8</v>
      </c>
      <c r="I14" s="10">
        <v>6</v>
      </c>
      <c r="J14" s="10">
        <v>12</v>
      </c>
      <c r="K14" s="10">
        <v>8</v>
      </c>
      <c r="L14" s="9">
        <v>20</v>
      </c>
      <c r="M14" s="10">
        <v>9</v>
      </c>
      <c r="N14" s="10">
        <v>12</v>
      </c>
      <c r="O14" s="9">
        <v>21</v>
      </c>
      <c r="P14" s="51">
        <f t="shared" si="0"/>
        <v>-0.05</v>
      </c>
      <c r="Q14" s="11">
        <v>0</v>
      </c>
    </row>
    <row r="15" spans="1:17" x14ac:dyDescent="0.5">
      <c r="A15" s="1" t="s">
        <v>640</v>
      </c>
      <c r="B15" s="10" t="s">
        <v>236</v>
      </c>
      <c r="C15" s="10" t="s">
        <v>237</v>
      </c>
      <c r="D15" s="10" t="s">
        <v>318</v>
      </c>
      <c r="E15" s="10">
        <v>25</v>
      </c>
      <c r="F15" s="10">
        <v>0</v>
      </c>
      <c r="G15" s="10">
        <v>0</v>
      </c>
      <c r="H15" s="87">
        <v>1</v>
      </c>
      <c r="I15" s="10">
        <v>1</v>
      </c>
      <c r="J15" s="10">
        <v>11</v>
      </c>
      <c r="K15" s="10">
        <v>12</v>
      </c>
      <c r="L15" s="9">
        <v>23</v>
      </c>
      <c r="M15" s="10">
        <v>9</v>
      </c>
      <c r="N15" s="10">
        <v>9</v>
      </c>
      <c r="O15" s="9">
        <v>18</v>
      </c>
      <c r="P15" s="51">
        <f t="shared" si="0"/>
        <v>0.21739130434782608</v>
      </c>
      <c r="Q15" s="11">
        <v>0</v>
      </c>
    </row>
    <row r="16" spans="1:17" x14ac:dyDescent="0.5">
      <c r="A16" s="1" t="s">
        <v>641</v>
      </c>
      <c r="B16" s="10" t="s">
        <v>240</v>
      </c>
      <c r="C16" s="10" t="s">
        <v>241</v>
      </c>
      <c r="D16" s="10" t="s">
        <v>319</v>
      </c>
      <c r="E16" s="10">
        <v>36</v>
      </c>
      <c r="F16" s="10">
        <v>2</v>
      </c>
      <c r="G16" s="10">
        <v>2</v>
      </c>
      <c r="H16" s="87">
        <v>2</v>
      </c>
      <c r="I16" s="10">
        <v>1</v>
      </c>
      <c r="J16" s="10">
        <v>7</v>
      </c>
      <c r="K16" s="10">
        <v>10</v>
      </c>
      <c r="L16" s="9">
        <v>17</v>
      </c>
      <c r="M16" s="10">
        <v>4</v>
      </c>
      <c r="N16" s="10">
        <v>6</v>
      </c>
      <c r="O16" s="9">
        <v>10</v>
      </c>
      <c r="P16" s="51">
        <f t="shared" si="0"/>
        <v>0.41176470588235292</v>
      </c>
      <c r="Q16" s="11">
        <v>1</v>
      </c>
    </row>
    <row r="17" spans="1:17" x14ac:dyDescent="0.5">
      <c r="A17" s="1" t="s">
        <v>642</v>
      </c>
      <c r="B17" s="10" t="s">
        <v>243</v>
      </c>
      <c r="C17" s="10" t="s">
        <v>244</v>
      </c>
      <c r="D17" s="10" t="s">
        <v>319</v>
      </c>
      <c r="E17" s="10">
        <v>25</v>
      </c>
      <c r="F17" s="10">
        <v>7</v>
      </c>
      <c r="G17" s="10">
        <v>7</v>
      </c>
      <c r="H17" s="87">
        <v>3</v>
      </c>
      <c r="I17" s="10">
        <v>5</v>
      </c>
      <c r="J17" s="10">
        <v>8</v>
      </c>
      <c r="K17" s="10">
        <v>8</v>
      </c>
      <c r="L17" s="9">
        <v>16</v>
      </c>
      <c r="M17" s="10">
        <v>6</v>
      </c>
      <c r="N17" s="10">
        <v>4</v>
      </c>
      <c r="O17" s="9">
        <v>10</v>
      </c>
      <c r="P17" s="51">
        <f t="shared" si="0"/>
        <v>0.375</v>
      </c>
      <c r="Q17" s="11">
        <v>1</v>
      </c>
    </row>
    <row r="18" spans="1:17" x14ac:dyDescent="0.5">
      <c r="A18" s="1" t="s">
        <v>643</v>
      </c>
      <c r="B18" s="10" t="s">
        <v>247</v>
      </c>
      <c r="C18" s="10" t="s">
        <v>248</v>
      </c>
      <c r="D18" s="10" t="s">
        <v>319</v>
      </c>
      <c r="E18" s="10">
        <v>21</v>
      </c>
      <c r="F18" s="10">
        <v>7</v>
      </c>
      <c r="G18" s="10">
        <v>6</v>
      </c>
      <c r="H18" s="87">
        <v>7</v>
      </c>
      <c r="I18" s="10">
        <v>5</v>
      </c>
      <c r="J18" s="10">
        <v>15</v>
      </c>
      <c r="K18" s="10">
        <v>12</v>
      </c>
      <c r="L18" s="9">
        <v>27</v>
      </c>
      <c r="M18" s="10">
        <v>10</v>
      </c>
      <c r="N18" s="10">
        <v>8</v>
      </c>
      <c r="O18" s="9">
        <v>18</v>
      </c>
      <c r="P18" s="51">
        <f t="shared" si="0"/>
        <v>0.33333333333333331</v>
      </c>
      <c r="Q18" s="11">
        <v>0</v>
      </c>
    </row>
    <row r="19" spans="1:17" x14ac:dyDescent="0.5">
      <c r="A19" s="1" t="s">
        <v>644</v>
      </c>
      <c r="B19" s="10" t="s">
        <v>250</v>
      </c>
      <c r="C19" s="10" t="s">
        <v>251</v>
      </c>
      <c r="D19" s="10" t="s">
        <v>319</v>
      </c>
      <c r="E19" s="10">
        <v>22</v>
      </c>
      <c r="F19" s="10">
        <v>9</v>
      </c>
      <c r="G19" s="10">
        <v>3</v>
      </c>
      <c r="H19" s="87">
        <v>6</v>
      </c>
      <c r="I19" s="10">
        <v>2</v>
      </c>
      <c r="J19" s="10">
        <v>8</v>
      </c>
      <c r="K19" s="10">
        <v>12</v>
      </c>
      <c r="L19" s="9">
        <v>20</v>
      </c>
      <c r="M19" s="10">
        <v>9</v>
      </c>
      <c r="N19" s="10">
        <v>9</v>
      </c>
      <c r="O19" s="9">
        <v>18</v>
      </c>
      <c r="P19" s="51">
        <f t="shared" si="0"/>
        <v>0.1</v>
      </c>
      <c r="Q19" s="11">
        <v>0</v>
      </c>
    </row>
    <row r="20" spans="1:17" x14ac:dyDescent="0.5">
      <c r="A20" s="1" t="s">
        <v>645</v>
      </c>
      <c r="B20" s="10" t="s">
        <v>253</v>
      </c>
      <c r="C20" s="10" t="s">
        <v>254</v>
      </c>
      <c r="D20" s="10" t="s">
        <v>319</v>
      </c>
      <c r="E20" s="10">
        <v>30</v>
      </c>
      <c r="F20" s="10">
        <v>10</v>
      </c>
      <c r="G20" s="10">
        <v>5</v>
      </c>
      <c r="H20" s="87">
        <v>7</v>
      </c>
      <c r="I20" s="10">
        <v>2</v>
      </c>
      <c r="J20" s="10">
        <v>10</v>
      </c>
      <c r="K20" s="10">
        <v>0</v>
      </c>
      <c r="L20" s="9">
        <v>10</v>
      </c>
      <c r="M20" s="10">
        <v>7</v>
      </c>
      <c r="N20" s="10">
        <v>0</v>
      </c>
      <c r="O20" s="9">
        <v>7</v>
      </c>
      <c r="P20" s="51">
        <f t="shared" si="0"/>
        <v>0.3</v>
      </c>
      <c r="Q20" s="11">
        <v>0</v>
      </c>
    </row>
    <row r="21" spans="1:17" x14ac:dyDescent="0.5">
      <c r="A21" s="1" t="s">
        <v>646</v>
      </c>
      <c r="B21" s="10" t="s">
        <v>257</v>
      </c>
      <c r="C21" s="10" t="s">
        <v>258</v>
      </c>
      <c r="D21" s="10" t="s">
        <v>319</v>
      </c>
      <c r="E21" s="10">
        <v>27</v>
      </c>
      <c r="F21" s="10">
        <v>13</v>
      </c>
      <c r="G21" s="10">
        <v>13</v>
      </c>
      <c r="H21" s="87">
        <v>9</v>
      </c>
      <c r="I21" s="10">
        <v>8</v>
      </c>
      <c r="J21" s="10">
        <v>19</v>
      </c>
      <c r="K21" s="10">
        <v>16</v>
      </c>
      <c r="L21" s="9">
        <v>35</v>
      </c>
      <c r="M21" s="10">
        <v>15</v>
      </c>
      <c r="N21" s="10">
        <v>16</v>
      </c>
      <c r="O21" s="9">
        <v>31</v>
      </c>
      <c r="P21" s="51">
        <f t="shared" si="0"/>
        <v>0.11428571428571428</v>
      </c>
      <c r="Q21" s="11">
        <v>0</v>
      </c>
    </row>
    <row r="22" spans="1:17" x14ac:dyDescent="0.5">
      <c r="A22" s="1" t="s">
        <v>647</v>
      </c>
      <c r="B22" s="10" t="s">
        <v>261</v>
      </c>
      <c r="C22" s="10" t="s">
        <v>262</v>
      </c>
      <c r="D22" s="10" t="s">
        <v>319</v>
      </c>
      <c r="E22" s="10">
        <v>38</v>
      </c>
      <c r="F22" s="10">
        <v>7</v>
      </c>
      <c r="G22" s="10">
        <v>5</v>
      </c>
      <c r="H22" s="87">
        <v>7</v>
      </c>
      <c r="I22" s="10">
        <v>2</v>
      </c>
      <c r="J22" s="10">
        <v>16</v>
      </c>
      <c r="K22" s="10">
        <v>14</v>
      </c>
      <c r="L22" s="9">
        <v>30</v>
      </c>
      <c r="M22" s="10">
        <v>16</v>
      </c>
      <c r="N22" s="10">
        <v>15</v>
      </c>
      <c r="O22" s="9">
        <v>31</v>
      </c>
      <c r="P22" s="51">
        <f t="shared" si="0"/>
        <v>-3.3333333333333333E-2</v>
      </c>
      <c r="Q22" s="11">
        <v>0</v>
      </c>
    </row>
    <row r="23" spans="1:17" x14ac:dyDescent="0.5">
      <c r="A23" s="1" t="s">
        <v>648</v>
      </c>
      <c r="B23" s="10" t="s">
        <v>321</v>
      </c>
      <c r="C23" s="10" t="s">
        <v>196</v>
      </c>
      <c r="D23" s="10" t="s">
        <v>319</v>
      </c>
      <c r="E23" s="10">
        <v>25</v>
      </c>
      <c r="F23" s="10">
        <v>7</v>
      </c>
      <c r="G23" s="10">
        <v>2</v>
      </c>
      <c r="H23" s="87">
        <v>6</v>
      </c>
      <c r="I23" s="10">
        <v>3</v>
      </c>
      <c r="J23" s="10">
        <v>16</v>
      </c>
      <c r="K23" s="10">
        <v>14</v>
      </c>
      <c r="L23" s="9">
        <v>30</v>
      </c>
      <c r="M23" s="10">
        <v>10</v>
      </c>
      <c r="N23" s="10">
        <v>11</v>
      </c>
      <c r="O23" s="9">
        <v>21</v>
      </c>
      <c r="P23" s="51">
        <f t="shared" si="0"/>
        <v>0.3</v>
      </c>
      <c r="Q23" s="11">
        <v>0</v>
      </c>
    </row>
    <row r="24" spans="1:17" x14ac:dyDescent="0.5">
      <c r="A24" s="1" t="s">
        <v>649</v>
      </c>
      <c r="B24" s="10" t="s">
        <v>265</v>
      </c>
      <c r="C24" s="10" t="s">
        <v>266</v>
      </c>
      <c r="D24" s="10" t="s">
        <v>319</v>
      </c>
      <c r="E24" s="10">
        <v>33</v>
      </c>
      <c r="F24" s="10">
        <v>4</v>
      </c>
      <c r="G24" s="10">
        <v>12</v>
      </c>
      <c r="H24" s="87">
        <v>0</v>
      </c>
      <c r="I24" s="10">
        <v>12</v>
      </c>
      <c r="J24" s="10">
        <v>0</v>
      </c>
      <c r="K24" s="10">
        <v>14</v>
      </c>
      <c r="L24" s="9">
        <v>14</v>
      </c>
      <c r="M24" s="10">
        <v>4</v>
      </c>
      <c r="N24" s="10">
        <v>9</v>
      </c>
      <c r="O24" s="9">
        <v>13</v>
      </c>
      <c r="P24" s="51">
        <f t="shared" si="0"/>
        <v>7.1428571428571425E-2</v>
      </c>
      <c r="Q24" s="11">
        <v>0</v>
      </c>
    </row>
    <row r="25" spans="1:17" x14ac:dyDescent="0.5">
      <c r="A25" s="1" t="s">
        <v>650</v>
      </c>
      <c r="B25" s="10" t="s">
        <v>268</v>
      </c>
      <c r="C25" s="10" t="s">
        <v>269</v>
      </c>
      <c r="D25" s="10" t="s">
        <v>319</v>
      </c>
      <c r="E25" s="10">
        <v>33</v>
      </c>
      <c r="F25" s="10">
        <v>7</v>
      </c>
      <c r="G25" s="10">
        <v>0</v>
      </c>
      <c r="H25" s="87">
        <v>3</v>
      </c>
      <c r="I25" s="10">
        <v>0</v>
      </c>
      <c r="J25" s="10">
        <v>12</v>
      </c>
      <c r="K25" s="10">
        <v>15</v>
      </c>
      <c r="L25" s="9">
        <v>27</v>
      </c>
      <c r="M25" s="10">
        <v>7</v>
      </c>
      <c r="N25" s="10">
        <v>9</v>
      </c>
      <c r="O25" s="9">
        <v>16</v>
      </c>
      <c r="P25" s="51">
        <f t="shared" si="0"/>
        <v>0.40740740740740738</v>
      </c>
      <c r="Q25" s="11">
        <v>1</v>
      </c>
    </row>
    <row r="26" spans="1:17" x14ac:dyDescent="0.5">
      <c r="A26" s="1" t="s">
        <v>651</v>
      </c>
      <c r="B26" s="10" t="s">
        <v>270</v>
      </c>
      <c r="C26" s="10" t="s">
        <v>271</v>
      </c>
      <c r="D26" s="10" t="s">
        <v>319</v>
      </c>
      <c r="E26" s="10">
        <v>33</v>
      </c>
      <c r="F26" s="10">
        <v>13</v>
      </c>
      <c r="G26" s="10">
        <v>13</v>
      </c>
      <c r="H26" s="87">
        <v>12</v>
      </c>
      <c r="I26" s="10">
        <v>13</v>
      </c>
      <c r="J26" s="10">
        <v>11</v>
      </c>
      <c r="K26" s="10">
        <v>12</v>
      </c>
      <c r="L26" s="9">
        <v>23</v>
      </c>
      <c r="M26" s="10">
        <v>11</v>
      </c>
      <c r="N26" s="10">
        <v>12</v>
      </c>
      <c r="O26" s="9">
        <v>23</v>
      </c>
      <c r="P26" s="51">
        <f t="shared" si="0"/>
        <v>0</v>
      </c>
      <c r="Q26" s="11">
        <v>0</v>
      </c>
    </row>
    <row r="27" spans="1:17" x14ac:dyDescent="0.5">
      <c r="A27" s="1" t="s">
        <v>652</v>
      </c>
      <c r="B27" s="10" t="s">
        <v>272</v>
      </c>
      <c r="C27" s="10" t="s">
        <v>273</v>
      </c>
      <c r="D27" s="10" t="s">
        <v>319</v>
      </c>
      <c r="E27" s="10">
        <v>33</v>
      </c>
      <c r="F27" s="10">
        <v>10</v>
      </c>
      <c r="G27" s="10">
        <v>4</v>
      </c>
      <c r="H27" s="87">
        <v>2</v>
      </c>
      <c r="I27" s="10">
        <v>10</v>
      </c>
      <c r="J27" s="10">
        <v>11</v>
      </c>
      <c r="K27" s="10">
        <v>12</v>
      </c>
      <c r="L27" s="9">
        <v>23</v>
      </c>
      <c r="M27" s="10">
        <v>10</v>
      </c>
      <c r="N27" s="10">
        <v>10</v>
      </c>
      <c r="O27" s="9">
        <v>20</v>
      </c>
      <c r="P27" s="51">
        <f t="shared" si="0"/>
        <v>0.13043478260869565</v>
      </c>
      <c r="Q27" s="11">
        <v>0</v>
      </c>
    </row>
    <row r="28" spans="1:17" x14ac:dyDescent="0.5">
      <c r="A28" s="1" t="s">
        <v>653</v>
      </c>
      <c r="B28" s="10" t="s">
        <v>274</v>
      </c>
      <c r="C28" s="10" t="s">
        <v>275</v>
      </c>
      <c r="D28" s="10">
        <v>1</v>
      </c>
      <c r="E28" s="10">
        <v>23</v>
      </c>
      <c r="F28" s="10">
        <v>1</v>
      </c>
      <c r="G28" s="10">
        <v>2</v>
      </c>
      <c r="H28" s="87">
        <v>1</v>
      </c>
      <c r="I28" s="10">
        <v>2</v>
      </c>
      <c r="J28" s="10">
        <v>11</v>
      </c>
      <c r="K28" s="10">
        <v>11</v>
      </c>
      <c r="L28" s="9">
        <v>22</v>
      </c>
      <c r="M28" s="10">
        <v>5</v>
      </c>
      <c r="N28" s="10">
        <v>6</v>
      </c>
      <c r="O28" s="9">
        <v>11</v>
      </c>
      <c r="P28" s="51">
        <f t="shared" si="0"/>
        <v>0.5</v>
      </c>
      <c r="Q28" s="11">
        <v>1</v>
      </c>
    </row>
    <row r="29" spans="1:17" s="106" customFormat="1" x14ac:dyDescent="0.5">
      <c r="A29" s="102" t="s">
        <v>654</v>
      </c>
      <c r="B29" s="103" t="s">
        <v>278</v>
      </c>
      <c r="C29" s="103" t="s">
        <v>142</v>
      </c>
      <c r="D29" s="103">
        <v>2</v>
      </c>
      <c r="E29" s="103">
        <v>40</v>
      </c>
      <c r="F29" s="103">
        <v>23</v>
      </c>
      <c r="G29" s="103">
        <v>4</v>
      </c>
      <c r="H29" s="104">
        <v>20</v>
      </c>
      <c r="I29" s="103">
        <v>2</v>
      </c>
      <c r="J29" s="103">
        <v>14</v>
      </c>
      <c r="K29" s="103">
        <v>8</v>
      </c>
      <c r="L29" s="103">
        <v>22</v>
      </c>
      <c r="M29" s="103">
        <v>9</v>
      </c>
      <c r="N29" s="103">
        <v>10</v>
      </c>
      <c r="O29" s="103">
        <v>19</v>
      </c>
      <c r="P29" s="105">
        <f t="shared" si="0"/>
        <v>0.13636363636363635</v>
      </c>
      <c r="Q29" s="106">
        <v>0</v>
      </c>
    </row>
    <row r="30" spans="1:17" s="106" customFormat="1" x14ac:dyDescent="0.5">
      <c r="A30" s="102" t="s">
        <v>655</v>
      </c>
      <c r="B30" s="103" t="s">
        <v>281</v>
      </c>
      <c r="C30" s="103" t="s">
        <v>282</v>
      </c>
      <c r="D30" s="103">
        <v>1</v>
      </c>
      <c r="E30" s="103">
        <v>44</v>
      </c>
      <c r="F30" s="103">
        <v>16</v>
      </c>
      <c r="G30" s="103">
        <v>3</v>
      </c>
      <c r="H30" s="104">
        <v>18</v>
      </c>
      <c r="I30" s="103">
        <v>4</v>
      </c>
      <c r="J30" s="103">
        <v>10</v>
      </c>
      <c r="K30" s="103">
        <v>8</v>
      </c>
      <c r="L30" s="103">
        <v>18</v>
      </c>
      <c r="M30" s="103">
        <v>4</v>
      </c>
      <c r="N30" s="103">
        <v>3</v>
      </c>
      <c r="O30" s="103">
        <v>7</v>
      </c>
      <c r="P30" s="105">
        <f t="shared" si="0"/>
        <v>0.61111111111111116</v>
      </c>
      <c r="Q30" s="106">
        <v>1</v>
      </c>
    </row>
    <row r="31" spans="1:17" x14ac:dyDescent="0.5">
      <c r="A31" s="1" t="s">
        <v>656</v>
      </c>
      <c r="B31" s="10" t="s">
        <v>283</v>
      </c>
      <c r="C31" s="10" t="s">
        <v>284</v>
      </c>
      <c r="D31" s="10">
        <v>2</v>
      </c>
      <c r="E31" s="10">
        <v>18</v>
      </c>
      <c r="F31" s="10">
        <v>14</v>
      </c>
      <c r="G31" s="10">
        <v>6</v>
      </c>
      <c r="H31" s="87">
        <v>15</v>
      </c>
      <c r="I31" s="10">
        <v>10</v>
      </c>
      <c r="J31" s="10">
        <v>12</v>
      </c>
      <c r="K31" s="10">
        <v>12</v>
      </c>
      <c r="L31" s="9">
        <v>24</v>
      </c>
      <c r="M31" s="10">
        <v>10</v>
      </c>
      <c r="N31" s="10">
        <v>14</v>
      </c>
      <c r="O31" s="9">
        <v>24</v>
      </c>
      <c r="P31" s="51">
        <f t="shared" si="0"/>
        <v>0</v>
      </c>
      <c r="Q31" s="11">
        <v>0</v>
      </c>
    </row>
    <row r="32" spans="1:17" s="2" customFormat="1" x14ac:dyDescent="0.5">
      <c r="A32" s="2" t="s">
        <v>657</v>
      </c>
      <c r="B32" s="81" t="s">
        <v>287</v>
      </c>
      <c r="C32" s="81" t="s">
        <v>288</v>
      </c>
      <c r="D32" s="81">
        <v>1</v>
      </c>
      <c r="E32" s="81">
        <v>22</v>
      </c>
      <c r="F32" s="81">
        <v>4</v>
      </c>
      <c r="G32" s="81">
        <v>3</v>
      </c>
      <c r="H32" s="88">
        <v>2</v>
      </c>
      <c r="I32" s="81">
        <v>3</v>
      </c>
      <c r="J32" s="81">
        <v>5</v>
      </c>
      <c r="K32" s="81">
        <v>6</v>
      </c>
      <c r="L32" s="82">
        <v>11</v>
      </c>
      <c r="M32" s="81">
        <v>3</v>
      </c>
      <c r="N32" s="81">
        <v>3</v>
      </c>
      <c r="O32" s="82">
        <v>6</v>
      </c>
      <c r="P32" s="83">
        <f t="shared" si="0"/>
        <v>0.45454545454545453</v>
      </c>
      <c r="Q32" s="2">
        <v>1</v>
      </c>
    </row>
    <row r="33" spans="1:17" s="2" customFormat="1" x14ac:dyDescent="0.5">
      <c r="A33" s="2" t="s">
        <v>658</v>
      </c>
      <c r="B33" s="81" t="s">
        <v>30</v>
      </c>
      <c r="C33" s="81" t="s">
        <v>31</v>
      </c>
      <c r="D33" s="81" t="s">
        <v>318</v>
      </c>
      <c r="E33" s="81">
        <v>28</v>
      </c>
      <c r="F33" s="81">
        <v>5</v>
      </c>
      <c r="G33" s="81">
        <v>1</v>
      </c>
      <c r="H33" s="88">
        <v>5</v>
      </c>
      <c r="I33" s="81">
        <v>3</v>
      </c>
      <c r="J33" s="81">
        <v>7</v>
      </c>
      <c r="K33" s="81">
        <v>6</v>
      </c>
      <c r="L33" s="82">
        <v>13</v>
      </c>
      <c r="M33" s="81">
        <v>5</v>
      </c>
      <c r="N33" s="81">
        <v>6</v>
      </c>
      <c r="O33" s="82">
        <v>11</v>
      </c>
      <c r="P33" s="83">
        <f t="shared" ref="P33:P64" si="1">(L33-O33)/L33</f>
        <v>0.15384615384615385</v>
      </c>
      <c r="Q33" s="2">
        <v>0</v>
      </c>
    </row>
    <row r="34" spans="1:17" s="2" customFormat="1" x14ac:dyDescent="0.5">
      <c r="A34" s="2" t="s">
        <v>659</v>
      </c>
      <c r="B34" s="84" t="s">
        <v>32</v>
      </c>
      <c r="C34" s="84" t="s">
        <v>33</v>
      </c>
      <c r="D34" s="84" t="s">
        <v>319</v>
      </c>
      <c r="E34" s="84">
        <v>37</v>
      </c>
      <c r="F34" s="84">
        <v>7</v>
      </c>
      <c r="G34" s="84">
        <v>3</v>
      </c>
      <c r="H34" s="89">
        <v>4</v>
      </c>
      <c r="I34" s="84">
        <v>1</v>
      </c>
      <c r="J34" s="84">
        <v>9</v>
      </c>
      <c r="K34" s="84">
        <v>5</v>
      </c>
      <c r="L34" s="84">
        <v>14</v>
      </c>
      <c r="M34" s="84">
        <v>5</v>
      </c>
      <c r="N34" s="84">
        <v>4</v>
      </c>
      <c r="O34" s="84">
        <v>9</v>
      </c>
      <c r="P34" s="85">
        <f t="shared" si="1"/>
        <v>0.35714285714285715</v>
      </c>
      <c r="Q34" s="2">
        <v>1</v>
      </c>
    </row>
    <row r="35" spans="1:17" s="2" customFormat="1" x14ac:dyDescent="0.5">
      <c r="A35" s="2" t="s">
        <v>660</v>
      </c>
      <c r="B35" s="81" t="s">
        <v>35</v>
      </c>
      <c r="C35" s="81" t="s">
        <v>36</v>
      </c>
      <c r="D35" s="81" t="s">
        <v>319</v>
      </c>
      <c r="E35" s="81">
        <v>19</v>
      </c>
      <c r="F35" s="81">
        <v>6</v>
      </c>
      <c r="G35" s="81">
        <v>5</v>
      </c>
      <c r="H35" s="88">
        <v>5</v>
      </c>
      <c r="I35" s="81">
        <v>5</v>
      </c>
      <c r="J35" s="81">
        <v>7</v>
      </c>
      <c r="K35" s="81">
        <v>7</v>
      </c>
      <c r="L35" s="82">
        <v>14</v>
      </c>
      <c r="M35" s="81">
        <v>10</v>
      </c>
      <c r="N35" s="81">
        <v>10</v>
      </c>
      <c r="O35" s="82">
        <v>20</v>
      </c>
      <c r="P35" s="83">
        <f t="shared" si="1"/>
        <v>-0.42857142857142855</v>
      </c>
      <c r="Q35" s="2">
        <v>0</v>
      </c>
    </row>
    <row r="36" spans="1:17" s="2" customFormat="1" x14ac:dyDescent="0.5">
      <c r="A36" s="2" t="s">
        <v>661</v>
      </c>
      <c r="B36" s="81" t="s">
        <v>37</v>
      </c>
      <c r="C36" s="81" t="s">
        <v>38</v>
      </c>
      <c r="D36" s="81" t="s">
        <v>318</v>
      </c>
      <c r="E36" s="81">
        <v>22</v>
      </c>
      <c r="F36" s="81">
        <v>7</v>
      </c>
      <c r="G36" s="81">
        <v>2</v>
      </c>
      <c r="H36" s="88">
        <v>4</v>
      </c>
      <c r="I36" s="81">
        <v>2</v>
      </c>
      <c r="J36" s="81">
        <v>8</v>
      </c>
      <c r="K36" s="81">
        <v>6</v>
      </c>
      <c r="L36" s="82">
        <v>14</v>
      </c>
      <c r="M36" s="81">
        <v>5</v>
      </c>
      <c r="N36" s="81">
        <v>5</v>
      </c>
      <c r="O36" s="82">
        <v>10</v>
      </c>
      <c r="P36" s="83">
        <f t="shared" si="1"/>
        <v>0.2857142857142857</v>
      </c>
      <c r="Q36" s="2">
        <v>0</v>
      </c>
    </row>
    <row r="37" spans="1:17" x14ac:dyDescent="0.5">
      <c r="A37" s="1" t="s">
        <v>662</v>
      </c>
      <c r="B37" s="10" t="s">
        <v>39</v>
      </c>
      <c r="C37" s="10" t="s">
        <v>40</v>
      </c>
      <c r="D37" s="10" t="s">
        <v>319</v>
      </c>
      <c r="E37" s="10">
        <v>18</v>
      </c>
      <c r="F37" s="10">
        <v>7</v>
      </c>
      <c r="G37" s="10">
        <v>2</v>
      </c>
      <c r="H37" s="87">
        <v>7</v>
      </c>
      <c r="I37" s="10">
        <v>1</v>
      </c>
      <c r="J37" s="10">
        <v>11</v>
      </c>
      <c r="K37" s="10">
        <v>6</v>
      </c>
      <c r="L37" s="9">
        <v>17</v>
      </c>
      <c r="M37" s="10">
        <v>0</v>
      </c>
      <c r="N37" s="10">
        <v>0</v>
      </c>
      <c r="O37" s="9">
        <v>0</v>
      </c>
      <c r="P37" s="51">
        <f t="shared" si="1"/>
        <v>1</v>
      </c>
      <c r="Q37" s="11">
        <v>1</v>
      </c>
    </row>
    <row r="38" spans="1:17" x14ac:dyDescent="0.5">
      <c r="A38" s="1" t="s">
        <v>663</v>
      </c>
      <c r="B38" s="10" t="s">
        <v>41</v>
      </c>
      <c r="C38" s="10" t="s">
        <v>42</v>
      </c>
      <c r="D38" s="10" t="s">
        <v>318</v>
      </c>
      <c r="E38" s="10">
        <v>32</v>
      </c>
      <c r="F38" s="10">
        <v>4</v>
      </c>
      <c r="G38" s="10">
        <v>0</v>
      </c>
      <c r="H38" s="87">
        <v>0</v>
      </c>
      <c r="I38" s="10">
        <v>0</v>
      </c>
      <c r="J38" s="10">
        <v>15</v>
      </c>
      <c r="K38" s="10">
        <v>0</v>
      </c>
      <c r="L38" s="9">
        <v>15</v>
      </c>
      <c r="M38" s="10">
        <v>5</v>
      </c>
      <c r="N38" s="10">
        <v>0</v>
      </c>
      <c r="O38" s="9">
        <v>5</v>
      </c>
      <c r="P38" s="51">
        <f t="shared" si="1"/>
        <v>0.66666666666666663</v>
      </c>
      <c r="Q38" s="11">
        <v>1</v>
      </c>
    </row>
    <row r="39" spans="1:17" x14ac:dyDescent="0.5">
      <c r="A39" s="1" t="s">
        <v>664</v>
      </c>
      <c r="B39" s="10" t="s">
        <v>43</v>
      </c>
      <c r="C39" s="10" t="s">
        <v>44</v>
      </c>
      <c r="D39" s="10" t="s">
        <v>318</v>
      </c>
      <c r="E39" s="10">
        <v>28</v>
      </c>
      <c r="F39" s="10">
        <v>5</v>
      </c>
      <c r="G39" s="10">
        <v>4</v>
      </c>
      <c r="H39" s="87">
        <v>3</v>
      </c>
      <c r="I39" s="10">
        <v>1</v>
      </c>
      <c r="J39" s="10">
        <v>10</v>
      </c>
      <c r="K39" s="10">
        <v>0</v>
      </c>
      <c r="L39" s="9">
        <v>10</v>
      </c>
      <c r="M39" s="10">
        <v>6</v>
      </c>
      <c r="N39" s="10">
        <v>0</v>
      </c>
      <c r="O39" s="9">
        <v>6</v>
      </c>
      <c r="P39" s="51">
        <f t="shared" si="1"/>
        <v>0.4</v>
      </c>
      <c r="Q39" s="11">
        <v>1</v>
      </c>
    </row>
    <row r="40" spans="1:17" x14ac:dyDescent="0.5">
      <c r="A40" s="1" t="s">
        <v>665</v>
      </c>
      <c r="B40" s="10" t="s">
        <v>45</v>
      </c>
      <c r="C40" s="10" t="s">
        <v>46</v>
      </c>
      <c r="D40" s="10" t="s">
        <v>318</v>
      </c>
      <c r="E40" s="10">
        <v>27</v>
      </c>
      <c r="F40" s="10">
        <v>3</v>
      </c>
      <c r="G40" s="10">
        <v>4</v>
      </c>
      <c r="H40" s="87">
        <v>2</v>
      </c>
      <c r="I40" s="10">
        <v>2</v>
      </c>
      <c r="J40" s="10">
        <v>11</v>
      </c>
      <c r="K40" s="10">
        <v>0</v>
      </c>
      <c r="L40" s="9">
        <v>11</v>
      </c>
      <c r="M40" s="10">
        <v>6</v>
      </c>
      <c r="N40" s="10">
        <v>0</v>
      </c>
      <c r="O40" s="9">
        <v>6</v>
      </c>
      <c r="P40" s="51">
        <f t="shared" si="1"/>
        <v>0.45454545454545453</v>
      </c>
      <c r="Q40" s="11">
        <v>1</v>
      </c>
    </row>
    <row r="41" spans="1:17" x14ac:dyDescent="0.5">
      <c r="A41" s="1" t="s">
        <v>666</v>
      </c>
      <c r="B41" s="10" t="s">
        <v>47</v>
      </c>
      <c r="C41" s="10" t="s">
        <v>48</v>
      </c>
      <c r="D41" s="10" t="s">
        <v>318</v>
      </c>
      <c r="E41" s="10">
        <v>26</v>
      </c>
      <c r="F41" s="10">
        <v>30</v>
      </c>
      <c r="G41" s="10">
        <v>6</v>
      </c>
      <c r="H41" s="87">
        <v>11</v>
      </c>
      <c r="I41" s="10">
        <v>4</v>
      </c>
      <c r="J41" s="10">
        <v>10</v>
      </c>
      <c r="K41" s="10">
        <v>0</v>
      </c>
      <c r="L41" s="9">
        <v>10</v>
      </c>
      <c r="M41" s="10">
        <v>11</v>
      </c>
      <c r="N41" s="10">
        <v>0</v>
      </c>
      <c r="O41" s="9">
        <v>11</v>
      </c>
      <c r="P41" s="51">
        <f t="shared" si="1"/>
        <v>-0.1</v>
      </c>
      <c r="Q41" s="11">
        <v>0</v>
      </c>
    </row>
    <row r="42" spans="1:17" x14ac:dyDescent="0.5">
      <c r="A42" s="1" t="s">
        <v>667</v>
      </c>
      <c r="B42" s="10" t="s">
        <v>49</v>
      </c>
      <c r="C42" s="10" t="s">
        <v>50</v>
      </c>
      <c r="D42" s="10" t="s">
        <v>319</v>
      </c>
      <c r="E42" s="10">
        <v>19</v>
      </c>
      <c r="F42" s="10">
        <v>12</v>
      </c>
      <c r="G42" s="10">
        <v>9</v>
      </c>
      <c r="H42" s="87">
        <v>7</v>
      </c>
      <c r="I42" s="10">
        <v>5</v>
      </c>
      <c r="J42" s="10">
        <v>11</v>
      </c>
      <c r="K42" s="10">
        <v>11</v>
      </c>
      <c r="L42" s="9">
        <v>22</v>
      </c>
      <c r="M42" s="10">
        <v>7</v>
      </c>
      <c r="N42" s="10">
        <v>12</v>
      </c>
      <c r="O42" s="9">
        <v>19</v>
      </c>
      <c r="P42" s="51">
        <f t="shared" si="1"/>
        <v>0.13636363636363635</v>
      </c>
      <c r="Q42" s="11">
        <v>0</v>
      </c>
    </row>
    <row r="43" spans="1:17" x14ac:dyDescent="0.5">
      <c r="A43" s="1" t="s">
        <v>668</v>
      </c>
      <c r="B43" s="10" t="s">
        <v>52</v>
      </c>
      <c r="C43" s="10" t="s">
        <v>53</v>
      </c>
      <c r="D43" s="10" t="s">
        <v>319</v>
      </c>
      <c r="E43" s="10">
        <v>24</v>
      </c>
      <c r="F43" s="10">
        <v>8</v>
      </c>
      <c r="G43" s="10">
        <v>2</v>
      </c>
      <c r="H43" s="87">
        <v>7</v>
      </c>
      <c r="I43" s="10">
        <v>4</v>
      </c>
      <c r="J43" s="10">
        <v>9</v>
      </c>
      <c r="K43" s="10">
        <v>6</v>
      </c>
      <c r="L43" s="9">
        <v>15</v>
      </c>
      <c r="M43" s="10">
        <v>2</v>
      </c>
      <c r="N43" s="10">
        <v>0</v>
      </c>
      <c r="O43" s="9">
        <v>2</v>
      </c>
      <c r="P43" s="51">
        <f t="shared" si="1"/>
        <v>0.8666666666666667</v>
      </c>
      <c r="Q43" s="11">
        <v>1</v>
      </c>
    </row>
    <row r="44" spans="1:17" x14ac:dyDescent="0.5">
      <c r="A44" s="1" t="s">
        <v>669</v>
      </c>
      <c r="B44" s="10" t="s">
        <v>54</v>
      </c>
      <c r="C44" s="10" t="s">
        <v>55</v>
      </c>
      <c r="D44" s="10" t="s">
        <v>319</v>
      </c>
      <c r="E44" s="10">
        <v>36</v>
      </c>
      <c r="F44" s="10">
        <v>9</v>
      </c>
      <c r="G44" s="10">
        <v>5</v>
      </c>
      <c r="H44" s="87">
        <v>7</v>
      </c>
      <c r="I44" s="10">
        <v>6</v>
      </c>
      <c r="J44" s="10">
        <v>8</v>
      </c>
      <c r="K44" s="10">
        <v>9</v>
      </c>
      <c r="L44" s="9">
        <v>17</v>
      </c>
      <c r="M44" s="10">
        <v>8</v>
      </c>
      <c r="N44" s="10">
        <v>9</v>
      </c>
      <c r="O44" s="9">
        <v>17</v>
      </c>
      <c r="P44" s="51">
        <f t="shared" si="1"/>
        <v>0</v>
      </c>
      <c r="Q44" s="11">
        <v>0</v>
      </c>
    </row>
    <row r="45" spans="1:17" x14ac:dyDescent="0.5">
      <c r="A45" s="1" t="s">
        <v>670</v>
      </c>
      <c r="B45" s="10" t="s">
        <v>56</v>
      </c>
      <c r="C45" s="10" t="s">
        <v>57</v>
      </c>
      <c r="D45" s="10" t="s">
        <v>318</v>
      </c>
      <c r="E45" s="10">
        <v>32</v>
      </c>
      <c r="F45" s="10">
        <v>4</v>
      </c>
      <c r="G45" s="10">
        <v>1</v>
      </c>
      <c r="H45" s="87">
        <v>3</v>
      </c>
      <c r="I45" s="10">
        <v>2</v>
      </c>
      <c r="J45" s="10">
        <v>12</v>
      </c>
      <c r="K45" s="10">
        <v>0</v>
      </c>
      <c r="L45" s="9">
        <v>12</v>
      </c>
      <c r="M45" s="10">
        <v>5</v>
      </c>
      <c r="N45" s="10">
        <v>1</v>
      </c>
      <c r="O45" s="9">
        <v>6</v>
      </c>
      <c r="P45" s="51">
        <f t="shared" si="1"/>
        <v>0.5</v>
      </c>
      <c r="Q45" s="11">
        <v>1</v>
      </c>
    </row>
    <row r="46" spans="1:17" s="2" customFormat="1" x14ac:dyDescent="0.5">
      <c r="A46" s="2" t="s">
        <v>671</v>
      </c>
      <c r="B46" s="81" t="s">
        <v>59</v>
      </c>
      <c r="C46" s="81" t="s">
        <v>60</v>
      </c>
      <c r="D46" s="81" t="s">
        <v>319</v>
      </c>
      <c r="E46" s="81">
        <v>21</v>
      </c>
      <c r="F46" s="81">
        <v>3</v>
      </c>
      <c r="G46" s="81">
        <v>2</v>
      </c>
      <c r="H46" s="88">
        <v>8</v>
      </c>
      <c r="I46" s="81">
        <v>3</v>
      </c>
      <c r="J46" s="81">
        <v>9</v>
      </c>
      <c r="K46" s="81">
        <v>4</v>
      </c>
      <c r="L46" s="82">
        <v>13</v>
      </c>
      <c r="M46" s="81">
        <v>10</v>
      </c>
      <c r="N46" s="81">
        <v>0</v>
      </c>
      <c r="O46" s="82">
        <v>10</v>
      </c>
      <c r="P46" s="83">
        <f t="shared" si="1"/>
        <v>0.23076923076923078</v>
      </c>
      <c r="Q46" s="2">
        <v>0</v>
      </c>
    </row>
    <row r="47" spans="1:17" x14ac:dyDescent="0.5">
      <c r="A47" s="1" t="s">
        <v>672</v>
      </c>
      <c r="B47" s="10" t="s">
        <v>61</v>
      </c>
      <c r="C47" s="10" t="s">
        <v>62</v>
      </c>
      <c r="D47" s="10" t="s">
        <v>318</v>
      </c>
      <c r="E47" s="10">
        <v>33</v>
      </c>
      <c r="F47" s="10">
        <v>15</v>
      </c>
      <c r="G47" s="10">
        <v>6</v>
      </c>
      <c r="H47" s="87">
        <v>14</v>
      </c>
      <c r="I47" s="10">
        <v>4</v>
      </c>
      <c r="J47" s="10">
        <v>13</v>
      </c>
      <c r="K47" s="10">
        <v>0</v>
      </c>
      <c r="L47" s="9">
        <v>13</v>
      </c>
      <c r="M47" s="10">
        <v>12</v>
      </c>
      <c r="N47" s="10">
        <v>0</v>
      </c>
      <c r="O47" s="9">
        <v>12</v>
      </c>
      <c r="P47" s="51">
        <f t="shared" si="1"/>
        <v>7.6923076923076927E-2</v>
      </c>
      <c r="Q47" s="11">
        <v>0</v>
      </c>
    </row>
    <row r="48" spans="1:17" x14ac:dyDescent="0.5">
      <c r="A48" s="1" t="s">
        <v>673</v>
      </c>
      <c r="B48" s="10" t="s">
        <v>63</v>
      </c>
      <c r="C48" s="10" t="s">
        <v>64</v>
      </c>
      <c r="D48" s="10" t="s">
        <v>318</v>
      </c>
      <c r="E48" s="10">
        <v>20</v>
      </c>
      <c r="F48" s="10">
        <v>9</v>
      </c>
      <c r="G48" s="10">
        <v>2</v>
      </c>
      <c r="H48" s="87">
        <v>7</v>
      </c>
      <c r="I48" s="10">
        <v>1</v>
      </c>
      <c r="J48" s="10">
        <v>17</v>
      </c>
      <c r="K48" s="10">
        <v>15</v>
      </c>
      <c r="L48" s="9">
        <v>32</v>
      </c>
      <c r="M48" s="10">
        <v>3</v>
      </c>
      <c r="N48" s="10">
        <v>3</v>
      </c>
      <c r="O48" s="9">
        <v>6</v>
      </c>
      <c r="P48" s="51">
        <f t="shared" si="1"/>
        <v>0.8125</v>
      </c>
      <c r="Q48" s="11">
        <v>1</v>
      </c>
    </row>
    <row r="49" spans="1:17" x14ac:dyDescent="0.5">
      <c r="A49" s="1" t="s">
        <v>674</v>
      </c>
      <c r="B49" s="10" t="s">
        <v>67</v>
      </c>
      <c r="C49" s="10" t="s">
        <v>68</v>
      </c>
      <c r="D49" s="10" t="s">
        <v>318</v>
      </c>
      <c r="E49" s="10">
        <v>18</v>
      </c>
      <c r="F49" s="10">
        <v>16</v>
      </c>
      <c r="G49" s="10">
        <v>7</v>
      </c>
      <c r="H49" s="87">
        <v>11</v>
      </c>
      <c r="I49" s="10">
        <v>8</v>
      </c>
      <c r="J49" s="10">
        <v>15</v>
      </c>
      <c r="K49" s="10">
        <v>14</v>
      </c>
      <c r="L49" s="9">
        <v>29</v>
      </c>
      <c r="M49" s="10">
        <v>9</v>
      </c>
      <c r="N49" s="10">
        <v>12</v>
      </c>
      <c r="O49" s="9">
        <v>21</v>
      </c>
      <c r="P49" s="51">
        <f t="shared" si="1"/>
        <v>0.27586206896551724</v>
      </c>
      <c r="Q49" s="11">
        <v>0</v>
      </c>
    </row>
    <row r="50" spans="1:17" x14ac:dyDescent="0.5">
      <c r="A50" s="1" t="s">
        <v>675</v>
      </c>
      <c r="B50" s="10" t="s">
        <v>71</v>
      </c>
      <c r="C50" s="10" t="s">
        <v>72</v>
      </c>
      <c r="D50" s="10" t="s">
        <v>318</v>
      </c>
      <c r="E50" s="10">
        <v>20</v>
      </c>
      <c r="F50" s="10">
        <v>1</v>
      </c>
      <c r="G50" s="10">
        <v>0</v>
      </c>
      <c r="H50" s="87">
        <v>4</v>
      </c>
      <c r="I50" s="10">
        <v>2</v>
      </c>
      <c r="J50" s="10">
        <v>8</v>
      </c>
      <c r="K50" s="10">
        <v>8</v>
      </c>
      <c r="L50" s="9">
        <v>16</v>
      </c>
      <c r="M50" s="10">
        <v>6</v>
      </c>
      <c r="N50" s="10">
        <v>5</v>
      </c>
      <c r="O50" s="9">
        <v>11</v>
      </c>
      <c r="P50" s="51">
        <f t="shared" si="1"/>
        <v>0.3125</v>
      </c>
      <c r="Q50" s="11">
        <v>0</v>
      </c>
    </row>
    <row r="51" spans="1:17" x14ac:dyDescent="0.5">
      <c r="A51" s="1" t="s">
        <v>676</v>
      </c>
      <c r="B51" s="10" t="s">
        <v>75</v>
      </c>
      <c r="C51" s="10" t="s">
        <v>76</v>
      </c>
      <c r="D51" s="10" t="s">
        <v>318</v>
      </c>
      <c r="E51" s="10">
        <v>17</v>
      </c>
      <c r="F51" s="10">
        <v>12</v>
      </c>
      <c r="G51" s="10">
        <v>9</v>
      </c>
      <c r="H51" s="87">
        <v>7</v>
      </c>
      <c r="I51" s="10">
        <v>4</v>
      </c>
      <c r="J51" s="10">
        <v>13</v>
      </c>
      <c r="K51" s="10">
        <v>0</v>
      </c>
      <c r="L51" s="9">
        <v>13</v>
      </c>
      <c r="M51" s="10">
        <v>13</v>
      </c>
      <c r="N51" s="10">
        <v>0</v>
      </c>
      <c r="O51" s="9">
        <v>13</v>
      </c>
      <c r="P51" s="51">
        <f t="shared" si="1"/>
        <v>0</v>
      </c>
      <c r="Q51" s="11">
        <v>0</v>
      </c>
    </row>
    <row r="52" spans="1:17" s="2" customFormat="1" x14ac:dyDescent="0.5">
      <c r="A52" s="2" t="s">
        <v>677</v>
      </c>
      <c r="B52" s="81" t="s">
        <v>78</v>
      </c>
      <c r="C52" s="81" t="s">
        <v>79</v>
      </c>
      <c r="D52" s="81" t="s">
        <v>319</v>
      </c>
      <c r="E52" s="81">
        <v>27</v>
      </c>
      <c r="F52" s="81">
        <v>1</v>
      </c>
      <c r="G52" s="81">
        <v>0</v>
      </c>
      <c r="H52" s="88">
        <v>1</v>
      </c>
      <c r="I52" s="81">
        <v>0</v>
      </c>
      <c r="J52" s="81">
        <v>7</v>
      </c>
      <c r="K52" s="81">
        <v>3</v>
      </c>
      <c r="L52" s="82">
        <v>10</v>
      </c>
      <c r="M52" s="81">
        <v>0</v>
      </c>
      <c r="N52" s="81">
        <v>3</v>
      </c>
      <c r="O52" s="82">
        <v>3</v>
      </c>
      <c r="P52" s="83">
        <f t="shared" si="1"/>
        <v>0.7</v>
      </c>
      <c r="Q52" s="2">
        <v>1</v>
      </c>
    </row>
    <row r="53" spans="1:17" s="2" customFormat="1" x14ac:dyDescent="0.5">
      <c r="A53" s="2" t="s">
        <v>678</v>
      </c>
      <c r="B53" s="81" t="s">
        <v>82</v>
      </c>
      <c r="C53" s="81" t="s">
        <v>83</v>
      </c>
      <c r="D53" s="81" t="s">
        <v>319</v>
      </c>
      <c r="E53" s="81">
        <v>24</v>
      </c>
      <c r="F53" s="81">
        <v>5</v>
      </c>
      <c r="G53" s="81">
        <v>2</v>
      </c>
      <c r="H53" s="88">
        <v>6</v>
      </c>
      <c r="I53" s="81">
        <v>1</v>
      </c>
      <c r="J53" s="81">
        <v>7</v>
      </c>
      <c r="K53" s="81">
        <v>2</v>
      </c>
      <c r="L53" s="82">
        <v>9</v>
      </c>
      <c r="M53" s="81">
        <v>2</v>
      </c>
      <c r="N53" s="81">
        <v>0</v>
      </c>
      <c r="O53" s="82">
        <v>2</v>
      </c>
      <c r="P53" s="83">
        <f t="shared" si="1"/>
        <v>0.77777777777777779</v>
      </c>
      <c r="Q53" s="2">
        <v>1</v>
      </c>
    </row>
    <row r="54" spans="1:17" x14ac:dyDescent="0.5">
      <c r="A54" s="1" t="s">
        <v>679</v>
      </c>
      <c r="B54" s="10" t="s">
        <v>86</v>
      </c>
      <c r="C54" s="10" t="s">
        <v>87</v>
      </c>
      <c r="D54" s="10" t="s">
        <v>319</v>
      </c>
      <c r="E54" s="10">
        <v>24</v>
      </c>
      <c r="F54" s="10">
        <v>12</v>
      </c>
      <c r="G54" s="10">
        <v>5</v>
      </c>
      <c r="H54" s="87">
        <v>9</v>
      </c>
      <c r="I54" s="10">
        <v>3</v>
      </c>
      <c r="J54" s="10">
        <v>11</v>
      </c>
      <c r="K54" s="10">
        <v>11</v>
      </c>
      <c r="L54" s="9">
        <v>22</v>
      </c>
      <c r="M54" s="10">
        <v>5</v>
      </c>
      <c r="N54" s="10">
        <v>0</v>
      </c>
      <c r="O54" s="9">
        <v>5</v>
      </c>
      <c r="P54" s="51">
        <f t="shared" si="1"/>
        <v>0.77272727272727271</v>
      </c>
      <c r="Q54" s="11">
        <v>1</v>
      </c>
    </row>
    <row r="55" spans="1:17" x14ac:dyDescent="0.5">
      <c r="A55" s="1" t="s">
        <v>680</v>
      </c>
      <c r="B55" s="10" t="s">
        <v>89</v>
      </c>
      <c r="C55" s="10" t="s">
        <v>90</v>
      </c>
      <c r="D55" s="10" t="s">
        <v>319</v>
      </c>
      <c r="E55" s="10">
        <v>21</v>
      </c>
      <c r="F55" s="10">
        <v>9</v>
      </c>
      <c r="G55" s="10">
        <v>6</v>
      </c>
      <c r="H55" s="87">
        <v>9</v>
      </c>
      <c r="I55" s="10">
        <v>6</v>
      </c>
      <c r="J55" s="10">
        <v>12</v>
      </c>
      <c r="K55" s="10">
        <v>11</v>
      </c>
      <c r="L55" s="9">
        <v>23</v>
      </c>
      <c r="M55" s="10">
        <v>10</v>
      </c>
      <c r="N55" s="10">
        <v>12</v>
      </c>
      <c r="O55" s="9">
        <v>22</v>
      </c>
      <c r="P55" s="51">
        <f t="shared" si="1"/>
        <v>4.3478260869565216E-2</v>
      </c>
      <c r="Q55" s="11">
        <v>0</v>
      </c>
    </row>
    <row r="56" spans="1:17" x14ac:dyDescent="0.5">
      <c r="A56" s="1" t="s">
        <v>681</v>
      </c>
      <c r="B56" s="10" t="s">
        <v>93</v>
      </c>
      <c r="C56" s="10" t="s">
        <v>94</v>
      </c>
      <c r="D56" s="10" t="s">
        <v>319</v>
      </c>
      <c r="E56" s="10">
        <v>21</v>
      </c>
      <c r="F56" s="10">
        <v>6</v>
      </c>
      <c r="G56" s="10">
        <v>3</v>
      </c>
      <c r="H56" s="87">
        <v>2</v>
      </c>
      <c r="I56" s="10">
        <v>2</v>
      </c>
      <c r="J56" s="10">
        <v>10</v>
      </c>
      <c r="K56" s="10">
        <v>11</v>
      </c>
      <c r="L56" s="9">
        <v>21</v>
      </c>
      <c r="M56" s="10">
        <v>2</v>
      </c>
      <c r="N56" s="10">
        <v>3</v>
      </c>
      <c r="O56" s="9">
        <v>5</v>
      </c>
      <c r="P56" s="51">
        <f t="shared" si="1"/>
        <v>0.76190476190476186</v>
      </c>
      <c r="Q56" s="11">
        <v>1</v>
      </c>
    </row>
    <row r="57" spans="1:17" x14ac:dyDescent="0.5">
      <c r="A57" s="1" t="s">
        <v>682</v>
      </c>
      <c r="B57" s="10" t="s">
        <v>97</v>
      </c>
      <c r="C57" s="10" t="s">
        <v>98</v>
      </c>
      <c r="D57" s="10" t="s">
        <v>319</v>
      </c>
      <c r="E57" s="10">
        <v>39</v>
      </c>
      <c r="F57" s="10">
        <v>5</v>
      </c>
      <c r="G57" s="10">
        <v>5</v>
      </c>
      <c r="H57" s="87">
        <v>3</v>
      </c>
      <c r="I57" s="10">
        <v>4</v>
      </c>
      <c r="J57" s="10">
        <v>8</v>
      </c>
      <c r="K57" s="10">
        <v>11</v>
      </c>
      <c r="L57" s="9">
        <v>19</v>
      </c>
      <c r="M57" s="10">
        <v>3</v>
      </c>
      <c r="N57" s="10">
        <v>5</v>
      </c>
      <c r="O57" s="9">
        <v>8</v>
      </c>
      <c r="P57" s="51">
        <f t="shared" si="1"/>
        <v>0.57894736842105265</v>
      </c>
      <c r="Q57" s="11">
        <v>1</v>
      </c>
    </row>
    <row r="58" spans="1:17" x14ac:dyDescent="0.5">
      <c r="A58" s="1" t="s">
        <v>683</v>
      </c>
      <c r="B58" s="10" t="s">
        <v>101</v>
      </c>
      <c r="C58" s="10" t="s">
        <v>102</v>
      </c>
      <c r="D58" s="10" t="s">
        <v>318</v>
      </c>
      <c r="E58" s="10">
        <v>25</v>
      </c>
      <c r="F58" s="10">
        <v>3</v>
      </c>
      <c r="G58" s="10">
        <v>4</v>
      </c>
      <c r="H58" s="87">
        <v>2</v>
      </c>
      <c r="I58" s="10">
        <v>0</v>
      </c>
      <c r="J58" s="10">
        <v>10</v>
      </c>
      <c r="K58" s="10">
        <v>9</v>
      </c>
      <c r="L58" s="9">
        <v>19</v>
      </c>
      <c r="M58" s="10">
        <v>6</v>
      </c>
      <c r="N58" s="10">
        <v>4</v>
      </c>
      <c r="O58" s="9">
        <v>10</v>
      </c>
      <c r="P58" s="51">
        <f t="shared" si="1"/>
        <v>0.47368421052631576</v>
      </c>
      <c r="Q58" s="11">
        <v>1</v>
      </c>
    </row>
    <row r="59" spans="1:17" x14ac:dyDescent="0.5">
      <c r="A59" s="1" t="s">
        <v>684</v>
      </c>
      <c r="B59" s="10" t="s">
        <v>105</v>
      </c>
      <c r="C59" s="10" t="s">
        <v>106</v>
      </c>
      <c r="D59" s="10" t="s">
        <v>319</v>
      </c>
      <c r="E59" s="10">
        <v>37</v>
      </c>
      <c r="F59" s="10">
        <v>3</v>
      </c>
      <c r="G59" s="10">
        <v>1</v>
      </c>
      <c r="H59" s="87">
        <v>5</v>
      </c>
      <c r="I59" s="10">
        <v>1</v>
      </c>
      <c r="J59" s="10">
        <v>13</v>
      </c>
      <c r="K59" s="10">
        <v>11</v>
      </c>
      <c r="L59" s="9">
        <v>24</v>
      </c>
      <c r="M59" s="10">
        <v>4</v>
      </c>
      <c r="N59" s="10">
        <v>6</v>
      </c>
      <c r="O59" s="9">
        <v>10</v>
      </c>
      <c r="P59" s="51">
        <f t="shared" si="1"/>
        <v>0.58333333333333337</v>
      </c>
      <c r="Q59" s="11">
        <v>1</v>
      </c>
    </row>
    <row r="60" spans="1:17" x14ac:dyDescent="0.5">
      <c r="A60" s="1" t="s">
        <v>685</v>
      </c>
      <c r="B60" s="10" t="s">
        <v>109</v>
      </c>
      <c r="C60" s="10" t="s">
        <v>110</v>
      </c>
      <c r="D60" s="10" t="s">
        <v>319</v>
      </c>
      <c r="E60" s="10">
        <v>20</v>
      </c>
      <c r="F60" s="10">
        <v>19</v>
      </c>
      <c r="G60" s="10">
        <v>12</v>
      </c>
      <c r="H60" s="87">
        <v>16</v>
      </c>
      <c r="I60" s="10">
        <v>9</v>
      </c>
      <c r="J60" s="10">
        <v>15</v>
      </c>
      <c r="K60" s="10">
        <v>7</v>
      </c>
      <c r="L60" s="9">
        <v>22</v>
      </c>
      <c r="M60" s="10">
        <v>12</v>
      </c>
      <c r="N60" s="10">
        <v>7</v>
      </c>
      <c r="O60" s="9">
        <v>19</v>
      </c>
      <c r="P60" s="51">
        <f t="shared" si="1"/>
        <v>0.13636363636363635</v>
      </c>
      <c r="Q60" s="11">
        <v>0</v>
      </c>
    </row>
    <row r="61" spans="1:17" x14ac:dyDescent="0.5">
      <c r="A61" s="1" t="s">
        <v>686</v>
      </c>
      <c r="B61" s="10" t="s">
        <v>113</v>
      </c>
      <c r="C61" s="10" t="s">
        <v>114</v>
      </c>
      <c r="D61" s="10" t="s">
        <v>319</v>
      </c>
      <c r="E61" s="10">
        <v>19</v>
      </c>
      <c r="F61" s="10">
        <v>8</v>
      </c>
      <c r="G61" s="10">
        <v>2</v>
      </c>
      <c r="H61" s="87">
        <v>4</v>
      </c>
      <c r="I61" s="10">
        <v>1</v>
      </c>
      <c r="J61" s="10">
        <v>12</v>
      </c>
      <c r="K61" s="10">
        <v>12</v>
      </c>
      <c r="L61" s="9">
        <v>24</v>
      </c>
      <c r="M61" s="10">
        <v>9</v>
      </c>
      <c r="N61" s="10">
        <v>8</v>
      </c>
      <c r="O61" s="9">
        <v>17</v>
      </c>
      <c r="P61" s="51">
        <f t="shared" si="1"/>
        <v>0.29166666666666669</v>
      </c>
      <c r="Q61" s="11">
        <v>0</v>
      </c>
    </row>
    <row r="62" spans="1:17" x14ac:dyDescent="0.5">
      <c r="A62" s="1" t="s">
        <v>687</v>
      </c>
      <c r="B62" s="10" t="s">
        <v>117</v>
      </c>
      <c r="C62" s="10" t="s">
        <v>118</v>
      </c>
      <c r="D62" s="10" t="s">
        <v>318</v>
      </c>
      <c r="E62" s="10">
        <v>50</v>
      </c>
      <c r="F62" s="10">
        <v>8</v>
      </c>
      <c r="G62" s="10">
        <v>6</v>
      </c>
      <c r="H62" s="87">
        <v>4</v>
      </c>
      <c r="I62" s="10">
        <v>4</v>
      </c>
      <c r="J62" s="10">
        <v>8</v>
      </c>
      <c r="K62" s="10">
        <v>13</v>
      </c>
      <c r="L62" s="9">
        <v>21</v>
      </c>
      <c r="M62" s="10">
        <v>11</v>
      </c>
      <c r="N62" s="10">
        <v>11</v>
      </c>
      <c r="O62" s="9">
        <v>22</v>
      </c>
      <c r="P62" s="51">
        <f t="shared" si="1"/>
        <v>-4.7619047619047616E-2</v>
      </c>
      <c r="Q62" s="11">
        <v>0</v>
      </c>
    </row>
    <row r="63" spans="1:17" x14ac:dyDescent="0.5">
      <c r="A63" s="1" t="s">
        <v>688</v>
      </c>
      <c r="B63" s="10" t="s">
        <v>121</v>
      </c>
      <c r="C63" s="10" t="s">
        <v>122</v>
      </c>
      <c r="D63" s="10" t="s">
        <v>318</v>
      </c>
      <c r="E63" s="10">
        <v>26</v>
      </c>
      <c r="F63" s="10">
        <v>10</v>
      </c>
      <c r="G63" s="10">
        <v>6</v>
      </c>
      <c r="H63" s="87">
        <v>8</v>
      </c>
      <c r="I63" s="10">
        <v>5</v>
      </c>
      <c r="J63" s="10">
        <v>11</v>
      </c>
      <c r="K63" s="10">
        <v>13</v>
      </c>
      <c r="L63" s="9">
        <v>24</v>
      </c>
      <c r="M63" s="10">
        <v>9</v>
      </c>
      <c r="N63" s="10">
        <v>12</v>
      </c>
      <c r="O63" s="9">
        <v>21</v>
      </c>
      <c r="P63" s="51">
        <f t="shared" si="1"/>
        <v>0.125</v>
      </c>
      <c r="Q63" s="11">
        <v>0</v>
      </c>
    </row>
    <row r="64" spans="1:17" s="2" customFormat="1" x14ac:dyDescent="0.5">
      <c r="A64" s="2" t="s">
        <v>689</v>
      </c>
      <c r="B64" s="81" t="s">
        <v>125</v>
      </c>
      <c r="C64" s="81" t="s">
        <v>126</v>
      </c>
      <c r="D64" s="81" t="s">
        <v>319</v>
      </c>
      <c r="E64" s="81">
        <v>39</v>
      </c>
      <c r="F64" s="81">
        <v>14</v>
      </c>
      <c r="G64" s="81">
        <v>5</v>
      </c>
      <c r="H64" s="88">
        <v>10</v>
      </c>
      <c r="I64" s="81">
        <v>6</v>
      </c>
      <c r="J64" s="81">
        <v>8</v>
      </c>
      <c r="K64" s="81">
        <v>5</v>
      </c>
      <c r="L64" s="82">
        <v>13</v>
      </c>
      <c r="M64" s="81">
        <v>5</v>
      </c>
      <c r="N64" s="81">
        <v>5</v>
      </c>
      <c r="O64" s="82">
        <v>10</v>
      </c>
      <c r="P64" s="83">
        <f t="shared" si="1"/>
        <v>0.23076923076923078</v>
      </c>
      <c r="Q64" s="2">
        <v>0</v>
      </c>
    </row>
    <row r="65" spans="1:17" s="77" customFormat="1" x14ac:dyDescent="0.5">
      <c r="A65" s="91" t="s">
        <v>690</v>
      </c>
      <c r="B65" s="74" t="s">
        <v>129</v>
      </c>
      <c r="C65" s="74" t="s">
        <v>130</v>
      </c>
      <c r="D65" s="74" t="s">
        <v>318</v>
      </c>
      <c r="E65" s="74">
        <v>34</v>
      </c>
      <c r="F65" s="74">
        <v>11</v>
      </c>
      <c r="G65" s="74">
        <v>11</v>
      </c>
      <c r="H65" s="92">
        <v>19</v>
      </c>
      <c r="I65" s="74">
        <v>13</v>
      </c>
      <c r="J65" s="74">
        <v>16</v>
      </c>
      <c r="K65" s="74">
        <v>15</v>
      </c>
      <c r="L65" s="74">
        <v>31</v>
      </c>
      <c r="M65" s="74">
        <v>13</v>
      </c>
      <c r="N65" s="74">
        <v>15</v>
      </c>
      <c r="O65" s="74">
        <v>28</v>
      </c>
      <c r="P65" s="76">
        <f t="shared" ref="P65:P80" si="2">(L65-O65)/L65</f>
        <v>9.6774193548387094E-2</v>
      </c>
      <c r="Q65" s="77">
        <v>0</v>
      </c>
    </row>
    <row r="66" spans="1:17" x14ac:dyDescent="0.5">
      <c r="A66" s="1" t="s">
        <v>691</v>
      </c>
      <c r="B66" s="10" t="s">
        <v>133</v>
      </c>
      <c r="C66" s="10" t="s">
        <v>134</v>
      </c>
      <c r="D66" s="10" t="s">
        <v>319</v>
      </c>
      <c r="E66" s="10">
        <v>24</v>
      </c>
      <c r="F66" s="10">
        <v>14</v>
      </c>
      <c r="G66" s="10">
        <v>6</v>
      </c>
      <c r="H66" s="87">
        <v>8</v>
      </c>
      <c r="I66" s="10">
        <v>7</v>
      </c>
      <c r="J66" s="10">
        <v>9</v>
      </c>
      <c r="K66" s="10">
        <v>11</v>
      </c>
      <c r="L66" s="9">
        <v>20</v>
      </c>
      <c r="M66" s="10">
        <v>6</v>
      </c>
      <c r="N66" s="10">
        <v>6</v>
      </c>
      <c r="O66" s="9">
        <v>12</v>
      </c>
      <c r="P66" s="51">
        <f t="shared" si="2"/>
        <v>0.4</v>
      </c>
      <c r="Q66" s="11">
        <v>1</v>
      </c>
    </row>
    <row r="67" spans="1:17" x14ac:dyDescent="0.5">
      <c r="A67" s="1" t="s">
        <v>692</v>
      </c>
      <c r="B67" s="10" t="s">
        <v>137</v>
      </c>
      <c r="C67" s="10" t="s">
        <v>138</v>
      </c>
      <c r="D67" s="10" t="s">
        <v>318</v>
      </c>
      <c r="E67" s="10">
        <v>36</v>
      </c>
      <c r="F67" s="10">
        <v>9</v>
      </c>
      <c r="G67" s="10">
        <v>1</v>
      </c>
      <c r="H67" s="87">
        <v>9</v>
      </c>
      <c r="I67" s="10">
        <v>4</v>
      </c>
      <c r="J67" s="10">
        <v>16</v>
      </c>
      <c r="K67" s="10">
        <v>14</v>
      </c>
      <c r="L67" s="9">
        <v>30</v>
      </c>
      <c r="M67" s="10">
        <v>9</v>
      </c>
      <c r="N67" s="10">
        <v>7</v>
      </c>
      <c r="O67" s="9">
        <v>16</v>
      </c>
      <c r="P67" s="51">
        <f t="shared" si="2"/>
        <v>0.46666666666666667</v>
      </c>
      <c r="Q67" s="11">
        <v>1</v>
      </c>
    </row>
    <row r="68" spans="1:17" s="77" customFormat="1" x14ac:dyDescent="0.5">
      <c r="A68" s="91" t="s">
        <v>693</v>
      </c>
      <c r="B68" s="74" t="s">
        <v>144</v>
      </c>
      <c r="C68" s="74" t="s">
        <v>145</v>
      </c>
      <c r="D68" s="74" t="s">
        <v>319</v>
      </c>
      <c r="E68" s="74">
        <v>34</v>
      </c>
      <c r="F68" s="74">
        <v>23</v>
      </c>
      <c r="G68" s="74">
        <v>21</v>
      </c>
      <c r="H68" s="92">
        <v>19</v>
      </c>
      <c r="I68" s="74">
        <v>6</v>
      </c>
      <c r="J68" s="74">
        <v>15</v>
      </c>
      <c r="K68" s="74">
        <v>18</v>
      </c>
      <c r="L68" s="74">
        <v>33</v>
      </c>
      <c r="M68" s="74">
        <v>15</v>
      </c>
      <c r="N68" s="74">
        <v>16</v>
      </c>
      <c r="O68" s="74">
        <v>31</v>
      </c>
      <c r="P68" s="76">
        <f t="shared" si="2"/>
        <v>6.0606060606060608E-2</v>
      </c>
      <c r="Q68" s="77">
        <v>0</v>
      </c>
    </row>
    <row r="69" spans="1:17" s="52" customFormat="1" x14ac:dyDescent="0.5">
      <c r="A69" s="1" t="s">
        <v>694</v>
      </c>
      <c r="B69" s="10" t="s">
        <v>148</v>
      </c>
      <c r="C69" s="10" t="s">
        <v>149</v>
      </c>
      <c r="D69" s="10" t="s">
        <v>319</v>
      </c>
      <c r="E69" s="10">
        <v>30</v>
      </c>
      <c r="F69" s="10">
        <v>17</v>
      </c>
      <c r="G69" s="10">
        <v>13</v>
      </c>
      <c r="H69" s="87">
        <v>16</v>
      </c>
      <c r="I69" s="10">
        <v>25</v>
      </c>
      <c r="J69" s="10">
        <v>19</v>
      </c>
      <c r="K69" s="10">
        <v>0</v>
      </c>
      <c r="L69" s="9">
        <v>19</v>
      </c>
      <c r="M69" s="10">
        <v>18</v>
      </c>
      <c r="N69" s="10">
        <v>2</v>
      </c>
      <c r="O69" s="9">
        <v>20</v>
      </c>
      <c r="P69" s="51">
        <f t="shared" si="2"/>
        <v>-5.2631578947368418E-2</v>
      </c>
      <c r="Q69" s="11">
        <v>0</v>
      </c>
    </row>
    <row r="70" spans="1:17" x14ac:dyDescent="0.5">
      <c r="A70" s="1" t="s">
        <v>695</v>
      </c>
      <c r="B70" s="10" t="s">
        <v>150</v>
      </c>
      <c r="C70" s="10" t="s">
        <v>151</v>
      </c>
      <c r="D70" s="10">
        <v>2</v>
      </c>
      <c r="E70" s="10">
        <v>27</v>
      </c>
      <c r="F70" s="10">
        <v>12</v>
      </c>
      <c r="G70" s="10">
        <v>9</v>
      </c>
      <c r="H70" s="87">
        <v>9</v>
      </c>
      <c r="I70" s="10">
        <v>16</v>
      </c>
      <c r="J70" s="10">
        <v>12</v>
      </c>
      <c r="K70" s="10">
        <v>14</v>
      </c>
      <c r="L70" s="9">
        <v>26</v>
      </c>
      <c r="M70" s="10">
        <v>13</v>
      </c>
      <c r="N70" s="10">
        <v>11</v>
      </c>
      <c r="O70" s="9">
        <v>24</v>
      </c>
      <c r="P70" s="51">
        <f t="shared" si="2"/>
        <v>7.6923076923076927E-2</v>
      </c>
      <c r="Q70" s="11">
        <v>0</v>
      </c>
    </row>
    <row r="71" spans="1:17" x14ac:dyDescent="0.5">
      <c r="A71" s="1" t="s">
        <v>696</v>
      </c>
      <c r="B71" s="10" t="s">
        <v>152</v>
      </c>
      <c r="C71" s="10" t="s">
        <v>153</v>
      </c>
      <c r="D71" s="10" t="s">
        <v>318</v>
      </c>
      <c r="E71" s="10">
        <v>27</v>
      </c>
      <c r="F71" s="10">
        <v>5</v>
      </c>
      <c r="G71" s="10">
        <v>2</v>
      </c>
      <c r="H71" s="87">
        <v>3</v>
      </c>
      <c r="I71" s="10">
        <v>5</v>
      </c>
      <c r="J71" s="10">
        <v>15</v>
      </c>
      <c r="K71" s="10">
        <v>16</v>
      </c>
      <c r="L71" s="9">
        <v>31</v>
      </c>
      <c r="M71" s="10">
        <v>9</v>
      </c>
      <c r="N71" s="10">
        <v>10</v>
      </c>
      <c r="O71" s="9">
        <v>19</v>
      </c>
      <c r="P71" s="51">
        <f t="shared" si="2"/>
        <v>0.38709677419354838</v>
      </c>
      <c r="Q71" s="11">
        <v>1</v>
      </c>
    </row>
    <row r="72" spans="1:17" x14ac:dyDescent="0.5">
      <c r="A72" s="1" t="s">
        <v>697</v>
      </c>
      <c r="B72" s="10" t="s">
        <v>154</v>
      </c>
      <c r="C72" s="10" t="s">
        <v>155</v>
      </c>
      <c r="D72" s="10">
        <v>1</v>
      </c>
      <c r="E72" s="10">
        <v>21</v>
      </c>
      <c r="F72" s="10">
        <v>1</v>
      </c>
      <c r="G72" s="10">
        <v>2</v>
      </c>
      <c r="H72" s="87">
        <v>1</v>
      </c>
      <c r="I72" s="10">
        <v>0</v>
      </c>
      <c r="J72" s="10">
        <v>8</v>
      </c>
      <c r="K72" s="10">
        <v>13</v>
      </c>
      <c r="L72" s="9">
        <v>21</v>
      </c>
      <c r="M72" s="10">
        <v>8</v>
      </c>
      <c r="N72" s="10">
        <v>0</v>
      </c>
      <c r="O72" s="9">
        <v>8</v>
      </c>
      <c r="P72" s="51">
        <f t="shared" si="2"/>
        <v>0.61904761904761907</v>
      </c>
      <c r="Q72" s="11">
        <v>1</v>
      </c>
    </row>
    <row r="73" spans="1:17" x14ac:dyDescent="0.5">
      <c r="A73" s="1" t="s">
        <v>698</v>
      </c>
      <c r="B73" s="10" t="s">
        <v>158</v>
      </c>
      <c r="C73" s="10" t="s">
        <v>159</v>
      </c>
      <c r="D73" s="10">
        <v>1</v>
      </c>
      <c r="E73" s="10">
        <v>56</v>
      </c>
      <c r="F73" s="10">
        <v>29</v>
      </c>
      <c r="G73" s="10">
        <v>6</v>
      </c>
      <c r="H73" s="87">
        <v>14</v>
      </c>
      <c r="I73" s="10">
        <v>5</v>
      </c>
      <c r="J73" s="10">
        <v>15</v>
      </c>
      <c r="K73" s="10">
        <v>14</v>
      </c>
      <c r="L73" s="9">
        <v>29</v>
      </c>
      <c r="M73" s="10">
        <v>9</v>
      </c>
      <c r="N73" s="10">
        <v>9</v>
      </c>
      <c r="O73" s="9">
        <v>18</v>
      </c>
      <c r="P73" s="51">
        <f t="shared" si="2"/>
        <v>0.37931034482758619</v>
      </c>
      <c r="Q73" s="11">
        <v>1</v>
      </c>
    </row>
    <row r="74" spans="1:17" x14ac:dyDescent="0.5">
      <c r="A74" s="1" t="s">
        <v>699</v>
      </c>
      <c r="B74" s="10" t="s">
        <v>161</v>
      </c>
      <c r="C74" s="10" t="s">
        <v>162</v>
      </c>
      <c r="D74" s="10">
        <v>2</v>
      </c>
      <c r="E74" s="10">
        <v>37</v>
      </c>
      <c r="F74" s="10">
        <v>17</v>
      </c>
      <c r="G74" s="10">
        <v>11</v>
      </c>
      <c r="H74" s="87">
        <v>12</v>
      </c>
      <c r="I74" s="10">
        <v>9</v>
      </c>
      <c r="J74" s="10">
        <v>17</v>
      </c>
      <c r="K74" s="10">
        <v>1</v>
      </c>
      <c r="L74" s="9">
        <v>18</v>
      </c>
      <c r="M74" s="10">
        <v>12</v>
      </c>
      <c r="N74" s="10">
        <v>11</v>
      </c>
      <c r="O74" s="9">
        <v>23</v>
      </c>
      <c r="P74" s="51">
        <f t="shared" si="2"/>
        <v>-0.27777777777777779</v>
      </c>
      <c r="Q74" s="11">
        <v>0</v>
      </c>
    </row>
    <row r="75" spans="1:17" x14ac:dyDescent="0.5">
      <c r="A75" s="1" t="s">
        <v>700</v>
      </c>
      <c r="B75" s="10" t="s">
        <v>163</v>
      </c>
      <c r="C75" s="10" t="s">
        <v>164</v>
      </c>
      <c r="D75" s="10">
        <v>1</v>
      </c>
      <c r="E75" s="10">
        <v>21</v>
      </c>
      <c r="F75" s="10">
        <v>10</v>
      </c>
      <c r="G75" s="10">
        <v>6</v>
      </c>
      <c r="H75" s="87">
        <v>9</v>
      </c>
      <c r="I75" s="10">
        <v>7</v>
      </c>
      <c r="J75" s="10">
        <v>12</v>
      </c>
      <c r="K75" s="10">
        <v>4</v>
      </c>
      <c r="L75" s="9">
        <v>16</v>
      </c>
      <c r="M75" s="10">
        <v>4</v>
      </c>
      <c r="N75" s="10">
        <v>2</v>
      </c>
      <c r="O75" s="9">
        <v>6</v>
      </c>
      <c r="P75" s="51">
        <f t="shared" si="2"/>
        <v>0.625</v>
      </c>
      <c r="Q75" s="11">
        <v>1</v>
      </c>
    </row>
    <row r="76" spans="1:17" x14ac:dyDescent="0.5">
      <c r="A76" s="1" t="s">
        <v>701</v>
      </c>
      <c r="B76" s="10" t="s">
        <v>167</v>
      </c>
      <c r="C76" s="10" t="s">
        <v>168</v>
      </c>
      <c r="D76" s="10">
        <v>1</v>
      </c>
      <c r="E76" s="10">
        <v>19</v>
      </c>
      <c r="F76" s="10">
        <v>9</v>
      </c>
      <c r="G76" s="10">
        <v>11</v>
      </c>
      <c r="H76" s="87">
        <v>5</v>
      </c>
      <c r="I76" s="10">
        <v>16</v>
      </c>
      <c r="J76" s="10">
        <v>13</v>
      </c>
      <c r="K76" s="10">
        <v>3</v>
      </c>
      <c r="L76" s="9">
        <v>16</v>
      </c>
      <c r="M76" s="10">
        <v>11</v>
      </c>
      <c r="N76" s="10">
        <v>2</v>
      </c>
      <c r="O76" s="9">
        <v>13</v>
      </c>
      <c r="P76" s="51">
        <f t="shared" si="2"/>
        <v>0.1875</v>
      </c>
      <c r="Q76" s="11">
        <v>0</v>
      </c>
    </row>
    <row r="77" spans="1:17" x14ac:dyDescent="0.5">
      <c r="A77" s="1" t="s">
        <v>702</v>
      </c>
      <c r="B77" s="10" t="s">
        <v>171</v>
      </c>
      <c r="C77" s="10" t="s">
        <v>172</v>
      </c>
      <c r="D77" s="10">
        <v>1</v>
      </c>
      <c r="E77" s="10">
        <v>30</v>
      </c>
      <c r="F77" s="10">
        <v>2</v>
      </c>
      <c r="G77" s="10">
        <v>5</v>
      </c>
      <c r="H77" s="87">
        <v>6</v>
      </c>
      <c r="I77" s="10">
        <v>3</v>
      </c>
      <c r="J77" s="10">
        <v>11</v>
      </c>
      <c r="K77" s="10">
        <v>11</v>
      </c>
      <c r="L77" s="9">
        <v>22</v>
      </c>
      <c r="M77" s="10">
        <v>11</v>
      </c>
      <c r="N77" s="10">
        <v>10</v>
      </c>
      <c r="O77" s="9">
        <v>21</v>
      </c>
      <c r="P77" s="51">
        <f t="shared" si="2"/>
        <v>4.5454545454545456E-2</v>
      </c>
      <c r="Q77" s="11">
        <v>0</v>
      </c>
    </row>
    <row r="78" spans="1:17" s="97" customFormat="1" x14ac:dyDescent="0.5">
      <c r="A78" s="93" t="s">
        <v>703</v>
      </c>
      <c r="B78" s="94" t="s">
        <v>175</v>
      </c>
      <c r="C78" s="98" t="s">
        <v>176</v>
      </c>
      <c r="D78" s="94">
        <v>1</v>
      </c>
      <c r="E78" s="94">
        <v>21</v>
      </c>
      <c r="F78" s="94">
        <v>18</v>
      </c>
      <c r="G78" s="94">
        <v>15</v>
      </c>
      <c r="H78" s="95">
        <v>17</v>
      </c>
      <c r="I78" s="94">
        <v>9</v>
      </c>
      <c r="J78" s="94">
        <v>10</v>
      </c>
      <c r="K78" s="94">
        <v>8</v>
      </c>
      <c r="L78" s="94">
        <v>18</v>
      </c>
      <c r="M78" s="94">
        <v>8</v>
      </c>
      <c r="N78" s="94">
        <v>9</v>
      </c>
      <c r="O78" s="94">
        <v>17</v>
      </c>
      <c r="P78" s="96">
        <f t="shared" si="2"/>
        <v>5.5555555555555552E-2</v>
      </c>
      <c r="Q78" s="97">
        <v>0</v>
      </c>
    </row>
    <row r="79" spans="1:17" x14ac:dyDescent="0.5">
      <c r="A79" s="1" t="s">
        <v>704</v>
      </c>
      <c r="B79" s="10" t="s">
        <v>179</v>
      </c>
      <c r="C79" s="16" t="s">
        <v>180</v>
      </c>
      <c r="D79" s="10">
        <v>1</v>
      </c>
      <c r="E79" s="10">
        <v>25</v>
      </c>
      <c r="F79" s="10">
        <v>5</v>
      </c>
      <c r="G79" s="10">
        <v>5</v>
      </c>
      <c r="H79" s="87">
        <v>3</v>
      </c>
      <c r="I79" s="10">
        <v>2</v>
      </c>
      <c r="J79" s="10">
        <v>13</v>
      </c>
      <c r="K79" s="10">
        <v>12</v>
      </c>
      <c r="L79" s="9">
        <v>25</v>
      </c>
      <c r="M79" s="10">
        <v>6</v>
      </c>
      <c r="N79" s="10">
        <v>10</v>
      </c>
      <c r="O79" s="9">
        <v>16</v>
      </c>
      <c r="P79" s="51">
        <f t="shared" si="2"/>
        <v>0.36</v>
      </c>
      <c r="Q79" s="11">
        <v>1</v>
      </c>
    </row>
    <row r="80" spans="1:17" s="1" customFormat="1" x14ac:dyDescent="0.5">
      <c r="A80" s="1" t="s">
        <v>705</v>
      </c>
      <c r="B80" s="3" t="s">
        <v>183</v>
      </c>
      <c r="C80" s="3" t="s">
        <v>506</v>
      </c>
      <c r="D80" s="3">
        <v>2</v>
      </c>
      <c r="E80" s="3">
        <v>29</v>
      </c>
      <c r="F80" s="3">
        <v>7</v>
      </c>
      <c r="G80" s="3">
        <v>2</v>
      </c>
      <c r="H80" s="87">
        <v>8</v>
      </c>
      <c r="I80" s="3">
        <v>2</v>
      </c>
      <c r="J80" s="3">
        <v>12</v>
      </c>
      <c r="K80" s="3">
        <v>7</v>
      </c>
      <c r="L80" s="8">
        <v>19</v>
      </c>
      <c r="M80" s="3">
        <v>4</v>
      </c>
      <c r="N80" s="3">
        <v>2</v>
      </c>
      <c r="O80" s="8">
        <v>6</v>
      </c>
      <c r="P80" s="86">
        <f t="shared" si="2"/>
        <v>0.68421052631578949</v>
      </c>
      <c r="Q80" s="1">
        <v>1</v>
      </c>
    </row>
  </sheetData>
  <sortState xmlns:xlrd2="http://schemas.microsoft.com/office/spreadsheetml/2017/richdata2" ref="B2:Q32">
    <sortCondition ref="B1:B32"/>
  </sortState>
  <phoneticPr fontId="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AF830-AE54-4E90-BE5F-9A964DE5C8C9}">
  <dimension ref="A1:CM80"/>
  <sheetViews>
    <sheetView topLeftCell="A58" workbookViewId="0">
      <selection activeCell="A66" sqref="A66:XFD66"/>
    </sheetView>
  </sheetViews>
  <sheetFormatPr defaultRowHeight="13.9" x14ac:dyDescent="0.4"/>
  <sheetData>
    <row r="1" spans="1:91" x14ac:dyDescent="0.4">
      <c r="A1" t="s">
        <v>719</v>
      </c>
      <c r="B1" t="s">
        <v>508</v>
      </c>
      <c r="C1" t="s">
        <v>509</v>
      </c>
      <c r="D1" t="s">
        <v>510</v>
      </c>
      <c r="E1" t="s">
        <v>511</v>
      </c>
      <c r="F1" t="s">
        <v>512</v>
      </c>
      <c r="G1" t="s">
        <v>513</v>
      </c>
      <c r="H1" t="s">
        <v>514</v>
      </c>
      <c r="I1" t="s">
        <v>515</v>
      </c>
      <c r="J1" t="s">
        <v>516</v>
      </c>
      <c r="K1" t="s">
        <v>517</v>
      </c>
      <c r="L1" t="s">
        <v>518</v>
      </c>
      <c r="M1" t="s">
        <v>519</v>
      </c>
      <c r="N1" t="s">
        <v>520</v>
      </c>
      <c r="O1" t="s">
        <v>521</v>
      </c>
      <c r="P1" t="s">
        <v>522</v>
      </c>
      <c r="Q1" t="s">
        <v>523</v>
      </c>
      <c r="R1" t="s">
        <v>524</v>
      </c>
      <c r="S1" t="s">
        <v>525</v>
      </c>
      <c r="T1" t="s">
        <v>526</v>
      </c>
      <c r="U1" t="s">
        <v>527</v>
      </c>
      <c r="V1" t="s">
        <v>528</v>
      </c>
      <c r="W1" t="s">
        <v>529</v>
      </c>
      <c r="X1" t="s">
        <v>530</v>
      </c>
      <c r="Y1" t="s">
        <v>531</v>
      </c>
      <c r="Z1" t="s">
        <v>532</v>
      </c>
      <c r="AA1" t="s">
        <v>533</v>
      </c>
      <c r="AB1" t="s">
        <v>534</v>
      </c>
      <c r="AC1" t="s">
        <v>535</v>
      </c>
      <c r="AD1" t="s">
        <v>536</v>
      </c>
      <c r="AE1" t="s">
        <v>537</v>
      </c>
      <c r="AF1" t="s">
        <v>538</v>
      </c>
      <c r="AG1" t="s">
        <v>539</v>
      </c>
      <c r="AH1" t="s">
        <v>540</v>
      </c>
      <c r="AI1" t="s">
        <v>541</v>
      </c>
      <c r="AJ1" t="s">
        <v>542</v>
      </c>
      <c r="AK1" t="s">
        <v>543</v>
      </c>
      <c r="AL1" t="s">
        <v>544</v>
      </c>
      <c r="AM1" t="s">
        <v>545</v>
      </c>
      <c r="AN1" t="s">
        <v>546</v>
      </c>
      <c r="AO1" t="s">
        <v>547</v>
      </c>
      <c r="AP1" t="s">
        <v>548</v>
      </c>
      <c r="AQ1" t="s">
        <v>549</v>
      </c>
      <c r="AR1" t="s">
        <v>550</v>
      </c>
      <c r="AS1" t="s">
        <v>551</v>
      </c>
      <c r="AT1" t="s">
        <v>552</v>
      </c>
      <c r="AU1" t="s">
        <v>553</v>
      </c>
      <c r="AV1" t="s">
        <v>554</v>
      </c>
      <c r="AW1" t="s">
        <v>555</v>
      </c>
      <c r="AX1" t="s">
        <v>556</v>
      </c>
      <c r="AY1" t="s">
        <v>557</v>
      </c>
      <c r="AZ1" t="s">
        <v>558</v>
      </c>
      <c r="BA1" t="s">
        <v>559</v>
      </c>
      <c r="BB1" t="s">
        <v>560</v>
      </c>
      <c r="BC1" t="s">
        <v>561</v>
      </c>
      <c r="BD1" t="s">
        <v>562</v>
      </c>
      <c r="BE1" t="s">
        <v>563</v>
      </c>
      <c r="BF1" t="s">
        <v>564</v>
      </c>
      <c r="BG1" t="s">
        <v>565</v>
      </c>
      <c r="BH1" t="s">
        <v>566</v>
      </c>
      <c r="BI1" t="s">
        <v>567</v>
      </c>
      <c r="BJ1" t="s">
        <v>568</v>
      </c>
      <c r="BK1" t="s">
        <v>569</v>
      </c>
      <c r="BL1" t="s">
        <v>570</v>
      </c>
      <c r="BM1" t="s">
        <v>571</v>
      </c>
      <c r="BN1" t="s">
        <v>572</v>
      </c>
      <c r="BO1" t="s">
        <v>573</v>
      </c>
      <c r="BP1" t="s">
        <v>574</v>
      </c>
      <c r="BQ1" t="s">
        <v>575</v>
      </c>
      <c r="BR1" t="s">
        <v>576</v>
      </c>
      <c r="BS1" t="s">
        <v>577</v>
      </c>
      <c r="BT1" t="s">
        <v>578</v>
      </c>
      <c r="BU1" t="s">
        <v>579</v>
      </c>
      <c r="BV1" t="s">
        <v>580</v>
      </c>
      <c r="BW1" t="s">
        <v>581</v>
      </c>
      <c r="BX1" t="s">
        <v>582</v>
      </c>
      <c r="BY1" t="s">
        <v>583</v>
      </c>
      <c r="BZ1" t="s">
        <v>584</v>
      </c>
      <c r="CA1" t="s">
        <v>585</v>
      </c>
      <c r="CB1" t="s">
        <v>586</v>
      </c>
      <c r="CC1" t="s">
        <v>587</v>
      </c>
      <c r="CD1" t="s">
        <v>588</v>
      </c>
      <c r="CE1" t="s">
        <v>589</v>
      </c>
      <c r="CF1" t="s">
        <v>590</v>
      </c>
      <c r="CG1" t="s">
        <v>591</v>
      </c>
      <c r="CH1" t="s">
        <v>592</v>
      </c>
      <c r="CI1" t="s">
        <v>593</v>
      </c>
      <c r="CJ1" t="s">
        <v>594</v>
      </c>
      <c r="CK1" t="s">
        <v>595</v>
      </c>
      <c r="CL1" t="s">
        <v>596</v>
      </c>
      <c r="CM1" t="s">
        <v>597</v>
      </c>
    </row>
    <row r="2" spans="1:91" ht="17.649999999999999" x14ac:dyDescent="0.5">
      <c r="A2" s="1">
        <v>0</v>
      </c>
      <c r="B2" t="s">
        <v>45413</v>
      </c>
      <c r="C2" t="s">
        <v>45414</v>
      </c>
      <c r="D2" t="s">
        <v>45415</v>
      </c>
      <c r="E2" t="s">
        <v>45416</v>
      </c>
      <c r="F2" t="s">
        <v>45417</v>
      </c>
      <c r="G2" t="s">
        <v>45418</v>
      </c>
      <c r="H2" t="s">
        <v>45419</v>
      </c>
      <c r="I2" t="s">
        <v>45420</v>
      </c>
      <c r="J2" t="s">
        <v>45421</v>
      </c>
      <c r="K2" t="s">
        <v>45422</v>
      </c>
      <c r="L2" t="s">
        <v>45423</v>
      </c>
      <c r="M2" t="s">
        <v>45424</v>
      </c>
      <c r="N2" t="s">
        <v>45425</v>
      </c>
      <c r="O2" t="s">
        <v>45426</v>
      </c>
      <c r="P2" t="s">
        <v>45427</v>
      </c>
      <c r="Q2" t="s">
        <v>45428</v>
      </c>
      <c r="R2" t="s">
        <v>45429</v>
      </c>
      <c r="S2" t="s">
        <v>45430</v>
      </c>
      <c r="T2" t="s">
        <v>45431</v>
      </c>
      <c r="U2" t="s">
        <v>45432</v>
      </c>
      <c r="V2" t="s">
        <v>45433</v>
      </c>
      <c r="W2" t="s">
        <v>45434</v>
      </c>
      <c r="X2" t="s">
        <v>45435</v>
      </c>
      <c r="Y2" t="s">
        <v>45436</v>
      </c>
      <c r="Z2" t="s">
        <v>45437</v>
      </c>
      <c r="AA2" t="s">
        <v>45438</v>
      </c>
      <c r="AB2" t="s">
        <v>45439</v>
      </c>
      <c r="AC2" t="s">
        <v>45440</v>
      </c>
      <c r="AD2" t="s">
        <v>45441</v>
      </c>
      <c r="AE2" t="s">
        <v>45442</v>
      </c>
      <c r="AF2" t="s">
        <v>45443</v>
      </c>
      <c r="AG2" t="s">
        <v>45444</v>
      </c>
      <c r="AH2" t="s">
        <v>45445</v>
      </c>
      <c r="AI2" t="s">
        <v>45446</v>
      </c>
      <c r="AJ2" t="s">
        <v>45447</v>
      </c>
      <c r="AK2" t="s">
        <v>45448</v>
      </c>
      <c r="AL2" t="s">
        <v>45449</v>
      </c>
      <c r="AM2" t="s">
        <v>45450</v>
      </c>
      <c r="AN2" t="s">
        <v>45451</v>
      </c>
      <c r="AO2" t="s">
        <v>45452</v>
      </c>
      <c r="AP2" t="s">
        <v>45453</v>
      </c>
      <c r="AQ2" t="s">
        <v>45454</v>
      </c>
      <c r="AR2" t="s">
        <v>45455</v>
      </c>
      <c r="AS2" t="s">
        <v>45456</v>
      </c>
      <c r="AT2" t="s">
        <v>45457</v>
      </c>
      <c r="AU2" t="s">
        <v>45458</v>
      </c>
      <c r="AV2" t="s">
        <v>45459</v>
      </c>
      <c r="AW2" t="s">
        <v>45460</v>
      </c>
      <c r="AX2" t="s">
        <v>45461</v>
      </c>
      <c r="AY2" t="s">
        <v>45462</v>
      </c>
      <c r="AZ2" t="s">
        <v>45463</v>
      </c>
      <c r="BA2" t="s">
        <v>45464</v>
      </c>
      <c r="BB2" t="s">
        <v>45465</v>
      </c>
      <c r="BC2" t="s">
        <v>45466</v>
      </c>
      <c r="BD2" t="s">
        <v>45467</v>
      </c>
      <c r="BE2" t="s">
        <v>45468</v>
      </c>
      <c r="BF2" t="s">
        <v>45469</v>
      </c>
      <c r="BG2" t="s">
        <v>45470</v>
      </c>
      <c r="BH2" t="s">
        <v>45471</v>
      </c>
      <c r="BI2" t="s">
        <v>45472</v>
      </c>
      <c r="BJ2" t="s">
        <v>45473</v>
      </c>
      <c r="BK2" t="s">
        <v>45474</v>
      </c>
      <c r="BL2" t="s">
        <v>45475</v>
      </c>
      <c r="BM2" t="s">
        <v>45476</v>
      </c>
      <c r="BN2" t="s">
        <v>45477</v>
      </c>
      <c r="BO2" t="s">
        <v>45478</v>
      </c>
      <c r="BP2" t="s">
        <v>45479</v>
      </c>
      <c r="BQ2" t="s">
        <v>45480</v>
      </c>
      <c r="BR2" t="s">
        <v>45481</v>
      </c>
      <c r="BS2" t="s">
        <v>45482</v>
      </c>
      <c r="BT2" t="s">
        <v>45483</v>
      </c>
      <c r="BU2" t="s">
        <v>45484</v>
      </c>
      <c r="BV2" t="s">
        <v>45485</v>
      </c>
      <c r="BW2" t="s">
        <v>45486</v>
      </c>
      <c r="BX2" t="s">
        <v>45487</v>
      </c>
      <c r="BY2" t="s">
        <v>45488</v>
      </c>
      <c r="BZ2" t="s">
        <v>45489</v>
      </c>
      <c r="CA2" t="s">
        <v>45490</v>
      </c>
      <c r="CB2" t="s">
        <v>45491</v>
      </c>
      <c r="CC2" t="s">
        <v>45492</v>
      </c>
      <c r="CD2" t="s">
        <v>45493</v>
      </c>
      <c r="CE2" t="s">
        <v>45494</v>
      </c>
      <c r="CF2" t="s">
        <v>45495</v>
      </c>
      <c r="CG2" t="s">
        <v>45496</v>
      </c>
      <c r="CH2" t="s">
        <v>45497</v>
      </c>
      <c r="CI2" t="s">
        <v>45498</v>
      </c>
      <c r="CJ2" t="s">
        <v>45499</v>
      </c>
      <c r="CK2" t="s">
        <v>45500</v>
      </c>
      <c r="CL2" t="s">
        <v>45501</v>
      </c>
      <c r="CM2" t="s">
        <v>45502</v>
      </c>
    </row>
    <row r="3" spans="1:91" ht="17.649999999999999" x14ac:dyDescent="0.5">
      <c r="A3" s="1">
        <v>1</v>
      </c>
      <c r="B3" t="s">
        <v>45503</v>
      </c>
      <c r="C3" t="s">
        <v>45504</v>
      </c>
      <c r="D3" t="s">
        <v>45505</v>
      </c>
      <c r="E3" t="s">
        <v>45506</v>
      </c>
      <c r="F3" t="s">
        <v>45507</v>
      </c>
      <c r="G3" t="s">
        <v>45508</v>
      </c>
      <c r="H3" t="s">
        <v>45509</v>
      </c>
      <c r="I3" t="s">
        <v>45510</v>
      </c>
      <c r="J3" t="s">
        <v>45511</v>
      </c>
      <c r="K3" t="s">
        <v>45512</v>
      </c>
      <c r="L3" t="s">
        <v>45513</v>
      </c>
      <c r="M3" t="s">
        <v>45514</v>
      </c>
      <c r="N3" t="s">
        <v>45515</v>
      </c>
      <c r="O3" t="s">
        <v>45516</v>
      </c>
      <c r="P3" t="s">
        <v>45517</v>
      </c>
      <c r="Q3" t="s">
        <v>45518</v>
      </c>
      <c r="R3" t="s">
        <v>45519</v>
      </c>
      <c r="S3" t="s">
        <v>45520</v>
      </c>
      <c r="T3" t="s">
        <v>45521</v>
      </c>
      <c r="U3" t="s">
        <v>45522</v>
      </c>
      <c r="V3" t="s">
        <v>45523</v>
      </c>
      <c r="W3" t="s">
        <v>45524</v>
      </c>
      <c r="X3" t="s">
        <v>45525</v>
      </c>
      <c r="Y3" t="s">
        <v>45526</v>
      </c>
      <c r="Z3" t="s">
        <v>45527</v>
      </c>
      <c r="AA3" t="s">
        <v>45528</v>
      </c>
      <c r="AB3" t="s">
        <v>45529</v>
      </c>
      <c r="AC3" t="s">
        <v>45530</v>
      </c>
      <c r="AD3" t="s">
        <v>45531</v>
      </c>
      <c r="AE3" t="s">
        <v>45532</v>
      </c>
      <c r="AF3" t="s">
        <v>45533</v>
      </c>
      <c r="AG3" t="s">
        <v>45534</v>
      </c>
      <c r="AH3" t="s">
        <v>45535</v>
      </c>
      <c r="AI3" t="s">
        <v>45536</v>
      </c>
      <c r="AJ3" t="s">
        <v>45537</v>
      </c>
      <c r="AK3" t="s">
        <v>45538</v>
      </c>
      <c r="AL3" t="s">
        <v>45539</v>
      </c>
      <c r="AM3" t="s">
        <v>45540</v>
      </c>
      <c r="AN3" t="s">
        <v>45541</v>
      </c>
      <c r="AO3" t="s">
        <v>45542</v>
      </c>
      <c r="AP3" t="s">
        <v>45543</v>
      </c>
      <c r="AQ3" t="s">
        <v>45544</v>
      </c>
      <c r="AR3" t="s">
        <v>45545</v>
      </c>
      <c r="AS3" t="s">
        <v>45546</v>
      </c>
      <c r="AT3" t="s">
        <v>45547</v>
      </c>
      <c r="AU3" t="s">
        <v>45548</v>
      </c>
      <c r="AV3" t="s">
        <v>45549</v>
      </c>
      <c r="AW3" t="s">
        <v>45550</v>
      </c>
      <c r="AX3" t="s">
        <v>45551</v>
      </c>
      <c r="AY3" t="s">
        <v>45552</v>
      </c>
      <c r="AZ3" t="s">
        <v>45553</v>
      </c>
      <c r="BA3" t="s">
        <v>45554</v>
      </c>
      <c r="BB3" t="s">
        <v>45555</v>
      </c>
      <c r="BC3" t="s">
        <v>45556</v>
      </c>
      <c r="BD3" t="s">
        <v>45557</v>
      </c>
      <c r="BE3" t="s">
        <v>45558</v>
      </c>
      <c r="BF3" t="s">
        <v>45559</v>
      </c>
      <c r="BG3" t="s">
        <v>45560</v>
      </c>
      <c r="BH3" t="s">
        <v>45561</v>
      </c>
      <c r="BI3" t="s">
        <v>45562</v>
      </c>
      <c r="BJ3" t="s">
        <v>45563</v>
      </c>
      <c r="BK3" t="s">
        <v>45564</v>
      </c>
      <c r="BL3" t="s">
        <v>45565</v>
      </c>
      <c r="BM3" t="s">
        <v>45566</v>
      </c>
      <c r="BN3" t="s">
        <v>45567</v>
      </c>
      <c r="BO3" t="s">
        <v>45568</v>
      </c>
      <c r="BP3" t="s">
        <v>45569</v>
      </c>
      <c r="BQ3" t="s">
        <v>45570</v>
      </c>
      <c r="BR3" t="s">
        <v>45571</v>
      </c>
      <c r="BS3" t="s">
        <v>45572</v>
      </c>
      <c r="BT3" t="s">
        <v>45573</v>
      </c>
      <c r="BU3" t="s">
        <v>45574</v>
      </c>
      <c r="BV3" t="s">
        <v>45575</v>
      </c>
      <c r="BW3" t="s">
        <v>45576</v>
      </c>
      <c r="BX3" t="s">
        <v>45577</v>
      </c>
      <c r="BY3" t="s">
        <v>45578</v>
      </c>
      <c r="BZ3" t="s">
        <v>45579</v>
      </c>
      <c r="CA3" t="s">
        <v>45580</v>
      </c>
      <c r="CB3" t="s">
        <v>45581</v>
      </c>
      <c r="CC3" t="s">
        <v>45582</v>
      </c>
      <c r="CD3" t="s">
        <v>45583</v>
      </c>
      <c r="CE3" t="s">
        <v>45584</v>
      </c>
      <c r="CF3" t="s">
        <v>45585</v>
      </c>
      <c r="CG3" t="s">
        <v>45586</v>
      </c>
      <c r="CH3" t="s">
        <v>45587</v>
      </c>
      <c r="CI3" t="s">
        <v>45588</v>
      </c>
      <c r="CJ3" t="s">
        <v>45589</v>
      </c>
      <c r="CK3" t="s">
        <v>45590</v>
      </c>
      <c r="CL3" t="s">
        <v>45591</v>
      </c>
      <c r="CM3" t="s">
        <v>45592</v>
      </c>
    </row>
    <row r="4" spans="1:91" ht="17.649999999999999" x14ac:dyDescent="0.5">
      <c r="A4" s="1">
        <v>1</v>
      </c>
      <c r="B4" t="s">
        <v>45593</v>
      </c>
      <c r="C4" t="s">
        <v>45594</v>
      </c>
      <c r="D4" t="s">
        <v>45595</v>
      </c>
      <c r="E4" t="s">
        <v>45596</v>
      </c>
      <c r="F4" t="s">
        <v>45597</v>
      </c>
      <c r="G4" t="s">
        <v>45598</v>
      </c>
      <c r="H4" t="s">
        <v>45599</v>
      </c>
      <c r="I4" t="s">
        <v>45600</v>
      </c>
      <c r="J4" t="s">
        <v>45601</v>
      </c>
      <c r="K4" t="s">
        <v>45602</v>
      </c>
      <c r="L4" t="s">
        <v>45603</v>
      </c>
      <c r="M4" t="s">
        <v>45604</v>
      </c>
      <c r="N4" t="s">
        <v>45605</v>
      </c>
      <c r="O4" t="s">
        <v>45606</v>
      </c>
      <c r="P4" t="s">
        <v>45607</v>
      </c>
      <c r="Q4" t="s">
        <v>45608</v>
      </c>
      <c r="R4" t="s">
        <v>45609</v>
      </c>
      <c r="S4" t="s">
        <v>45610</v>
      </c>
      <c r="T4" t="s">
        <v>45611</v>
      </c>
      <c r="U4" t="s">
        <v>45612</v>
      </c>
      <c r="V4" t="s">
        <v>45613</v>
      </c>
      <c r="W4" t="s">
        <v>45614</v>
      </c>
      <c r="X4" t="s">
        <v>45615</v>
      </c>
      <c r="Y4" t="s">
        <v>45616</v>
      </c>
      <c r="Z4" t="s">
        <v>45617</v>
      </c>
      <c r="AA4" t="s">
        <v>45618</v>
      </c>
      <c r="AB4" t="s">
        <v>45619</v>
      </c>
      <c r="AC4" t="s">
        <v>45620</v>
      </c>
      <c r="AD4" t="s">
        <v>45621</v>
      </c>
      <c r="AE4" t="s">
        <v>45622</v>
      </c>
      <c r="AF4" t="s">
        <v>45623</v>
      </c>
      <c r="AG4" t="s">
        <v>45624</v>
      </c>
      <c r="AH4" t="s">
        <v>45625</v>
      </c>
      <c r="AI4" t="s">
        <v>45626</v>
      </c>
      <c r="AJ4" t="s">
        <v>45627</v>
      </c>
      <c r="AK4" t="s">
        <v>45628</v>
      </c>
      <c r="AL4" t="s">
        <v>45629</v>
      </c>
      <c r="AM4" t="s">
        <v>45630</v>
      </c>
      <c r="AN4" t="s">
        <v>45631</v>
      </c>
      <c r="AO4" t="s">
        <v>45632</v>
      </c>
      <c r="AP4" t="s">
        <v>45633</v>
      </c>
      <c r="AQ4" t="s">
        <v>45634</v>
      </c>
      <c r="AR4" t="s">
        <v>45635</v>
      </c>
      <c r="AS4" t="s">
        <v>45636</v>
      </c>
      <c r="AT4" t="s">
        <v>45637</v>
      </c>
      <c r="AU4" t="s">
        <v>45638</v>
      </c>
      <c r="AV4" t="s">
        <v>45639</v>
      </c>
      <c r="AW4" t="s">
        <v>45640</v>
      </c>
      <c r="AX4" t="s">
        <v>45641</v>
      </c>
      <c r="AY4" t="s">
        <v>45642</v>
      </c>
      <c r="AZ4" t="s">
        <v>45643</v>
      </c>
      <c r="BA4" t="s">
        <v>45644</v>
      </c>
      <c r="BB4" t="s">
        <v>45645</v>
      </c>
      <c r="BC4" t="s">
        <v>45646</v>
      </c>
      <c r="BD4" t="s">
        <v>45647</v>
      </c>
      <c r="BE4" t="s">
        <v>45648</v>
      </c>
      <c r="BF4" t="s">
        <v>45649</v>
      </c>
      <c r="BG4" t="s">
        <v>45650</v>
      </c>
      <c r="BH4" t="s">
        <v>45651</v>
      </c>
      <c r="BI4" t="s">
        <v>45652</v>
      </c>
      <c r="BJ4" t="s">
        <v>45653</v>
      </c>
      <c r="BK4" t="s">
        <v>45654</v>
      </c>
      <c r="BL4" t="s">
        <v>45655</v>
      </c>
      <c r="BM4" t="s">
        <v>45656</v>
      </c>
      <c r="BN4" t="s">
        <v>45657</v>
      </c>
      <c r="BO4" t="s">
        <v>45658</v>
      </c>
      <c r="BP4" t="s">
        <v>45659</v>
      </c>
      <c r="BQ4" t="s">
        <v>45660</v>
      </c>
      <c r="BR4" t="s">
        <v>45661</v>
      </c>
      <c r="BS4" t="s">
        <v>45662</v>
      </c>
      <c r="BT4" t="s">
        <v>45663</v>
      </c>
      <c r="BU4" t="s">
        <v>45664</v>
      </c>
      <c r="BV4" t="s">
        <v>45665</v>
      </c>
      <c r="BW4" t="s">
        <v>45666</v>
      </c>
      <c r="BX4" t="s">
        <v>45667</v>
      </c>
      <c r="BY4" t="s">
        <v>45668</v>
      </c>
      <c r="BZ4" t="s">
        <v>45669</v>
      </c>
      <c r="CA4" t="s">
        <v>45670</v>
      </c>
      <c r="CB4" t="s">
        <v>45671</v>
      </c>
      <c r="CC4" t="s">
        <v>45672</v>
      </c>
      <c r="CD4" t="s">
        <v>45673</v>
      </c>
      <c r="CE4" t="s">
        <v>45674</v>
      </c>
      <c r="CF4" t="s">
        <v>45675</v>
      </c>
      <c r="CG4" t="s">
        <v>45676</v>
      </c>
      <c r="CH4" t="s">
        <v>45677</v>
      </c>
      <c r="CI4" t="s">
        <v>45678</v>
      </c>
      <c r="CJ4" t="s">
        <v>45679</v>
      </c>
      <c r="CK4" t="s">
        <v>45680</v>
      </c>
      <c r="CL4" t="s">
        <v>45681</v>
      </c>
      <c r="CM4" t="s">
        <v>45682</v>
      </c>
    </row>
    <row r="5" spans="1:91" ht="17.649999999999999" x14ac:dyDescent="0.5">
      <c r="A5" s="1">
        <v>1</v>
      </c>
      <c r="B5" t="s">
        <v>45683</v>
      </c>
      <c r="C5" t="s">
        <v>45684</v>
      </c>
      <c r="D5" t="s">
        <v>45685</v>
      </c>
      <c r="E5" t="s">
        <v>45686</v>
      </c>
      <c r="F5" t="s">
        <v>45687</v>
      </c>
      <c r="G5" t="s">
        <v>45688</v>
      </c>
      <c r="H5" t="s">
        <v>45689</v>
      </c>
      <c r="I5" t="s">
        <v>45690</v>
      </c>
      <c r="J5" t="s">
        <v>45691</v>
      </c>
      <c r="K5" t="s">
        <v>45692</v>
      </c>
      <c r="L5" t="s">
        <v>45693</v>
      </c>
      <c r="M5" t="s">
        <v>45694</v>
      </c>
      <c r="N5" t="s">
        <v>45695</v>
      </c>
      <c r="O5" t="s">
        <v>45696</v>
      </c>
      <c r="P5" t="s">
        <v>45697</v>
      </c>
      <c r="Q5" t="s">
        <v>45698</v>
      </c>
      <c r="R5" t="s">
        <v>45699</v>
      </c>
      <c r="S5" t="s">
        <v>45700</v>
      </c>
      <c r="T5" t="s">
        <v>45701</v>
      </c>
      <c r="U5" t="s">
        <v>45702</v>
      </c>
      <c r="V5" t="s">
        <v>45703</v>
      </c>
      <c r="W5" t="s">
        <v>45704</v>
      </c>
      <c r="X5" t="s">
        <v>45705</v>
      </c>
      <c r="Y5" t="s">
        <v>45706</v>
      </c>
      <c r="Z5" t="s">
        <v>45707</v>
      </c>
      <c r="AA5" t="s">
        <v>45708</v>
      </c>
      <c r="AB5" t="s">
        <v>45709</v>
      </c>
      <c r="AC5" t="s">
        <v>45710</v>
      </c>
      <c r="AD5" t="s">
        <v>45711</v>
      </c>
      <c r="AE5" t="s">
        <v>45712</v>
      </c>
      <c r="AF5" t="s">
        <v>45713</v>
      </c>
      <c r="AG5" t="s">
        <v>45714</v>
      </c>
      <c r="AH5" t="s">
        <v>45715</v>
      </c>
      <c r="AI5" t="s">
        <v>45716</v>
      </c>
      <c r="AJ5" t="s">
        <v>45717</v>
      </c>
      <c r="AK5" t="s">
        <v>45718</v>
      </c>
      <c r="AL5" t="s">
        <v>45719</v>
      </c>
      <c r="AM5" t="s">
        <v>45720</v>
      </c>
      <c r="AN5" t="s">
        <v>45721</v>
      </c>
      <c r="AO5" t="s">
        <v>45722</v>
      </c>
      <c r="AP5" t="s">
        <v>45723</v>
      </c>
      <c r="AQ5" t="s">
        <v>45724</v>
      </c>
      <c r="AR5" t="s">
        <v>45725</v>
      </c>
      <c r="AS5" t="s">
        <v>45726</v>
      </c>
      <c r="AT5" t="s">
        <v>45727</v>
      </c>
      <c r="AU5" t="s">
        <v>45728</v>
      </c>
      <c r="AV5" t="s">
        <v>45729</v>
      </c>
      <c r="AW5" t="s">
        <v>45730</v>
      </c>
      <c r="AX5" t="s">
        <v>45731</v>
      </c>
      <c r="AY5" t="s">
        <v>45732</v>
      </c>
      <c r="AZ5" t="s">
        <v>45733</v>
      </c>
      <c r="BA5" t="s">
        <v>45734</v>
      </c>
      <c r="BB5" t="s">
        <v>45735</v>
      </c>
      <c r="BC5" t="s">
        <v>45736</v>
      </c>
      <c r="BD5" t="s">
        <v>45737</v>
      </c>
      <c r="BE5" t="s">
        <v>45738</v>
      </c>
      <c r="BF5" t="s">
        <v>45739</v>
      </c>
      <c r="BG5" t="s">
        <v>45740</v>
      </c>
      <c r="BH5" t="s">
        <v>45741</v>
      </c>
      <c r="BI5" t="s">
        <v>45742</v>
      </c>
      <c r="BJ5" t="s">
        <v>45743</v>
      </c>
      <c r="BK5" t="s">
        <v>45744</v>
      </c>
      <c r="BL5" t="s">
        <v>45745</v>
      </c>
      <c r="BM5" t="s">
        <v>45746</v>
      </c>
      <c r="BN5" t="s">
        <v>45747</v>
      </c>
      <c r="BO5" t="s">
        <v>45748</v>
      </c>
      <c r="BP5" t="s">
        <v>45749</v>
      </c>
      <c r="BQ5" t="s">
        <v>45750</v>
      </c>
      <c r="BR5" t="s">
        <v>45751</v>
      </c>
      <c r="BS5" t="s">
        <v>45752</v>
      </c>
      <c r="BT5" t="s">
        <v>45753</v>
      </c>
      <c r="BU5" t="s">
        <v>45754</v>
      </c>
      <c r="BV5" t="s">
        <v>45755</v>
      </c>
      <c r="BW5" t="s">
        <v>45756</v>
      </c>
      <c r="BX5" t="s">
        <v>45757</v>
      </c>
      <c r="BY5" t="s">
        <v>45758</v>
      </c>
      <c r="BZ5" t="s">
        <v>45759</v>
      </c>
      <c r="CA5" t="s">
        <v>45760</v>
      </c>
      <c r="CB5" t="s">
        <v>45761</v>
      </c>
      <c r="CC5" t="s">
        <v>45762</v>
      </c>
      <c r="CD5" t="s">
        <v>45763</v>
      </c>
      <c r="CE5" t="s">
        <v>45764</v>
      </c>
      <c r="CF5" t="s">
        <v>45765</v>
      </c>
      <c r="CG5" t="s">
        <v>45766</v>
      </c>
      <c r="CH5" t="s">
        <v>45767</v>
      </c>
      <c r="CI5" t="s">
        <v>45768</v>
      </c>
      <c r="CJ5" t="s">
        <v>45769</v>
      </c>
      <c r="CK5" t="s">
        <v>45770</v>
      </c>
      <c r="CL5" t="s">
        <v>45771</v>
      </c>
      <c r="CM5" t="s">
        <v>45772</v>
      </c>
    </row>
    <row r="6" spans="1:91" ht="17.649999999999999" x14ac:dyDescent="0.5">
      <c r="A6" s="1">
        <v>1</v>
      </c>
      <c r="B6" t="s">
        <v>45773</v>
      </c>
      <c r="C6" t="s">
        <v>45774</v>
      </c>
      <c r="D6" t="s">
        <v>45775</v>
      </c>
      <c r="E6" t="s">
        <v>45776</v>
      </c>
      <c r="F6" t="s">
        <v>45777</v>
      </c>
      <c r="G6" t="s">
        <v>45778</v>
      </c>
      <c r="H6" t="s">
        <v>45779</v>
      </c>
      <c r="I6" t="s">
        <v>45780</v>
      </c>
      <c r="J6" t="s">
        <v>45781</v>
      </c>
      <c r="K6" t="s">
        <v>45782</v>
      </c>
      <c r="L6" t="s">
        <v>45783</v>
      </c>
      <c r="M6" t="s">
        <v>45784</v>
      </c>
      <c r="N6" t="s">
        <v>45785</v>
      </c>
      <c r="O6" t="s">
        <v>45786</v>
      </c>
      <c r="P6" t="s">
        <v>45787</v>
      </c>
      <c r="Q6" t="s">
        <v>45788</v>
      </c>
      <c r="R6" t="s">
        <v>45789</v>
      </c>
      <c r="S6" t="s">
        <v>45790</v>
      </c>
      <c r="T6" t="s">
        <v>45791</v>
      </c>
      <c r="U6" t="s">
        <v>45792</v>
      </c>
      <c r="V6" t="s">
        <v>45793</v>
      </c>
      <c r="W6" t="s">
        <v>45794</v>
      </c>
      <c r="X6" t="s">
        <v>45795</v>
      </c>
      <c r="Y6" t="s">
        <v>45796</v>
      </c>
      <c r="Z6" t="s">
        <v>45797</v>
      </c>
      <c r="AA6" t="s">
        <v>45798</v>
      </c>
      <c r="AB6" t="s">
        <v>45799</v>
      </c>
      <c r="AC6" t="s">
        <v>45800</v>
      </c>
      <c r="AD6" t="s">
        <v>45801</v>
      </c>
      <c r="AE6" t="s">
        <v>45802</v>
      </c>
      <c r="AF6" t="s">
        <v>45803</v>
      </c>
      <c r="AG6" t="s">
        <v>45804</v>
      </c>
      <c r="AH6" t="s">
        <v>45805</v>
      </c>
      <c r="AI6" t="s">
        <v>45806</v>
      </c>
      <c r="AJ6" t="s">
        <v>45807</v>
      </c>
      <c r="AK6" t="s">
        <v>45808</v>
      </c>
      <c r="AL6" t="s">
        <v>45809</v>
      </c>
      <c r="AM6" t="s">
        <v>45810</v>
      </c>
      <c r="AN6" t="s">
        <v>45811</v>
      </c>
      <c r="AO6" t="s">
        <v>45812</v>
      </c>
      <c r="AP6" t="s">
        <v>45813</v>
      </c>
      <c r="AQ6" t="s">
        <v>45814</v>
      </c>
      <c r="AR6" t="s">
        <v>45815</v>
      </c>
      <c r="AS6" t="s">
        <v>45816</v>
      </c>
      <c r="AT6" t="s">
        <v>45817</v>
      </c>
      <c r="AU6" t="s">
        <v>45818</v>
      </c>
      <c r="AV6" t="s">
        <v>45819</v>
      </c>
      <c r="AW6" t="s">
        <v>45820</v>
      </c>
      <c r="AX6" t="s">
        <v>45821</v>
      </c>
      <c r="AY6" t="s">
        <v>45822</v>
      </c>
      <c r="AZ6" t="s">
        <v>45823</v>
      </c>
      <c r="BA6" t="s">
        <v>45824</v>
      </c>
      <c r="BB6" t="s">
        <v>45825</v>
      </c>
      <c r="BC6" t="s">
        <v>45826</v>
      </c>
      <c r="BD6" t="s">
        <v>45827</v>
      </c>
      <c r="BE6" t="s">
        <v>45828</v>
      </c>
      <c r="BF6" t="s">
        <v>45829</v>
      </c>
      <c r="BG6" t="s">
        <v>45830</v>
      </c>
      <c r="BH6" t="s">
        <v>45831</v>
      </c>
      <c r="BI6" t="s">
        <v>45832</v>
      </c>
      <c r="BJ6" t="s">
        <v>45833</v>
      </c>
      <c r="BK6" t="s">
        <v>45834</v>
      </c>
      <c r="BL6" t="s">
        <v>45835</v>
      </c>
      <c r="BM6" t="s">
        <v>45836</v>
      </c>
      <c r="BN6" t="s">
        <v>45837</v>
      </c>
      <c r="BO6" t="s">
        <v>45838</v>
      </c>
      <c r="BP6" t="s">
        <v>45839</v>
      </c>
      <c r="BQ6" t="s">
        <v>45840</v>
      </c>
      <c r="BR6" t="s">
        <v>45841</v>
      </c>
      <c r="BS6" t="s">
        <v>45842</v>
      </c>
      <c r="BT6" t="s">
        <v>45843</v>
      </c>
      <c r="BU6" t="s">
        <v>45844</v>
      </c>
      <c r="BV6" t="s">
        <v>45845</v>
      </c>
      <c r="BW6" t="s">
        <v>45846</v>
      </c>
      <c r="BX6" t="s">
        <v>45847</v>
      </c>
      <c r="BY6" t="s">
        <v>45848</v>
      </c>
      <c r="BZ6" t="s">
        <v>45849</v>
      </c>
      <c r="CA6" t="s">
        <v>45850</v>
      </c>
      <c r="CB6" t="s">
        <v>45851</v>
      </c>
      <c r="CC6" t="s">
        <v>45852</v>
      </c>
      <c r="CD6" t="s">
        <v>45853</v>
      </c>
      <c r="CE6" t="s">
        <v>45854</v>
      </c>
      <c r="CF6" t="s">
        <v>45855</v>
      </c>
      <c r="CG6" t="s">
        <v>45856</v>
      </c>
      <c r="CH6" t="s">
        <v>45857</v>
      </c>
      <c r="CI6" t="s">
        <v>45858</v>
      </c>
      <c r="CJ6" t="s">
        <v>45859</v>
      </c>
      <c r="CK6" t="s">
        <v>45860</v>
      </c>
      <c r="CL6" t="s">
        <v>45861</v>
      </c>
      <c r="CM6" t="s">
        <v>45862</v>
      </c>
    </row>
    <row r="7" spans="1:91" ht="17.649999999999999" x14ac:dyDescent="0.5">
      <c r="A7" s="1">
        <v>0</v>
      </c>
      <c r="B7" t="s">
        <v>45863</v>
      </c>
      <c r="C7" t="s">
        <v>45864</v>
      </c>
      <c r="D7" t="s">
        <v>45865</v>
      </c>
      <c r="E7" t="s">
        <v>45866</v>
      </c>
      <c r="F7" t="s">
        <v>45867</v>
      </c>
      <c r="G7" t="s">
        <v>45868</v>
      </c>
      <c r="H7" t="s">
        <v>45869</v>
      </c>
      <c r="I7" t="s">
        <v>45870</v>
      </c>
      <c r="J7" t="s">
        <v>45871</v>
      </c>
      <c r="K7" t="s">
        <v>45872</v>
      </c>
      <c r="L7" t="s">
        <v>45873</v>
      </c>
      <c r="M7" t="s">
        <v>45874</v>
      </c>
      <c r="N7" t="s">
        <v>45875</v>
      </c>
      <c r="O7" t="s">
        <v>45876</v>
      </c>
      <c r="P7" t="s">
        <v>45877</v>
      </c>
      <c r="Q7" t="s">
        <v>45878</v>
      </c>
      <c r="R7" t="s">
        <v>45879</v>
      </c>
      <c r="S7" t="s">
        <v>45880</v>
      </c>
      <c r="T7" t="s">
        <v>45881</v>
      </c>
      <c r="U7" t="s">
        <v>45882</v>
      </c>
      <c r="V7" t="s">
        <v>45883</v>
      </c>
      <c r="W7" t="s">
        <v>45884</v>
      </c>
      <c r="X7" t="s">
        <v>45885</v>
      </c>
      <c r="Y7" t="s">
        <v>45886</v>
      </c>
      <c r="Z7" t="s">
        <v>45887</v>
      </c>
      <c r="AA7" t="s">
        <v>45888</v>
      </c>
      <c r="AB7" t="s">
        <v>45889</v>
      </c>
      <c r="AC7" t="s">
        <v>45890</v>
      </c>
      <c r="AD7" t="s">
        <v>45891</v>
      </c>
      <c r="AE7" t="s">
        <v>45892</v>
      </c>
      <c r="AF7" t="s">
        <v>45893</v>
      </c>
      <c r="AG7" t="s">
        <v>45894</v>
      </c>
      <c r="AH7" t="s">
        <v>45895</v>
      </c>
      <c r="AI7" t="s">
        <v>45896</v>
      </c>
      <c r="AJ7" t="s">
        <v>45897</v>
      </c>
      <c r="AK7" t="s">
        <v>45898</v>
      </c>
      <c r="AL7" t="s">
        <v>45899</v>
      </c>
      <c r="AM7" t="s">
        <v>45900</v>
      </c>
      <c r="AN7" t="s">
        <v>45901</v>
      </c>
      <c r="AO7" t="s">
        <v>45902</v>
      </c>
      <c r="AP7" t="s">
        <v>45903</v>
      </c>
      <c r="AQ7" t="s">
        <v>45904</v>
      </c>
      <c r="AR7" t="s">
        <v>45905</v>
      </c>
      <c r="AS7" t="s">
        <v>45906</v>
      </c>
      <c r="AT7" t="s">
        <v>45907</v>
      </c>
      <c r="AU7" t="s">
        <v>45908</v>
      </c>
      <c r="AV7" t="s">
        <v>45909</v>
      </c>
      <c r="AW7" t="s">
        <v>45910</v>
      </c>
      <c r="AX7" t="s">
        <v>45911</v>
      </c>
      <c r="AY7" t="s">
        <v>45912</v>
      </c>
      <c r="AZ7" t="s">
        <v>45913</v>
      </c>
      <c r="BA7" t="s">
        <v>45914</v>
      </c>
      <c r="BB7" t="s">
        <v>45915</v>
      </c>
      <c r="BC7" t="s">
        <v>45916</v>
      </c>
      <c r="BD7" t="s">
        <v>45917</v>
      </c>
      <c r="BE7" t="s">
        <v>45918</v>
      </c>
      <c r="BF7" t="s">
        <v>45919</v>
      </c>
      <c r="BG7" t="s">
        <v>45920</v>
      </c>
      <c r="BH7" t="s">
        <v>45921</v>
      </c>
      <c r="BI7" t="s">
        <v>45922</v>
      </c>
      <c r="BJ7" t="s">
        <v>45923</v>
      </c>
      <c r="BK7" t="s">
        <v>45924</v>
      </c>
      <c r="BL7" t="s">
        <v>45925</v>
      </c>
      <c r="BM7" t="s">
        <v>45926</v>
      </c>
      <c r="BN7" t="s">
        <v>45927</v>
      </c>
      <c r="BO7" t="s">
        <v>45928</v>
      </c>
      <c r="BP7" t="s">
        <v>45929</v>
      </c>
      <c r="BQ7" t="s">
        <v>45930</v>
      </c>
      <c r="BR7" t="s">
        <v>45931</v>
      </c>
      <c r="BS7" t="s">
        <v>45932</v>
      </c>
      <c r="BT7" t="s">
        <v>45933</v>
      </c>
      <c r="BU7" t="s">
        <v>45934</v>
      </c>
      <c r="BV7" t="s">
        <v>45935</v>
      </c>
      <c r="BW7" t="s">
        <v>45936</v>
      </c>
      <c r="BX7" t="s">
        <v>45937</v>
      </c>
      <c r="BY7" t="s">
        <v>45938</v>
      </c>
      <c r="BZ7" t="s">
        <v>45939</v>
      </c>
      <c r="CA7" t="s">
        <v>45940</v>
      </c>
      <c r="CB7" t="s">
        <v>45941</v>
      </c>
      <c r="CC7" t="s">
        <v>45942</v>
      </c>
      <c r="CD7" t="s">
        <v>45943</v>
      </c>
      <c r="CE7" t="s">
        <v>45944</v>
      </c>
      <c r="CF7" t="s">
        <v>45945</v>
      </c>
      <c r="CG7" t="s">
        <v>45946</v>
      </c>
      <c r="CH7" t="s">
        <v>45947</v>
      </c>
      <c r="CI7" t="s">
        <v>45948</v>
      </c>
      <c r="CJ7" t="s">
        <v>45949</v>
      </c>
      <c r="CK7" t="s">
        <v>45950</v>
      </c>
      <c r="CL7" t="s">
        <v>45951</v>
      </c>
      <c r="CM7" t="s">
        <v>45952</v>
      </c>
    </row>
    <row r="8" spans="1:91" ht="17.649999999999999" x14ac:dyDescent="0.5">
      <c r="A8" s="1">
        <v>0</v>
      </c>
      <c r="B8" t="s">
        <v>45953</v>
      </c>
      <c r="C8" t="s">
        <v>45954</v>
      </c>
      <c r="D8" t="s">
        <v>45955</v>
      </c>
      <c r="E8" t="s">
        <v>45956</v>
      </c>
      <c r="F8" t="s">
        <v>45957</v>
      </c>
      <c r="G8" t="s">
        <v>45958</v>
      </c>
      <c r="H8" t="s">
        <v>45959</v>
      </c>
      <c r="I8" t="s">
        <v>45960</v>
      </c>
      <c r="J8" t="s">
        <v>45961</v>
      </c>
      <c r="K8" t="s">
        <v>45962</v>
      </c>
      <c r="L8" t="s">
        <v>45963</v>
      </c>
      <c r="M8" t="s">
        <v>45964</v>
      </c>
      <c r="N8" t="s">
        <v>45965</v>
      </c>
      <c r="O8" t="s">
        <v>45966</v>
      </c>
      <c r="P8" t="s">
        <v>45967</v>
      </c>
      <c r="Q8" t="s">
        <v>45968</v>
      </c>
      <c r="R8" t="s">
        <v>45969</v>
      </c>
      <c r="S8" t="s">
        <v>45970</v>
      </c>
      <c r="T8" t="s">
        <v>45971</v>
      </c>
      <c r="U8" t="s">
        <v>45972</v>
      </c>
      <c r="V8" t="s">
        <v>45973</v>
      </c>
      <c r="W8" t="s">
        <v>45974</v>
      </c>
      <c r="X8" t="s">
        <v>45975</v>
      </c>
      <c r="Y8" t="s">
        <v>45976</v>
      </c>
      <c r="Z8" t="s">
        <v>45977</v>
      </c>
      <c r="AA8" t="s">
        <v>45978</v>
      </c>
      <c r="AB8" t="s">
        <v>45979</v>
      </c>
      <c r="AC8" t="s">
        <v>45980</v>
      </c>
      <c r="AD8" t="s">
        <v>45981</v>
      </c>
      <c r="AE8" t="s">
        <v>45982</v>
      </c>
      <c r="AF8" t="s">
        <v>45983</v>
      </c>
      <c r="AG8" t="s">
        <v>45984</v>
      </c>
      <c r="AH8" t="s">
        <v>45985</v>
      </c>
      <c r="AI8" t="s">
        <v>45986</v>
      </c>
      <c r="AJ8" t="s">
        <v>45987</v>
      </c>
      <c r="AK8" t="s">
        <v>45988</v>
      </c>
      <c r="AL8" t="s">
        <v>45989</v>
      </c>
      <c r="AM8" t="s">
        <v>45990</v>
      </c>
      <c r="AN8" t="s">
        <v>45991</v>
      </c>
      <c r="AO8" t="s">
        <v>45992</v>
      </c>
      <c r="AP8" t="s">
        <v>45993</v>
      </c>
      <c r="AQ8" t="s">
        <v>45994</v>
      </c>
      <c r="AR8" t="s">
        <v>45995</v>
      </c>
      <c r="AS8" t="s">
        <v>45996</v>
      </c>
      <c r="AT8" t="s">
        <v>45997</v>
      </c>
      <c r="AU8" t="s">
        <v>45998</v>
      </c>
      <c r="AV8" t="s">
        <v>45999</v>
      </c>
      <c r="AW8" t="s">
        <v>46000</v>
      </c>
      <c r="AX8" t="s">
        <v>46001</v>
      </c>
      <c r="AY8" t="s">
        <v>46002</v>
      </c>
      <c r="AZ8" t="s">
        <v>46003</v>
      </c>
      <c r="BA8" t="s">
        <v>46004</v>
      </c>
      <c r="BB8" t="s">
        <v>46005</v>
      </c>
      <c r="BC8" t="s">
        <v>46006</v>
      </c>
      <c r="BD8" t="s">
        <v>46007</v>
      </c>
      <c r="BE8" t="s">
        <v>46008</v>
      </c>
      <c r="BF8" t="s">
        <v>46009</v>
      </c>
      <c r="BG8" t="s">
        <v>46010</v>
      </c>
      <c r="BH8" t="s">
        <v>46011</v>
      </c>
      <c r="BI8" t="s">
        <v>46012</v>
      </c>
      <c r="BJ8" t="s">
        <v>46013</v>
      </c>
      <c r="BK8" t="s">
        <v>46014</v>
      </c>
      <c r="BL8" t="s">
        <v>46015</v>
      </c>
      <c r="BM8" t="s">
        <v>46016</v>
      </c>
      <c r="BN8" t="s">
        <v>46017</v>
      </c>
      <c r="BO8" t="s">
        <v>46018</v>
      </c>
      <c r="BP8" t="s">
        <v>46019</v>
      </c>
      <c r="BQ8" t="s">
        <v>46020</v>
      </c>
      <c r="BR8" t="s">
        <v>46021</v>
      </c>
      <c r="BS8" t="s">
        <v>46022</v>
      </c>
      <c r="BT8" t="s">
        <v>46023</v>
      </c>
      <c r="BU8" t="s">
        <v>46024</v>
      </c>
      <c r="BV8" t="s">
        <v>46025</v>
      </c>
      <c r="BW8" t="s">
        <v>46026</v>
      </c>
      <c r="BX8" t="s">
        <v>46027</v>
      </c>
      <c r="BY8" t="s">
        <v>46028</v>
      </c>
      <c r="BZ8" t="s">
        <v>46029</v>
      </c>
      <c r="CA8" t="s">
        <v>46030</v>
      </c>
      <c r="CB8" t="s">
        <v>46031</v>
      </c>
      <c r="CC8" t="s">
        <v>46032</v>
      </c>
      <c r="CD8" t="s">
        <v>46033</v>
      </c>
      <c r="CE8" t="s">
        <v>46034</v>
      </c>
      <c r="CF8" t="s">
        <v>46035</v>
      </c>
      <c r="CG8" t="s">
        <v>46036</v>
      </c>
      <c r="CH8" t="s">
        <v>46037</v>
      </c>
      <c r="CI8" t="s">
        <v>46038</v>
      </c>
      <c r="CJ8" t="s">
        <v>46039</v>
      </c>
      <c r="CK8" t="s">
        <v>46040</v>
      </c>
      <c r="CL8" t="s">
        <v>46041</v>
      </c>
      <c r="CM8" t="s">
        <v>46042</v>
      </c>
    </row>
    <row r="9" spans="1:91" ht="17.649999999999999" x14ac:dyDescent="0.5">
      <c r="A9" s="1">
        <v>0</v>
      </c>
      <c r="B9" t="s">
        <v>46043</v>
      </c>
      <c r="C9" t="s">
        <v>46044</v>
      </c>
      <c r="D9" t="s">
        <v>46045</v>
      </c>
      <c r="E9" t="s">
        <v>46046</v>
      </c>
      <c r="F9" t="s">
        <v>46047</v>
      </c>
      <c r="G9" t="s">
        <v>46048</v>
      </c>
      <c r="H9" t="s">
        <v>46049</v>
      </c>
      <c r="I9" t="s">
        <v>46050</v>
      </c>
      <c r="J9" t="s">
        <v>46051</v>
      </c>
      <c r="K9" t="s">
        <v>46052</v>
      </c>
      <c r="L9" t="s">
        <v>46053</v>
      </c>
      <c r="M9" t="s">
        <v>46054</v>
      </c>
      <c r="N9" t="s">
        <v>46055</v>
      </c>
      <c r="O9" t="s">
        <v>46056</v>
      </c>
      <c r="P9" t="s">
        <v>46057</v>
      </c>
      <c r="Q9" t="s">
        <v>46058</v>
      </c>
      <c r="R9" t="s">
        <v>46059</v>
      </c>
      <c r="S9" t="s">
        <v>46060</v>
      </c>
      <c r="T9" t="s">
        <v>46061</v>
      </c>
      <c r="U9" t="s">
        <v>46062</v>
      </c>
      <c r="V9" t="s">
        <v>46063</v>
      </c>
      <c r="W9" t="s">
        <v>46064</v>
      </c>
      <c r="X9" t="s">
        <v>46065</v>
      </c>
      <c r="Y9" t="s">
        <v>46066</v>
      </c>
      <c r="Z9" t="s">
        <v>46067</v>
      </c>
      <c r="AA9" t="s">
        <v>46068</v>
      </c>
      <c r="AB9" t="s">
        <v>46069</v>
      </c>
      <c r="AC9" t="s">
        <v>46070</v>
      </c>
      <c r="AD9" t="s">
        <v>46071</v>
      </c>
      <c r="AE9" t="s">
        <v>46072</v>
      </c>
      <c r="AF9" t="s">
        <v>46073</v>
      </c>
      <c r="AG9" t="s">
        <v>46074</v>
      </c>
      <c r="AH9" t="s">
        <v>46075</v>
      </c>
      <c r="AI9" t="s">
        <v>46076</v>
      </c>
      <c r="AJ9" t="s">
        <v>46077</v>
      </c>
      <c r="AK9" t="s">
        <v>46078</v>
      </c>
      <c r="AL9" t="s">
        <v>46079</v>
      </c>
      <c r="AM9" t="s">
        <v>46080</v>
      </c>
      <c r="AN9" t="s">
        <v>46081</v>
      </c>
      <c r="AO9" t="s">
        <v>46082</v>
      </c>
      <c r="AP9" t="s">
        <v>46083</v>
      </c>
      <c r="AQ9" t="s">
        <v>46084</v>
      </c>
      <c r="AR9" t="s">
        <v>46085</v>
      </c>
      <c r="AS9" t="s">
        <v>46086</v>
      </c>
      <c r="AT9" t="s">
        <v>46087</v>
      </c>
      <c r="AU9" t="s">
        <v>46088</v>
      </c>
      <c r="AV9" t="s">
        <v>46089</v>
      </c>
      <c r="AW9" t="s">
        <v>46090</v>
      </c>
      <c r="AX9" t="s">
        <v>46091</v>
      </c>
      <c r="AY9" t="s">
        <v>46092</v>
      </c>
      <c r="AZ9" t="s">
        <v>46093</v>
      </c>
      <c r="BA9" t="s">
        <v>46094</v>
      </c>
      <c r="BB9" t="s">
        <v>46095</v>
      </c>
      <c r="BC9" t="s">
        <v>46096</v>
      </c>
      <c r="BD9" t="s">
        <v>46097</v>
      </c>
      <c r="BE9" t="s">
        <v>46098</v>
      </c>
      <c r="BF9" t="s">
        <v>46099</v>
      </c>
      <c r="BG9" t="s">
        <v>46100</v>
      </c>
      <c r="BH9" t="s">
        <v>46101</v>
      </c>
      <c r="BI9" t="s">
        <v>46102</v>
      </c>
      <c r="BJ9" t="s">
        <v>46103</v>
      </c>
      <c r="BK9" t="s">
        <v>46104</v>
      </c>
      <c r="BL9" t="s">
        <v>46105</v>
      </c>
      <c r="BM9" t="s">
        <v>46106</v>
      </c>
      <c r="BN9" t="s">
        <v>46107</v>
      </c>
      <c r="BO9" t="s">
        <v>46108</v>
      </c>
      <c r="BP9" t="s">
        <v>46109</v>
      </c>
      <c r="BQ9" t="s">
        <v>46110</v>
      </c>
      <c r="BR9" t="s">
        <v>46111</v>
      </c>
      <c r="BS9" t="s">
        <v>46112</v>
      </c>
      <c r="BT9" t="s">
        <v>46113</v>
      </c>
      <c r="BU9" t="s">
        <v>46114</v>
      </c>
      <c r="BV9" t="s">
        <v>46115</v>
      </c>
      <c r="BW9" t="s">
        <v>46116</v>
      </c>
      <c r="BX9" t="s">
        <v>46117</v>
      </c>
      <c r="BY9" t="s">
        <v>46118</v>
      </c>
      <c r="BZ9" t="s">
        <v>46119</v>
      </c>
      <c r="CA9" t="s">
        <v>46120</v>
      </c>
      <c r="CB9" t="s">
        <v>46121</v>
      </c>
      <c r="CC9" t="s">
        <v>46122</v>
      </c>
      <c r="CD9" t="s">
        <v>46123</v>
      </c>
      <c r="CE9" t="s">
        <v>46124</v>
      </c>
      <c r="CF9" t="s">
        <v>46125</v>
      </c>
      <c r="CG9" t="s">
        <v>46126</v>
      </c>
      <c r="CH9" t="s">
        <v>46127</v>
      </c>
      <c r="CI9" t="s">
        <v>46128</v>
      </c>
      <c r="CJ9" t="s">
        <v>46129</v>
      </c>
      <c r="CK9" t="s">
        <v>46130</v>
      </c>
      <c r="CL9" t="s">
        <v>46131</v>
      </c>
      <c r="CM9" t="s">
        <v>46132</v>
      </c>
    </row>
    <row r="10" spans="1:91" ht="17.649999999999999" x14ac:dyDescent="0.5">
      <c r="A10" s="1">
        <v>1</v>
      </c>
      <c r="B10" t="s">
        <v>46133</v>
      </c>
      <c r="C10" t="s">
        <v>46134</v>
      </c>
      <c r="D10" t="s">
        <v>46135</v>
      </c>
      <c r="E10" t="s">
        <v>46136</v>
      </c>
      <c r="F10" t="s">
        <v>46137</v>
      </c>
      <c r="G10" t="s">
        <v>46138</v>
      </c>
      <c r="H10" t="s">
        <v>46139</v>
      </c>
      <c r="I10" t="s">
        <v>46140</v>
      </c>
      <c r="J10" t="s">
        <v>46141</v>
      </c>
      <c r="K10" t="s">
        <v>46142</v>
      </c>
      <c r="L10" t="s">
        <v>46143</v>
      </c>
      <c r="M10" t="s">
        <v>46144</v>
      </c>
      <c r="N10" t="s">
        <v>46145</v>
      </c>
      <c r="O10" t="s">
        <v>46146</v>
      </c>
      <c r="P10" t="s">
        <v>46147</v>
      </c>
      <c r="Q10" t="s">
        <v>46148</v>
      </c>
      <c r="R10" t="s">
        <v>46149</v>
      </c>
      <c r="S10" t="s">
        <v>46150</v>
      </c>
      <c r="T10" t="s">
        <v>46151</v>
      </c>
      <c r="U10" t="s">
        <v>46152</v>
      </c>
      <c r="V10" t="s">
        <v>46153</v>
      </c>
      <c r="W10" t="s">
        <v>46154</v>
      </c>
      <c r="X10" t="s">
        <v>46155</v>
      </c>
      <c r="Y10" t="s">
        <v>46156</v>
      </c>
      <c r="Z10" t="s">
        <v>46157</v>
      </c>
      <c r="AA10" t="s">
        <v>46158</v>
      </c>
      <c r="AB10" t="s">
        <v>46159</v>
      </c>
      <c r="AC10" t="s">
        <v>46160</v>
      </c>
      <c r="AD10" t="s">
        <v>46161</v>
      </c>
      <c r="AE10" t="s">
        <v>46162</v>
      </c>
      <c r="AF10" t="s">
        <v>46163</v>
      </c>
      <c r="AG10" t="s">
        <v>46164</v>
      </c>
      <c r="AH10" t="s">
        <v>46165</v>
      </c>
      <c r="AI10" t="s">
        <v>46166</v>
      </c>
      <c r="AJ10" t="s">
        <v>46167</v>
      </c>
      <c r="AK10" t="s">
        <v>46168</v>
      </c>
      <c r="AL10" t="s">
        <v>46169</v>
      </c>
      <c r="AM10" t="s">
        <v>46170</v>
      </c>
      <c r="AN10" t="s">
        <v>46171</v>
      </c>
      <c r="AO10" t="s">
        <v>46172</v>
      </c>
      <c r="AP10" t="s">
        <v>46173</v>
      </c>
      <c r="AQ10" t="s">
        <v>46174</v>
      </c>
      <c r="AR10" t="s">
        <v>46175</v>
      </c>
      <c r="AS10" t="s">
        <v>46176</v>
      </c>
      <c r="AT10" t="s">
        <v>46177</v>
      </c>
      <c r="AU10" t="s">
        <v>46178</v>
      </c>
      <c r="AV10" t="s">
        <v>46179</v>
      </c>
      <c r="AW10" t="s">
        <v>46180</v>
      </c>
      <c r="AX10" t="s">
        <v>46181</v>
      </c>
      <c r="AY10" t="s">
        <v>46182</v>
      </c>
      <c r="AZ10" t="s">
        <v>46183</v>
      </c>
      <c r="BA10" t="s">
        <v>46184</v>
      </c>
      <c r="BB10" t="s">
        <v>46185</v>
      </c>
      <c r="BC10" t="s">
        <v>46186</v>
      </c>
      <c r="BD10" t="s">
        <v>46187</v>
      </c>
      <c r="BE10" t="s">
        <v>46188</v>
      </c>
      <c r="BF10" t="s">
        <v>46189</v>
      </c>
      <c r="BG10" t="s">
        <v>46190</v>
      </c>
      <c r="BH10" t="s">
        <v>46191</v>
      </c>
      <c r="BI10" t="s">
        <v>46192</v>
      </c>
      <c r="BJ10" t="s">
        <v>46193</v>
      </c>
      <c r="BK10" t="s">
        <v>46194</v>
      </c>
      <c r="BL10" t="s">
        <v>46195</v>
      </c>
      <c r="BM10" t="s">
        <v>46196</v>
      </c>
      <c r="BN10" t="s">
        <v>46197</v>
      </c>
      <c r="BO10" t="s">
        <v>46198</v>
      </c>
      <c r="BP10" t="s">
        <v>46199</v>
      </c>
      <c r="BQ10" t="s">
        <v>46200</v>
      </c>
      <c r="BR10" t="s">
        <v>46201</v>
      </c>
      <c r="BS10" t="s">
        <v>46202</v>
      </c>
      <c r="BT10" t="s">
        <v>46203</v>
      </c>
      <c r="BU10" t="s">
        <v>46204</v>
      </c>
      <c r="BV10" t="s">
        <v>46205</v>
      </c>
      <c r="BW10" t="s">
        <v>46206</v>
      </c>
      <c r="BX10" t="s">
        <v>46207</v>
      </c>
      <c r="BY10" t="s">
        <v>46208</v>
      </c>
      <c r="BZ10" t="s">
        <v>46209</v>
      </c>
      <c r="CA10" t="s">
        <v>46210</v>
      </c>
      <c r="CB10" t="s">
        <v>46211</v>
      </c>
      <c r="CC10" t="s">
        <v>46212</v>
      </c>
      <c r="CD10" t="s">
        <v>46213</v>
      </c>
      <c r="CE10" t="s">
        <v>46214</v>
      </c>
      <c r="CF10" t="s">
        <v>46215</v>
      </c>
      <c r="CG10" t="s">
        <v>46216</v>
      </c>
      <c r="CH10" t="s">
        <v>46217</v>
      </c>
      <c r="CI10" t="s">
        <v>46218</v>
      </c>
      <c r="CJ10" t="s">
        <v>46219</v>
      </c>
      <c r="CK10" t="s">
        <v>46220</v>
      </c>
      <c r="CL10" t="s">
        <v>46221</v>
      </c>
      <c r="CM10" t="s">
        <v>46222</v>
      </c>
    </row>
    <row r="11" spans="1:91" ht="17.649999999999999" x14ac:dyDescent="0.5">
      <c r="A11" s="1">
        <v>1</v>
      </c>
      <c r="B11" t="s">
        <v>46223</v>
      </c>
      <c r="C11" t="s">
        <v>46224</v>
      </c>
      <c r="D11" t="s">
        <v>46225</v>
      </c>
      <c r="E11" t="s">
        <v>46226</v>
      </c>
      <c r="F11" t="s">
        <v>46227</v>
      </c>
      <c r="G11" t="s">
        <v>46228</v>
      </c>
      <c r="H11" t="s">
        <v>46229</v>
      </c>
      <c r="I11" t="s">
        <v>46230</v>
      </c>
      <c r="J11" t="s">
        <v>46231</v>
      </c>
      <c r="K11" t="s">
        <v>46232</v>
      </c>
      <c r="L11" t="s">
        <v>46233</v>
      </c>
      <c r="M11" t="s">
        <v>46234</v>
      </c>
      <c r="N11" t="s">
        <v>46235</v>
      </c>
      <c r="O11" t="s">
        <v>46236</v>
      </c>
      <c r="P11" t="s">
        <v>46237</v>
      </c>
      <c r="Q11" t="s">
        <v>46238</v>
      </c>
      <c r="R11" t="s">
        <v>46239</v>
      </c>
      <c r="S11" t="s">
        <v>46240</v>
      </c>
      <c r="T11" t="s">
        <v>46241</v>
      </c>
      <c r="U11" t="s">
        <v>46242</v>
      </c>
      <c r="V11" t="s">
        <v>46243</v>
      </c>
      <c r="W11" t="s">
        <v>46244</v>
      </c>
      <c r="X11" t="s">
        <v>46245</v>
      </c>
      <c r="Y11" t="s">
        <v>46246</v>
      </c>
      <c r="Z11" t="s">
        <v>46247</v>
      </c>
      <c r="AA11" t="s">
        <v>46248</v>
      </c>
      <c r="AB11" t="s">
        <v>46249</v>
      </c>
      <c r="AC11" t="s">
        <v>46250</v>
      </c>
      <c r="AD11" t="s">
        <v>46251</v>
      </c>
      <c r="AE11" t="s">
        <v>46252</v>
      </c>
      <c r="AF11" t="s">
        <v>46253</v>
      </c>
      <c r="AG11" t="s">
        <v>46254</v>
      </c>
      <c r="AH11" t="s">
        <v>46255</v>
      </c>
      <c r="AI11" t="s">
        <v>46256</v>
      </c>
      <c r="AJ11" t="s">
        <v>46257</v>
      </c>
      <c r="AK11" t="s">
        <v>46258</v>
      </c>
      <c r="AL11" t="s">
        <v>46259</v>
      </c>
      <c r="AM11" t="s">
        <v>46260</v>
      </c>
      <c r="AN11" t="s">
        <v>46261</v>
      </c>
      <c r="AO11" t="s">
        <v>46262</v>
      </c>
      <c r="AP11" t="s">
        <v>46263</v>
      </c>
      <c r="AQ11" t="s">
        <v>46264</v>
      </c>
      <c r="AR11" t="s">
        <v>46265</v>
      </c>
      <c r="AS11" t="s">
        <v>46266</v>
      </c>
      <c r="AT11" t="s">
        <v>46267</v>
      </c>
      <c r="AU11" t="s">
        <v>46268</v>
      </c>
      <c r="AV11" t="s">
        <v>46269</v>
      </c>
      <c r="AW11" t="s">
        <v>46270</v>
      </c>
      <c r="AX11" t="s">
        <v>46271</v>
      </c>
      <c r="AY11" t="s">
        <v>46272</v>
      </c>
      <c r="AZ11" t="s">
        <v>46273</v>
      </c>
      <c r="BA11" t="s">
        <v>46274</v>
      </c>
      <c r="BB11" t="s">
        <v>46275</v>
      </c>
      <c r="BC11" t="s">
        <v>46276</v>
      </c>
      <c r="BD11" t="s">
        <v>46277</v>
      </c>
      <c r="BE11" t="s">
        <v>46278</v>
      </c>
      <c r="BF11" t="s">
        <v>46279</v>
      </c>
      <c r="BG11" t="s">
        <v>46280</v>
      </c>
      <c r="BH11" t="s">
        <v>46281</v>
      </c>
      <c r="BI11" t="s">
        <v>46282</v>
      </c>
      <c r="BJ11" t="s">
        <v>46283</v>
      </c>
      <c r="BK11" t="s">
        <v>46284</v>
      </c>
      <c r="BL11" t="s">
        <v>46285</v>
      </c>
      <c r="BM11" t="s">
        <v>46286</v>
      </c>
      <c r="BN11" t="s">
        <v>46287</v>
      </c>
      <c r="BO11" t="s">
        <v>46288</v>
      </c>
      <c r="BP11" t="s">
        <v>46289</v>
      </c>
      <c r="BQ11" t="s">
        <v>46290</v>
      </c>
      <c r="BR11" t="s">
        <v>46291</v>
      </c>
      <c r="BS11" t="s">
        <v>46292</v>
      </c>
      <c r="BT11" t="s">
        <v>46293</v>
      </c>
      <c r="BU11" t="s">
        <v>46294</v>
      </c>
      <c r="BV11" t="s">
        <v>46295</v>
      </c>
      <c r="BW11" t="s">
        <v>46296</v>
      </c>
      <c r="BX11" t="s">
        <v>46297</v>
      </c>
      <c r="BY11" t="s">
        <v>46298</v>
      </c>
      <c r="BZ11" t="s">
        <v>46299</v>
      </c>
      <c r="CA11" t="s">
        <v>46300</v>
      </c>
      <c r="CB11" t="s">
        <v>46301</v>
      </c>
      <c r="CC11" t="s">
        <v>46302</v>
      </c>
      <c r="CD11" t="s">
        <v>46303</v>
      </c>
      <c r="CE11" t="s">
        <v>46304</v>
      </c>
      <c r="CF11" t="s">
        <v>46305</v>
      </c>
      <c r="CG11" t="s">
        <v>46306</v>
      </c>
      <c r="CH11" t="s">
        <v>46307</v>
      </c>
      <c r="CI11" t="s">
        <v>46308</v>
      </c>
      <c r="CJ11" t="s">
        <v>46309</v>
      </c>
      <c r="CK11" t="s">
        <v>46310</v>
      </c>
      <c r="CL11" t="s">
        <v>46311</v>
      </c>
      <c r="CM11" t="s">
        <v>46312</v>
      </c>
    </row>
    <row r="12" spans="1:91" ht="17.649999999999999" x14ac:dyDescent="0.5">
      <c r="A12" s="1">
        <v>1</v>
      </c>
      <c r="B12" t="s">
        <v>46313</v>
      </c>
      <c r="C12" t="s">
        <v>46314</v>
      </c>
      <c r="D12" t="s">
        <v>46315</v>
      </c>
      <c r="E12" t="s">
        <v>46316</v>
      </c>
      <c r="F12" t="s">
        <v>46317</v>
      </c>
      <c r="G12" t="s">
        <v>46318</v>
      </c>
      <c r="H12" t="s">
        <v>46319</v>
      </c>
      <c r="I12" t="s">
        <v>46320</v>
      </c>
      <c r="J12" t="s">
        <v>46321</v>
      </c>
      <c r="K12" t="s">
        <v>46322</v>
      </c>
      <c r="L12" t="s">
        <v>46323</v>
      </c>
      <c r="M12" t="s">
        <v>46324</v>
      </c>
      <c r="N12" t="s">
        <v>46325</v>
      </c>
      <c r="O12" t="s">
        <v>46326</v>
      </c>
      <c r="P12" t="s">
        <v>46327</v>
      </c>
      <c r="Q12" t="s">
        <v>46328</v>
      </c>
      <c r="R12" t="s">
        <v>46329</v>
      </c>
      <c r="S12" t="s">
        <v>46330</v>
      </c>
      <c r="T12" t="s">
        <v>46331</v>
      </c>
      <c r="U12" t="s">
        <v>46332</v>
      </c>
      <c r="V12" t="s">
        <v>46333</v>
      </c>
      <c r="W12" t="s">
        <v>46334</v>
      </c>
      <c r="X12" t="s">
        <v>46335</v>
      </c>
      <c r="Y12" t="s">
        <v>46336</v>
      </c>
      <c r="Z12" t="s">
        <v>46337</v>
      </c>
      <c r="AA12" t="s">
        <v>46338</v>
      </c>
      <c r="AB12" t="s">
        <v>46339</v>
      </c>
      <c r="AC12" t="s">
        <v>46340</v>
      </c>
      <c r="AD12" t="s">
        <v>46341</v>
      </c>
      <c r="AE12" t="s">
        <v>46342</v>
      </c>
      <c r="AF12" t="s">
        <v>46343</v>
      </c>
      <c r="AG12" t="s">
        <v>46344</v>
      </c>
      <c r="AH12" t="s">
        <v>46345</v>
      </c>
      <c r="AI12" t="s">
        <v>46346</v>
      </c>
      <c r="AJ12" t="s">
        <v>46347</v>
      </c>
      <c r="AK12" t="s">
        <v>46348</v>
      </c>
      <c r="AL12" t="s">
        <v>46349</v>
      </c>
      <c r="AM12" t="s">
        <v>46350</v>
      </c>
      <c r="AN12" t="s">
        <v>46351</v>
      </c>
      <c r="AO12" t="s">
        <v>46352</v>
      </c>
      <c r="AP12" t="s">
        <v>46353</v>
      </c>
      <c r="AQ12" t="s">
        <v>46354</v>
      </c>
      <c r="AR12" t="s">
        <v>46355</v>
      </c>
      <c r="AS12" t="s">
        <v>46356</v>
      </c>
      <c r="AT12" t="s">
        <v>46357</v>
      </c>
      <c r="AU12" t="s">
        <v>46358</v>
      </c>
      <c r="AV12" t="s">
        <v>46359</v>
      </c>
      <c r="AW12" t="s">
        <v>46360</v>
      </c>
      <c r="AX12" t="s">
        <v>46361</v>
      </c>
      <c r="AY12" t="s">
        <v>46362</v>
      </c>
      <c r="AZ12" t="s">
        <v>46363</v>
      </c>
      <c r="BA12" t="s">
        <v>46364</v>
      </c>
      <c r="BB12" t="s">
        <v>46365</v>
      </c>
      <c r="BC12" t="s">
        <v>46366</v>
      </c>
      <c r="BD12" t="s">
        <v>46367</v>
      </c>
      <c r="BE12" t="s">
        <v>46368</v>
      </c>
      <c r="BF12" t="s">
        <v>46369</v>
      </c>
      <c r="BG12" t="s">
        <v>46370</v>
      </c>
      <c r="BH12" t="s">
        <v>46371</v>
      </c>
      <c r="BI12" t="s">
        <v>46372</v>
      </c>
      <c r="BJ12" t="s">
        <v>46373</v>
      </c>
      <c r="BK12" t="s">
        <v>46374</v>
      </c>
      <c r="BL12" t="s">
        <v>46375</v>
      </c>
      <c r="BM12" t="s">
        <v>46376</v>
      </c>
      <c r="BN12" t="s">
        <v>46377</v>
      </c>
      <c r="BO12" t="s">
        <v>46378</v>
      </c>
      <c r="BP12" t="s">
        <v>46379</v>
      </c>
      <c r="BQ12" t="s">
        <v>46380</v>
      </c>
      <c r="BR12" t="s">
        <v>46381</v>
      </c>
      <c r="BS12" t="s">
        <v>46382</v>
      </c>
      <c r="BT12" t="s">
        <v>46383</v>
      </c>
      <c r="BU12" t="s">
        <v>46384</v>
      </c>
      <c r="BV12" t="s">
        <v>46385</v>
      </c>
      <c r="BW12" t="s">
        <v>46386</v>
      </c>
      <c r="BX12" t="s">
        <v>46387</v>
      </c>
      <c r="BY12" t="s">
        <v>46388</v>
      </c>
      <c r="BZ12" t="s">
        <v>46389</v>
      </c>
      <c r="CA12" t="s">
        <v>46390</v>
      </c>
      <c r="CB12" t="s">
        <v>46391</v>
      </c>
      <c r="CC12" t="s">
        <v>46392</v>
      </c>
      <c r="CD12" t="s">
        <v>46393</v>
      </c>
      <c r="CE12" t="s">
        <v>46394</v>
      </c>
      <c r="CF12" t="s">
        <v>46395</v>
      </c>
      <c r="CG12" t="s">
        <v>46396</v>
      </c>
      <c r="CH12" t="s">
        <v>46397</v>
      </c>
      <c r="CI12" t="s">
        <v>46398</v>
      </c>
      <c r="CJ12" t="s">
        <v>46399</v>
      </c>
      <c r="CK12" t="s">
        <v>46400</v>
      </c>
      <c r="CL12" t="s">
        <v>46401</v>
      </c>
      <c r="CM12" t="s">
        <v>46402</v>
      </c>
    </row>
    <row r="13" spans="1:91" ht="17.649999999999999" x14ac:dyDescent="0.5">
      <c r="A13" s="1">
        <v>0</v>
      </c>
      <c r="B13" t="s">
        <v>46403</v>
      </c>
      <c r="C13" t="s">
        <v>46404</v>
      </c>
      <c r="D13" t="s">
        <v>46405</v>
      </c>
      <c r="E13" t="s">
        <v>46406</v>
      </c>
      <c r="F13" t="s">
        <v>46407</v>
      </c>
      <c r="G13" t="s">
        <v>46408</v>
      </c>
      <c r="H13" t="s">
        <v>46409</v>
      </c>
      <c r="I13" t="s">
        <v>46410</v>
      </c>
      <c r="J13" t="s">
        <v>46411</v>
      </c>
      <c r="K13" t="s">
        <v>46412</v>
      </c>
      <c r="L13" t="s">
        <v>46413</v>
      </c>
      <c r="M13" t="s">
        <v>46414</v>
      </c>
      <c r="N13" t="s">
        <v>46415</v>
      </c>
      <c r="O13" t="s">
        <v>46416</v>
      </c>
      <c r="P13" t="s">
        <v>46417</v>
      </c>
      <c r="Q13" t="s">
        <v>46418</v>
      </c>
      <c r="R13" t="s">
        <v>46419</v>
      </c>
      <c r="S13" t="s">
        <v>46420</v>
      </c>
      <c r="T13" t="s">
        <v>46421</v>
      </c>
      <c r="U13" t="s">
        <v>46422</v>
      </c>
      <c r="V13" t="s">
        <v>46423</v>
      </c>
      <c r="W13" t="s">
        <v>46424</v>
      </c>
      <c r="X13" t="s">
        <v>46425</v>
      </c>
      <c r="Y13" t="s">
        <v>46426</v>
      </c>
      <c r="Z13" t="s">
        <v>46427</v>
      </c>
      <c r="AA13" t="s">
        <v>46428</v>
      </c>
      <c r="AB13" t="s">
        <v>46429</v>
      </c>
      <c r="AC13" t="s">
        <v>46430</v>
      </c>
      <c r="AD13" t="s">
        <v>46431</v>
      </c>
      <c r="AE13" t="s">
        <v>46432</v>
      </c>
      <c r="AF13" t="s">
        <v>46433</v>
      </c>
      <c r="AG13" t="s">
        <v>46434</v>
      </c>
      <c r="AH13" t="s">
        <v>46435</v>
      </c>
      <c r="AI13" t="s">
        <v>46436</v>
      </c>
      <c r="AJ13" t="s">
        <v>46437</v>
      </c>
      <c r="AK13" t="s">
        <v>46438</v>
      </c>
      <c r="AL13" t="s">
        <v>46439</v>
      </c>
      <c r="AM13" t="s">
        <v>46440</v>
      </c>
      <c r="AN13" t="s">
        <v>46441</v>
      </c>
      <c r="AO13" t="s">
        <v>46442</v>
      </c>
      <c r="AP13" t="s">
        <v>46443</v>
      </c>
      <c r="AQ13" t="s">
        <v>46444</v>
      </c>
      <c r="AR13" t="s">
        <v>46445</v>
      </c>
      <c r="AS13" t="s">
        <v>46446</v>
      </c>
      <c r="AT13" t="s">
        <v>46447</v>
      </c>
      <c r="AU13" t="s">
        <v>46448</v>
      </c>
      <c r="AV13" t="s">
        <v>46449</v>
      </c>
      <c r="AW13" t="s">
        <v>46450</v>
      </c>
      <c r="AX13" t="s">
        <v>46451</v>
      </c>
      <c r="AY13" t="s">
        <v>46452</v>
      </c>
      <c r="AZ13" t="s">
        <v>46453</v>
      </c>
      <c r="BA13" t="s">
        <v>46454</v>
      </c>
      <c r="BB13" t="s">
        <v>46455</v>
      </c>
      <c r="BC13" t="s">
        <v>46456</v>
      </c>
      <c r="BD13" t="s">
        <v>46457</v>
      </c>
      <c r="BE13" t="s">
        <v>46458</v>
      </c>
      <c r="BF13" t="s">
        <v>46459</v>
      </c>
      <c r="BG13" t="s">
        <v>46460</v>
      </c>
      <c r="BH13" t="s">
        <v>46461</v>
      </c>
      <c r="BI13" t="s">
        <v>46462</v>
      </c>
      <c r="BJ13" t="s">
        <v>46463</v>
      </c>
      <c r="BK13" t="s">
        <v>46464</v>
      </c>
      <c r="BL13" t="s">
        <v>46465</v>
      </c>
      <c r="BM13" t="s">
        <v>46466</v>
      </c>
      <c r="BN13" t="s">
        <v>46467</v>
      </c>
      <c r="BO13" t="s">
        <v>46468</v>
      </c>
      <c r="BP13" t="s">
        <v>46469</v>
      </c>
      <c r="BQ13" t="s">
        <v>46470</v>
      </c>
      <c r="BR13" t="s">
        <v>46471</v>
      </c>
      <c r="BS13" t="s">
        <v>46472</v>
      </c>
      <c r="BT13" t="s">
        <v>46473</v>
      </c>
      <c r="BU13" t="s">
        <v>46474</v>
      </c>
      <c r="BV13" t="s">
        <v>46475</v>
      </c>
      <c r="BW13" t="s">
        <v>46476</v>
      </c>
      <c r="BX13" t="s">
        <v>46477</v>
      </c>
      <c r="BY13" t="s">
        <v>46478</v>
      </c>
      <c r="BZ13" t="s">
        <v>46479</v>
      </c>
      <c r="CA13" t="s">
        <v>46480</v>
      </c>
      <c r="CB13" t="s">
        <v>46481</v>
      </c>
      <c r="CC13" t="s">
        <v>46482</v>
      </c>
      <c r="CD13" t="s">
        <v>46483</v>
      </c>
      <c r="CE13" t="s">
        <v>46484</v>
      </c>
      <c r="CF13" t="s">
        <v>46485</v>
      </c>
      <c r="CG13" t="s">
        <v>46486</v>
      </c>
      <c r="CH13" t="s">
        <v>46487</v>
      </c>
      <c r="CI13" t="s">
        <v>46488</v>
      </c>
      <c r="CJ13" t="s">
        <v>46489</v>
      </c>
      <c r="CK13" t="s">
        <v>46490</v>
      </c>
      <c r="CL13" t="s">
        <v>46491</v>
      </c>
      <c r="CM13" t="s">
        <v>46492</v>
      </c>
    </row>
    <row r="14" spans="1:91" ht="17.649999999999999" x14ac:dyDescent="0.5">
      <c r="A14" s="1">
        <v>0</v>
      </c>
      <c r="B14" t="s">
        <v>46493</v>
      </c>
      <c r="C14" t="s">
        <v>46494</v>
      </c>
      <c r="D14" t="s">
        <v>46495</v>
      </c>
      <c r="E14" t="s">
        <v>46496</v>
      </c>
      <c r="F14" t="s">
        <v>46497</v>
      </c>
      <c r="G14" t="s">
        <v>46498</v>
      </c>
      <c r="H14" t="s">
        <v>46499</v>
      </c>
      <c r="I14" t="s">
        <v>46500</v>
      </c>
      <c r="J14" t="s">
        <v>46501</v>
      </c>
      <c r="K14" t="s">
        <v>46502</v>
      </c>
      <c r="L14" t="s">
        <v>46503</v>
      </c>
      <c r="M14" t="s">
        <v>46504</v>
      </c>
      <c r="N14" t="s">
        <v>46505</v>
      </c>
      <c r="O14" t="s">
        <v>46506</v>
      </c>
      <c r="P14" t="s">
        <v>46507</v>
      </c>
      <c r="Q14" t="s">
        <v>46508</v>
      </c>
      <c r="R14" t="s">
        <v>46509</v>
      </c>
      <c r="S14" t="s">
        <v>46510</v>
      </c>
      <c r="T14" t="s">
        <v>46511</v>
      </c>
      <c r="U14" t="s">
        <v>46512</v>
      </c>
      <c r="V14" t="s">
        <v>46513</v>
      </c>
      <c r="W14" t="s">
        <v>46514</v>
      </c>
      <c r="X14" t="s">
        <v>46515</v>
      </c>
      <c r="Y14" t="s">
        <v>46516</v>
      </c>
      <c r="Z14" t="s">
        <v>46517</v>
      </c>
      <c r="AA14" t="s">
        <v>46518</v>
      </c>
      <c r="AB14" t="s">
        <v>46519</v>
      </c>
      <c r="AC14" t="s">
        <v>46520</v>
      </c>
      <c r="AD14" t="s">
        <v>46521</v>
      </c>
      <c r="AE14" t="s">
        <v>46522</v>
      </c>
      <c r="AF14" t="s">
        <v>46523</v>
      </c>
      <c r="AG14" t="s">
        <v>46524</v>
      </c>
      <c r="AH14" t="s">
        <v>46525</v>
      </c>
      <c r="AI14" t="s">
        <v>46526</v>
      </c>
      <c r="AJ14" t="s">
        <v>46527</v>
      </c>
      <c r="AK14" t="s">
        <v>46528</v>
      </c>
      <c r="AL14" t="s">
        <v>46529</v>
      </c>
      <c r="AM14" t="s">
        <v>46530</v>
      </c>
      <c r="AN14" t="s">
        <v>46531</v>
      </c>
      <c r="AO14" t="s">
        <v>46532</v>
      </c>
      <c r="AP14" t="s">
        <v>46533</v>
      </c>
      <c r="AQ14" t="s">
        <v>46534</v>
      </c>
      <c r="AR14" t="s">
        <v>46535</v>
      </c>
      <c r="AS14" t="s">
        <v>46536</v>
      </c>
      <c r="AT14" t="s">
        <v>46537</v>
      </c>
      <c r="AU14" t="s">
        <v>46538</v>
      </c>
      <c r="AV14" t="s">
        <v>46539</v>
      </c>
      <c r="AW14" t="s">
        <v>46540</v>
      </c>
      <c r="AX14" t="s">
        <v>46541</v>
      </c>
      <c r="AY14" t="s">
        <v>46542</v>
      </c>
      <c r="AZ14" t="s">
        <v>46543</v>
      </c>
      <c r="BA14" t="s">
        <v>46544</v>
      </c>
      <c r="BB14" t="s">
        <v>46545</v>
      </c>
      <c r="BC14" t="s">
        <v>46546</v>
      </c>
      <c r="BD14" t="s">
        <v>46547</v>
      </c>
      <c r="BE14" t="s">
        <v>46548</v>
      </c>
      <c r="BF14" t="s">
        <v>46549</v>
      </c>
      <c r="BG14" t="s">
        <v>46550</v>
      </c>
      <c r="BH14" t="s">
        <v>46551</v>
      </c>
      <c r="BI14" t="s">
        <v>46552</v>
      </c>
      <c r="BJ14" t="s">
        <v>46553</v>
      </c>
      <c r="BK14" t="s">
        <v>46554</v>
      </c>
      <c r="BL14" t="s">
        <v>46555</v>
      </c>
      <c r="BM14" t="s">
        <v>46556</v>
      </c>
      <c r="BN14" t="s">
        <v>46557</v>
      </c>
      <c r="BO14" t="s">
        <v>46558</v>
      </c>
      <c r="BP14" t="s">
        <v>46559</v>
      </c>
      <c r="BQ14" t="s">
        <v>46560</v>
      </c>
      <c r="BR14" t="s">
        <v>46561</v>
      </c>
      <c r="BS14" t="s">
        <v>46562</v>
      </c>
      <c r="BT14" t="s">
        <v>46563</v>
      </c>
      <c r="BU14" t="s">
        <v>46564</v>
      </c>
      <c r="BV14" t="s">
        <v>46565</v>
      </c>
      <c r="BW14" t="s">
        <v>46566</v>
      </c>
      <c r="BX14" t="s">
        <v>46567</v>
      </c>
      <c r="BY14" t="s">
        <v>46568</v>
      </c>
      <c r="BZ14" t="s">
        <v>46569</v>
      </c>
      <c r="CA14" t="s">
        <v>46570</v>
      </c>
      <c r="CB14" t="s">
        <v>46571</v>
      </c>
      <c r="CC14" t="s">
        <v>46572</v>
      </c>
      <c r="CD14" t="s">
        <v>46573</v>
      </c>
      <c r="CE14" t="s">
        <v>46574</v>
      </c>
      <c r="CF14" t="s">
        <v>46575</v>
      </c>
      <c r="CG14" t="s">
        <v>46576</v>
      </c>
      <c r="CH14" t="s">
        <v>46577</v>
      </c>
      <c r="CI14" t="s">
        <v>46578</v>
      </c>
      <c r="CJ14" t="s">
        <v>46579</v>
      </c>
      <c r="CK14" t="s">
        <v>46580</v>
      </c>
      <c r="CL14" t="s">
        <v>46581</v>
      </c>
      <c r="CM14" t="s">
        <v>46582</v>
      </c>
    </row>
    <row r="15" spans="1:91" ht="17.649999999999999" x14ac:dyDescent="0.5">
      <c r="A15" s="1">
        <v>0</v>
      </c>
      <c r="B15" t="s">
        <v>46583</v>
      </c>
      <c r="C15" t="s">
        <v>46584</v>
      </c>
      <c r="D15" t="s">
        <v>46585</v>
      </c>
      <c r="E15" t="s">
        <v>46586</v>
      </c>
      <c r="F15" t="s">
        <v>46587</v>
      </c>
      <c r="G15" t="s">
        <v>46588</v>
      </c>
      <c r="H15" t="s">
        <v>46589</v>
      </c>
      <c r="I15" t="s">
        <v>46590</v>
      </c>
      <c r="J15" t="s">
        <v>46591</v>
      </c>
      <c r="K15" t="s">
        <v>46592</v>
      </c>
      <c r="L15" t="s">
        <v>46593</v>
      </c>
      <c r="M15" t="s">
        <v>46594</v>
      </c>
      <c r="N15" t="s">
        <v>46595</v>
      </c>
      <c r="O15" t="s">
        <v>46596</v>
      </c>
      <c r="P15" t="s">
        <v>46597</v>
      </c>
      <c r="Q15" t="s">
        <v>46598</v>
      </c>
      <c r="R15" t="s">
        <v>46599</v>
      </c>
      <c r="S15" t="s">
        <v>46600</v>
      </c>
      <c r="T15" t="s">
        <v>46601</v>
      </c>
      <c r="U15" t="s">
        <v>46602</v>
      </c>
      <c r="V15" t="s">
        <v>46603</v>
      </c>
      <c r="W15" t="s">
        <v>46604</v>
      </c>
      <c r="X15" t="s">
        <v>46605</v>
      </c>
      <c r="Y15" t="s">
        <v>46606</v>
      </c>
      <c r="Z15" t="s">
        <v>46607</v>
      </c>
      <c r="AA15" t="s">
        <v>46608</v>
      </c>
      <c r="AB15" t="s">
        <v>46609</v>
      </c>
      <c r="AC15" t="s">
        <v>46610</v>
      </c>
      <c r="AD15" t="s">
        <v>46611</v>
      </c>
      <c r="AE15" t="s">
        <v>46612</v>
      </c>
      <c r="AF15" t="s">
        <v>46613</v>
      </c>
      <c r="AG15" t="s">
        <v>46614</v>
      </c>
      <c r="AH15" t="s">
        <v>46615</v>
      </c>
      <c r="AI15" t="s">
        <v>46616</v>
      </c>
      <c r="AJ15" t="s">
        <v>46617</v>
      </c>
      <c r="AK15" t="s">
        <v>46618</v>
      </c>
      <c r="AL15" t="s">
        <v>46619</v>
      </c>
      <c r="AM15" t="s">
        <v>46620</v>
      </c>
      <c r="AN15" t="s">
        <v>46621</v>
      </c>
      <c r="AO15" t="s">
        <v>46622</v>
      </c>
      <c r="AP15" t="s">
        <v>46623</v>
      </c>
      <c r="AQ15" t="s">
        <v>46624</v>
      </c>
      <c r="AR15" t="s">
        <v>46625</v>
      </c>
      <c r="AS15" t="s">
        <v>46626</v>
      </c>
      <c r="AT15" t="s">
        <v>46627</v>
      </c>
      <c r="AU15" t="s">
        <v>46628</v>
      </c>
      <c r="AV15" t="s">
        <v>46629</v>
      </c>
      <c r="AW15" t="s">
        <v>46630</v>
      </c>
      <c r="AX15" t="s">
        <v>46631</v>
      </c>
      <c r="AY15" t="s">
        <v>46632</v>
      </c>
      <c r="AZ15" t="s">
        <v>46633</v>
      </c>
      <c r="BA15" t="s">
        <v>46634</v>
      </c>
      <c r="BB15" t="s">
        <v>46635</v>
      </c>
      <c r="BC15" t="s">
        <v>46636</v>
      </c>
      <c r="BD15" t="s">
        <v>46637</v>
      </c>
      <c r="BE15" t="s">
        <v>46638</v>
      </c>
      <c r="BF15" t="s">
        <v>46639</v>
      </c>
      <c r="BG15" t="s">
        <v>46640</v>
      </c>
      <c r="BH15" t="s">
        <v>46641</v>
      </c>
      <c r="BI15" t="s">
        <v>46642</v>
      </c>
      <c r="BJ15" t="s">
        <v>46643</v>
      </c>
      <c r="BK15" t="s">
        <v>46644</v>
      </c>
      <c r="BL15" t="s">
        <v>46645</v>
      </c>
      <c r="BM15" t="s">
        <v>46646</v>
      </c>
      <c r="BN15" t="s">
        <v>46647</v>
      </c>
      <c r="BO15" t="s">
        <v>46648</v>
      </c>
      <c r="BP15" t="s">
        <v>46649</v>
      </c>
      <c r="BQ15" t="s">
        <v>46650</v>
      </c>
      <c r="BR15" t="s">
        <v>46651</v>
      </c>
      <c r="BS15" t="s">
        <v>46652</v>
      </c>
      <c r="BT15" t="s">
        <v>46653</v>
      </c>
      <c r="BU15" t="s">
        <v>46654</v>
      </c>
      <c r="BV15" t="s">
        <v>46655</v>
      </c>
      <c r="BW15" t="s">
        <v>46656</v>
      </c>
      <c r="BX15" t="s">
        <v>46657</v>
      </c>
      <c r="BY15" t="s">
        <v>46658</v>
      </c>
      <c r="BZ15" t="s">
        <v>46659</v>
      </c>
      <c r="CA15" t="s">
        <v>46660</v>
      </c>
      <c r="CB15" t="s">
        <v>46661</v>
      </c>
      <c r="CC15" t="s">
        <v>46662</v>
      </c>
      <c r="CD15" t="s">
        <v>46663</v>
      </c>
      <c r="CE15" t="s">
        <v>46664</v>
      </c>
      <c r="CF15" t="s">
        <v>46665</v>
      </c>
      <c r="CG15" t="s">
        <v>46666</v>
      </c>
      <c r="CH15" t="s">
        <v>46667</v>
      </c>
      <c r="CI15" t="s">
        <v>46668</v>
      </c>
      <c r="CJ15" t="s">
        <v>46669</v>
      </c>
      <c r="CK15" t="s">
        <v>46670</v>
      </c>
      <c r="CL15" t="s">
        <v>46671</v>
      </c>
      <c r="CM15" t="s">
        <v>46672</v>
      </c>
    </row>
    <row r="16" spans="1:91" ht="17.649999999999999" x14ac:dyDescent="0.5">
      <c r="A16" s="1">
        <v>1</v>
      </c>
      <c r="B16" t="s">
        <v>46673</v>
      </c>
      <c r="C16" t="s">
        <v>46674</v>
      </c>
      <c r="D16" t="s">
        <v>46675</v>
      </c>
      <c r="E16" t="s">
        <v>46676</v>
      </c>
      <c r="F16" t="s">
        <v>46677</v>
      </c>
      <c r="G16" t="s">
        <v>46678</v>
      </c>
      <c r="H16" t="s">
        <v>46679</v>
      </c>
      <c r="I16" t="s">
        <v>46680</v>
      </c>
      <c r="J16" t="s">
        <v>46681</v>
      </c>
      <c r="K16" t="s">
        <v>46682</v>
      </c>
      <c r="L16" t="s">
        <v>46683</v>
      </c>
      <c r="M16" t="s">
        <v>46684</v>
      </c>
      <c r="N16" t="s">
        <v>46685</v>
      </c>
      <c r="O16" t="s">
        <v>46686</v>
      </c>
      <c r="P16" t="s">
        <v>46687</v>
      </c>
      <c r="Q16" t="s">
        <v>46688</v>
      </c>
      <c r="R16" t="s">
        <v>46689</v>
      </c>
      <c r="S16" t="s">
        <v>46690</v>
      </c>
      <c r="T16" t="s">
        <v>46691</v>
      </c>
      <c r="U16" t="s">
        <v>46692</v>
      </c>
      <c r="V16" t="s">
        <v>46693</v>
      </c>
      <c r="W16" t="s">
        <v>46694</v>
      </c>
      <c r="X16" t="s">
        <v>46695</v>
      </c>
      <c r="Y16" t="s">
        <v>46696</v>
      </c>
      <c r="Z16" t="s">
        <v>46697</v>
      </c>
      <c r="AA16" t="s">
        <v>46698</v>
      </c>
      <c r="AB16" t="s">
        <v>46699</v>
      </c>
      <c r="AC16" t="s">
        <v>46700</v>
      </c>
      <c r="AD16" t="s">
        <v>46701</v>
      </c>
      <c r="AE16" t="s">
        <v>46702</v>
      </c>
      <c r="AF16" t="s">
        <v>46703</v>
      </c>
      <c r="AG16" t="s">
        <v>46704</v>
      </c>
      <c r="AH16" t="s">
        <v>46705</v>
      </c>
      <c r="AI16" t="s">
        <v>46706</v>
      </c>
      <c r="AJ16" t="s">
        <v>46707</v>
      </c>
      <c r="AK16" t="s">
        <v>46708</v>
      </c>
      <c r="AL16" t="s">
        <v>46709</v>
      </c>
      <c r="AM16" t="s">
        <v>46710</v>
      </c>
      <c r="AN16" t="s">
        <v>46711</v>
      </c>
      <c r="AO16" t="s">
        <v>46712</v>
      </c>
      <c r="AP16" t="s">
        <v>46713</v>
      </c>
      <c r="AQ16" t="s">
        <v>46714</v>
      </c>
      <c r="AR16" t="s">
        <v>46715</v>
      </c>
      <c r="AS16" t="s">
        <v>46716</v>
      </c>
      <c r="AT16" t="s">
        <v>46717</v>
      </c>
      <c r="AU16" t="s">
        <v>46718</v>
      </c>
      <c r="AV16" t="s">
        <v>46719</v>
      </c>
      <c r="AW16" t="s">
        <v>46720</v>
      </c>
      <c r="AX16" t="s">
        <v>46721</v>
      </c>
      <c r="AY16" t="s">
        <v>46722</v>
      </c>
      <c r="AZ16" t="s">
        <v>46723</v>
      </c>
      <c r="BA16" t="s">
        <v>46724</v>
      </c>
      <c r="BB16" t="s">
        <v>46725</v>
      </c>
      <c r="BC16" t="s">
        <v>46726</v>
      </c>
      <c r="BD16" t="s">
        <v>46727</v>
      </c>
      <c r="BE16" t="s">
        <v>46728</v>
      </c>
      <c r="BF16" t="s">
        <v>46729</v>
      </c>
      <c r="BG16" t="s">
        <v>46730</v>
      </c>
      <c r="BH16" t="s">
        <v>46731</v>
      </c>
      <c r="BI16" t="s">
        <v>46732</v>
      </c>
      <c r="BJ16" t="s">
        <v>46733</v>
      </c>
      <c r="BK16" t="s">
        <v>46734</v>
      </c>
      <c r="BL16" t="s">
        <v>46735</v>
      </c>
      <c r="BM16" t="s">
        <v>46736</v>
      </c>
      <c r="BN16" t="s">
        <v>46737</v>
      </c>
      <c r="BO16" t="s">
        <v>46738</v>
      </c>
      <c r="BP16" t="s">
        <v>46739</v>
      </c>
      <c r="BQ16" t="s">
        <v>46740</v>
      </c>
      <c r="BR16" t="s">
        <v>46741</v>
      </c>
      <c r="BS16" t="s">
        <v>46742</v>
      </c>
      <c r="BT16" t="s">
        <v>46743</v>
      </c>
      <c r="BU16" t="s">
        <v>46744</v>
      </c>
      <c r="BV16" t="s">
        <v>46745</v>
      </c>
      <c r="BW16" t="s">
        <v>46746</v>
      </c>
      <c r="BX16" t="s">
        <v>46747</v>
      </c>
      <c r="BY16" t="s">
        <v>46748</v>
      </c>
      <c r="BZ16" t="s">
        <v>46749</v>
      </c>
      <c r="CA16" t="s">
        <v>46750</v>
      </c>
      <c r="CB16" t="s">
        <v>46751</v>
      </c>
      <c r="CC16" t="s">
        <v>46752</v>
      </c>
      <c r="CD16" t="s">
        <v>46753</v>
      </c>
      <c r="CE16" t="s">
        <v>46754</v>
      </c>
      <c r="CF16" t="s">
        <v>46755</v>
      </c>
      <c r="CG16" t="s">
        <v>46756</v>
      </c>
      <c r="CH16" t="s">
        <v>46757</v>
      </c>
      <c r="CI16" t="s">
        <v>46758</v>
      </c>
      <c r="CJ16" t="s">
        <v>46759</v>
      </c>
      <c r="CK16" t="s">
        <v>46760</v>
      </c>
      <c r="CL16" t="s">
        <v>46761</v>
      </c>
      <c r="CM16" t="s">
        <v>46762</v>
      </c>
    </row>
    <row r="17" spans="1:91" ht="17.649999999999999" x14ac:dyDescent="0.5">
      <c r="A17" s="1">
        <v>1</v>
      </c>
      <c r="B17" t="s">
        <v>46763</v>
      </c>
      <c r="C17" t="s">
        <v>46764</v>
      </c>
      <c r="D17" t="s">
        <v>46765</v>
      </c>
      <c r="E17" t="s">
        <v>46766</v>
      </c>
      <c r="F17" t="s">
        <v>46767</v>
      </c>
      <c r="G17" t="s">
        <v>46768</v>
      </c>
      <c r="H17" t="s">
        <v>46769</v>
      </c>
      <c r="I17" t="s">
        <v>46770</v>
      </c>
      <c r="J17" t="s">
        <v>46771</v>
      </c>
      <c r="K17" t="s">
        <v>46772</v>
      </c>
      <c r="L17" t="s">
        <v>46773</v>
      </c>
      <c r="M17" t="s">
        <v>46774</v>
      </c>
      <c r="N17" t="s">
        <v>46775</v>
      </c>
      <c r="O17" t="s">
        <v>46776</v>
      </c>
      <c r="P17" t="s">
        <v>46777</v>
      </c>
      <c r="Q17" t="s">
        <v>46778</v>
      </c>
      <c r="R17" t="s">
        <v>46779</v>
      </c>
      <c r="S17" t="s">
        <v>46780</v>
      </c>
      <c r="T17" t="s">
        <v>46781</v>
      </c>
      <c r="U17" t="s">
        <v>46782</v>
      </c>
      <c r="V17" t="s">
        <v>46783</v>
      </c>
      <c r="W17" t="s">
        <v>46784</v>
      </c>
      <c r="X17" t="s">
        <v>46785</v>
      </c>
      <c r="Y17" t="s">
        <v>46786</v>
      </c>
      <c r="Z17" t="s">
        <v>46787</v>
      </c>
      <c r="AA17" t="s">
        <v>46788</v>
      </c>
      <c r="AB17" t="s">
        <v>46789</v>
      </c>
      <c r="AC17" t="s">
        <v>46790</v>
      </c>
      <c r="AD17" t="s">
        <v>46791</v>
      </c>
      <c r="AE17" t="s">
        <v>46792</v>
      </c>
      <c r="AF17" t="s">
        <v>46793</v>
      </c>
      <c r="AG17" t="s">
        <v>46794</v>
      </c>
      <c r="AH17" t="s">
        <v>46795</v>
      </c>
      <c r="AI17" t="s">
        <v>46796</v>
      </c>
      <c r="AJ17" t="s">
        <v>46797</v>
      </c>
      <c r="AK17" t="s">
        <v>46798</v>
      </c>
      <c r="AL17" t="s">
        <v>46799</v>
      </c>
      <c r="AM17" t="s">
        <v>46800</v>
      </c>
      <c r="AN17" t="s">
        <v>46801</v>
      </c>
      <c r="AO17" t="s">
        <v>46802</v>
      </c>
      <c r="AP17" t="s">
        <v>46803</v>
      </c>
      <c r="AQ17" t="s">
        <v>46804</v>
      </c>
      <c r="AR17" t="s">
        <v>46805</v>
      </c>
      <c r="AS17" t="s">
        <v>46806</v>
      </c>
      <c r="AT17" t="s">
        <v>46807</v>
      </c>
      <c r="AU17" t="s">
        <v>46808</v>
      </c>
      <c r="AV17" t="s">
        <v>46809</v>
      </c>
      <c r="AW17" t="s">
        <v>46810</v>
      </c>
      <c r="AX17" t="s">
        <v>46811</v>
      </c>
      <c r="AY17" t="s">
        <v>46812</v>
      </c>
      <c r="AZ17" t="s">
        <v>46813</v>
      </c>
      <c r="BA17" t="s">
        <v>46814</v>
      </c>
      <c r="BB17" t="s">
        <v>46815</v>
      </c>
      <c r="BC17" t="s">
        <v>46816</v>
      </c>
      <c r="BD17" t="s">
        <v>46817</v>
      </c>
      <c r="BE17" t="s">
        <v>46818</v>
      </c>
      <c r="BF17" t="s">
        <v>46819</v>
      </c>
      <c r="BG17" t="s">
        <v>46820</v>
      </c>
      <c r="BH17" t="s">
        <v>46821</v>
      </c>
      <c r="BI17" t="s">
        <v>46822</v>
      </c>
      <c r="BJ17" t="s">
        <v>46823</v>
      </c>
      <c r="BK17" t="s">
        <v>46824</v>
      </c>
      <c r="BL17" t="s">
        <v>46825</v>
      </c>
      <c r="BM17" t="s">
        <v>46826</v>
      </c>
      <c r="BN17" t="s">
        <v>46827</v>
      </c>
      <c r="BO17" t="s">
        <v>46828</v>
      </c>
      <c r="BP17" t="s">
        <v>46829</v>
      </c>
      <c r="BQ17" t="s">
        <v>46830</v>
      </c>
      <c r="BR17" t="s">
        <v>46831</v>
      </c>
      <c r="BS17" t="s">
        <v>46832</v>
      </c>
      <c r="BT17" t="s">
        <v>46833</v>
      </c>
      <c r="BU17" t="s">
        <v>46834</v>
      </c>
      <c r="BV17" t="s">
        <v>46835</v>
      </c>
      <c r="BW17" t="s">
        <v>46836</v>
      </c>
      <c r="BX17" t="s">
        <v>46837</v>
      </c>
      <c r="BY17" t="s">
        <v>46838</v>
      </c>
      <c r="BZ17" t="s">
        <v>46839</v>
      </c>
      <c r="CA17" t="s">
        <v>46840</v>
      </c>
      <c r="CB17" t="s">
        <v>46841</v>
      </c>
      <c r="CC17" t="s">
        <v>46842</v>
      </c>
      <c r="CD17" t="s">
        <v>46843</v>
      </c>
      <c r="CE17" t="s">
        <v>46844</v>
      </c>
      <c r="CF17" t="s">
        <v>46845</v>
      </c>
      <c r="CG17" t="s">
        <v>46846</v>
      </c>
      <c r="CH17" t="s">
        <v>46847</v>
      </c>
      <c r="CI17" t="s">
        <v>46848</v>
      </c>
      <c r="CJ17" t="s">
        <v>46849</v>
      </c>
      <c r="CK17" t="s">
        <v>46850</v>
      </c>
      <c r="CL17" t="s">
        <v>46851</v>
      </c>
      <c r="CM17" t="s">
        <v>46852</v>
      </c>
    </row>
    <row r="18" spans="1:91" ht="17.649999999999999" x14ac:dyDescent="0.5">
      <c r="A18" s="1">
        <v>0</v>
      </c>
      <c r="B18" t="s">
        <v>46853</v>
      </c>
      <c r="C18" t="s">
        <v>46854</v>
      </c>
      <c r="D18" t="s">
        <v>46855</v>
      </c>
      <c r="E18" t="s">
        <v>46856</v>
      </c>
      <c r="F18" t="s">
        <v>46857</v>
      </c>
      <c r="G18" t="s">
        <v>46858</v>
      </c>
      <c r="H18" t="s">
        <v>46859</v>
      </c>
      <c r="I18" t="s">
        <v>46860</v>
      </c>
      <c r="J18" t="s">
        <v>46861</v>
      </c>
      <c r="K18" t="s">
        <v>46862</v>
      </c>
      <c r="L18" t="s">
        <v>46863</v>
      </c>
      <c r="M18" t="s">
        <v>46864</v>
      </c>
      <c r="N18" t="s">
        <v>46865</v>
      </c>
      <c r="O18" t="s">
        <v>46866</v>
      </c>
      <c r="P18" t="s">
        <v>46867</v>
      </c>
      <c r="Q18" t="s">
        <v>46868</v>
      </c>
      <c r="R18" t="s">
        <v>46869</v>
      </c>
      <c r="S18" t="s">
        <v>46870</v>
      </c>
      <c r="T18" t="s">
        <v>46871</v>
      </c>
      <c r="U18" t="s">
        <v>46872</v>
      </c>
      <c r="V18" t="s">
        <v>46873</v>
      </c>
      <c r="W18" t="s">
        <v>46874</v>
      </c>
      <c r="X18" t="s">
        <v>46875</v>
      </c>
      <c r="Y18" t="s">
        <v>46876</v>
      </c>
      <c r="Z18" t="s">
        <v>46877</v>
      </c>
      <c r="AA18" t="s">
        <v>46878</v>
      </c>
      <c r="AB18" t="s">
        <v>46879</v>
      </c>
      <c r="AC18" t="s">
        <v>46880</v>
      </c>
      <c r="AD18" t="s">
        <v>46881</v>
      </c>
      <c r="AE18" t="s">
        <v>46882</v>
      </c>
      <c r="AF18" t="s">
        <v>46883</v>
      </c>
      <c r="AG18" t="s">
        <v>46884</v>
      </c>
      <c r="AH18" t="s">
        <v>46885</v>
      </c>
      <c r="AI18" t="s">
        <v>46886</v>
      </c>
      <c r="AJ18" t="s">
        <v>46887</v>
      </c>
      <c r="AK18" t="s">
        <v>46888</v>
      </c>
      <c r="AL18" t="s">
        <v>46889</v>
      </c>
      <c r="AM18" t="s">
        <v>46890</v>
      </c>
      <c r="AN18" t="s">
        <v>46891</v>
      </c>
      <c r="AO18" t="s">
        <v>46892</v>
      </c>
      <c r="AP18" t="s">
        <v>46893</v>
      </c>
      <c r="AQ18" t="s">
        <v>46894</v>
      </c>
      <c r="AR18" t="s">
        <v>46895</v>
      </c>
      <c r="AS18" t="s">
        <v>46896</v>
      </c>
      <c r="AT18" t="s">
        <v>46897</v>
      </c>
      <c r="AU18" t="s">
        <v>46898</v>
      </c>
      <c r="AV18" t="s">
        <v>46899</v>
      </c>
      <c r="AW18" t="s">
        <v>46900</v>
      </c>
      <c r="AX18" t="s">
        <v>46901</v>
      </c>
      <c r="AY18" t="s">
        <v>46902</v>
      </c>
      <c r="AZ18" t="s">
        <v>46903</v>
      </c>
      <c r="BA18" t="s">
        <v>46904</v>
      </c>
      <c r="BB18" t="s">
        <v>46905</v>
      </c>
      <c r="BC18" t="s">
        <v>46906</v>
      </c>
      <c r="BD18" t="s">
        <v>46907</v>
      </c>
      <c r="BE18" t="s">
        <v>46908</v>
      </c>
      <c r="BF18" t="s">
        <v>46909</v>
      </c>
      <c r="BG18" t="s">
        <v>46910</v>
      </c>
      <c r="BH18" t="s">
        <v>46911</v>
      </c>
      <c r="BI18" t="s">
        <v>46912</v>
      </c>
      <c r="BJ18" t="s">
        <v>46913</v>
      </c>
      <c r="BK18" t="s">
        <v>46914</v>
      </c>
      <c r="BL18" t="s">
        <v>46915</v>
      </c>
      <c r="BM18" t="s">
        <v>46916</v>
      </c>
      <c r="BN18" t="s">
        <v>46917</v>
      </c>
      <c r="BO18" t="s">
        <v>46918</v>
      </c>
      <c r="BP18" t="s">
        <v>46919</v>
      </c>
      <c r="BQ18" t="s">
        <v>46920</v>
      </c>
      <c r="BR18" t="s">
        <v>46921</v>
      </c>
      <c r="BS18" t="s">
        <v>46922</v>
      </c>
      <c r="BT18" t="s">
        <v>46923</v>
      </c>
      <c r="BU18" t="s">
        <v>46924</v>
      </c>
      <c r="BV18" t="s">
        <v>46925</v>
      </c>
      <c r="BW18" t="s">
        <v>46926</v>
      </c>
      <c r="BX18" t="s">
        <v>46927</v>
      </c>
      <c r="BY18" t="s">
        <v>46928</v>
      </c>
      <c r="BZ18" t="s">
        <v>46929</v>
      </c>
      <c r="CA18" t="s">
        <v>46930</v>
      </c>
      <c r="CB18" t="s">
        <v>46931</v>
      </c>
      <c r="CC18" t="s">
        <v>46932</v>
      </c>
      <c r="CD18" t="s">
        <v>46933</v>
      </c>
      <c r="CE18" t="s">
        <v>46934</v>
      </c>
      <c r="CF18" t="s">
        <v>46935</v>
      </c>
      <c r="CG18" t="s">
        <v>46936</v>
      </c>
      <c r="CH18" t="s">
        <v>46937</v>
      </c>
      <c r="CI18" t="s">
        <v>46938</v>
      </c>
      <c r="CJ18" t="s">
        <v>46939</v>
      </c>
      <c r="CK18" t="s">
        <v>46940</v>
      </c>
      <c r="CL18" t="s">
        <v>46941</v>
      </c>
      <c r="CM18" t="s">
        <v>46942</v>
      </c>
    </row>
    <row r="19" spans="1:91" ht="17.649999999999999" x14ac:dyDescent="0.5">
      <c r="A19" s="1">
        <v>0</v>
      </c>
      <c r="B19" t="s">
        <v>46943</v>
      </c>
      <c r="C19" t="s">
        <v>46944</v>
      </c>
      <c r="D19" t="s">
        <v>46945</v>
      </c>
      <c r="E19" t="s">
        <v>46946</v>
      </c>
      <c r="F19" t="s">
        <v>46947</v>
      </c>
      <c r="G19" t="s">
        <v>46948</v>
      </c>
      <c r="H19" t="s">
        <v>46949</v>
      </c>
      <c r="I19" t="s">
        <v>46950</v>
      </c>
      <c r="J19" t="s">
        <v>46951</v>
      </c>
      <c r="K19" t="s">
        <v>46952</v>
      </c>
      <c r="L19" t="s">
        <v>46953</v>
      </c>
      <c r="M19" t="s">
        <v>46954</v>
      </c>
      <c r="N19" t="s">
        <v>46955</v>
      </c>
      <c r="O19" t="s">
        <v>46956</v>
      </c>
      <c r="P19" t="s">
        <v>46957</v>
      </c>
      <c r="Q19" t="s">
        <v>46958</v>
      </c>
      <c r="R19" t="s">
        <v>46959</v>
      </c>
      <c r="S19" t="s">
        <v>46960</v>
      </c>
      <c r="T19" t="s">
        <v>46961</v>
      </c>
      <c r="U19" t="s">
        <v>46962</v>
      </c>
      <c r="V19" t="s">
        <v>46963</v>
      </c>
      <c r="W19" t="s">
        <v>46964</v>
      </c>
      <c r="X19" t="s">
        <v>46965</v>
      </c>
      <c r="Y19" t="s">
        <v>46966</v>
      </c>
      <c r="Z19" t="s">
        <v>46967</v>
      </c>
      <c r="AA19" t="s">
        <v>46968</v>
      </c>
      <c r="AB19" t="s">
        <v>46969</v>
      </c>
      <c r="AC19" t="s">
        <v>46970</v>
      </c>
      <c r="AD19" t="s">
        <v>46971</v>
      </c>
      <c r="AE19" t="s">
        <v>46972</v>
      </c>
      <c r="AF19" t="s">
        <v>46973</v>
      </c>
      <c r="AG19" t="s">
        <v>46974</v>
      </c>
      <c r="AH19" t="s">
        <v>46975</v>
      </c>
      <c r="AI19" t="s">
        <v>46976</v>
      </c>
      <c r="AJ19" t="s">
        <v>46977</v>
      </c>
      <c r="AK19" t="s">
        <v>46978</v>
      </c>
      <c r="AL19" t="s">
        <v>46979</v>
      </c>
      <c r="AM19" t="s">
        <v>46980</v>
      </c>
      <c r="AN19" t="s">
        <v>46981</v>
      </c>
      <c r="AO19" t="s">
        <v>46982</v>
      </c>
      <c r="AP19" t="s">
        <v>46983</v>
      </c>
      <c r="AQ19" t="s">
        <v>46984</v>
      </c>
      <c r="AR19" t="s">
        <v>46985</v>
      </c>
      <c r="AS19" t="s">
        <v>46986</v>
      </c>
      <c r="AT19" t="s">
        <v>46987</v>
      </c>
      <c r="AU19" t="s">
        <v>46988</v>
      </c>
      <c r="AV19" t="s">
        <v>46989</v>
      </c>
      <c r="AW19" t="s">
        <v>46990</v>
      </c>
      <c r="AX19" t="s">
        <v>46991</v>
      </c>
      <c r="AY19" t="s">
        <v>46992</v>
      </c>
      <c r="AZ19" t="s">
        <v>46993</v>
      </c>
      <c r="BA19" t="s">
        <v>46994</v>
      </c>
      <c r="BB19" t="s">
        <v>46995</v>
      </c>
      <c r="BC19" t="s">
        <v>46996</v>
      </c>
      <c r="BD19" t="s">
        <v>46997</v>
      </c>
      <c r="BE19" t="s">
        <v>46998</v>
      </c>
      <c r="BF19" t="s">
        <v>46999</v>
      </c>
      <c r="BG19" t="s">
        <v>47000</v>
      </c>
      <c r="BH19" t="s">
        <v>47001</v>
      </c>
      <c r="BI19" t="s">
        <v>47002</v>
      </c>
      <c r="BJ19" t="s">
        <v>47003</v>
      </c>
      <c r="BK19" t="s">
        <v>47004</v>
      </c>
      <c r="BL19" t="s">
        <v>47005</v>
      </c>
      <c r="BM19" t="s">
        <v>47006</v>
      </c>
      <c r="BN19" t="s">
        <v>47007</v>
      </c>
      <c r="BO19" t="s">
        <v>47008</v>
      </c>
      <c r="BP19" t="s">
        <v>47009</v>
      </c>
      <c r="BQ19" t="s">
        <v>47010</v>
      </c>
      <c r="BR19" t="s">
        <v>47011</v>
      </c>
      <c r="BS19" t="s">
        <v>47012</v>
      </c>
      <c r="BT19" t="s">
        <v>47013</v>
      </c>
      <c r="BU19" t="s">
        <v>47014</v>
      </c>
      <c r="BV19" t="s">
        <v>47015</v>
      </c>
      <c r="BW19" t="s">
        <v>47016</v>
      </c>
      <c r="BX19" t="s">
        <v>47017</v>
      </c>
      <c r="BY19" t="s">
        <v>47018</v>
      </c>
      <c r="BZ19" t="s">
        <v>47019</v>
      </c>
      <c r="CA19" t="s">
        <v>47020</v>
      </c>
      <c r="CB19" t="s">
        <v>47021</v>
      </c>
      <c r="CC19" t="s">
        <v>47022</v>
      </c>
      <c r="CD19" t="s">
        <v>47023</v>
      </c>
      <c r="CE19" t="s">
        <v>47024</v>
      </c>
      <c r="CF19" t="s">
        <v>47025</v>
      </c>
      <c r="CG19" t="s">
        <v>47026</v>
      </c>
      <c r="CH19" t="s">
        <v>47027</v>
      </c>
      <c r="CI19" t="s">
        <v>47028</v>
      </c>
      <c r="CJ19" t="s">
        <v>47029</v>
      </c>
      <c r="CK19" t="s">
        <v>47030</v>
      </c>
      <c r="CL19" t="s">
        <v>47031</v>
      </c>
      <c r="CM19" t="s">
        <v>47032</v>
      </c>
    </row>
    <row r="20" spans="1:91" ht="17.649999999999999" x14ac:dyDescent="0.5">
      <c r="A20" s="1">
        <v>0</v>
      </c>
      <c r="B20" t="s">
        <v>47033</v>
      </c>
      <c r="C20" t="s">
        <v>47034</v>
      </c>
      <c r="D20" t="s">
        <v>47035</v>
      </c>
      <c r="E20" t="s">
        <v>47036</v>
      </c>
      <c r="F20" t="s">
        <v>47037</v>
      </c>
      <c r="G20" t="s">
        <v>47038</v>
      </c>
      <c r="H20" t="s">
        <v>47039</v>
      </c>
      <c r="I20" t="s">
        <v>47040</v>
      </c>
      <c r="J20" t="s">
        <v>47041</v>
      </c>
      <c r="K20" t="s">
        <v>47042</v>
      </c>
      <c r="L20" t="s">
        <v>47043</v>
      </c>
      <c r="M20" t="s">
        <v>47044</v>
      </c>
      <c r="N20" t="s">
        <v>47045</v>
      </c>
      <c r="O20" t="s">
        <v>47046</v>
      </c>
      <c r="P20" t="s">
        <v>47047</v>
      </c>
      <c r="Q20" t="s">
        <v>47048</v>
      </c>
      <c r="R20" t="s">
        <v>47049</v>
      </c>
      <c r="S20" t="s">
        <v>47050</v>
      </c>
      <c r="T20" t="s">
        <v>47051</v>
      </c>
      <c r="U20" t="s">
        <v>47052</v>
      </c>
      <c r="V20" t="s">
        <v>47053</v>
      </c>
      <c r="W20" t="s">
        <v>47054</v>
      </c>
      <c r="X20" t="s">
        <v>47055</v>
      </c>
      <c r="Y20" t="s">
        <v>47056</v>
      </c>
      <c r="Z20" t="s">
        <v>47057</v>
      </c>
      <c r="AA20" t="s">
        <v>47058</v>
      </c>
      <c r="AB20" t="s">
        <v>47059</v>
      </c>
      <c r="AC20" t="s">
        <v>47060</v>
      </c>
      <c r="AD20" t="s">
        <v>47061</v>
      </c>
      <c r="AE20" t="s">
        <v>47062</v>
      </c>
      <c r="AF20" t="s">
        <v>47063</v>
      </c>
      <c r="AG20" t="s">
        <v>47064</v>
      </c>
      <c r="AH20" t="s">
        <v>47065</v>
      </c>
      <c r="AI20" t="s">
        <v>47066</v>
      </c>
      <c r="AJ20" t="s">
        <v>47067</v>
      </c>
      <c r="AK20" t="s">
        <v>47068</v>
      </c>
      <c r="AL20" t="s">
        <v>47069</v>
      </c>
      <c r="AM20" t="s">
        <v>47070</v>
      </c>
      <c r="AN20" t="s">
        <v>47071</v>
      </c>
      <c r="AO20" t="s">
        <v>47072</v>
      </c>
      <c r="AP20" t="s">
        <v>47073</v>
      </c>
      <c r="AQ20" t="s">
        <v>47074</v>
      </c>
      <c r="AR20" t="s">
        <v>47075</v>
      </c>
      <c r="AS20" t="s">
        <v>47076</v>
      </c>
      <c r="AT20" t="s">
        <v>47077</v>
      </c>
      <c r="AU20" t="s">
        <v>47078</v>
      </c>
      <c r="AV20" t="s">
        <v>47079</v>
      </c>
      <c r="AW20" t="s">
        <v>47080</v>
      </c>
      <c r="AX20" t="s">
        <v>47081</v>
      </c>
      <c r="AY20" t="s">
        <v>47082</v>
      </c>
      <c r="AZ20" t="s">
        <v>47083</v>
      </c>
      <c r="BA20" t="s">
        <v>47084</v>
      </c>
      <c r="BB20" t="s">
        <v>47085</v>
      </c>
      <c r="BC20" t="s">
        <v>47086</v>
      </c>
      <c r="BD20" t="s">
        <v>47087</v>
      </c>
      <c r="BE20" t="s">
        <v>47088</v>
      </c>
      <c r="BF20" t="s">
        <v>47089</v>
      </c>
      <c r="BG20" t="s">
        <v>47090</v>
      </c>
      <c r="BH20" t="s">
        <v>47091</v>
      </c>
      <c r="BI20" t="s">
        <v>47092</v>
      </c>
      <c r="BJ20" t="s">
        <v>47093</v>
      </c>
      <c r="BK20" t="s">
        <v>47094</v>
      </c>
      <c r="BL20" t="s">
        <v>47095</v>
      </c>
      <c r="BM20" t="s">
        <v>47096</v>
      </c>
      <c r="BN20" t="s">
        <v>47097</v>
      </c>
      <c r="BO20" t="s">
        <v>47098</v>
      </c>
      <c r="BP20" t="s">
        <v>47099</v>
      </c>
      <c r="BQ20" t="s">
        <v>47100</v>
      </c>
      <c r="BR20" t="s">
        <v>47101</v>
      </c>
      <c r="BS20" t="s">
        <v>47102</v>
      </c>
      <c r="BT20" t="s">
        <v>47103</v>
      </c>
      <c r="BU20" t="s">
        <v>47104</v>
      </c>
      <c r="BV20" t="s">
        <v>47105</v>
      </c>
      <c r="BW20" t="s">
        <v>47106</v>
      </c>
      <c r="BX20" t="s">
        <v>47107</v>
      </c>
      <c r="BY20" t="s">
        <v>47108</v>
      </c>
      <c r="BZ20" t="s">
        <v>47109</v>
      </c>
      <c r="CA20" t="s">
        <v>47110</v>
      </c>
      <c r="CB20" t="s">
        <v>47111</v>
      </c>
      <c r="CC20" t="s">
        <v>47112</v>
      </c>
      <c r="CD20" t="s">
        <v>47113</v>
      </c>
      <c r="CE20" t="s">
        <v>47114</v>
      </c>
      <c r="CF20" t="s">
        <v>47115</v>
      </c>
      <c r="CG20" t="s">
        <v>47116</v>
      </c>
      <c r="CH20" t="s">
        <v>47117</v>
      </c>
      <c r="CI20" t="s">
        <v>47118</v>
      </c>
      <c r="CJ20" t="s">
        <v>47119</v>
      </c>
      <c r="CK20" t="s">
        <v>47120</v>
      </c>
      <c r="CL20" t="s">
        <v>47121</v>
      </c>
      <c r="CM20" t="s">
        <v>47122</v>
      </c>
    </row>
    <row r="21" spans="1:91" ht="17.649999999999999" x14ac:dyDescent="0.5">
      <c r="A21" s="1">
        <v>0</v>
      </c>
      <c r="B21" t="s">
        <v>47123</v>
      </c>
      <c r="C21" t="s">
        <v>47124</v>
      </c>
      <c r="D21" t="s">
        <v>47125</v>
      </c>
      <c r="E21" t="s">
        <v>47126</v>
      </c>
      <c r="F21" t="s">
        <v>47127</v>
      </c>
      <c r="G21" t="s">
        <v>47128</v>
      </c>
      <c r="H21" t="s">
        <v>47129</v>
      </c>
      <c r="I21" t="s">
        <v>47130</v>
      </c>
      <c r="J21" t="s">
        <v>47131</v>
      </c>
      <c r="K21" t="s">
        <v>47132</v>
      </c>
      <c r="L21" t="s">
        <v>47133</v>
      </c>
      <c r="M21" t="s">
        <v>47134</v>
      </c>
      <c r="N21" t="s">
        <v>47135</v>
      </c>
      <c r="O21" t="s">
        <v>47136</v>
      </c>
      <c r="P21" t="s">
        <v>47137</v>
      </c>
      <c r="Q21" t="s">
        <v>47138</v>
      </c>
      <c r="R21" t="s">
        <v>47139</v>
      </c>
      <c r="S21" t="s">
        <v>47140</v>
      </c>
      <c r="T21" t="s">
        <v>47141</v>
      </c>
      <c r="U21" t="s">
        <v>47142</v>
      </c>
      <c r="V21" t="s">
        <v>47143</v>
      </c>
      <c r="W21" t="s">
        <v>47144</v>
      </c>
      <c r="X21" t="s">
        <v>47145</v>
      </c>
      <c r="Y21" t="s">
        <v>47146</v>
      </c>
      <c r="Z21" t="s">
        <v>47147</v>
      </c>
      <c r="AA21" t="s">
        <v>47148</v>
      </c>
      <c r="AB21" t="s">
        <v>47149</v>
      </c>
      <c r="AC21" t="s">
        <v>47150</v>
      </c>
      <c r="AD21" t="s">
        <v>47151</v>
      </c>
      <c r="AE21" t="s">
        <v>47152</v>
      </c>
      <c r="AF21" t="s">
        <v>47153</v>
      </c>
      <c r="AG21" t="s">
        <v>47154</v>
      </c>
      <c r="AH21" t="s">
        <v>47155</v>
      </c>
      <c r="AI21" t="s">
        <v>47156</v>
      </c>
      <c r="AJ21" t="s">
        <v>47157</v>
      </c>
      <c r="AK21" t="s">
        <v>47158</v>
      </c>
      <c r="AL21" t="s">
        <v>47159</v>
      </c>
      <c r="AM21" t="s">
        <v>47160</v>
      </c>
      <c r="AN21" t="s">
        <v>47161</v>
      </c>
      <c r="AO21" t="s">
        <v>47162</v>
      </c>
      <c r="AP21" t="s">
        <v>47163</v>
      </c>
      <c r="AQ21" t="s">
        <v>47164</v>
      </c>
      <c r="AR21" t="s">
        <v>47165</v>
      </c>
      <c r="AS21" t="s">
        <v>47166</v>
      </c>
      <c r="AT21" t="s">
        <v>47167</v>
      </c>
      <c r="AU21" t="s">
        <v>47168</v>
      </c>
      <c r="AV21" t="s">
        <v>47169</v>
      </c>
      <c r="AW21" t="s">
        <v>47170</v>
      </c>
      <c r="AX21" t="s">
        <v>47171</v>
      </c>
      <c r="AY21" t="s">
        <v>47172</v>
      </c>
      <c r="AZ21" t="s">
        <v>47173</v>
      </c>
      <c r="BA21" t="s">
        <v>47174</v>
      </c>
      <c r="BB21" t="s">
        <v>47175</v>
      </c>
      <c r="BC21" t="s">
        <v>47176</v>
      </c>
      <c r="BD21" t="s">
        <v>47177</v>
      </c>
      <c r="BE21" t="s">
        <v>47178</v>
      </c>
      <c r="BF21" t="s">
        <v>47179</v>
      </c>
      <c r="BG21" t="s">
        <v>47180</v>
      </c>
      <c r="BH21" t="s">
        <v>47181</v>
      </c>
      <c r="BI21" t="s">
        <v>47182</v>
      </c>
      <c r="BJ21" t="s">
        <v>47183</v>
      </c>
      <c r="BK21" t="s">
        <v>47184</v>
      </c>
      <c r="BL21" t="s">
        <v>47185</v>
      </c>
      <c r="BM21" t="s">
        <v>47186</v>
      </c>
      <c r="BN21" t="s">
        <v>47187</v>
      </c>
      <c r="BO21" t="s">
        <v>47188</v>
      </c>
      <c r="BP21" t="s">
        <v>47189</v>
      </c>
      <c r="BQ21" t="s">
        <v>47190</v>
      </c>
      <c r="BR21" t="s">
        <v>47191</v>
      </c>
      <c r="BS21" t="s">
        <v>47192</v>
      </c>
      <c r="BT21" t="s">
        <v>47193</v>
      </c>
      <c r="BU21" t="s">
        <v>47194</v>
      </c>
      <c r="BV21" t="s">
        <v>47195</v>
      </c>
      <c r="BW21" t="s">
        <v>47196</v>
      </c>
      <c r="BX21" t="s">
        <v>47197</v>
      </c>
      <c r="BY21" t="s">
        <v>47198</v>
      </c>
      <c r="BZ21" t="s">
        <v>47199</v>
      </c>
      <c r="CA21" t="s">
        <v>47200</v>
      </c>
      <c r="CB21" t="s">
        <v>47201</v>
      </c>
      <c r="CC21" t="s">
        <v>47202</v>
      </c>
      <c r="CD21" t="s">
        <v>47203</v>
      </c>
      <c r="CE21" t="s">
        <v>47204</v>
      </c>
      <c r="CF21" t="s">
        <v>47205</v>
      </c>
      <c r="CG21" t="s">
        <v>47206</v>
      </c>
      <c r="CH21" t="s">
        <v>47207</v>
      </c>
      <c r="CI21" t="s">
        <v>47208</v>
      </c>
      <c r="CJ21" t="s">
        <v>47209</v>
      </c>
      <c r="CK21" t="s">
        <v>47210</v>
      </c>
      <c r="CL21" t="s">
        <v>47211</v>
      </c>
      <c r="CM21" t="s">
        <v>47212</v>
      </c>
    </row>
    <row r="22" spans="1:91" ht="17.649999999999999" x14ac:dyDescent="0.5">
      <c r="A22" s="1">
        <v>0</v>
      </c>
      <c r="B22" t="s">
        <v>47213</v>
      </c>
      <c r="C22" t="s">
        <v>47214</v>
      </c>
      <c r="D22" t="s">
        <v>47215</v>
      </c>
      <c r="E22" t="s">
        <v>47216</v>
      </c>
      <c r="F22" t="s">
        <v>47217</v>
      </c>
      <c r="G22" t="s">
        <v>47218</v>
      </c>
      <c r="H22" t="s">
        <v>47219</v>
      </c>
      <c r="I22" t="s">
        <v>47220</v>
      </c>
      <c r="J22" t="s">
        <v>47221</v>
      </c>
      <c r="K22" t="s">
        <v>47222</v>
      </c>
      <c r="L22" t="s">
        <v>47223</v>
      </c>
      <c r="M22" t="s">
        <v>47224</v>
      </c>
      <c r="N22" t="s">
        <v>47225</v>
      </c>
      <c r="O22" t="s">
        <v>47226</v>
      </c>
      <c r="P22" t="s">
        <v>47227</v>
      </c>
      <c r="Q22" t="s">
        <v>47228</v>
      </c>
      <c r="R22" t="s">
        <v>47229</v>
      </c>
      <c r="S22" t="s">
        <v>47230</v>
      </c>
      <c r="T22" t="s">
        <v>47231</v>
      </c>
      <c r="U22" t="s">
        <v>47232</v>
      </c>
      <c r="V22" t="s">
        <v>47233</v>
      </c>
      <c r="W22" t="s">
        <v>47234</v>
      </c>
      <c r="X22" t="s">
        <v>47235</v>
      </c>
      <c r="Y22" t="s">
        <v>47236</v>
      </c>
      <c r="Z22" t="s">
        <v>47237</v>
      </c>
      <c r="AA22" t="s">
        <v>47238</v>
      </c>
      <c r="AB22" t="s">
        <v>47239</v>
      </c>
      <c r="AC22" t="s">
        <v>47240</v>
      </c>
      <c r="AD22" t="s">
        <v>47241</v>
      </c>
      <c r="AE22" t="s">
        <v>47242</v>
      </c>
      <c r="AF22" t="s">
        <v>47243</v>
      </c>
      <c r="AG22" t="s">
        <v>47244</v>
      </c>
      <c r="AH22" t="s">
        <v>47245</v>
      </c>
      <c r="AI22" t="s">
        <v>47246</v>
      </c>
      <c r="AJ22" t="s">
        <v>47247</v>
      </c>
      <c r="AK22" t="s">
        <v>47248</v>
      </c>
      <c r="AL22" t="s">
        <v>47249</v>
      </c>
      <c r="AM22" t="s">
        <v>47250</v>
      </c>
      <c r="AN22" t="s">
        <v>47251</v>
      </c>
      <c r="AO22" t="s">
        <v>47252</v>
      </c>
      <c r="AP22" t="s">
        <v>47253</v>
      </c>
      <c r="AQ22" t="s">
        <v>47254</v>
      </c>
      <c r="AR22" t="s">
        <v>47255</v>
      </c>
      <c r="AS22" t="s">
        <v>47256</v>
      </c>
      <c r="AT22" t="s">
        <v>47257</v>
      </c>
      <c r="AU22" t="s">
        <v>47258</v>
      </c>
      <c r="AV22" t="s">
        <v>47259</v>
      </c>
      <c r="AW22" t="s">
        <v>47260</v>
      </c>
      <c r="AX22" t="s">
        <v>47261</v>
      </c>
      <c r="AY22" t="s">
        <v>47262</v>
      </c>
      <c r="AZ22" t="s">
        <v>47263</v>
      </c>
      <c r="BA22" t="s">
        <v>47264</v>
      </c>
      <c r="BB22" t="s">
        <v>47265</v>
      </c>
      <c r="BC22" t="s">
        <v>47266</v>
      </c>
      <c r="BD22" t="s">
        <v>47267</v>
      </c>
      <c r="BE22" t="s">
        <v>47268</v>
      </c>
      <c r="BF22" t="s">
        <v>47269</v>
      </c>
      <c r="BG22" t="s">
        <v>47270</v>
      </c>
      <c r="BH22" t="s">
        <v>47271</v>
      </c>
      <c r="BI22" t="s">
        <v>47272</v>
      </c>
      <c r="BJ22" t="s">
        <v>47273</v>
      </c>
      <c r="BK22" t="s">
        <v>47274</v>
      </c>
      <c r="BL22" t="s">
        <v>47275</v>
      </c>
      <c r="BM22" t="s">
        <v>47276</v>
      </c>
      <c r="BN22" t="s">
        <v>47277</v>
      </c>
      <c r="BO22" t="s">
        <v>47278</v>
      </c>
      <c r="BP22" t="s">
        <v>47279</v>
      </c>
      <c r="BQ22" t="s">
        <v>47280</v>
      </c>
      <c r="BR22" t="s">
        <v>47281</v>
      </c>
      <c r="BS22" t="s">
        <v>47282</v>
      </c>
      <c r="BT22" t="s">
        <v>47283</v>
      </c>
      <c r="BU22" t="s">
        <v>47284</v>
      </c>
      <c r="BV22" t="s">
        <v>47285</v>
      </c>
      <c r="BW22" t="s">
        <v>47286</v>
      </c>
      <c r="BX22" t="s">
        <v>47287</v>
      </c>
      <c r="BY22" t="s">
        <v>47288</v>
      </c>
      <c r="BZ22" t="s">
        <v>47289</v>
      </c>
      <c r="CA22" t="s">
        <v>47290</v>
      </c>
      <c r="CB22" t="s">
        <v>47291</v>
      </c>
      <c r="CC22" t="s">
        <v>47292</v>
      </c>
      <c r="CD22" t="s">
        <v>47293</v>
      </c>
      <c r="CE22" t="s">
        <v>47294</v>
      </c>
      <c r="CF22" t="s">
        <v>47295</v>
      </c>
      <c r="CG22" t="s">
        <v>47296</v>
      </c>
      <c r="CH22" t="s">
        <v>47297</v>
      </c>
      <c r="CI22" t="s">
        <v>47298</v>
      </c>
      <c r="CJ22" t="s">
        <v>47299</v>
      </c>
      <c r="CK22" t="s">
        <v>47300</v>
      </c>
      <c r="CL22" t="s">
        <v>47301</v>
      </c>
      <c r="CM22" t="s">
        <v>47302</v>
      </c>
    </row>
    <row r="23" spans="1:91" ht="17.649999999999999" x14ac:dyDescent="0.5">
      <c r="A23" s="1">
        <v>0</v>
      </c>
      <c r="B23" t="s">
        <v>47303</v>
      </c>
      <c r="C23" t="s">
        <v>47304</v>
      </c>
      <c r="D23" t="s">
        <v>47305</v>
      </c>
      <c r="E23" t="s">
        <v>47306</v>
      </c>
      <c r="F23" t="s">
        <v>47307</v>
      </c>
      <c r="G23" t="s">
        <v>47308</v>
      </c>
      <c r="H23" t="s">
        <v>47309</v>
      </c>
      <c r="I23" t="s">
        <v>47310</v>
      </c>
      <c r="J23" t="s">
        <v>47311</v>
      </c>
      <c r="K23" t="s">
        <v>47312</v>
      </c>
      <c r="L23" t="s">
        <v>47313</v>
      </c>
      <c r="M23" t="s">
        <v>47314</v>
      </c>
      <c r="N23" t="s">
        <v>47315</v>
      </c>
      <c r="O23" t="s">
        <v>47316</v>
      </c>
      <c r="P23" t="s">
        <v>47317</v>
      </c>
      <c r="Q23" t="s">
        <v>47318</v>
      </c>
      <c r="R23" t="s">
        <v>47319</v>
      </c>
      <c r="S23" t="s">
        <v>47320</v>
      </c>
      <c r="T23" t="s">
        <v>47321</v>
      </c>
      <c r="U23" t="s">
        <v>47322</v>
      </c>
      <c r="V23" t="s">
        <v>47323</v>
      </c>
      <c r="W23" t="s">
        <v>47324</v>
      </c>
      <c r="X23" t="s">
        <v>47325</v>
      </c>
      <c r="Y23" t="s">
        <v>47326</v>
      </c>
      <c r="Z23" t="s">
        <v>47327</v>
      </c>
      <c r="AA23" t="s">
        <v>47328</v>
      </c>
      <c r="AB23" t="s">
        <v>47329</v>
      </c>
      <c r="AC23" t="s">
        <v>47330</v>
      </c>
      <c r="AD23" t="s">
        <v>47331</v>
      </c>
      <c r="AE23" t="s">
        <v>47332</v>
      </c>
      <c r="AF23" t="s">
        <v>47333</v>
      </c>
      <c r="AG23" t="s">
        <v>47334</v>
      </c>
      <c r="AH23" t="s">
        <v>47335</v>
      </c>
      <c r="AI23" t="s">
        <v>47336</v>
      </c>
      <c r="AJ23" t="s">
        <v>47337</v>
      </c>
      <c r="AK23" t="s">
        <v>47338</v>
      </c>
      <c r="AL23" t="s">
        <v>47339</v>
      </c>
      <c r="AM23" t="s">
        <v>47340</v>
      </c>
      <c r="AN23" t="s">
        <v>47341</v>
      </c>
      <c r="AO23" t="s">
        <v>47342</v>
      </c>
      <c r="AP23" t="s">
        <v>47343</v>
      </c>
      <c r="AQ23" t="s">
        <v>47344</v>
      </c>
      <c r="AR23" t="s">
        <v>47345</v>
      </c>
      <c r="AS23" t="s">
        <v>47346</v>
      </c>
      <c r="AT23" t="s">
        <v>47347</v>
      </c>
      <c r="AU23" t="s">
        <v>47348</v>
      </c>
      <c r="AV23" t="s">
        <v>47349</v>
      </c>
      <c r="AW23" t="s">
        <v>47350</v>
      </c>
      <c r="AX23" t="s">
        <v>47351</v>
      </c>
      <c r="AY23" t="s">
        <v>47352</v>
      </c>
      <c r="AZ23" t="s">
        <v>47353</v>
      </c>
      <c r="BA23" t="s">
        <v>47354</v>
      </c>
      <c r="BB23" t="s">
        <v>47355</v>
      </c>
      <c r="BC23" t="s">
        <v>47356</v>
      </c>
      <c r="BD23" t="s">
        <v>47357</v>
      </c>
      <c r="BE23" t="s">
        <v>47358</v>
      </c>
      <c r="BF23" t="s">
        <v>47359</v>
      </c>
      <c r="BG23" t="s">
        <v>47360</v>
      </c>
      <c r="BH23" t="s">
        <v>47361</v>
      </c>
      <c r="BI23" t="s">
        <v>47362</v>
      </c>
      <c r="BJ23" t="s">
        <v>47363</v>
      </c>
      <c r="BK23" t="s">
        <v>47364</v>
      </c>
      <c r="BL23" t="s">
        <v>47365</v>
      </c>
      <c r="BM23" t="s">
        <v>47366</v>
      </c>
      <c r="BN23" t="s">
        <v>47367</v>
      </c>
      <c r="BO23" t="s">
        <v>47368</v>
      </c>
      <c r="BP23" t="s">
        <v>47369</v>
      </c>
      <c r="BQ23" t="s">
        <v>47370</v>
      </c>
      <c r="BR23" t="s">
        <v>47371</v>
      </c>
      <c r="BS23" t="s">
        <v>47372</v>
      </c>
      <c r="BT23" t="s">
        <v>47373</v>
      </c>
      <c r="BU23" t="s">
        <v>47374</v>
      </c>
      <c r="BV23" t="s">
        <v>47375</v>
      </c>
      <c r="BW23" t="s">
        <v>47376</v>
      </c>
      <c r="BX23" t="s">
        <v>47377</v>
      </c>
      <c r="BY23" t="s">
        <v>47378</v>
      </c>
      <c r="BZ23" t="s">
        <v>47379</v>
      </c>
      <c r="CA23" t="s">
        <v>47380</v>
      </c>
      <c r="CB23" t="s">
        <v>47381</v>
      </c>
      <c r="CC23" t="s">
        <v>47382</v>
      </c>
      <c r="CD23" t="s">
        <v>47383</v>
      </c>
      <c r="CE23" t="s">
        <v>47384</v>
      </c>
      <c r="CF23" t="s">
        <v>47385</v>
      </c>
      <c r="CG23" t="s">
        <v>47386</v>
      </c>
      <c r="CH23" t="s">
        <v>47387</v>
      </c>
      <c r="CI23" t="s">
        <v>47388</v>
      </c>
      <c r="CJ23" t="s">
        <v>47389</v>
      </c>
      <c r="CK23" t="s">
        <v>47390</v>
      </c>
      <c r="CL23" t="s">
        <v>47391</v>
      </c>
      <c r="CM23" t="s">
        <v>47392</v>
      </c>
    </row>
    <row r="24" spans="1:91" ht="17.649999999999999" x14ac:dyDescent="0.5">
      <c r="A24" s="1">
        <v>0</v>
      </c>
      <c r="B24" t="s">
        <v>47393</v>
      </c>
      <c r="C24" t="s">
        <v>47394</v>
      </c>
      <c r="D24" t="s">
        <v>47395</v>
      </c>
      <c r="E24" t="s">
        <v>47396</v>
      </c>
      <c r="F24" t="s">
        <v>47397</v>
      </c>
      <c r="G24" t="s">
        <v>47398</v>
      </c>
      <c r="H24" t="s">
        <v>47399</v>
      </c>
      <c r="I24" t="s">
        <v>47400</v>
      </c>
      <c r="J24" t="s">
        <v>47401</v>
      </c>
      <c r="K24" t="s">
        <v>47402</v>
      </c>
      <c r="L24" t="s">
        <v>47403</v>
      </c>
      <c r="M24" t="s">
        <v>47404</v>
      </c>
      <c r="N24" t="s">
        <v>47405</v>
      </c>
      <c r="O24" t="s">
        <v>47406</v>
      </c>
      <c r="P24" t="s">
        <v>47407</v>
      </c>
      <c r="Q24" t="s">
        <v>47408</v>
      </c>
      <c r="R24" t="s">
        <v>47409</v>
      </c>
      <c r="S24" t="s">
        <v>47410</v>
      </c>
      <c r="T24" t="s">
        <v>47411</v>
      </c>
      <c r="U24" t="s">
        <v>47412</v>
      </c>
      <c r="V24" t="s">
        <v>47413</v>
      </c>
      <c r="W24" t="s">
        <v>47414</v>
      </c>
      <c r="X24" t="s">
        <v>47415</v>
      </c>
      <c r="Y24" t="s">
        <v>47416</v>
      </c>
      <c r="Z24" t="s">
        <v>47417</v>
      </c>
      <c r="AA24" t="s">
        <v>47418</v>
      </c>
      <c r="AB24" t="s">
        <v>47419</v>
      </c>
      <c r="AC24" t="s">
        <v>47420</v>
      </c>
      <c r="AD24" t="s">
        <v>47421</v>
      </c>
      <c r="AE24" t="s">
        <v>47422</v>
      </c>
      <c r="AF24" t="s">
        <v>47423</v>
      </c>
      <c r="AG24" t="s">
        <v>47424</v>
      </c>
      <c r="AH24" t="s">
        <v>47425</v>
      </c>
      <c r="AI24" t="s">
        <v>47426</v>
      </c>
      <c r="AJ24" t="s">
        <v>47427</v>
      </c>
      <c r="AK24" t="s">
        <v>47428</v>
      </c>
      <c r="AL24" t="s">
        <v>47429</v>
      </c>
      <c r="AM24" t="s">
        <v>47430</v>
      </c>
      <c r="AN24" t="s">
        <v>47431</v>
      </c>
      <c r="AO24" t="s">
        <v>47432</v>
      </c>
      <c r="AP24" t="s">
        <v>47433</v>
      </c>
      <c r="AQ24" t="s">
        <v>47434</v>
      </c>
      <c r="AR24" t="s">
        <v>47435</v>
      </c>
      <c r="AS24" t="s">
        <v>47436</v>
      </c>
      <c r="AT24" t="s">
        <v>47437</v>
      </c>
      <c r="AU24" t="s">
        <v>47438</v>
      </c>
      <c r="AV24" t="s">
        <v>47439</v>
      </c>
      <c r="AW24" t="s">
        <v>47440</v>
      </c>
      <c r="AX24" t="s">
        <v>47441</v>
      </c>
      <c r="AY24" t="s">
        <v>47442</v>
      </c>
      <c r="AZ24" t="s">
        <v>47443</v>
      </c>
      <c r="BA24" t="s">
        <v>47444</v>
      </c>
      <c r="BB24" t="s">
        <v>47445</v>
      </c>
      <c r="BC24" t="s">
        <v>47446</v>
      </c>
      <c r="BD24" t="s">
        <v>47447</v>
      </c>
      <c r="BE24" t="s">
        <v>47448</v>
      </c>
      <c r="BF24" t="s">
        <v>47449</v>
      </c>
      <c r="BG24" t="s">
        <v>47450</v>
      </c>
      <c r="BH24" t="s">
        <v>47451</v>
      </c>
      <c r="BI24" t="s">
        <v>47452</v>
      </c>
      <c r="BJ24" t="s">
        <v>47453</v>
      </c>
      <c r="BK24" t="s">
        <v>47454</v>
      </c>
      <c r="BL24" t="s">
        <v>47455</v>
      </c>
      <c r="BM24" t="s">
        <v>47456</v>
      </c>
      <c r="BN24" t="s">
        <v>47457</v>
      </c>
      <c r="BO24" t="s">
        <v>47458</v>
      </c>
      <c r="BP24" t="s">
        <v>47459</v>
      </c>
      <c r="BQ24" t="s">
        <v>47460</v>
      </c>
      <c r="BR24" t="s">
        <v>47461</v>
      </c>
      <c r="BS24" t="s">
        <v>47462</v>
      </c>
      <c r="BT24" t="s">
        <v>47463</v>
      </c>
      <c r="BU24" t="s">
        <v>47464</v>
      </c>
      <c r="BV24" t="s">
        <v>47465</v>
      </c>
      <c r="BW24" t="s">
        <v>47466</v>
      </c>
      <c r="BX24" t="s">
        <v>47467</v>
      </c>
      <c r="BY24" t="s">
        <v>47468</v>
      </c>
      <c r="BZ24" t="s">
        <v>47469</v>
      </c>
      <c r="CA24" t="s">
        <v>47470</v>
      </c>
      <c r="CB24" t="s">
        <v>47471</v>
      </c>
      <c r="CC24" t="s">
        <v>47472</v>
      </c>
      <c r="CD24" t="s">
        <v>47473</v>
      </c>
      <c r="CE24" t="s">
        <v>47474</v>
      </c>
      <c r="CF24" t="s">
        <v>47475</v>
      </c>
      <c r="CG24" t="s">
        <v>47476</v>
      </c>
      <c r="CH24" t="s">
        <v>47477</v>
      </c>
      <c r="CI24" t="s">
        <v>47478</v>
      </c>
      <c r="CJ24" t="s">
        <v>47479</v>
      </c>
      <c r="CK24" t="s">
        <v>47480</v>
      </c>
      <c r="CL24" t="s">
        <v>47481</v>
      </c>
      <c r="CM24" t="s">
        <v>47482</v>
      </c>
    </row>
    <row r="25" spans="1:91" ht="17.649999999999999" x14ac:dyDescent="0.5">
      <c r="A25" s="1">
        <v>1</v>
      </c>
      <c r="B25" t="s">
        <v>47483</v>
      </c>
      <c r="C25" t="s">
        <v>47484</v>
      </c>
      <c r="D25" t="s">
        <v>47485</v>
      </c>
      <c r="E25" t="s">
        <v>47486</v>
      </c>
      <c r="F25" t="s">
        <v>47487</v>
      </c>
      <c r="G25" t="s">
        <v>47488</v>
      </c>
      <c r="H25" t="s">
        <v>47489</v>
      </c>
      <c r="I25" t="s">
        <v>47490</v>
      </c>
      <c r="J25" t="s">
        <v>47491</v>
      </c>
      <c r="K25" t="s">
        <v>47492</v>
      </c>
      <c r="L25" t="s">
        <v>47493</v>
      </c>
      <c r="M25" t="s">
        <v>47494</v>
      </c>
      <c r="N25" t="s">
        <v>47495</v>
      </c>
      <c r="O25" t="s">
        <v>47496</v>
      </c>
      <c r="P25" t="s">
        <v>47497</v>
      </c>
      <c r="Q25" t="s">
        <v>47498</v>
      </c>
      <c r="R25" t="s">
        <v>47499</v>
      </c>
      <c r="S25" t="s">
        <v>47500</v>
      </c>
      <c r="T25" t="s">
        <v>47501</v>
      </c>
      <c r="U25" t="s">
        <v>47502</v>
      </c>
      <c r="V25" t="s">
        <v>47503</v>
      </c>
      <c r="W25" t="s">
        <v>47504</v>
      </c>
      <c r="X25" t="s">
        <v>47505</v>
      </c>
      <c r="Y25" t="s">
        <v>47506</v>
      </c>
      <c r="Z25" t="s">
        <v>47507</v>
      </c>
      <c r="AA25" t="s">
        <v>47508</v>
      </c>
      <c r="AB25" t="s">
        <v>47509</v>
      </c>
      <c r="AC25" t="s">
        <v>47510</v>
      </c>
      <c r="AD25" t="s">
        <v>47511</v>
      </c>
      <c r="AE25" t="s">
        <v>47512</v>
      </c>
      <c r="AF25" t="s">
        <v>47513</v>
      </c>
      <c r="AG25" t="s">
        <v>47514</v>
      </c>
      <c r="AH25" t="s">
        <v>47515</v>
      </c>
      <c r="AI25" t="s">
        <v>47516</v>
      </c>
      <c r="AJ25" t="s">
        <v>47517</v>
      </c>
      <c r="AK25" t="s">
        <v>47518</v>
      </c>
      <c r="AL25" t="s">
        <v>47519</v>
      </c>
      <c r="AM25" t="s">
        <v>47520</v>
      </c>
      <c r="AN25" t="s">
        <v>47521</v>
      </c>
      <c r="AO25" t="s">
        <v>47522</v>
      </c>
      <c r="AP25" t="s">
        <v>47523</v>
      </c>
      <c r="AQ25" t="s">
        <v>47524</v>
      </c>
      <c r="AR25" t="s">
        <v>47525</v>
      </c>
      <c r="AS25" t="s">
        <v>47526</v>
      </c>
      <c r="AT25" t="s">
        <v>47527</v>
      </c>
      <c r="AU25" t="s">
        <v>47528</v>
      </c>
      <c r="AV25" t="s">
        <v>47529</v>
      </c>
      <c r="AW25" t="s">
        <v>47530</v>
      </c>
      <c r="AX25" t="s">
        <v>47531</v>
      </c>
      <c r="AY25" t="s">
        <v>47532</v>
      </c>
      <c r="AZ25" t="s">
        <v>47533</v>
      </c>
      <c r="BA25" t="s">
        <v>47534</v>
      </c>
      <c r="BB25" t="s">
        <v>47535</v>
      </c>
      <c r="BC25" t="s">
        <v>47536</v>
      </c>
      <c r="BD25" t="s">
        <v>47537</v>
      </c>
      <c r="BE25" t="s">
        <v>47538</v>
      </c>
      <c r="BF25" t="s">
        <v>47539</v>
      </c>
      <c r="BG25" t="s">
        <v>47540</v>
      </c>
      <c r="BH25" t="s">
        <v>47541</v>
      </c>
      <c r="BI25" t="s">
        <v>47542</v>
      </c>
      <c r="BJ25" t="s">
        <v>47543</v>
      </c>
      <c r="BK25" t="s">
        <v>47544</v>
      </c>
      <c r="BL25" t="s">
        <v>47545</v>
      </c>
      <c r="BM25" t="s">
        <v>47546</v>
      </c>
      <c r="BN25" t="s">
        <v>47547</v>
      </c>
      <c r="BO25" t="s">
        <v>47548</v>
      </c>
      <c r="BP25" t="s">
        <v>47549</v>
      </c>
      <c r="BQ25" t="s">
        <v>47550</v>
      </c>
      <c r="BR25" t="s">
        <v>47551</v>
      </c>
      <c r="BS25" t="s">
        <v>47552</v>
      </c>
      <c r="BT25" t="s">
        <v>47553</v>
      </c>
      <c r="BU25" t="s">
        <v>47554</v>
      </c>
      <c r="BV25" t="s">
        <v>47555</v>
      </c>
      <c r="BW25" t="s">
        <v>47556</v>
      </c>
      <c r="BX25" t="s">
        <v>47557</v>
      </c>
      <c r="BY25" t="s">
        <v>47558</v>
      </c>
      <c r="BZ25" t="s">
        <v>47559</v>
      </c>
      <c r="CA25" t="s">
        <v>47560</v>
      </c>
      <c r="CB25" t="s">
        <v>47561</v>
      </c>
      <c r="CC25" t="s">
        <v>47562</v>
      </c>
      <c r="CD25" t="s">
        <v>47563</v>
      </c>
      <c r="CE25" t="s">
        <v>47564</v>
      </c>
      <c r="CF25" t="s">
        <v>47565</v>
      </c>
      <c r="CG25" t="s">
        <v>47566</v>
      </c>
      <c r="CH25" t="s">
        <v>47567</v>
      </c>
      <c r="CI25" t="s">
        <v>47568</v>
      </c>
      <c r="CJ25" t="s">
        <v>47569</v>
      </c>
      <c r="CK25" t="s">
        <v>47570</v>
      </c>
      <c r="CL25" t="s">
        <v>47571</v>
      </c>
      <c r="CM25" t="s">
        <v>47572</v>
      </c>
    </row>
    <row r="26" spans="1:91" ht="17.649999999999999" x14ac:dyDescent="0.5">
      <c r="A26" s="1">
        <v>0</v>
      </c>
      <c r="B26" t="s">
        <v>47573</v>
      </c>
      <c r="C26" t="s">
        <v>47574</v>
      </c>
      <c r="D26" t="s">
        <v>47575</v>
      </c>
      <c r="E26" t="s">
        <v>47576</v>
      </c>
      <c r="F26" t="s">
        <v>47577</v>
      </c>
      <c r="G26" t="s">
        <v>47578</v>
      </c>
      <c r="H26" t="s">
        <v>47579</v>
      </c>
      <c r="I26" t="s">
        <v>47580</v>
      </c>
      <c r="J26" t="s">
        <v>47581</v>
      </c>
      <c r="K26" t="s">
        <v>47582</v>
      </c>
      <c r="L26" t="s">
        <v>47583</v>
      </c>
      <c r="M26" t="s">
        <v>47584</v>
      </c>
      <c r="N26" t="s">
        <v>47585</v>
      </c>
      <c r="O26" t="s">
        <v>47586</v>
      </c>
      <c r="P26" t="s">
        <v>47587</v>
      </c>
      <c r="Q26" t="s">
        <v>47588</v>
      </c>
      <c r="R26" t="s">
        <v>47589</v>
      </c>
      <c r="S26" t="s">
        <v>47590</v>
      </c>
      <c r="T26" t="s">
        <v>47591</v>
      </c>
      <c r="U26" t="s">
        <v>47592</v>
      </c>
      <c r="V26" t="s">
        <v>47593</v>
      </c>
      <c r="W26" t="s">
        <v>47594</v>
      </c>
      <c r="X26" t="s">
        <v>47595</v>
      </c>
      <c r="Y26" t="s">
        <v>47596</v>
      </c>
      <c r="Z26" t="s">
        <v>47597</v>
      </c>
      <c r="AA26" t="s">
        <v>47598</v>
      </c>
      <c r="AB26" t="s">
        <v>47599</v>
      </c>
      <c r="AC26" t="s">
        <v>47600</v>
      </c>
      <c r="AD26" t="s">
        <v>47601</v>
      </c>
      <c r="AE26" t="s">
        <v>47602</v>
      </c>
      <c r="AF26" t="s">
        <v>47603</v>
      </c>
      <c r="AG26" t="s">
        <v>47604</v>
      </c>
      <c r="AH26" t="s">
        <v>47605</v>
      </c>
      <c r="AI26" t="s">
        <v>47606</v>
      </c>
      <c r="AJ26" t="s">
        <v>47607</v>
      </c>
      <c r="AK26" t="s">
        <v>47608</v>
      </c>
      <c r="AL26" t="s">
        <v>47609</v>
      </c>
      <c r="AM26" t="s">
        <v>47610</v>
      </c>
      <c r="AN26" t="s">
        <v>47611</v>
      </c>
      <c r="AO26" t="s">
        <v>47612</v>
      </c>
      <c r="AP26" t="s">
        <v>47613</v>
      </c>
      <c r="AQ26" t="s">
        <v>47614</v>
      </c>
      <c r="AR26" t="s">
        <v>47615</v>
      </c>
      <c r="AS26" t="s">
        <v>47616</v>
      </c>
      <c r="AT26" t="s">
        <v>47617</v>
      </c>
      <c r="AU26" t="s">
        <v>47618</v>
      </c>
      <c r="AV26" t="s">
        <v>47619</v>
      </c>
      <c r="AW26" t="s">
        <v>47620</v>
      </c>
      <c r="AX26" t="s">
        <v>47621</v>
      </c>
      <c r="AY26" t="s">
        <v>47622</v>
      </c>
      <c r="AZ26" t="s">
        <v>47623</v>
      </c>
      <c r="BA26" t="s">
        <v>47624</v>
      </c>
      <c r="BB26" t="s">
        <v>47625</v>
      </c>
      <c r="BC26" t="s">
        <v>47626</v>
      </c>
      <c r="BD26" t="s">
        <v>47627</v>
      </c>
      <c r="BE26" t="s">
        <v>47628</v>
      </c>
      <c r="BF26" t="s">
        <v>47629</v>
      </c>
      <c r="BG26" t="s">
        <v>47630</v>
      </c>
      <c r="BH26" t="s">
        <v>47631</v>
      </c>
      <c r="BI26" t="s">
        <v>47632</v>
      </c>
      <c r="BJ26" t="s">
        <v>47633</v>
      </c>
      <c r="BK26" t="s">
        <v>47634</v>
      </c>
      <c r="BL26" t="s">
        <v>47635</v>
      </c>
      <c r="BM26" t="s">
        <v>47636</v>
      </c>
      <c r="BN26" t="s">
        <v>47637</v>
      </c>
      <c r="BO26" t="s">
        <v>47638</v>
      </c>
      <c r="BP26" t="s">
        <v>47639</v>
      </c>
      <c r="BQ26" t="s">
        <v>47640</v>
      </c>
      <c r="BR26" t="s">
        <v>47641</v>
      </c>
      <c r="BS26" t="s">
        <v>47642</v>
      </c>
      <c r="BT26" t="s">
        <v>47643</v>
      </c>
      <c r="BU26" t="s">
        <v>47644</v>
      </c>
      <c r="BV26" t="s">
        <v>47645</v>
      </c>
      <c r="BW26" t="s">
        <v>47646</v>
      </c>
      <c r="BX26" t="s">
        <v>47647</v>
      </c>
      <c r="BY26" t="s">
        <v>47648</v>
      </c>
      <c r="BZ26" t="s">
        <v>47649</v>
      </c>
      <c r="CA26" t="s">
        <v>47650</v>
      </c>
      <c r="CB26" t="s">
        <v>47651</v>
      </c>
      <c r="CC26" t="s">
        <v>47652</v>
      </c>
      <c r="CD26" t="s">
        <v>47653</v>
      </c>
      <c r="CE26" t="s">
        <v>47654</v>
      </c>
      <c r="CF26" t="s">
        <v>47655</v>
      </c>
      <c r="CG26" t="s">
        <v>47656</v>
      </c>
      <c r="CH26" t="s">
        <v>47657</v>
      </c>
      <c r="CI26" t="s">
        <v>47658</v>
      </c>
      <c r="CJ26" t="s">
        <v>47659</v>
      </c>
      <c r="CK26" t="s">
        <v>47660</v>
      </c>
      <c r="CL26" t="s">
        <v>47661</v>
      </c>
      <c r="CM26" t="s">
        <v>47662</v>
      </c>
    </row>
    <row r="27" spans="1:91" ht="17.649999999999999" x14ac:dyDescent="0.5">
      <c r="A27" s="1">
        <v>0</v>
      </c>
      <c r="B27" t="s">
        <v>47663</v>
      </c>
      <c r="C27" t="s">
        <v>47664</v>
      </c>
      <c r="D27" t="s">
        <v>47665</v>
      </c>
      <c r="E27" t="s">
        <v>47666</v>
      </c>
      <c r="F27" t="s">
        <v>47667</v>
      </c>
      <c r="G27" t="s">
        <v>47668</v>
      </c>
      <c r="H27" t="s">
        <v>47669</v>
      </c>
      <c r="I27" t="s">
        <v>47670</v>
      </c>
      <c r="J27" t="s">
        <v>47671</v>
      </c>
      <c r="K27" t="s">
        <v>47672</v>
      </c>
      <c r="L27" t="s">
        <v>47673</v>
      </c>
      <c r="M27" t="s">
        <v>47674</v>
      </c>
      <c r="N27" t="s">
        <v>47675</v>
      </c>
      <c r="O27" t="s">
        <v>47676</v>
      </c>
      <c r="P27" t="s">
        <v>47677</v>
      </c>
      <c r="Q27" t="s">
        <v>47678</v>
      </c>
      <c r="R27" t="s">
        <v>47679</v>
      </c>
      <c r="S27" t="s">
        <v>47680</v>
      </c>
      <c r="T27" t="s">
        <v>47681</v>
      </c>
      <c r="U27" t="s">
        <v>47682</v>
      </c>
      <c r="V27" t="s">
        <v>47683</v>
      </c>
      <c r="W27" t="s">
        <v>47684</v>
      </c>
      <c r="X27" t="s">
        <v>47685</v>
      </c>
      <c r="Y27" t="s">
        <v>47686</v>
      </c>
      <c r="Z27" t="s">
        <v>47687</v>
      </c>
      <c r="AA27" t="s">
        <v>47688</v>
      </c>
      <c r="AB27" t="s">
        <v>47689</v>
      </c>
      <c r="AC27" t="s">
        <v>47690</v>
      </c>
      <c r="AD27" t="s">
        <v>47691</v>
      </c>
      <c r="AE27" t="s">
        <v>47692</v>
      </c>
      <c r="AF27" t="s">
        <v>47693</v>
      </c>
      <c r="AG27" t="s">
        <v>47694</v>
      </c>
      <c r="AH27" t="s">
        <v>47695</v>
      </c>
      <c r="AI27" t="s">
        <v>47696</v>
      </c>
      <c r="AJ27" t="s">
        <v>47697</v>
      </c>
      <c r="AK27" t="s">
        <v>47698</v>
      </c>
      <c r="AL27" t="s">
        <v>47699</v>
      </c>
      <c r="AM27" t="s">
        <v>47700</v>
      </c>
      <c r="AN27" t="s">
        <v>47701</v>
      </c>
      <c r="AO27" t="s">
        <v>47702</v>
      </c>
      <c r="AP27" t="s">
        <v>47703</v>
      </c>
      <c r="AQ27" t="s">
        <v>47704</v>
      </c>
      <c r="AR27" t="s">
        <v>47705</v>
      </c>
      <c r="AS27" t="s">
        <v>47706</v>
      </c>
      <c r="AT27" t="s">
        <v>47707</v>
      </c>
      <c r="AU27" t="s">
        <v>47708</v>
      </c>
      <c r="AV27" t="s">
        <v>47709</v>
      </c>
      <c r="AW27" t="s">
        <v>47710</v>
      </c>
      <c r="AX27" t="s">
        <v>47711</v>
      </c>
      <c r="AY27" t="s">
        <v>47712</v>
      </c>
      <c r="AZ27" t="s">
        <v>47713</v>
      </c>
      <c r="BA27" t="s">
        <v>47714</v>
      </c>
      <c r="BB27" t="s">
        <v>47715</v>
      </c>
      <c r="BC27" t="s">
        <v>47716</v>
      </c>
      <c r="BD27" t="s">
        <v>47717</v>
      </c>
      <c r="BE27" t="s">
        <v>47718</v>
      </c>
      <c r="BF27" t="s">
        <v>47719</v>
      </c>
      <c r="BG27" t="s">
        <v>47720</v>
      </c>
      <c r="BH27" t="s">
        <v>47721</v>
      </c>
      <c r="BI27" t="s">
        <v>47722</v>
      </c>
      <c r="BJ27" t="s">
        <v>47723</v>
      </c>
      <c r="BK27" t="s">
        <v>47724</v>
      </c>
      <c r="BL27" t="s">
        <v>47725</v>
      </c>
      <c r="BM27" t="s">
        <v>47726</v>
      </c>
      <c r="BN27" t="s">
        <v>47727</v>
      </c>
      <c r="BO27" t="s">
        <v>47728</v>
      </c>
      <c r="BP27" t="s">
        <v>47729</v>
      </c>
      <c r="BQ27" t="s">
        <v>47730</v>
      </c>
      <c r="BR27" t="s">
        <v>47731</v>
      </c>
      <c r="BS27" t="s">
        <v>47732</v>
      </c>
      <c r="BT27" t="s">
        <v>47733</v>
      </c>
      <c r="BU27" t="s">
        <v>47734</v>
      </c>
      <c r="BV27" t="s">
        <v>47735</v>
      </c>
      <c r="BW27" t="s">
        <v>47736</v>
      </c>
      <c r="BX27" t="s">
        <v>47737</v>
      </c>
      <c r="BY27" t="s">
        <v>47738</v>
      </c>
      <c r="BZ27" t="s">
        <v>47739</v>
      </c>
      <c r="CA27" t="s">
        <v>47740</v>
      </c>
      <c r="CB27" t="s">
        <v>47741</v>
      </c>
      <c r="CC27" t="s">
        <v>47742</v>
      </c>
      <c r="CD27" t="s">
        <v>47743</v>
      </c>
      <c r="CE27" t="s">
        <v>47744</v>
      </c>
      <c r="CF27" t="s">
        <v>47745</v>
      </c>
      <c r="CG27" t="s">
        <v>47746</v>
      </c>
      <c r="CH27" t="s">
        <v>47747</v>
      </c>
      <c r="CI27" t="s">
        <v>47748</v>
      </c>
      <c r="CJ27" t="s">
        <v>47749</v>
      </c>
      <c r="CK27" t="s">
        <v>47750</v>
      </c>
      <c r="CL27" t="s">
        <v>47751</v>
      </c>
      <c r="CM27" t="s">
        <v>47752</v>
      </c>
    </row>
    <row r="28" spans="1:91" ht="17.649999999999999" x14ac:dyDescent="0.5">
      <c r="A28" s="1">
        <v>1</v>
      </c>
      <c r="B28" t="s">
        <v>47753</v>
      </c>
      <c r="C28" t="s">
        <v>47754</v>
      </c>
      <c r="D28" t="s">
        <v>47755</v>
      </c>
      <c r="E28" t="s">
        <v>47756</v>
      </c>
      <c r="F28" t="s">
        <v>47757</v>
      </c>
      <c r="G28" t="s">
        <v>47758</v>
      </c>
      <c r="H28" t="s">
        <v>47759</v>
      </c>
      <c r="I28" t="s">
        <v>47760</v>
      </c>
      <c r="J28" t="s">
        <v>47761</v>
      </c>
      <c r="K28" t="s">
        <v>47762</v>
      </c>
      <c r="L28" t="s">
        <v>47763</v>
      </c>
      <c r="M28" t="s">
        <v>47764</v>
      </c>
      <c r="N28" t="s">
        <v>47765</v>
      </c>
      <c r="O28" t="s">
        <v>47766</v>
      </c>
      <c r="P28" t="s">
        <v>47767</v>
      </c>
      <c r="Q28" t="s">
        <v>47768</v>
      </c>
      <c r="R28" t="s">
        <v>47769</v>
      </c>
      <c r="S28" t="s">
        <v>47770</v>
      </c>
      <c r="T28" t="s">
        <v>47771</v>
      </c>
      <c r="U28" t="s">
        <v>47772</v>
      </c>
      <c r="V28" t="s">
        <v>47773</v>
      </c>
      <c r="W28" t="s">
        <v>47774</v>
      </c>
      <c r="X28" t="s">
        <v>47775</v>
      </c>
      <c r="Y28" t="s">
        <v>47776</v>
      </c>
      <c r="Z28" t="s">
        <v>47777</v>
      </c>
      <c r="AA28" t="s">
        <v>47778</v>
      </c>
      <c r="AB28" t="s">
        <v>47779</v>
      </c>
      <c r="AC28" t="s">
        <v>47780</v>
      </c>
      <c r="AD28" t="s">
        <v>47781</v>
      </c>
      <c r="AE28" t="s">
        <v>47782</v>
      </c>
      <c r="AF28" t="s">
        <v>47783</v>
      </c>
      <c r="AG28" t="s">
        <v>47784</v>
      </c>
      <c r="AH28" t="s">
        <v>47785</v>
      </c>
      <c r="AI28" t="s">
        <v>47786</v>
      </c>
      <c r="AJ28" t="s">
        <v>47787</v>
      </c>
      <c r="AK28" t="s">
        <v>47788</v>
      </c>
      <c r="AL28" t="s">
        <v>47789</v>
      </c>
      <c r="AM28" t="s">
        <v>47790</v>
      </c>
      <c r="AN28" t="s">
        <v>47791</v>
      </c>
      <c r="AO28" t="s">
        <v>47792</v>
      </c>
      <c r="AP28" t="s">
        <v>47793</v>
      </c>
      <c r="AQ28" t="s">
        <v>47794</v>
      </c>
      <c r="AR28" t="s">
        <v>47795</v>
      </c>
      <c r="AS28" t="s">
        <v>47796</v>
      </c>
      <c r="AT28" t="s">
        <v>47797</v>
      </c>
      <c r="AU28" t="s">
        <v>47798</v>
      </c>
      <c r="AV28" t="s">
        <v>47799</v>
      </c>
      <c r="AW28" t="s">
        <v>47800</v>
      </c>
      <c r="AX28" t="s">
        <v>47801</v>
      </c>
      <c r="AY28" t="s">
        <v>47802</v>
      </c>
      <c r="AZ28" t="s">
        <v>47803</v>
      </c>
      <c r="BA28" t="s">
        <v>47804</v>
      </c>
      <c r="BB28" t="s">
        <v>47805</v>
      </c>
      <c r="BC28" t="s">
        <v>47806</v>
      </c>
      <c r="BD28" t="s">
        <v>47807</v>
      </c>
      <c r="BE28" t="s">
        <v>47808</v>
      </c>
      <c r="BF28" t="s">
        <v>47809</v>
      </c>
      <c r="BG28" t="s">
        <v>47810</v>
      </c>
      <c r="BH28" t="s">
        <v>47811</v>
      </c>
      <c r="BI28" t="s">
        <v>47812</v>
      </c>
      <c r="BJ28" t="s">
        <v>47813</v>
      </c>
      <c r="BK28" t="s">
        <v>47814</v>
      </c>
      <c r="BL28" t="s">
        <v>47815</v>
      </c>
      <c r="BM28" t="s">
        <v>47816</v>
      </c>
      <c r="BN28" t="s">
        <v>47817</v>
      </c>
      <c r="BO28" t="s">
        <v>47818</v>
      </c>
      <c r="BP28" t="s">
        <v>47819</v>
      </c>
      <c r="BQ28" t="s">
        <v>47820</v>
      </c>
      <c r="BR28" t="s">
        <v>47821</v>
      </c>
      <c r="BS28" t="s">
        <v>47822</v>
      </c>
      <c r="BT28" t="s">
        <v>47823</v>
      </c>
      <c r="BU28" t="s">
        <v>47824</v>
      </c>
      <c r="BV28" t="s">
        <v>47825</v>
      </c>
      <c r="BW28" t="s">
        <v>47826</v>
      </c>
      <c r="BX28" t="s">
        <v>47827</v>
      </c>
      <c r="BY28" t="s">
        <v>47828</v>
      </c>
      <c r="BZ28" t="s">
        <v>47829</v>
      </c>
      <c r="CA28" t="s">
        <v>47830</v>
      </c>
      <c r="CB28" t="s">
        <v>47831</v>
      </c>
      <c r="CC28" t="s">
        <v>47832</v>
      </c>
      <c r="CD28" t="s">
        <v>47833</v>
      </c>
      <c r="CE28" t="s">
        <v>47834</v>
      </c>
      <c r="CF28" t="s">
        <v>47835</v>
      </c>
      <c r="CG28" t="s">
        <v>47836</v>
      </c>
      <c r="CH28" t="s">
        <v>47837</v>
      </c>
      <c r="CI28" t="s">
        <v>47838</v>
      </c>
      <c r="CJ28" t="s">
        <v>47839</v>
      </c>
      <c r="CK28" t="s">
        <v>47840</v>
      </c>
      <c r="CL28" t="s">
        <v>47841</v>
      </c>
      <c r="CM28" t="s">
        <v>47842</v>
      </c>
    </row>
    <row r="29" spans="1:91" ht="17.649999999999999" x14ac:dyDescent="0.5">
      <c r="A29" s="1">
        <v>0</v>
      </c>
      <c r="B29" t="s">
        <v>47843</v>
      </c>
      <c r="C29" t="s">
        <v>47844</v>
      </c>
      <c r="D29" t="s">
        <v>47845</v>
      </c>
      <c r="E29" t="s">
        <v>47846</v>
      </c>
      <c r="F29" t="s">
        <v>47847</v>
      </c>
      <c r="G29" t="s">
        <v>47848</v>
      </c>
      <c r="H29" t="s">
        <v>47849</v>
      </c>
      <c r="I29" t="s">
        <v>47850</v>
      </c>
      <c r="J29" t="s">
        <v>47851</v>
      </c>
      <c r="K29" t="s">
        <v>47852</v>
      </c>
      <c r="L29" t="s">
        <v>47853</v>
      </c>
      <c r="M29" t="s">
        <v>47854</v>
      </c>
      <c r="N29" t="s">
        <v>47855</v>
      </c>
      <c r="O29" t="s">
        <v>47856</v>
      </c>
      <c r="P29" t="s">
        <v>47857</v>
      </c>
      <c r="Q29" t="s">
        <v>47858</v>
      </c>
      <c r="R29" t="s">
        <v>47859</v>
      </c>
      <c r="S29" t="s">
        <v>47860</v>
      </c>
      <c r="T29" t="s">
        <v>47861</v>
      </c>
      <c r="U29" t="s">
        <v>47862</v>
      </c>
      <c r="V29" t="s">
        <v>47863</v>
      </c>
      <c r="W29" t="s">
        <v>47864</v>
      </c>
      <c r="X29" t="s">
        <v>47865</v>
      </c>
      <c r="Y29" t="s">
        <v>47866</v>
      </c>
      <c r="Z29" t="s">
        <v>47867</v>
      </c>
      <c r="AA29" t="s">
        <v>47868</v>
      </c>
      <c r="AB29" t="s">
        <v>47869</v>
      </c>
      <c r="AC29" t="s">
        <v>47870</v>
      </c>
      <c r="AD29" t="s">
        <v>47871</v>
      </c>
      <c r="AE29" t="s">
        <v>47872</v>
      </c>
      <c r="AF29" t="s">
        <v>47873</v>
      </c>
      <c r="AG29" t="s">
        <v>47874</v>
      </c>
      <c r="AH29" t="s">
        <v>47875</v>
      </c>
      <c r="AI29" t="s">
        <v>47876</v>
      </c>
      <c r="AJ29" t="s">
        <v>47877</v>
      </c>
      <c r="AK29" t="s">
        <v>47878</v>
      </c>
      <c r="AL29" t="s">
        <v>47879</v>
      </c>
      <c r="AM29" t="s">
        <v>47880</v>
      </c>
      <c r="AN29" t="s">
        <v>47881</v>
      </c>
      <c r="AO29" t="s">
        <v>47882</v>
      </c>
      <c r="AP29" t="s">
        <v>47883</v>
      </c>
      <c r="AQ29" t="s">
        <v>47884</v>
      </c>
      <c r="AR29" t="s">
        <v>47885</v>
      </c>
      <c r="AS29" t="s">
        <v>47886</v>
      </c>
      <c r="AT29" t="s">
        <v>47887</v>
      </c>
      <c r="AU29" t="s">
        <v>47888</v>
      </c>
      <c r="AV29" t="s">
        <v>47889</v>
      </c>
      <c r="AW29" t="s">
        <v>47890</v>
      </c>
      <c r="AX29" t="s">
        <v>47891</v>
      </c>
      <c r="AY29" t="s">
        <v>47892</v>
      </c>
      <c r="AZ29" t="s">
        <v>47893</v>
      </c>
      <c r="BA29" t="s">
        <v>47894</v>
      </c>
      <c r="BB29" t="s">
        <v>47895</v>
      </c>
      <c r="BC29" t="s">
        <v>47896</v>
      </c>
      <c r="BD29" t="s">
        <v>47897</v>
      </c>
      <c r="BE29" t="s">
        <v>47898</v>
      </c>
      <c r="BF29" t="s">
        <v>47899</v>
      </c>
      <c r="BG29" t="s">
        <v>47900</v>
      </c>
      <c r="BH29" t="s">
        <v>47901</v>
      </c>
      <c r="BI29" t="s">
        <v>47902</v>
      </c>
      <c r="BJ29" t="s">
        <v>47903</v>
      </c>
      <c r="BK29" t="s">
        <v>47904</v>
      </c>
      <c r="BL29" t="s">
        <v>47905</v>
      </c>
      <c r="BM29" t="s">
        <v>47906</v>
      </c>
      <c r="BN29" t="s">
        <v>47907</v>
      </c>
      <c r="BO29" t="s">
        <v>47908</v>
      </c>
      <c r="BP29" t="s">
        <v>47909</v>
      </c>
      <c r="BQ29" t="s">
        <v>47910</v>
      </c>
      <c r="BR29" t="s">
        <v>47911</v>
      </c>
      <c r="BS29" t="s">
        <v>47912</v>
      </c>
      <c r="BT29" t="s">
        <v>47913</v>
      </c>
      <c r="BU29" t="s">
        <v>47914</v>
      </c>
      <c r="BV29" t="s">
        <v>47915</v>
      </c>
      <c r="BW29" t="s">
        <v>47916</v>
      </c>
      <c r="BX29" t="s">
        <v>47917</v>
      </c>
      <c r="BY29" t="s">
        <v>47918</v>
      </c>
      <c r="BZ29" t="s">
        <v>47919</v>
      </c>
      <c r="CA29" t="s">
        <v>47920</v>
      </c>
      <c r="CB29" t="s">
        <v>47921</v>
      </c>
      <c r="CC29" t="s">
        <v>47922</v>
      </c>
      <c r="CD29" t="s">
        <v>47923</v>
      </c>
      <c r="CE29" t="s">
        <v>47924</v>
      </c>
      <c r="CF29" t="s">
        <v>47925</v>
      </c>
      <c r="CG29" t="s">
        <v>47926</v>
      </c>
      <c r="CH29" t="s">
        <v>47927</v>
      </c>
      <c r="CI29" t="s">
        <v>47928</v>
      </c>
      <c r="CJ29" t="s">
        <v>47929</v>
      </c>
      <c r="CK29" t="s">
        <v>47930</v>
      </c>
      <c r="CL29" t="s">
        <v>47931</v>
      </c>
      <c r="CM29" t="s">
        <v>47932</v>
      </c>
    </row>
    <row r="30" spans="1:91" ht="17.649999999999999" x14ac:dyDescent="0.5">
      <c r="A30" s="1">
        <v>1</v>
      </c>
      <c r="B30" t="s">
        <v>47933</v>
      </c>
      <c r="C30" t="s">
        <v>47934</v>
      </c>
      <c r="D30" t="s">
        <v>47935</v>
      </c>
      <c r="E30" t="s">
        <v>47936</v>
      </c>
      <c r="F30" t="s">
        <v>47937</v>
      </c>
      <c r="G30" t="s">
        <v>47938</v>
      </c>
      <c r="H30" t="s">
        <v>47939</v>
      </c>
      <c r="I30" t="s">
        <v>47940</v>
      </c>
      <c r="J30" t="s">
        <v>47941</v>
      </c>
      <c r="K30" t="s">
        <v>47942</v>
      </c>
      <c r="L30" t="s">
        <v>47943</v>
      </c>
      <c r="M30" t="s">
        <v>47944</v>
      </c>
      <c r="N30" t="s">
        <v>47945</v>
      </c>
      <c r="O30" t="s">
        <v>47946</v>
      </c>
      <c r="P30" t="s">
        <v>47947</v>
      </c>
      <c r="Q30" t="s">
        <v>47948</v>
      </c>
      <c r="R30" t="s">
        <v>47949</v>
      </c>
      <c r="S30" t="s">
        <v>47950</v>
      </c>
      <c r="T30" t="s">
        <v>47951</v>
      </c>
      <c r="U30" t="s">
        <v>47952</v>
      </c>
      <c r="V30" t="s">
        <v>47953</v>
      </c>
      <c r="W30" t="s">
        <v>47954</v>
      </c>
      <c r="X30" t="s">
        <v>47955</v>
      </c>
      <c r="Y30" t="s">
        <v>47956</v>
      </c>
      <c r="Z30" t="s">
        <v>47957</v>
      </c>
      <c r="AA30" t="s">
        <v>47958</v>
      </c>
      <c r="AB30" t="s">
        <v>47959</v>
      </c>
      <c r="AC30" t="s">
        <v>47960</v>
      </c>
      <c r="AD30" t="s">
        <v>47961</v>
      </c>
      <c r="AE30" t="s">
        <v>47962</v>
      </c>
      <c r="AF30" t="s">
        <v>47963</v>
      </c>
      <c r="AG30" t="s">
        <v>47964</v>
      </c>
      <c r="AH30" t="s">
        <v>47965</v>
      </c>
      <c r="AI30" t="s">
        <v>47966</v>
      </c>
      <c r="AJ30" t="s">
        <v>47967</v>
      </c>
      <c r="AK30" t="s">
        <v>47968</v>
      </c>
      <c r="AL30" t="s">
        <v>47969</v>
      </c>
      <c r="AM30" t="s">
        <v>47970</v>
      </c>
      <c r="AN30" t="s">
        <v>47971</v>
      </c>
      <c r="AO30" t="s">
        <v>47972</v>
      </c>
      <c r="AP30" t="s">
        <v>47973</v>
      </c>
      <c r="AQ30" t="s">
        <v>47974</v>
      </c>
      <c r="AR30" t="s">
        <v>47975</v>
      </c>
      <c r="AS30" t="s">
        <v>47976</v>
      </c>
      <c r="AT30" t="s">
        <v>47977</v>
      </c>
      <c r="AU30" t="s">
        <v>47978</v>
      </c>
      <c r="AV30" t="s">
        <v>47979</v>
      </c>
      <c r="AW30" t="s">
        <v>47980</v>
      </c>
      <c r="AX30" t="s">
        <v>47981</v>
      </c>
      <c r="AY30" t="s">
        <v>47982</v>
      </c>
      <c r="AZ30" t="s">
        <v>47983</v>
      </c>
      <c r="BA30" t="s">
        <v>47984</v>
      </c>
      <c r="BB30" t="s">
        <v>47985</v>
      </c>
      <c r="BC30" t="s">
        <v>47986</v>
      </c>
      <c r="BD30" t="s">
        <v>47987</v>
      </c>
      <c r="BE30" t="s">
        <v>47988</v>
      </c>
      <c r="BF30" t="s">
        <v>47989</v>
      </c>
      <c r="BG30" t="s">
        <v>47990</v>
      </c>
      <c r="BH30" t="s">
        <v>47991</v>
      </c>
      <c r="BI30" t="s">
        <v>47992</v>
      </c>
      <c r="BJ30" t="s">
        <v>47993</v>
      </c>
      <c r="BK30" t="s">
        <v>47994</v>
      </c>
      <c r="BL30" t="s">
        <v>47995</v>
      </c>
      <c r="BM30" t="s">
        <v>47996</v>
      </c>
      <c r="BN30" t="s">
        <v>47997</v>
      </c>
      <c r="BO30" t="s">
        <v>47998</v>
      </c>
      <c r="BP30" t="s">
        <v>47999</v>
      </c>
      <c r="BQ30" t="s">
        <v>48000</v>
      </c>
      <c r="BR30" t="s">
        <v>48001</v>
      </c>
      <c r="BS30" t="s">
        <v>48002</v>
      </c>
      <c r="BT30" t="s">
        <v>48003</v>
      </c>
      <c r="BU30" t="s">
        <v>48004</v>
      </c>
      <c r="BV30" t="s">
        <v>48005</v>
      </c>
      <c r="BW30" t="s">
        <v>48006</v>
      </c>
      <c r="BX30" t="s">
        <v>48007</v>
      </c>
      <c r="BY30" t="s">
        <v>48008</v>
      </c>
      <c r="BZ30" t="s">
        <v>48009</v>
      </c>
      <c r="CA30" t="s">
        <v>48010</v>
      </c>
      <c r="CB30" t="s">
        <v>48011</v>
      </c>
      <c r="CC30" t="s">
        <v>48012</v>
      </c>
      <c r="CD30" t="s">
        <v>48013</v>
      </c>
      <c r="CE30" t="s">
        <v>48014</v>
      </c>
      <c r="CF30" t="s">
        <v>48015</v>
      </c>
      <c r="CG30" t="s">
        <v>48016</v>
      </c>
      <c r="CH30" t="s">
        <v>48017</v>
      </c>
      <c r="CI30" t="s">
        <v>48018</v>
      </c>
      <c r="CJ30" t="s">
        <v>48019</v>
      </c>
      <c r="CK30" t="s">
        <v>48020</v>
      </c>
      <c r="CL30" t="s">
        <v>48021</v>
      </c>
      <c r="CM30" t="s">
        <v>48022</v>
      </c>
    </row>
    <row r="31" spans="1:91" ht="17.649999999999999" x14ac:dyDescent="0.5">
      <c r="A31" s="1">
        <v>0</v>
      </c>
      <c r="B31" t="s">
        <v>48023</v>
      </c>
      <c r="C31" t="s">
        <v>48024</v>
      </c>
      <c r="D31" t="s">
        <v>48025</v>
      </c>
      <c r="E31" t="s">
        <v>48026</v>
      </c>
      <c r="F31" t="s">
        <v>48027</v>
      </c>
      <c r="G31" t="s">
        <v>48028</v>
      </c>
      <c r="H31" t="s">
        <v>48029</v>
      </c>
      <c r="I31" t="s">
        <v>48030</v>
      </c>
      <c r="J31" t="s">
        <v>48031</v>
      </c>
      <c r="K31" t="s">
        <v>48032</v>
      </c>
      <c r="L31" t="s">
        <v>48033</v>
      </c>
      <c r="M31" t="s">
        <v>48034</v>
      </c>
      <c r="N31" t="s">
        <v>48035</v>
      </c>
      <c r="O31" t="s">
        <v>48036</v>
      </c>
      <c r="P31" t="s">
        <v>48037</v>
      </c>
      <c r="Q31" t="s">
        <v>48038</v>
      </c>
      <c r="R31" t="s">
        <v>48039</v>
      </c>
      <c r="S31" t="s">
        <v>48040</v>
      </c>
      <c r="T31" t="s">
        <v>48041</v>
      </c>
      <c r="U31" t="s">
        <v>48042</v>
      </c>
      <c r="V31" t="s">
        <v>48043</v>
      </c>
      <c r="W31" t="s">
        <v>48044</v>
      </c>
      <c r="X31" t="s">
        <v>48045</v>
      </c>
      <c r="Y31" t="s">
        <v>48046</v>
      </c>
      <c r="Z31" t="s">
        <v>48047</v>
      </c>
      <c r="AA31" t="s">
        <v>48048</v>
      </c>
      <c r="AB31" t="s">
        <v>48049</v>
      </c>
      <c r="AC31" t="s">
        <v>48050</v>
      </c>
      <c r="AD31" t="s">
        <v>48051</v>
      </c>
      <c r="AE31" t="s">
        <v>48052</v>
      </c>
      <c r="AF31" t="s">
        <v>48053</v>
      </c>
      <c r="AG31" t="s">
        <v>48054</v>
      </c>
      <c r="AH31" t="s">
        <v>48055</v>
      </c>
      <c r="AI31" t="s">
        <v>48056</v>
      </c>
      <c r="AJ31" t="s">
        <v>48057</v>
      </c>
      <c r="AK31" t="s">
        <v>48058</v>
      </c>
      <c r="AL31" t="s">
        <v>48059</v>
      </c>
      <c r="AM31" t="s">
        <v>48060</v>
      </c>
      <c r="AN31" t="s">
        <v>48061</v>
      </c>
      <c r="AO31" t="s">
        <v>48062</v>
      </c>
      <c r="AP31" t="s">
        <v>48063</v>
      </c>
      <c r="AQ31" t="s">
        <v>48064</v>
      </c>
      <c r="AR31" t="s">
        <v>48065</v>
      </c>
      <c r="AS31" t="s">
        <v>48066</v>
      </c>
      <c r="AT31" t="s">
        <v>48067</v>
      </c>
      <c r="AU31" t="s">
        <v>48068</v>
      </c>
      <c r="AV31" t="s">
        <v>48069</v>
      </c>
      <c r="AW31" t="s">
        <v>48070</v>
      </c>
      <c r="AX31" t="s">
        <v>48071</v>
      </c>
      <c r="AY31" t="s">
        <v>48072</v>
      </c>
      <c r="AZ31" t="s">
        <v>48073</v>
      </c>
      <c r="BA31" t="s">
        <v>48074</v>
      </c>
      <c r="BB31" t="s">
        <v>48075</v>
      </c>
      <c r="BC31" t="s">
        <v>48076</v>
      </c>
      <c r="BD31" t="s">
        <v>48077</v>
      </c>
      <c r="BE31" t="s">
        <v>48078</v>
      </c>
      <c r="BF31" t="s">
        <v>48079</v>
      </c>
      <c r="BG31" t="s">
        <v>48080</v>
      </c>
      <c r="BH31" t="s">
        <v>48081</v>
      </c>
      <c r="BI31" t="s">
        <v>48082</v>
      </c>
      <c r="BJ31" t="s">
        <v>48083</v>
      </c>
      <c r="BK31" t="s">
        <v>48084</v>
      </c>
      <c r="BL31" t="s">
        <v>48085</v>
      </c>
      <c r="BM31" t="s">
        <v>48086</v>
      </c>
      <c r="BN31" t="s">
        <v>48087</v>
      </c>
      <c r="BO31" t="s">
        <v>48088</v>
      </c>
      <c r="BP31" t="s">
        <v>48089</v>
      </c>
      <c r="BQ31" t="s">
        <v>48090</v>
      </c>
      <c r="BR31" t="s">
        <v>48091</v>
      </c>
      <c r="BS31" t="s">
        <v>48092</v>
      </c>
      <c r="BT31" t="s">
        <v>48093</v>
      </c>
      <c r="BU31" t="s">
        <v>48094</v>
      </c>
      <c r="BV31" t="s">
        <v>48095</v>
      </c>
      <c r="BW31" t="s">
        <v>48096</v>
      </c>
      <c r="BX31" t="s">
        <v>48097</v>
      </c>
      <c r="BY31" t="s">
        <v>48098</v>
      </c>
      <c r="BZ31" t="s">
        <v>48099</v>
      </c>
      <c r="CA31" t="s">
        <v>48100</v>
      </c>
      <c r="CB31" t="s">
        <v>48101</v>
      </c>
      <c r="CC31" t="s">
        <v>48102</v>
      </c>
      <c r="CD31" t="s">
        <v>48103</v>
      </c>
      <c r="CE31" t="s">
        <v>48104</v>
      </c>
      <c r="CF31" t="s">
        <v>48105</v>
      </c>
      <c r="CG31" t="s">
        <v>48106</v>
      </c>
      <c r="CH31" t="s">
        <v>48107</v>
      </c>
      <c r="CI31" t="s">
        <v>48108</v>
      </c>
      <c r="CJ31" t="s">
        <v>48109</v>
      </c>
      <c r="CK31" t="s">
        <v>48110</v>
      </c>
      <c r="CL31" t="s">
        <v>48111</v>
      </c>
      <c r="CM31" t="s">
        <v>48112</v>
      </c>
    </row>
    <row r="32" spans="1:91" ht="17.649999999999999" x14ac:dyDescent="0.5">
      <c r="A32" s="1">
        <v>1</v>
      </c>
      <c r="B32" t="s">
        <v>48113</v>
      </c>
      <c r="C32" t="s">
        <v>48114</v>
      </c>
      <c r="D32" t="s">
        <v>48115</v>
      </c>
      <c r="E32" t="s">
        <v>48116</v>
      </c>
      <c r="F32" t="s">
        <v>48117</v>
      </c>
      <c r="G32" t="s">
        <v>48118</v>
      </c>
      <c r="H32" t="s">
        <v>48119</v>
      </c>
      <c r="I32" t="s">
        <v>48120</v>
      </c>
      <c r="J32" t="s">
        <v>48121</v>
      </c>
      <c r="K32" t="s">
        <v>48122</v>
      </c>
      <c r="L32" t="s">
        <v>48123</v>
      </c>
      <c r="M32" t="s">
        <v>48124</v>
      </c>
      <c r="N32" t="s">
        <v>48125</v>
      </c>
      <c r="O32" t="s">
        <v>48126</v>
      </c>
      <c r="P32" t="s">
        <v>48127</v>
      </c>
      <c r="Q32" t="s">
        <v>48128</v>
      </c>
      <c r="R32" t="s">
        <v>48129</v>
      </c>
      <c r="S32" t="s">
        <v>48130</v>
      </c>
      <c r="T32" t="s">
        <v>48131</v>
      </c>
      <c r="U32" t="s">
        <v>48132</v>
      </c>
      <c r="V32" t="s">
        <v>48133</v>
      </c>
      <c r="W32" t="s">
        <v>48134</v>
      </c>
      <c r="X32" t="s">
        <v>48135</v>
      </c>
      <c r="Y32" t="s">
        <v>48136</v>
      </c>
      <c r="Z32" t="s">
        <v>48137</v>
      </c>
      <c r="AA32" t="s">
        <v>48138</v>
      </c>
      <c r="AB32" t="s">
        <v>48139</v>
      </c>
      <c r="AC32" t="s">
        <v>48140</v>
      </c>
      <c r="AD32" t="s">
        <v>48141</v>
      </c>
      <c r="AE32" t="s">
        <v>48142</v>
      </c>
      <c r="AF32" t="s">
        <v>48143</v>
      </c>
      <c r="AG32" t="s">
        <v>48144</v>
      </c>
      <c r="AH32" t="s">
        <v>48145</v>
      </c>
      <c r="AI32" t="s">
        <v>48146</v>
      </c>
      <c r="AJ32" t="s">
        <v>48147</v>
      </c>
      <c r="AK32" t="s">
        <v>48148</v>
      </c>
      <c r="AL32" t="s">
        <v>48149</v>
      </c>
      <c r="AM32" t="s">
        <v>48150</v>
      </c>
      <c r="AN32" t="s">
        <v>48151</v>
      </c>
      <c r="AO32" t="s">
        <v>48152</v>
      </c>
      <c r="AP32" t="s">
        <v>48153</v>
      </c>
      <c r="AQ32" t="s">
        <v>48154</v>
      </c>
      <c r="AR32" t="s">
        <v>48155</v>
      </c>
      <c r="AS32" t="s">
        <v>48156</v>
      </c>
      <c r="AT32" t="s">
        <v>48157</v>
      </c>
      <c r="AU32" t="s">
        <v>48158</v>
      </c>
      <c r="AV32" t="s">
        <v>48159</v>
      </c>
      <c r="AW32" t="s">
        <v>48160</v>
      </c>
      <c r="AX32" t="s">
        <v>48161</v>
      </c>
      <c r="AY32" t="s">
        <v>48162</v>
      </c>
      <c r="AZ32" t="s">
        <v>48163</v>
      </c>
      <c r="BA32" t="s">
        <v>48164</v>
      </c>
      <c r="BB32" t="s">
        <v>48165</v>
      </c>
      <c r="BC32" t="s">
        <v>48166</v>
      </c>
      <c r="BD32" t="s">
        <v>48167</v>
      </c>
      <c r="BE32" t="s">
        <v>48168</v>
      </c>
      <c r="BF32" t="s">
        <v>48169</v>
      </c>
      <c r="BG32" t="s">
        <v>48170</v>
      </c>
      <c r="BH32" t="s">
        <v>48171</v>
      </c>
      <c r="BI32" t="s">
        <v>48172</v>
      </c>
      <c r="BJ32" t="s">
        <v>48173</v>
      </c>
      <c r="BK32" t="s">
        <v>48174</v>
      </c>
      <c r="BL32" t="s">
        <v>48175</v>
      </c>
      <c r="BM32" t="s">
        <v>48176</v>
      </c>
      <c r="BN32" t="s">
        <v>48177</v>
      </c>
      <c r="BO32" t="s">
        <v>48178</v>
      </c>
      <c r="BP32" t="s">
        <v>48179</v>
      </c>
      <c r="BQ32" t="s">
        <v>48180</v>
      </c>
      <c r="BR32" t="s">
        <v>48181</v>
      </c>
      <c r="BS32" t="s">
        <v>48182</v>
      </c>
      <c r="BT32" t="s">
        <v>48183</v>
      </c>
      <c r="BU32" t="s">
        <v>48184</v>
      </c>
      <c r="BV32" t="s">
        <v>48185</v>
      </c>
      <c r="BW32" t="s">
        <v>48186</v>
      </c>
      <c r="BX32" t="s">
        <v>48187</v>
      </c>
      <c r="BY32" t="s">
        <v>48188</v>
      </c>
      <c r="BZ32" t="s">
        <v>48189</v>
      </c>
      <c r="CA32" t="s">
        <v>48190</v>
      </c>
      <c r="CB32" t="s">
        <v>48191</v>
      </c>
      <c r="CC32" t="s">
        <v>48192</v>
      </c>
      <c r="CD32" t="s">
        <v>48193</v>
      </c>
      <c r="CE32" t="s">
        <v>48194</v>
      </c>
      <c r="CF32" t="s">
        <v>48195</v>
      </c>
      <c r="CG32" t="s">
        <v>48196</v>
      </c>
      <c r="CH32" t="s">
        <v>48197</v>
      </c>
      <c r="CI32" t="s">
        <v>48198</v>
      </c>
      <c r="CJ32" t="s">
        <v>48199</v>
      </c>
      <c r="CK32" t="s">
        <v>48200</v>
      </c>
      <c r="CL32" t="s">
        <v>48201</v>
      </c>
      <c r="CM32" t="s">
        <v>48202</v>
      </c>
    </row>
    <row r="33" spans="1:91" ht="17.649999999999999" x14ac:dyDescent="0.5">
      <c r="A33" s="1">
        <v>0</v>
      </c>
      <c r="B33" t="s">
        <v>48203</v>
      </c>
      <c r="C33" t="s">
        <v>48204</v>
      </c>
      <c r="D33" t="s">
        <v>48205</v>
      </c>
      <c r="E33" t="s">
        <v>48206</v>
      </c>
      <c r="F33" t="s">
        <v>48207</v>
      </c>
      <c r="G33" t="s">
        <v>48208</v>
      </c>
      <c r="H33" t="s">
        <v>48209</v>
      </c>
      <c r="I33" t="s">
        <v>48210</v>
      </c>
      <c r="J33" t="s">
        <v>48211</v>
      </c>
      <c r="K33" t="s">
        <v>48212</v>
      </c>
      <c r="L33" t="s">
        <v>48213</v>
      </c>
      <c r="M33" t="s">
        <v>48214</v>
      </c>
      <c r="N33" t="s">
        <v>48215</v>
      </c>
      <c r="O33" t="s">
        <v>48216</v>
      </c>
      <c r="P33" t="s">
        <v>48217</v>
      </c>
      <c r="Q33" t="s">
        <v>48218</v>
      </c>
      <c r="R33" t="s">
        <v>48219</v>
      </c>
      <c r="S33" t="s">
        <v>48220</v>
      </c>
      <c r="T33" t="s">
        <v>48221</v>
      </c>
      <c r="U33" t="s">
        <v>48222</v>
      </c>
      <c r="V33" t="s">
        <v>48223</v>
      </c>
      <c r="W33" t="s">
        <v>48224</v>
      </c>
      <c r="X33" t="s">
        <v>48225</v>
      </c>
      <c r="Y33" t="s">
        <v>48226</v>
      </c>
      <c r="Z33" t="s">
        <v>48227</v>
      </c>
      <c r="AA33" t="s">
        <v>48228</v>
      </c>
      <c r="AB33" t="s">
        <v>48229</v>
      </c>
      <c r="AC33" t="s">
        <v>48230</v>
      </c>
      <c r="AD33" t="s">
        <v>48231</v>
      </c>
      <c r="AE33" t="s">
        <v>48232</v>
      </c>
      <c r="AF33" t="s">
        <v>48233</v>
      </c>
      <c r="AG33" t="s">
        <v>48234</v>
      </c>
      <c r="AH33" t="s">
        <v>48235</v>
      </c>
      <c r="AI33" t="s">
        <v>48236</v>
      </c>
      <c r="AJ33" t="s">
        <v>48237</v>
      </c>
      <c r="AK33" t="s">
        <v>48238</v>
      </c>
      <c r="AL33" t="s">
        <v>48239</v>
      </c>
      <c r="AM33" t="s">
        <v>48240</v>
      </c>
      <c r="AN33" t="s">
        <v>48241</v>
      </c>
      <c r="AO33" t="s">
        <v>48242</v>
      </c>
      <c r="AP33" t="s">
        <v>48243</v>
      </c>
      <c r="AQ33" t="s">
        <v>48244</v>
      </c>
      <c r="AR33" t="s">
        <v>48245</v>
      </c>
      <c r="AS33" t="s">
        <v>48246</v>
      </c>
      <c r="AT33" t="s">
        <v>48247</v>
      </c>
      <c r="AU33" t="s">
        <v>48248</v>
      </c>
      <c r="AV33" t="s">
        <v>48249</v>
      </c>
      <c r="AW33" t="s">
        <v>48250</v>
      </c>
      <c r="AX33" t="s">
        <v>48251</v>
      </c>
      <c r="AY33" t="s">
        <v>48252</v>
      </c>
      <c r="AZ33" t="s">
        <v>48253</v>
      </c>
      <c r="BA33" t="s">
        <v>48254</v>
      </c>
      <c r="BB33" t="s">
        <v>48255</v>
      </c>
      <c r="BC33" t="s">
        <v>48256</v>
      </c>
      <c r="BD33" t="s">
        <v>48257</v>
      </c>
      <c r="BE33" t="s">
        <v>48258</v>
      </c>
      <c r="BF33" t="s">
        <v>48259</v>
      </c>
      <c r="BG33" t="s">
        <v>48260</v>
      </c>
      <c r="BH33" t="s">
        <v>48261</v>
      </c>
      <c r="BI33" t="s">
        <v>48262</v>
      </c>
      <c r="BJ33" t="s">
        <v>48263</v>
      </c>
      <c r="BK33" t="s">
        <v>48264</v>
      </c>
      <c r="BL33" t="s">
        <v>48265</v>
      </c>
      <c r="BM33" t="s">
        <v>48266</v>
      </c>
      <c r="BN33" t="s">
        <v>48267</v>
      </c>
      <c r="BO33" t="s">
        <v>48268</v>
      </c>
      <c r="BP33" t="s">
        <v>48269</v>
      </c>
      <c r="BQ33" t="s">
        <v>48270</v>
      </c>
      <c r="BR33" t="s">
        <v>48271</v>
      </c>
      <c r="BS33" t="s">
        <v>48272</v>
      </c>
      <c r="BT33" t="s">
        <v>48273</v>
      </c>
      <c r="BU33" t="s">
        <v>48274</v>
      </c>
      <c r="BV33" t="s">
        <v>48275</v>
      </c>
      <c r="BW33" t="s">
        <v>48276</v>
      </c>
      <c r="BX33" t="s">
        <v>48277</v>
      </c>
      <c r="BY33" t="s">
        <v>48278</v>
      </c>
      <c r="BZ33" t="s">
        <v>48279</v>
      </c>
      <c r="CA33" t="s">
        <v>48280</v>
      </c>
      <c r="CB33" t="s">
        <v>48281</v>
      </c>
      <c r="CC33" t="s">
        <v>48282</v>
      </c>
      <c r="CD33" t="s">
        <v>48283</v>
      </c>
      <c r="CE33" t="s">
        <v>48284</v>
      </c>
      <c r="CF33" t="s">
        <v>48285</v>
      </c>
      <c r="CG33" t="s">
        <v>48286</v>
      </c>
      <c r="CH33" t="s">
        <v>48287</v>
      </c>
      <c r="CI33" t="s">
        <v>48288</v>
      </c>
      <c r="CJ33" t="s">
        <v>48289</v>
      </c>
      <c r="CK33" t="s">
        <v>48290</v>
      </c>
      <c r="CL33" t="s">
        <v>48291</v>
      </c>
      <c r="CM33" t="s">
        <v>48292</v>
      </c>
    </row>
    <row r="34" spans="1:91" ht="17.649999999999999" x14ac:dyDescent="0.5">
      <c r="A34" s="1">
        <v>1</v>
      </c>
      <c r="B34" t="s">
        <v>48293</v>
      </c>
      <c r="C34" t="s">
        <v>48294</v>
      </c>
      <c r="D34" t="s">
        <v>48295</v>
      </c>
      <c r="E34" t="s">
        <v>48296</v>
      </c>
      <c r="F34" t="s">
        <v>48297</v>
      </c>
      <c r="G34" t="s">
        <v>48298</v>
      </c>
      <c r="H34" t="s">
        <v>48299</v>
      </c>
      <c r="I34" t="s">
        <v>48300</v>
      </c>
      <c r="J34" t="s">
        <v>48301</v>
      </c>
      <c r="K34" t="s">
        <v>48302</v>
      </c>
      <c r="L34" t="s">
        <v>48303</v>
      </c>
      <c r="M34" t="s">
        <v>48304</v>
      </c>
      <c r="N34" t="s">
        <v>48305</v>
      </c>
      <c r="O34" t="s">
        <v>48306</v>
      </c>
      <c r="P34" t="s">
        <v>48307</v>
      </c>
      <c r="Q34" t="s">
        <v>48308</v>
      </c>
      <c r="R34" t="s">
        <v>48309</v>
      </c>
      <c r="S34" t="s">
        <v>48310</v>
      </c>
      <c r="T34" t="s">
        <v>48311</v>
      </c>
      <c r="U34" t="s">
        <v>48312</v>
      </c>
      <c r="V34" t="s">
        <v>48313</v>
      </c>
      <c r="W34" t="s">
        <v>48314</v>
      </c>
      <c r="X34" t="s">
        <v>48315</v>
      </c>
      <c r="Y34" t="s">
        <v>48316</v>
      </c>
      <c r="Z34" t="s">
        <v>48317</v>
      </c>
      <c r="AA34" t="s">
        <v>48318</v>
      </c>
      <c r="AB34" t="s">
        <v>48319</v>
      </c>
      <c r="AC34" t="s">
        <v>48320</v>
      </c>
      <c r="AD34" t="s">
        <v>48321</v>
      </c>
      <c r="AE34" t="s">
        <v>48322</v>
      </c>
      <c r="AF34" t="s">
        <v>48323</v>
      </c>
      <c r="AG34" t="s">
        <v>48324</v>
      </c>
      <c r="AH34" t="s">
        <v>48325</v>
      </c>
      <c r="AI34" t="s">
        <v>48326</v>
      </c>
      <c r="AJ34" t="s">
        <v>48327</v>
      </c>
      <c r="AK34" t="s">
        <v>48328</v>
      </c>
      <c r="AL34" t="s">
        <v>48329</v>
      </c>
      <c r="AM34" t="s">
        <v>48330</v>
      </c>
      <c r="AN34" t="s">
        <v>48331</v>
      </c>
      <c r="AO34" t="s">
        <v>48332</v>
      </c>
      <c r="AP34" t="s">
        <v>48333</v>
      </c>
      <c r="AQ34" t="s">
        <v>48334</v>
      </c>
      <c r="AR34" t="s">
        <v>48335</v>
      </c>
      <c r="AS34" t="s">
        <v>48336</v>
      </c>
      <c r="AT34" t="s">
        <v>48337</v>
      </c>
      <c r="AU34" t="s">
        <v>48338</v>
      </c>
      <c r="AV34" t="s">
        <v>48339</v>
      </c>
      <c r="AW34" t="s">
        <v>48340</v>
      </c>
      <c r="AX34" t="s">
        <v>48341</v>
      </c>
      <c r="AY34" t="s">
        <v>48342</v>
      </c>
      <c r="AZ34" t="s">
        <v>48343</v>
      </c>
      <c r="BA34" t="s">
        <v>48344</v>
      </c>
      <c r="BB34" t="s">
        <v>48345</v>
      </c>
      <c r="BC34" t="s">
        <v>48346</v>
      </c>
      <c r="BD34" t="s">
        <v>48347</v>
      </c>
      <c r="BE34" t="s">
        <v>48348</v>
      </c>
      <c r="BF34" t="s">
        <v>48349</v>
      </c>
      <c r="BG34" t="s">
        <v>48350</v>
      </c>
      <c r="BH34" t="s">
        <v>48351</v>
      </c>
      <c r="BI34" t="s">
        <v>48352</v>
      </c>
      <c r="BJ34" t="s">
        <v>48353</v>
      </c>
      <c r="BK34" t="s">
        <v>48354</v>
      </c>
      <c r="BL34" t="s">
        <v>48355</v>
      </c>
      <c r="BM34" t="s">
        <v>48356</v>
      </c>
      <c r="BN34" t="s">
        <v>48357</v>
      </c>
      <c r="BO34" t="s">
        <v>48358</v>
      </c>
      <c r="BP34" t="s">
        <v>48359</v>
      </c>
      <c r="BQ34" t="s">
        <v>48360</v>
      </c>
      <c r="BR34" t="s">
        <v>48361</v>
      </c>
      <c r="BS34" t="s">
        <v>48362</v>
      </c>
      <c r="BT34" t="s">
        <v>48363</v>
      </c>
      <c r="BU34" t="s">
        <v>48364</v>
      </c>
      <c r="BV34" t="s">
        <v>48365</v>
      </c>
      <c r="BW34" t="s">
        <v>48366</v>
      </c>
      <c r="BX34" t="s">
        <v>48367</v>
      </c>
      <c r="BY34" t="s">
        <v>48368</v>
      </c>
      <c r="BZ34" t="s">
        <v>48369</v>
      </c>
      <c r="CA34" t="s">
        <v>48370</v>
      </c>
      <c r="CB34" t="s">
        <v>48371</v>
      </c>
      <c r="CC34" t="s">
        <v>48372</v>
      </c>
      <c r="CD34" t="s">
        <v>48373</v>
      </c>
      <c r="CE34" t="s">
        <v>48374</v>
      </c>
      <c r="CF34" t="s">
        <v>48375</v>
      </c>
      <c r="CG34" t="s">
        <v>48376</v>
      </c>
      <c r="CH34" t="s">
        <v>48377</v>
      </c>
      <c r="CI34" t="s">
        <v>48378</v>
      </c>
      <c r="CJ34" t="s">
        <v>48379</v>
      </c>
      <c r="CK34" t="s">
        <v>48380</v>
      </c>
      <c r="CL34" t="s">
        <v>48381</v>
      </c>
      <c r="CM34" t="s">
        <v>48382</v>
      </c>
    </row>
    <row r="35" spans="1:91" ht="17.649999999999999" x14ac:dyDescent="0.5">
      <c r="A35" s="1">
        <v>0</v>
      </c>
      <c r="B35" t="s">
        <v>48383</v>
      </c>
      <c r="C35" t="s">
        <v>48384</v>
      </c>
      <c r="D35" t="s">
        <v>48385</v>
      </c>
      <c r="E35" t="s">
        <v>48386</v>
      </c>
      <c r="F35" t="s">
        <v>48387</v>
      </c>
      <c r="G35" t="s">
        <v>48388</v>
      </c>
      <c r="H35" t="s">
        <v>48389</v>
      </c>
      <c r="I35" t="s">
        <v>48390</v>
      </c>
      <c r="J35" t="s">
        <v>48391</v>
      </c>
      <c r="K35" t="s">
        <v>48392</v>
      </c>
      <c r="L35" t="s">
        <v>48393</v>
      </c>
      <c r="M35" t="s">
        <v>48394</v>
      </c>
      <c r="N35" t="s">
        <v>48395</v>
      </c>
      <c r="O35" t="s">
        <v>48396</v>
      </c>
      <c r="P35" t="s">
        <v>48397</v>
      </c>
      <c r="Q35" t="s">
        <v>48398</v>
      </c>
      <c r="R35" t="s">
        <v>48399</v>
      </c>
      <c r="S35" t="s">
        <v>48400</v>
      </c>
      <c r="T35" t="s">
        <v>48401</v>
      </c>
      <c r="U35" t="s">
        <v>48402</v>
      </c>
      <c r="V35" t="s">
        <v>48403</v>
      </c>
      <c r="W35" t="s">
        <v>48404</v>
      </c>
      <c r="X35" t="s">
        <v>48405</v>
      </c>
      <c r="Y35" t="s">
        <v>48406</v>
      </c>
      <c r="Z35" t="s">
        <v>48407</v>
      </c>
      <c r="AA35" t="s">
        <v>48408</v>
      </c>
      <c r="AB35" t="s">
        <v>48409</v>
      </c>
      <c r="AC35" t="s">
        <v>48410</v>
      </c>
      <c r="AD35" t="s">
        <v>48411</v>
      </c>
      <c r="AE35" t="s">
        <v>48412</v>
      </c>
      <c r="AF35" t="s">
        <v>48413</v>
      </c>
      <c r="AG35" t="s">
        <v>48414</v>
      </c>
      <c r="AH35" t="s">
        <v>48415</v>
      </c>
      <c r="AI35" t="s">
        <v>48416</v>
      </c>
      <c r="AJ35" t="s">
        <v>48417</v>
      </c>
      <c r="AK35" t="s">
        <v>48418</v>
      </c>
      <c r="AL35" t="s">
        <v>48419</v>
      </c>
      <c r="AM35" t="s">
        <v>48420</v>
      </c>
      <c r="AN35" t="s">
        <v>48421</v>
      </c>
      <c r="AO35" t="s">
        <v>48422</v>
      </c>
      <c r="AP35" t="s">
        <v>48423</v>
      </c>
      <c r="AQ35" t="s">
        <v>48424</v>
      </c>
      <c r="AR35" t="s">
        <v>48425</v>
      </c>
      <c r="AS35" t="s">
        <v>48426</v>
      </c>
      <c r="AT35" t="s">
        <v>48427</v>
      </c>
      <c r="AU35" t="s">
        <v>48428</v>
      </c>
      <c r="AV35" t="s">
        <v>48429</v>
      </c>
      <c r="AW35" t="s">
        <v>48430</v>
      </c>
      <c r="AX35" t="s">
        <v>48431</v>
      </c>
      <c r="AY35" t="s">
        <v>48432</v>
      </c>
      <c r="AZ35" t="s">
        <v>48433</v>
      </c>
      <c r="BA35" t="s">
        <v>48434</v>
      </c>
      <c r="BB35" t="s">
        <v>48435</v>
      </c>
      <c r="BC35" t="s">
        <v>48436</v>
      </c>
      <c r="BD35" t="s">
        <v>48437</v>
      </c>
      <c r="BE35" t="s">
        <v>48438</v>
      </c>
      <c r="BF35" t="s">
        <v>48439</v>
      </c>
      <c r="BG35" t="s">
        <v>48440</v>
      </c>
      <c r="BH35" t="s">
        <v>48441</v>
      </c>
      <c r="BI35" t="s">
        <v>48442</v>
      </c>
      <c r="BJ35" t="s">
        <v>48443</v>
      </c>
      <c r="BK35" t="s">
        <v>48444</v>
      </c>
      <c r="BL35" t="s">
        <v>48445</v>
      </c>
      <c r="BM35" t="s">
        <v>48446</v>
      </c>
      <c r="BN35" t="s">
        <v>48447</v>
      </c>
      <c r="BO35" t="s">
        <v>48448</v>
      </c>
      <c r="BP35" t="s">
        <v>48449</v>
      </c>
      <c r="BQ35" t="s">
        <v>48450</v>
      </c>
      <c r="BR35" t="s">
        <v>48451</v>
      </c>
      <c r="BS35" t="s">
        <v>48452</v>
      </c>
      <c r="BT35" t="s">
        <v>48453</v>
      </c>
      <c r="BU35" t="s">
        <v>48454</v>
      </c>
      <c r="BV35" t="s">
        <v>48455</v>
      </c>
      <c r="BW35" t="s">
        <v>48456</v>
      </c>
      <c r="BX35" t="s">
        <v>48457</v>
      </c>
      <c r="BY35" t="s">
        <v>48458</v>
      </c>
      <c r="BZ35" t="s">
        <v>48459</v>
      </c>
      <c r="CA35" t="s">
        <v>48460</v>
      </c>
      <c r="CB35" t="s">
        <v>48461</v>
      </c>
      <c r="CC35" t="s">
        <v>48462</v>
      </c>
      <c r="CD35" t="s">
        <v>48463</v>
      </c>
      <c r="CE35" t="s">
        <v>48464</v>
      </c>
      <c r="CF35" t="s">
        <v>48465</v>
      </c>
      <c r="CG35" t="s">
        <v>48466</v>
      </c>
      <c r="CH35" t="s">
        <v>48467</v>
      </c>
      <c r="CI35" t="s">
        <v>48468</v>
      </c>
      <c r="CJ35" t="s">
        <v>48469</v>
      </c>
      <c r="CK35" t="s">
        <v>48470</v>
      </c>
      <c r="CL35" t="s">
        <v>48471</v>
      </c>
      <c r="CM35" t="s">
        <v>48472</v>
      </c>
    </row>
    <row r="36" spans="1:91" ht="17.649999999999999" x14ac:dyDescent="0.5">
      <c r="A36" s="1">
        <v>0</v>
      </c>
      <c r="B36" t="s">
        <v>48473</v>
      </c>
      <c r="C36" t="s">
        <v>48474</v>
      </c>
      <c r="D36" t="s">
        <v>48475</v>
      </c>
      <c r="E36" t="s">
        <v>48476</v>
      </c>
      <c r="F36" t="s">
        <v>48477</v>
      </c>
      <c r="G36" t="s">
        <v>48478</v>
      </c>
      <c r="H36" t="s">
        <v>48479</v>
      </c>
      <c r="I36" t="s">
        <v>48480</v>
      </c>
      <c r="J36" t="s">
        <v>48481</v>
      </c>
      <c r="K36" t="s">
        <v>48482</v>
      </c>
      <c r="L36" t="s">
        <v>48483</v>
      </c>
      <c r="M36" t="s">
        <v>48484</v>
      </c>
      <c r="N36" t="s">
        <v>48485</v>
      </c>
      <c r="O36" t="s">
        <v>48486</v>
      </c>
      <c r="P36" t="s">
        <v>48487</v>
      </c>
      <c r="Q36" t="s">
        <v>48488</v>
      </c>
      <c r="R36" t="s">
        <v>48489</v>
      </c>
      <c r="S36" t="s">
        <v>48490</v>
      </c>
      <c r="T36" t="s">
        <v>48491</v>
      </c>
      <c r="U36" t="s">
        <v>48492</v>
      </c>
      <c r="V36" t="s">
        <v>48493</v>
      </c>
      <c r="W36" t="s">
        <v>48494</v>
      </c>
      <c r="X36" t="s">
        <v>48495</v>
      </c>
      <c r="Y36" t="s">
        <v>48496</v>
      </c>
      <c r="Z36" t="s">
        <v>48497</v>
      </c>
      <c r="AA36" t="s">
        <v>48498</v>
      </c>
      <c r="AB36" t="s">
        <v>48499</v>
      </c>
      <c r="AC36" t="s">
        <v>48500</v>
      </c>
      <c r="AD36" t="s">
        <v>48501</v>
      </c>
      <c r="AE36" t="s">
        <v>48502</v>
      </c>
      <c r="AF36" t="s">
        <v>48503</v>
      </c>
      <c r="AG36" t="s">
        <v>48504</v>
      </c>
      <c r="AH36" t="s">
        <v>48505</v>
      </c>
      <c r="AI36" t="s">
        <v>48506</v>
      </c>
      <c r="AJ36" t="s">
        <v>48507</v>
      </c>
      <c r="AK36" t="s">
        <v>48508</v>
      </c>
      <c r="AL36" t="s">
        <v>48509</v>
      </c>
      <c r="AM36" t="s">
        <v>48510</v>
      </c>
      <c r="AN36" t="s">
        <v>48511</v>
      </c>
      <c r="AO36" t="s">
        <v>48512</v>
      </c>
      <c r="AP36" t="s">
        <v>48513</v>
      </c>
      <c r="AQ36" t="s">
        <v>48514</v>
      </c>
      <c r="AR36" t="s">
        <v>48515</v>
      </c>
      <c r="AS36" t="s">
        <v>48516</v>
      </c>
      <c r="AT36" t="s">
        <v>48517</v>
      </c>
      <c r="AU36" t="s">
        <v>48518</v>
      </c>
      <c r="AV36" t="s">
        <v>48519</v>
      </c>
      <c r="AW36" t="s">
        <v>48520</v>
      </c>
      <c r="AX36" t="s">
        <v>48521</v>
      </c>
      <c r="AY36" t="s">
        <v>48522</v>
      </c>
      <c r="AZ36" t="s">
        <v>48523</v>
      </c>
      <c r="BA36" t="s">
        <v>48524</v>
      </c>
      <c r="BB36" t="s">
        <v>48525</v>
      </c>
      <c r="BC36" t="s">
        <v>48526</v>
      </c>
      <c r="BD36" t="s">
        <v>48527</v>
      </c>
      <c r="BE36" t="s">
        <v>48528</v>
      </c>
      <c r="BF36" t="s">
        <v>48529</v>
      </c>
      <c r="BG36" t="s">
        <v>48530</v>
      </c>
      <c r="BH36" t="s">
        <v>48531</v>
      </c>
      <c r="BI36" t="s">
        <v>48532</v>
      </c>
      <c r="BJ36" t="s">
        <v>48533</v>
      </c>
      <c r="BK36" t="s">
        <v>48534</v>
      </c>
      <c r="BL36" t="s">
        <v>48535</v>
      </c>
      <c r="BM36" t="s">
        <v>48536</v>
      </c>
      <c r="BN36" t="s">
        <v>48537</v>
      </c>
      <c r="BO36" t="s">
        <v>48538</v>
      </c>
      <c r="BP36" t="s">
        <v>48539</v>
      </c>
      <c r="BQ36" t="s">
        <v>48540</v>
      </c>
      <c r="BR36" t="s">
        <v>48541</v>
      </c>
      <c r="BS36" t="s">
        <v>48542</v>
      </c>
      <c r="BT36" t="s">
        <v>48543</v>
      </c>
      <c r="BU36" t="s">
        <v>48544</v>
      </c>
      <c r="BV36" t="s">
        <v>48545</v>
      </c>
      <c r="BW36" t="s">
        <v>48546</v>
      </c>
      <c r="BX36" t="s">
        <v>48547</v>
      </c>
      <c r="BY36" t="s">
        <v>48548</v>
      </c>
      <c r="BZ36" t="s">
        <v>48549</v>
      </c>
      <c r="CA36" t="s">
        <v>48550</v>
      </c>
      <c r="CB36" t="s">
        <v>48551</v>
      </c>
      <c r="CC36" t="s">
        <v>48552</v>
      </c>
      <c r="CD36" t="s">
        <v>48553</v>
      </c>
      <c r="CE36" t="s">
        <v>48554</v>
      </c>
      <c r="CF36" t="s">
        <v>48555</v>
      </c>
      <c r="CG36" t="s">
        <v>48556</v>
      </c>
      <c r="CH36" t="s">
        <v>48557</v>
      </c>
      <c r="CI36" t="s">
        <v>48558</v>
      </c>
      <c r="CJ36" t="s">
        <v>48559</v>
      </c>
      <c r="CK36" t="s">
        <v>48560</v>
      </c>
      <c r="CL36" t="s">
        <v>48561</v>
      </c>
      <c r="CM36" t="s">
        <v>48562</v>
      </c>
    </row>
    <row r="37" spans="1:91" ht="17.649999999999999" x14ac:dyDescent="0.5">
      <c r="A37" s="1">
        <v>1</v>
      </c>
      <c r="B37" t="s">
        <v>48563</v>
      </c>
      <c r="C37" t="s">
        <v>48564</v>
      </c>
      <c r="D37" t="s">
        <v>48565</v>
      </c>
      <c r="E37" t="s">
        <v>48566</v>
      </c>
      <c r="F37" t="s">
        <v>48567</v>
      </c>
      <c r="G37" t="s">
        <v>48568</v>
      </c>
      <c r="H37" t="s">
        <v>48569</v>
      </c>
      <c r="I37" t="s">
        <v>48570</v>
      </c>
      <c r="J37" t="s">
        <v>48571</v>
      </c>
      <c r="K37" t="s">
        <v>48572</v>
      </c>
      <c r="L37" t="s">
        <v>48573</v>
      </c>
      <c r="M37" t="s">
        <v>48574</v>
      </c>
      <c r="N37" t="s">
        <v>48575</v>
      </c>
      <c r="O37" t="s">
        <v>48576</v>
      </c>
      <c r="P37" t="s">
        <v>48577</v>
      </c>
      <c r="Q37" t="s">
        <v>48578</v>
      </c>
      <c r="R37" t="s">
        <v>48579</v>
      </c>
      <c r="S37" t="s">
        <v>48580</v>
      </c>
      <c r="T37" t="s">
        <v>48581</v>
      </c>
      <c r="U37" t="s">
        <v>48582</v>
      </c>
      <c r="V37" t="s">
        <v>48583</v>
      </c>
      <c r="W37" t="s">
        <v>48584</v>
      </c>
      <c r="X37" t="s">
        <v>48585</v>
      </c>
      <c r="Y37" t="s">
        <v>48586</v>
      </c>
      <c r="Z37" t="s">
        <v>48587</v>
      </c>
      <c r="AA37" t="s">
        <v>48588</v>
      </c>
      <c r="AB37" t="s">
        <v>48589</v>
      </c>
      <c r="AC37" t="s">
        <v>48590</v>
      </c>
      <c r="AD37" t="s">
        <v>48591</v>
      </c>
      <c r="AE37" t="s">
        <v>48592</v>
      </c>
      <c r="AF37" t="s">
        <v>48593</v>
      </c>
      <c r="AG37" t="s">
        <v>48594</v>
      </c>
      <c r="AH37" t="s">
        <v>48595</v>
      </c>
      <c r="AI37" t="s">
        <v>48596</v>
      </c>
      <c r="AJ37" t="s">
        <v>48597</v>
      </c>
      <c r="AK37" t="s">
        <v>48598</v>
      </c>
      <c r="AL37" t="s">
        <v>48599</v>
      </c>
      <c r="AM37" t="s">
        <v>48600</v>
      </c>
      <c r="AN37" t="s">
        <v>48601</v>
      </c>
      <c r="AO37" t="s">
        <v>48602</v>
      </c>
      <c r="AP37" t="s">
        <v>48603</v>
      </c>
      <c r="AQ37" t="s">
        <v>48604</v>
      </c>
      <c r="AR37" t="s">
        <v>48605</v>
      </c>
      <c r="AS37" t="s">
        <v>48606</v>
      </c>
      <c r="AT37" t="s">
        <v>48607</v>
      </c>
      <c r="AU37" t="s">
        <v>48608</v>
      </c>
      <c r="AV37" t="s">
        <v>48609</v>
      </c>
      <c r="AW37" t="s">
        <v>48610</v>
      </c>
      <c r="AX37" t="s">
        <v>48611</v>
      </c>
      <c r="AY37" t="s">
        <v>48612</v>
      </c>
      <c r="AZ37" t="s">
        <v>48613</v>
      </c>
      <c r="BA37" t="s">
        <v>48614</v>
      </c>
      <c r="BB37" t="s">
        <v>48615</v>
      </c>
      <c r="BC37" t="s">
        <v>48616</v>
      </c>
      <c r="BD37" t="s">
        <v>48617</v>
      </c>
      <c r="BE37" t="s">
        <v>48618</v>
      </c>
      <c r="BF37" t="s">
        <v>48619</v>
      </c>
      <c r="BG37" t="s">
        <v>48620</v>
      </c>
      <c r="BH37" t="s">
        <v>48621</v>
      </c>
      <c r="BI37" t="s">
        <v>48622</v>
      </c>
      <c r="BJ37" t="s">
        <v>48623</v>
      </c>
      <c r="BK37" t="s">
        <v>48624</v>
      </c>
      <c r="BL37" t="s">
        <v>48625</v>
      </c>
      <c r="BM37" t="s">
        <v>48626</v>
      </c>
      <c r="BN37" t="s">
        <v>48627</v>
      </c>
      <c r="BO37" t="s">
        <v>48628</v>
      </c>
      <c r="BP37" t="s">
        <v>48629</v>
      </c>
      <c r="BQ37" t="s">
        <v>48630</v>
      </c>
      <c r="BR37" t="s">
        <v>48631</v>
      </c>
      <c r="BS37" t="s">
        <v>48632</v>
      </c>
      <c r="BT37" t="s">
        <v>48633</v>
      </c>
      <c r="BU37" t="s">
        <v>48634</v>
      </c>
      <c r="BV37" t="s">
        <v>48635</v>
      </c>
      <c r="BW37" t="s">
        <v>48636</v>
      </c>
      <c r="BX37" t="s">
        <v>48637</v>
      </c>
      <c r="BY37" t="s">
        <v>48638</v>
      </c>
      <c r="BZ37" t="s">
        <v>48639</v>
      </c>
      <c r="CA37" t="s">
        <v>48640</v>
      </c>
      <c r="CB37" t="s">
        <v>48641</v>
      </c>
      <c r="CC37" t="s">
        <v>48642</v>
      </c>
      <c r="CD37" t="s">
        <v>48643</v>
      </c>
      <c r="CE37" t="s">
        <v>48644</v>
      </c>
      <c r="CF37" t="s">
        <v>48645</v>
      </c>
      <c r="CG37" t="s">
        <v>48646</v>
      </c>
      <c r="CH37" t="s">
        <v>48647</v>
      </c>
      <c r="CI37" t="s">
        <v>48648</v>
      </c>
      <c r="CJ37" t="s">
        <v>48649</v>
      </c>
      <c r="CK37" t="s">
        <v>48650</v>
      </c>
      <c r="CL37" t="s">
        <v>48651</v>
      </c>
      <c r="CM37" t="s">
        <v>48652</v>
      </c>
    </row>
    <row r="38" spans="1:91" ht="17.649999999999999" x14ac:dyDescent="0.5">
      <c r="A38" s="1">
        <v>1</v>
      </c>
      <c r="B38" t="s">
        <v>48653</v>
      </c>
      <c r="C38" t="s">
        <v>48654</v>
      </c>
      <c r="D38" t="s">
        <v>48655</v>
      </c>
      <c r="E38" t="s">
        <v>48656</v>
      </c>
      <c r="F38" t="s">
        <v>48657</v>
      </c>
      <c r="G38" t="s">
        <v>48658</v>
      </c>
      <c r="H38" t="s">
        <v>48659</v>
      </c>
      <c r="I38" t="s">
        <v>48660</v>
      </c>
      <c r="J38" t="s">
        <v>48661</v>
      </c>
      <c r="K38" t="s">
        <v>48662</v>
      </c>
      <c r="L38" t="s">
        <v>48663</v>
      </c>
      <c r="M38" t="s">
        <v>48664</v>
      </c>
      <c r="N38" t="s">
        <v>48665</v>
      </c>
      <c r="O38" t="s">
        <v>48666</v>
      </c>
      <c r="P38" t="s">
        <v>48667</v>
      </c>
      <c r="Q38" t="s">
        <v>48668</v>
      </c>
      <c r="R38" t="s">
        <v>48669</v>
      </c>
      <c r="S38" t="s">
        <v>48670</v>
      </c>
      <c r="T38" t="s">
        <v>48671</v>
      </c>
      <c r="U38" t="s">
        <v>48672</v>
      </c>
      <c r="V38" t="s">
        <v>48673</v>
      </c>
      <c r="W38" t="s">
        <v>48674</v>
      </c>
      <c r="X38" t="s">
        <v>48675</v>
      </c>
      <c r="Y38" t="s">
        <v>48676</v>
      </c>
      <c r="Z38" t="s">
        <v>48677</v>
      </c>
      <c r="AA38" t="s">
        <v>48678</v>
      </c>
      <c r="AB38" t="s">
        <v>48679</v>
      </c>
      <c r="AC38" t="s">
        <v>48680</v>
      </c>
      <c r="AD38" t="s">
        <v>48681</v>
      </c>
      <c r="AE38" t="s">
        <v>48682</v>
      </c>
      <c r="AF38" t="s">
        <v>48683</v>
      </c>
      <c r="AG38" t="s">
        <v>48684</v>
      </c>
      <c r="AH38" t="s">
        <v>48685</v>
      </c>
      <c r="AI38" t="s">
        <v>48686</v>
      </c>
      <c r="AJ38" t="s">
        <v>48687</v>
      </c>
      <c r="AK38" t="s">
        <v>48688</v>
      </c>
      <c r="AL38" t="s">
        <v>48689</v>
      </c>
      <c r="AM38" t="s">
        <v>48690</v>
      </c>
      <c r="AN38" t="s">
        <v>48691</v>
      </c>
      <c r="AO38" t="s">
        <v>48692</v>
      </c>
      <c r="AP38" t="s">
        <v>48693</v>
      </c>
      <c r="AQ38" t="s">
        <v>48694</v>
      </c>
      <c r="AR38" t="s">
        <v>48695</v>
      </c>
      <c r="AS38" t="s">
        <v>48696</v>
      </c>
      <c r="AT38" t="s">
        <v>48697</v>
      </c>
      <c r="AU38" t="s">
        <v>48698</v>
      </c>
      <c r="AV38" t="s">
        <v>48699</v>
      </c>
      <c r="AW38" t="s">
        <v>48700</v>
      </c>
      <c r="AX38" t="s">
        <v>48701</v>
      </c>
      <c r="AY38" t="s">
        <v>48702</v>
      </c>
      <c r="AZ38" t="s">
        <v>48703</v>
      </c>
      <c r="BA38" t="s">
        <v>48704</v>
      </c>
      <c r="BB38" t="s">
        <v>48705</v>
      </c>
      <c r="BC38" t="s">
        <v>48706</v>
      </c>
      <c r="BD38" t="s">
        <v>48707</v>
      </c>
      <c r="BE38" t="s">
        <v>48708</v>
      </c>
      <c r="BF38" t="s">
        <v>48709</v>
      </c>
      <c r="BG38" t="s">
        <v>48710</v>
      </c>
      <c r="BH38" t="s">
        <v>48711</v>
      </c>
      <c r="BI38" t="s">
        <v>48712</v>
      </c>
      <c r="BJ38" t="s">
        <v>48713</v>
      </c>
      <c r="BK38" t="s">
        <v>48714</v>
      </c>
      <c r="BL38" t="s">
        <v>48715</v>
      </c>
      <c r="BM38" t="s">
        <v>48716</v>
      </c>
      <c r="BN38" t="s">
        <v>48717</v>
      </c>
      <c r="BO38" t="s">
        <v>48718</v>
      </c>
      <c r="BP38" t="s">
        <v>48719</v>
      </c>
      <c r="BQ38" t="s">
        <v>48720</v>
      </c>
      <c r="BR38" t="s">
        <v>48721</v>
      </c>
      <c r="BS38" t="s">
        <v>48722</v>
      </c>
      <c r="BT38" t="s">
        <v>48723</v>
      </c>
      <c r="BU38" t="s">
        <v>48724</v>
      </c>
      <c r="BV38" t="s">
        <v>48725</v>
      </c>
      <c r="BW38" t="s">
        <v>48726</v>
      </c>
      <c r="BX38" t="s">
        <v>48727</v>
      </c>
      <c r="BY38" t="s">
        <v>48728</v>
      </c>
      <c r="BZ38" t="s">
        <v>48729</v>
      </c>
      <c r="CA38" t="s">
        <v>48730</v>
      </c>
      <c r="CB38" t="s">
        <v>48731</v>
      </c>
      <c r="CC38" t="s">
        <v>48732</v>
      </c>
      <c r="CD38" t="s">
        <v>48733</v>
      </c>
      <c r="CE38" t="s">
        <v>48734</v>
      </c>
      <c r="CF38" t="s">
        <v>48735</v>
      </c>
      <c r="CG38" t="s">
        <v>48736</v>
      </c>
      <c r="CH38" t="s">
        <v>48737</v>
      </c>
      <c r="CI38" t="s">
        <v>48738</v>
      </c>
      <c r="CJ38" t="s">
        <v>48739</v>
      </c>
      <c r="CK38" t="s">
        <v>48740</v>
      </c>
      <c r="CL38" t="s">
        <v>48741</v>
      </c>
      <c r="CM38" t="s">
        <v>48742</v>
      </c>
    </row>
    <row r="39" spans="1:91" ht="17.649999999999999" x14ac:dyDescent="0.5">
      <c r="A39" s="1">
        <v>1</v>
      </c>
      <c r="B39" t="s">
        <v>48743</v>
      </c>
      <c r="C39" t="s">
        <v>48744</v>
      </c>
      <c r="D39" t="s">
        <v>48745</v>
      </c>
      <c r="E39" t="s">
        <v>48746</v>
      </c>
      <c r="F39" t="s">
        <v>48747</v>
      </c>
      <c r="G39" t="s">
        <v>48748</v>
      </c>
      <c r="H39" t="s">
        <v>48749</v>
      </c>
      <c r="I39" t="s">
        <v>48750</v>
      </c>
      <c r="J39" t="s">
        <v>48751</v>
      </c>
      <c r="K39" t="s">
        <v>48752</v>
      </c>
      <c r="L39" t="s">
        <v>48753</v>
      </c>
      <c r="M39" t="s">
        <v>48754</v>
      </c>
      <c r="N39" t="s">
        <v>48755</v>
      </c>
      <c r="O39" t="s">
        <v>48756</v>
      </c>
      <c r="P39" t="s">
        <v>48757</v>
      </c>
      <c r="Q39" t="s">
        <v>48758</v>
      </c>
      <c r="R39" t="s">
        <v>48759</v>
      </c>
      <c r="S39" t="s">
        <v>48760</v>
      </c>
      <c r="T39" t="s">
        <v>48761</v>
      </c>
      <c r="U39" t="s">
        <v>48762</v>
      </c>
      <c r="V39" t="s">
        <v>48763</v>
      </c>
      <c r="W39" t="s">
        <v>48764</v>
      </c>
      <c r="X39" t="s">
        <v>48765</v>
      </c>
      <c r="Y39" t="s">
        <v>48766</v>
      </c>
      <c r="Z39" t="s">
        <v>48767</v>
      </c>
      <c r="AA39" t="s">
        <v>48768</v>
      </c>
      <c r="AB39" t="s">
        <v>48769</v>
      </c>
      <c r="AC39" t="s">
        <v>48770</v>
      </c>
      <c r="AD39" t="s">
        <v>48771</v>
      </c>
      <c r="AE39" t="s">
        <v>48772</v>
      </c>
      <c r="AF39" t="s">
        <v>48773</v>
      </c>
      <c r="AG39" t="s">
        <v>48774</v>
      </c>
      <c r="AH39" t="s">
        <v>48775</v>
      </c>
      <c r="AI39" t="s">
        <v>48776</v>
      </c>
      <c r="AJ39" t="s">
        <v>48777</v>
      </c>
      <c r="AK39" t="s">
        <v>48778</v>
      </c>
      <c r="AL39" t="s">
        <v>48779</v>
      </c>
      <c r="AM39" t="s">
        <v>48780</v>
      </c>
      <c r="AN39" t="s">
        <v>48781</v>
      </c>
      <c r="AO39" t="s">
        <v>48782</v>
      </c>
      <c r="AP39" t="s">
        <v>48783</v>
      </c>
      <c r="AQ39" t="s">
        <v>48784</v>
      </c>
      <c r="AR39" t="s">
        <v>48785</v>
      </c>
      <c r="AS39" t="s">
        <v>48786</v>
      </c>
      <c r="AT39" t="s">
        <v>48787</v>
      </c>
      <c r="AU39" t="s">
        <v>48788</v>
      </c>
      <c r="AV39" t="s">
        <v>48789</v>
      </c>
      <c r="AW39" t="s">
        <v>48790</v>
      </c>
      <c r="AX39" t="s">
        <v>48791</v>
      </c>
      <c r="AY39" t="s">
        <v>48792</v>
      </c>
      <c r="AZ39" t="s">
        <v>48793</v>
      </c>
      <c r="BA39" t="s">
        <v>48794</v>
      </c>
      <c r="BB39" t="s">
        <v>48795</v>
      </c>
      <c r="BC39" t="s">
        <v>48796</v>
      </c>
      <c r="BD39" t="s">
        <v>48797</v>
      </c>
      <c r="BE39" t="s">
        <v>48798</v>
      </c>
      <c r="BF39" t="s">
        <v>48799</v>
      </c>
      <c r="BG39" t="s">
        <v>48800</v>
      </c>
      <c r="BH39" t="s">
        <v>48801</v>
      </c>
      <c r="BI39" t="s">
        <v>48802</v>
      </c>
      <c r="BJ39" t="s">
        <v>48803</v>
      </c>
      <c r="BK39" t="s">
        <v>48804</v>
      </c>
      <c r="BL39" t="s">
        <v>48805</v>
      </c>
      <c r="BM39" t="s">
        <v>48806</v>
      </c>
      <c r="BN39" t="s">
        <v>48807</v>
      </c>
      <c r="BO39" t="s">
        <v>48808</v>
      </c>
      <c r="BP39" t="s">
        <v>48809</v>
      </c>
      <c r="BQ39" t="s">
        <v>48810</v>
      </c>
      <c r="BR39" t="s">
        <v>48811</v>
      </c>
      <c r="BS39" t="s">
        <v>48812</v>
      </c>
      <c r="BT39" t="s">
        <v>48813</v>
      </c>
      <c r="BU39" t="s">
        <v>48814</v>
      </c>
      <c r="BV39" t="s">
        <v>48815</v>
      </c>
      <c r="BW39" t="s">
        <v>48816</v>
      </c>
      <c r="BX39" t="s">
        <v>48817</v>
      </c>
      <c r="BY39" t="s">
        <v>48818</v>
      </c>
      <c r="BZ39" t="s">
        <v>48819</v>
      </c>
      <c r="CA39" t="s">
        <v>48820</v>
      </c>
      <c r="CB39" t="s">
        <v>48821</v>
      </c>
      <c r="CC39" t="s">
        <v>48822</v>
      </c>
      <c r="CD39" t="s">
        <v>48823</v>
      </c>
      <c r="CE39" t="s">
        <v>48824</v>
      </c>
      <c r="CF39" t="s">
        <v>48825</v>
      </c>
      <c r="CG39" t="s">
        <v>48826</v>
      </c>
      <c r="CH39" t="s">
        <v>48827</v>
      </c>
      <c r="CI39" t="s">
        <v>48828</v>
      </c>
      <c r="CJ39" t="s">
        <v>48829</v>
      </c>
      <c r="CK39" t="s">
        <v>48830</v>
      </c>
      <c r="CL39" t="s">
        <v>48831</v>
      </c>
      <c r="CM39" t="s">
        <v>48832</v>
      </c>
    </row>
    <row r="40" spans="1:91" ht="17.649999999999999" x14ac:dyDescent="0.5">
      <c r="A40" s="1">
        <v>1</v>
      </c>
      <c r="B40" t="s">
        <v>48833</v>
      </c>
      <c r="C40" t="s">
        <v>48834</v>
      </c>
      <c r="D40" t="s">
        <v>48835</v>
      </c>
      <c r="E40" t="s">
        <v>48836</v>
      </c>
      <c r="F40" t="s">
        <v>48837</v>
      </c>
      <c r="G40" t="s">
        <v>48838</v>
      </c>
      <c r="H40" t="s">
        <v>48839</v>
      </c>
      <c r="I40" t="s">
        <v>48840</v>
      </c>
      <c r="J40" t="s">
        <v>48841</v>
      </c>
      <c r="K40" t="s">
        <v>48842</v>
      </c>
      <c r="L40" t="s">
        <v>48843</v>
      </c>
      <c r="M40" t="s">
        <v>48844</v>
      </c>
      <c r="N40" t="s">
        <v>48845</v>
      </c>
      <c r="O40" t="s">
        <v>48846</v>
      </c>
      <c r="P40" t="s">
        <v>48847</v>
      </c>
      <c r="Q40" t="s">
        <v>48848</v>
      </c>
      <c r="R40" t="s">
        <v>48849</v>
      </c>
      <c r="S40" t="s">
        <v>48850</v>
      </c>
      <c r="T40" t="s">
        <v>48851</v>
      </c>
      <c r="U40" t="s">
        <v>48852</v>
      </c>
      <c r="V40" t="s">
        <v>48853</v>
      </c>
      <c r="W40" t="s">
        <v>48854</v>
      </c>
      <c r="X40" t="s">
        <v>48855</v>
      </c>
      <c r="Y40" t="s">
        <v>48856</v>
      </c>
      <c r="Z40" t="s">
        <v>48857</v>
      </c>
      <c r="AA40" t="s">
        <v>48858</v>
      </c>
      <c r="AB40" t="s">
        <v>48859</v>
      </c>
      <c r="AC40" t="s">
        <v>48860</v>
      </c>
      <c r="AD40" t="s">
        <v>48861</v>
      </c>
      <c r="AE40" t="s">
        <v>48862</v>
      </c>
      <c r="AF40" t="s">
        <v>48863</v>
      </c>
      <c r="AG40" t="s">
        <v>48864</v>
      </c>
      <c r="AH40" t="s">
        <v>48865</v>
      </c>
      <c r="AI40" t="s">
        <v>48866</v>
      </c>
      <c r="AJ40" t="s">
        <v>48867</v>
      </c>
      <c r="AK40" t="s">
        <v>48868</v>
      </c>
      <c r="AL40" t="s">
        <v>48869</v>
      </c>
      <c r="AM40" t="s">
        <v>48870</v>
      </c>
      <c r="AN40" t="s">
        <v>48871</v>
      </c>
      <c r="AO40" t="s">
        <v>48872</v>
      </c>
      <c r="AP40" t="s">
        <v>48873</v>
      </c>
      <c r="AQ40" t="s">
        <v>48874</v>
      </c>
      <c r="AR40" t="s">
        <v>48875</v>
      </c>
      <c r="AS40" t="s">
        <v>48876</v>
      </c>
      <c r="AT40" t="s">
        <v>48877</v>
      </c>
      <c r="AU40" t="s">
        <v>48878</v>
      </c>
      <c r="AV40" t="s">
        <v>48879</v>
      </c>
      <c r="AW40" t="s">
        <v>48880</v>
      </c>
      <c r="AX40" t="s">
        <v>48881</v>
      </c>
      <c r="AY40" t="s">
        <v>48882</v>
      </c>
      <c r="AZ40" t="s">
        <v>48883</v>
      </c>
      <c r="BA40" t="s">
        <v>48884</v>
      </c>
      <c r="BB40" t="s">
        <v>48885</v>
      </c>
      <c r="BC40" t="s">
        <v>48886</v>
      </c>
      <c r="BD40" t="s">
        <v>48887</v>
      </c>
      <c r="BE40" t="s">
        <v>48888</v>
      </c>
      <c r="BF40" t="s">
        <v>48889</v>
      </c>
      <c r="BG40" t="s">
        <v>48890</v>
      </c>
      <c r="BH40" t="s">
        <v>48891</v>
      </c>
      <c r="BI40" t="s">
        <v>48892</v>
      </c>
      <c r="BJ40" t="s">
        <v>48893</v>
      </c>
      <c r="BK40" t="s">
        <v>48894</v>
      </c>
      <c r="BL40" t="s">
        <v>48895</v>
      </c>
      <c r="BM40" t="s">
        <v>48896</v>
      </c>
      <c r="BN40" t="s">
        <v>48897</v>
      </c>
      <c r="BO40" t="s">
        <v>48898</v>
      </c>
      <c r="BP40" t="s">
        <v>48899</v>
      </c>
      <c r="BQ40" t="s">
        <v>48900</v>
      </c>
      <c r="BR40" t="s">
        <v>48901</v>
      </c>
      <c r="BS40" t="s">
        <v>48902</v>
      </c>
      <c r="BT40" t="s">
        <v>48903</v>
      </c>
      <c r="BU40" t="s">
        <v>48904</v>
      </c>
      <c r="BV40" t="s">
        <v>48905</v>
      </c>
      <c r="BW40" t="s">
        <v>48906</v>
      </c>
      <c r="BX40" t="s">
        <v>48907</v>
      </c>
      <c r="BY40" t="s">
        <v>48908</v>
      </c>
      <c r="BZ40" t="s">
        <v>48909</v>
      </c>
      <c r="CA40" t="s">
        <v>48910</v>
      </c>
      <c r="CB40" t="s">
        <v>48911</v>
      </c>
      <c r="CC40" t="s">
        <v>48912</v>
      </c>
      <c r="CD40" t="s">
        <v>48913</v>
      </c>
      <c r="CE40" t="s">
        <v>48914</v>
      </c>
      <c r="CF40" t="s">
        <v>48915</v>
      </c>
      <c r="CG40" t="s">
        <v>48916</v>
      </c>
      <c r="CH40" t="s">
        <v>48917</v>
      </c>
      <c r="CI40" t="s">
        <v>48918</v>
      </c>
      <c r="CJ40" t="s">
        <v>48919</v>
      </c>
      <c r="CK40" t="s">
        <v>48920</v>
      </c>
      <c r="CL40" t="s">
        <v>48921</v>
      </c>
      <c r="CM40" t="s">
        <v>48922</v>
      </c>
    </row>
    <row r="41" spans="1:91" ht="17.649999999999999" x14ac:dyDescent="0.5">
      <c r="A41" s="1">
        <v>0</v>
      </c>
      <c r="B41" t="s">
        <v>48923</v>
      </c>
      <c r="C41" t="s">
        <v>48924</v>
      </c>
      <c r="D41" t="s">
        <v>48925</v>
      </c>
      <c r="E41" t="s">
        <v>48926</v>
      </c>
      <c r="F41" t="s">
        <v>48927</v>
      </c>
      <c r="G41" t="s">
        <v>48928</v>
      </c>
      <c r="H41" t="s">
        <v>48929</v>
      </c>
      <c r="I41" t="s">
        <v>48930</v>
      </c>
      <c r="J41" t="s">
        <v>48931</v>
      </c>
      <c r="K41" t="s">
        <v>48932</v>
      </c>
      <c r="L41" t="s">
        <v>48933</v>
      </c>
      <c r="M41" t="s">
        <v>48934</v>
      </c>
      <c r="N41" t="s">
        <v>48935</v>
      </c>
      <c r="O41" t="s">
        <v>48936</v>
      </c>
      <c r="P41" t="s">
        <v>48937</v>
      </c>
      <c r="Q41" t="s">
        <v>48938</v>
      </c>
      <c r="R41" t="s">
        <v>48939</v>
      </c>
      <c r="S41" t="s">
        <v>48940</v>
      </c>
      <c r="T41" t="s">
        <v>48941</v>
      </c>
      <c r="U41" t="s">
        <v>48942</v>
      </c>
      <c r="V41" t="s">
        <v>48943</v>
      </c>
      <c r="W41" t="s">
        <v>48944</v>
      </c>
      <c r="X41" t="s">
        <v>48945</v>
      </c>
      <c r="Y41" t="s">
        <v>48946</v>
      </c>
      <c r="Z41" t="s">
        <v>48947</v>
      </c>
      <c r="AA41" t="s">
        <v>48948</v>
      </c>
      <c r="AB41" t="s">
        <v>48949</v>
      </c>
      <c r="AC41" t="s">
        <v>48950</v>
      </c>
      <c r="AD41" t="s">
        <v>48951</v>
      </c>
      <c r="AE41" t="s">
        <v>48952</v>
      </c>
      <c r="AF41" t="s">
        <v>48953</v>
      </c>
      <c r="AG41" t="s">
        <v>48954</v>
      </c>
      <c r="AH41" t="s">
        <v>48955</v>
      </c>
      <c r="AI41" t="s">
        <v>48956</v>
      </c>
      <c r="AJ41" t="s">
        <v>48957</v>
      </c>
      <c r="AK41" t="s">
        <v>48958</v>
      </c>
      <c r="AL41" t="s">
        <v>48959</v>
      </c>
      <c r="AM41" t="s">
        <v>48960</v>
      </c>
      <c r="AN41" t="s">
        <v>48961</v>
      </c>
      <c r="AO41" t="s">
        <v>48962</v>
      </c>
      <c r="AP41" t="s">
        <v>48963</v>
      </c>
      <c r="AQ41" t="s">
        <v>48964</v>
      </c>
      <c r="AR41" t="s">
        <v>48965</v>
      </c>
      <c r="AS41" t="s">
        <v>48966</v>
      </c>
      <c r="AT41" t="s">
        <v>48967</v>
      </c>
      <c r="AU41" t="s">
        <v>48968</v>
      </c>
      <c r="AV41" t="s">
        <v>48969</v>
      </c>
      <c r="AW41" t="s">
        <v>48970</v>
      </c>
      <c r="AX41" t="s">
        <v>48971</v>
      </c>
      <c r="AY41" t="s">
        <v>48972</v>
      </c>
      <c r="AZ41" t="s">
        <v>48973</v>
      </c>
      <c r="BA41" t="s">
        <v>48974</v>
      </c>
      <c r="BB41" t="s">
        <v>48975</v>
      </c>
      <c r="BC41" t="s">
        <v>48976</v>
      </c>
      <c r="BD41" t="s">
        <v>48977</v>
      </c>
      <c r="BE41" t="s">
        <v>48978</v>
      </c>
      <c r="BF41" t="s">
        <v>48979</v>
      </c>
      <c r="BG41" t="s">
        <v>48980</v>
      </c>
      <c r="BH41" t="s">
        <v>48981</v>
      </c>
      <c r="BI41" t="s">
        <v>48982</v>
      </c>
      <c r="BJ41" t="s">
        <v>48983</v>
      </c>
      <c r="BK41" t="s">
        <v>48984</v>
      </c>
      <c r="BL41" t="s">
        <v>48985</v>
      </c>
      <c r="BM41" t="s">
        <v>48986</v>
      </c>
      <c r="BN41" t="s">
        <v>48987</v>
      </c>
      <c r="BO41" t="s">
        <v>48988</v>
      </c>
      <c r="BP41" t="s">
        <v>48989</v>
      </c>
      <c r="BQ41" t="s">
        <v>48990</v>
      </c>
      <c r="BR41" t="s">
        <v>48991</v>
      </c>
      <c r="BS41" t="s">
        <v>48992</v>
      </c>
      <c r="BT41" t="s">
        <v>48993</v>
      </c>
      <c r="BU41" t="s">
        <v>48994</v>
      </c>
      <c r="BV41" t="s">
        <v>48995</v>
      </c>
      <c r="BW41" t="s">
        <v>48996</v>
      </c>
      <c r="BX41" t="s">
        <v>48997</v>
      </c>
      <c r="BY41" t="s">
        <v>48998</v>
      </c>
      <c r="BZ41" t="s">
        <v>48999</v>
      </c>
      <c r="CA41" t="s">
        <v>49000</v>
      </c>
      <c r="CB41" t="s">
        <v>49001</v>
      </c>
      <c r="CC41" t="s">
        <v>49002</v>
      </c>
      <c r="CD41" t="s">
        <v>49003</v>
      </c>
      <c r="CE41" t="s">
        <v>49004</v>
      </c>
      <c r="CF41" t="s">
        <v>49005</v>
      </c>
      <c r="CG41" t="s">
        <v>49006</v>
      </c>
      <c r="CH41" t="s">
        <v>49007</v>
      </c>
      <c r="CI41" t="s">
        <v>49008</v>
      </c>
      <c r="CJ41" t="s">
        <v>49009</v>
      </c>
      <c r="CK41" t="s">
        <v>49010</v>
      </c>
      <c r="CL41" t="s">
        <v>49011</v>
      </c>
      <c r="CM41" t="s">
        <v>49012</v>
      </c>
    </row>
    <row r="42" spans="1:91" ht="17.649999999999999" x14ac:dyDescent="0.5">
      <c r="A42" s="1">
        <v>0</v>
      </c>
      <c r="B42" t="s">
        <v>49013</v>
      </c>
      <c r="C42" t="s">
        <v>49014</v>
      </c>
      <c r="D42" t="s">
        <v>49015</v>
      </c>
      <c r="E42" t="s">
        <v>49016</v>
      </c>
      <c r="F42" t="s">
        <v>49017</v>
      </c>
      <c r="G42" t="s">
        <v>49018</v>
      </c>
      <c r="H42" t="s">
        <v>49019</v>
      </c>
      <c r="I42" t="s">
        <v>49020</v>
      </c>
      <c r="J42" t="s">
        <v>49021</v>
      </c>
      <c r="K42" t="s">
        <v>49022</v>
      </c>
      <c r="L42" t="s">
        <v>49023</v>
      </c>
      <c r="M42" t="s">
        <v>49024</v>
      </c>
      <c r="N42" t="s">
        <v>49025</v>
      </c>
      <c r="O42" t="s">
        <v>49026</v>
      </c>
      <c r="P42" t="s">
        <v>49027</v>
      </c>
      <c r="Q42" t="s">
        <v>49028</v>
      </c>
      <c r="R42" t="s">
        <v>49029</v>
      </c>
      <c r="S42" t="s">
        <v>49030</v>
      </c>
      <c r="T42" t="s">
        <v>49031</v>
      </c>
      <c r="U42" t="s">
        <v>49032</v>
      </c>
      <c r="V42" t="s">
        <v>49033</v>
      </c>
      <c r="W42" t="s">
        <v>49034</v>
      </c>
      <c r="X42" t="s">
        <v>49035</v>
      </c>
      <c r="Y42" t="s">
        <v>49036</v>
      </c>
      <c r="Z42" t="s">
        <v>49037</v>
      </c>
      <c r="AA42" t="s">
        <v>49038</v>
      </c>
      <c r="AB42" t="s">
        <v>49039</v>
      </c>
      <c r="AC42" t="s">
        <v>49040</v>
      </c>
      <c r="AD42" t="s">
        <v>49041</v>
      </c>
      <c r="AE42" t="s">
        <v>49042</v>
      </c>
      <c r="AF42" t="s">
        <v>49043</v>
      </c>
      <c r="AG42" t="s">
        <v>49044</v>
      </c>
      <c r="AH42" t="s">
        <v>49045</v>
      </c>
      <c r="AI42" t="s">
        <v>49046</v>
      </c>
      <c r="AJ42" t="s">
        <v>49047</v>
      </c>
      <c r="AK42" t="s">
        <v>49048</v>
      </c>
      <c r="AL42" t="s">
        <v>49049</v>
      </c>
      <c r="AM42" t="s">
        <v>49050</v>
      </c>
      <c r="AN42" t="s">
        <v>49051</v>
      </c>
      <c r="AO42" t="s">
        <v>49052</v>
      </c>
      <c r="AP42" t="s">
        <v>49053</v>
      </c>
      <c r="AQ42" t="s">
        <v>49054</v>
      </c>
      <c r="AR42" t="s">
        <v>49055</v>
      </c>
      <c r="AS42" t="s">
        <v>49056</v>
      </c>
      <c r="AT42" t="s">
        <v>49057</v>
      </c>
      <c r="AU42" t="s">
        <v>49058</v>
      </c>
      <c r="AV42" t="s">
        <v>49059</v>
      </c>
      <c r="AW42" t="s">
        <v>49060</v>
      </c>
      <c r="AX42" t="s">
        <v>49061</v>
      </c>
      <c r="AY42" t="s">
        <v>49062</v>
      </c>
      <c r="AZ42" t="s">
        <v>49063</v>
      </c>
      <c r="BA42" t="s">
        <v>49064</v>
      </c>
      <c r="BB42" t="s">
        <v>49065</v>
      </c>
      <c r="BC42" t="s">
        <v>49066</v>
      </c>
      <c r="BD42" t="s">
        <v>49067</v>
      </c>
      <c r="BE42" t="s">
        <v>49068</v>
      </c>
      <c r="BF42" t="s">
        <v>49069</v>
      </c>
      <c r="BG42" t="s">
        <v>49070</v>
      </c>
      <c r="BH42" t="s">
        <v>49071</v>
      </c>
      <c r="BI42" t="s">
        <v>49072</v>
      </c>
      <c r="BJ42" t="s">
        <v>49073</v>
      </c>
      <c r="BK42" t="s">
        <v>49074</v>
      </c>
      <c r="BL42" t="s">
        <v>49075</v>
      </c>
      <c r="BM42" t="s">
        <v>49076</v>
      </c>
      <c r="BN42" t="s">
        <v>49077</v>
      </c>
      <c r="BO42" t="s">
        <v>49078</v>
      </c>
      <c r="BP42" t="s">
        <v>49079</v>
      </c>
      <c r="BQ42" t="s">
        <v>49080</v>
      </c>
      <c r="BR42" t="s">
        <v>49081</v>
      </c>
      <c r="BS42" t="s">
        <v>49082</v>
      </c>
      <c r="BT42" t="s">
        <v>49083</v>
      </c>
      <c r="BU42" t="s">
        <v>49084</v>
      </c>
      <c r="BV42" t="s">
        <v>49085</v>
      </c>
      <c r="BW42" t="s">
        <v>49086</v>
      </c>
      <c r="BX42" t="s">
        <v>49087</v>
      </c>
      <c r="BY42" t="s">
        <v>49088</v>
      </c>
      <c r="BZ42" t="s">
        <v>49089</v>
      </c>
      <c r="CA42" t="s">
        <v>49090</v>
      </c>
      <c r="CB42" t="s">
        <v>49091</v>
      </c>
      <c r="CC42" t="s">
        <v>49092</v>
      </c>
      <c r="CD42" t="s">
        <v>49093</v>
      </c>
      <c r="CE42" t="s">
        <v>49094</v>
      </c>
      <c r="CF42" t="s">
        <v>49095</v>
      </c>
      <c r="CG42" t="s">
        <v>49096</v>
      </c>
      <c r="CH42" t="s">
        <v>49097</v>
      </c>
      <c r="CI42" t="s">
        <v>49098</v>
      </c>
      <c r="CJ42" t="s">
        <v>49099</v>
      </c>
      <c r="CK42" t="s">
        <v>49100</v>
      </c>
      <c r="CL42" t="s">
        <v>49101</v>
      </c>
      <c r="CM42" t="s">
        <v>49102</v>
      </c>
    </row>
    <row r="43" spans="1:91" ht="17.649999999999999" x14ac:dyDescent="0.5">
      <c r="A43" s="1">
        <v>1</v>
      </c>
      <c r="B43" t="s">
        <v>49103</v>
      </c>
      <c r="C43" t="s">
        <v>49104</v>
      </c>
      <c r="D43" t="s">
        <v>49105</v>
      </c>
      <c r="E43" t="s">
        <v>49106</v>
      </c>
      <c r="F43" t="s">
        <v>49107</v>
      </c>
      <c r="G43" t="s">
        <v>49108</v>
      </c>
      <c r="H43" t="s">
        <v>49109</v>
      </c>
      <c r="I43" t="s">
        <v>49110</v>
      </c>
      <c r="J43" t="s">
        <v>49111</v>
      </c>
      <c r="K43" t="s">
        <v>49112</v>
      </c>
      <c r="L43" t="s">
        <v>49113</v>
      </c>
      <c r="M43" t="s">
        <v>49114</v>
      </c>
      <c r="N43" t="s">
        <v>49115</v>
      </c>
      <c r="O43" t="s">
        <v>49116</v>
      </c>
      <c r="P43" t="s">
        <v>49117</v>
      </c>
      <c r="Q43" t="s">
        <v>49118</v>
      </c>
      <c r="R43" t="s">
        <v>49119</v>
      </c>
      <c r="S43" t="s">
        <v>49120</v>
      </c>
      <c r="T43" t="s">
        <v>49121</v>
      </c>
      <c r="U43" t="s">
        <v>49122</v>
      </c>
      <c r="V43" t="s">
        <v>49123</v>
      </c>
      <c r="W43" t="s">
        <v>49124</v>
      </c>
      <c r="X43" t="s">
        <v>49125</v>
      </c>
      <c r="Y43" t="s">
        <v>49126</v>
      </c>
      <c r="Z43" t="s">
        <v>49127</v>
      </c>
      <c r="AA43" t="s">
        <v>49128</v>
      </c>
      <c r="AB43" t="s">
        <v>49129</v>
      </c>
      <c r="AC43" t="s">
        <v>49130</v>
      </c>
      <c r="AD43" t="s">
        <v>49131</v>
      </c>
      <c r="AE43" t="s">
        <v>49132</v>
      </c>
      <c r="AF43" t="s">
        <v>49133</v>
      </c>
      <c r="AG43" t="s">
        <v>49134</v>
      </c>
      <c r="AH43" t="s">
        <v>49135</v>
      </c>
      <c r="AI43" t="s">
        <v>49136</v>
      </c>
      <c r="AJ43" t="s">
        <v>49137</v>
      </c>
      <c r="AK43" t="s">
        <v>49138</v>
      </c>
      <c r="AL43" t="s">
        <v>49139</v>
      </c>
      <c r="AM43" t="s">
        <v>49140</v>
      </c>
      <c r="AN43" t="s">
        <v>49141</v>
      </c>
      <c r="AO43" t="s">
        <v>49142</v>
      </c>
      <c r="AP43" t="s">
        <v>49143</v>
      </c>
      <c r="AQ43" t="s">
        <v>49144</v>
      </c>
      <c r="AR43" t="s">
        <v>49145</v>
      </c>
      <c r="AS43" t="s">
        <v>49146</v>
      </c>
      <c r="AT43" t="s">
        <v>49147</v>
      </c>
      <c r="AU43" t="s">
        <v>49148</v>
      </c>
      <c r="AV43" t="s">
        <v>49149</v>
      </c>
      <c r="AW43" t="s">
        <v>49150</v>
      </c>
      <c r="AX43" t="s">
        <v>49151</v>
      </c>
      <c r="AY43" t="s">
        <v>49152</v>
      </c>
      <c r="AZ43" t="s">
        <v>49153</v>
      </c>
      <c r="BA43" t="s">
        <v>49154</v>
      </c>
      <c r="BB43" t="s">
        <v>49155</v>
      </c>
      <c r="BC43" t="s">
        <v>49156</v>
      </c>
      <c r="BD43" t="s">
        <v>49157</v>
      </c>
      <c r="BE43" t="s">
        <v>49158</v>
      </c>
      <c r="BF43" t="s">
        <v>49159</v>
      </c>
      <c r="BG43" t="s">
        <v>49160</v>
      </c>
      <c r="BH43" t="s">
        <v>49161</v>
      </c>
      <c r="BI43" t="s">
        <v>49162</v>
      </c>
      <c r="BJ43" t="s">
        <v>49163</v>
      </c>
      <c r="BK43" t="s">
        <v>49164</v>
      </c>
      <c r="BL43" t="s">
        <v>49165</v>
      </c>
      <c r="BM43" t="s">
        <v>49166</v>
      </c>
      <c r="BN43" t="s">
        <v>49167</v>
      </c>
      <c r="BO43" t="s">
        <v>49168</v>
      </c>
      <c r="BP43" t="s">
        <v>49169</v>
      </c>
      <c r="BQ43" t="s">
        <v>49170</v>
      </c>
      <c r="BR43" t="s">
        <v>49171</v>
      </c>
      <c r="BS43" t="s">
        <v>49172</v>
      </c>
      <c r="BT43" t="s">
        <v>49173</v>
      </c>
      <c r="BU43" t="s">
        <v>49174</v>
      </c>
      <c r="BV43" t="s">
        <v>49175</v>
      </c>
      <c r="BW43" t="s">
        <v>49176</v>
      </c>
      <c r="BX43" t="s">
        <v>49177</v>
      </c>
      <c r="BY43" t="s">
        <v>49178</v>
      </c>
      <c r="BZ43" t="s">
        <v>49179</v>
      </c>
      <c r="CA43" t="s">
        <v>49180</v>
      </c>
      <c r="CB43" t="s">
        <v>49181</v>
      </c>
      <c r="CC43" t="s">
        <v>49182</v>
      </c>
      <c r="CD43" t="s">
        <v>49183</v>
      </c>
      <c r="CE43" t="s">
        <v>49184</v>
      </c>
      <c r="CF43" t="s">
        <v>49185</v>
      </c>
      <c r="CG43" t="s">
        <v>49186</v>
      </c>
      <c r="CH43" t="s">
        <v>49187</v>
      </c>
      <c r="CI43" t="s">
        <v>49188</v>
      </c>
      <c r="CJ43" t="s">
        <v>49189</v>
      </c>
      <c r="CK43" t="s">
        <v>49190</v>
      </c>
      <c r="CL43" t="s">
        <v>49191</v>
      </c>
      <c r="CM43" t="s">
        <v>49192</v>
      </c>
    </row>
    <row r="44" spans="1:91" ht="17.649999999999999" x14ac:dyDescent="0.5">
      <c r="A44" s="1">
        <v>0</v>
      </c>
      <c r="B44" t="s">
        <v>49193</v>
      </c>
      <c r="C44" t="s">
        <v>49194</v>
      </c>
      <c r="D44" t="s">
        <v>49195</v>
      </c>
      <c r="E44" t="s">
        <v>49196</v>
      </c>
      <c r="F44" t="s">
        <v>49197</v>
      </c>
      <c r="G44" t="s">
        <v>49198</v>
      </c>
      <c r="H44" t="s">
        <v>49199</v>
      </c>
      <c r="I44" t="s">
        <v>49200</v>
      </c>
      <c r="J44" t="s">
        <v>49201</v>
      </c>
      <c r="K44" t="s">
        <v>49202</v>
      </c>
      <c r="L44" t="s">
        <v>49203</v>
      </c>
      <c r="M44" t="s">
        <v>49204</v>
      </c>
      <c r="N44" t="s">
        <v>49205</v>
      </c>
      <c r="O44" t="s">
        <v>49206</v>
      </c>
      <c r="P44" t="s">
        <v>49207</v>
      </c>
      <c r="Q44" t="s">
        <v>49208</v>
      </c>
      <c r="R44" t="s">
        <v>49209</v>
      </c>
      <c r="S44" t="s">
        <v>49210</v>
      </c>
      <c r="T44" t="s">
        <v>49211</v>
      </c>
      <c r="U44" t="s">
        <v>49212</v>
      </c>
      <c r="V44" t="s">
        <v>49213</v>
      </c>
      <c r="W44" t="s">
        <v>49214</v>
      </c>
      <c r="X44" t="s">
        <v>49215</v>
      </c>
      <c r="Y44" t="s">
        <v>49216</v>
      </c>
      <c r="Z44" t="s">
        <v>49217</v>
      </c>
      <c r="AA44" t="s">
        <v>49218</v>
      </c>
      <c r="AB44" t="s">
        <v>49219</v>
      </c>
      <c r="AC44" t="s">
        <v>49220</v>
      </c>
      <c r="AD44" t="s">
        <v>49221</v>
      </c>
      <c r="AE44" t="s">
        <v>49222</v>
      </c>
      <c r="AF44" t="s">
        <v>49223</v>
      </c>
      <c r="AG44" t="s">
        <v>49224</v>
      </c>
      <c r="AH44" t="s">
        <v>49225</v>
      </c>
      <c r="AI44" t="s">
        <v>49226</v>
      </c>
      <c r="AJ44" t="s">
        <v>49227</v>
      </c>
      <c r="AK44" t="s">
        <v>49228</v>
      </c>
      <c r="AL44" t="s">
        <v>49229</v>
      </c>
      <c r="AM44" t="s">
        <v>49230</v>
      </c>
      <c r="AN44" t="s">
        <v>49231</v>
      </c>
      <c r="AO44" t="s">
        <v>49232</v>
      </c>
      <c r="AP44" t="s">
        <v>49233</v>
      </c>
      <c r="AQ44" t="s">
        <v>49234</v>
      </c>
      <c r="AR44" t="s">
        <v>49235</v>
      </c>
      <c r="AS44" t="s">
        <v>49236</v>
      </c>
      <c r="AT44" t="s">
        <v>49237</v>
      </c>
      <c r="AU44" t="s">
        <v>49238</v>
      </c>
      <c r="AV44" t="s">
        <v>49239</v>
      </c>
      <c r="AW44" t="s">
        <v>49240</v>
      </c>
      <c r="AX44" t="s">
        <v>49241</v>
      </c>
      <c r="AY44" t="s">
        <v>49242</v>
      </c>
      <c r="AZ44" t="s">
        <v>49243</v>
      </c>
      <c r="BA44" t="s">
        <v>49244</v>
      </c>
      <c r="BB44" t="s">
        <v>49245</v>
      </c>
      <c r="BC44" t="s">
        <v>49246</v>
      </c>
      <c r="BD44" t="s">
        <v>49247</v>
      </c>
      <c r="BE44" t="s">
        <v>49248</v>
      </c>
      <c r="BF44" t="s">
        <v>49249</v>
      </c>
      <c r="BG44" t="s">
        <v>49250</v>
      </c>
      <c r="BH44" t="s">
        <v>49251</v>
      </c>
      <c r="BI44" t="s">
        <v>49252</v>
      </c>
      <c r="BJ44" t="s">
        <v>49253</v>
      </c>
      <c r="BK44" t="s">
        <v>49254</v>
      </c>
      <c r="BL44" t="s">
        <v>49255</v>
      </c>
      <c r="BM44" t="s">
        <v>49256</v>
      </c>
      <c r="BN44" t="s">
        <v>49257</v>
      </c>
      <c r="BO44" t="s">
        <v>49258</v>
      </c>
      <c r="BP44" t="s">
        <v>49259</v>
      </c>
      <c r="BQ44" t="s">
        <v>49260</v>
      </c>
      <c r="BR44" t="s">
        <v>49261</v>
      </c>
      <c r="BS44" t="s">
        <v>49262</v>
      </c>
      <c r="BT44" t="s">
        <v>49263</v>
      </c>
      <c r="BU44" t="s">
        <v>49264</v>
      </c>
      <c r="BV44" t="s">
        <v>49265</v>
      </c>
      <c r="BW44" t="s">
        <v>49266</v>
      </c>
      <c r="BX44" t="s">
        <v>49267</v>
      </c>
      <c r="BY44" t="s">
        <v>49268</v>
      </c>
      <c r="BZ44" t="s">
        <v>49269</v>
      </c>
      <c r="CA44" t="s">
        <v>49270</v>
      </c>
      <c r="CB44" t="s">
        <v>49271</v>
      </c>
      <c r="CC44" t="s">
        <v>49272</v>
      </c>
      <c r="CD44" t="s">
        <v>49273</v>
      </c>
      <c r="CE44" t="s">
        <v>49274</v>
      </c>
      <c r="CF44" t="s">
        <v>49275</v>
      </c>
      <c r="CG44" t="s">
        <v>49276</v>
      </c>
      <c r="CH44" t="s">
        <v>49277</v>
      </c>
      <c r="CI44" t="s">
        <v>49278</v>
      </c>
      <c r="CJ44" t="s">
        <v>49279</v>
      </c>
      <c r="CK44" t="s">
        <v>49280</v>
      </c>
      <c r="CL44" t="s">
        <v>49281</v>
      </c>
      <c r="CM44" t="s">
        <v>49282</v>
      </c>
    </row>
    <row r="45" spans="1:91" ht="17.649999999999999" x14ac:dyDescent="0.5">
      <c r="A45" s="1">
        <v>1</v>
      </c>
      <c r="B45" t="s">
        <v>49283</v>
      </c>
      <c r="C45" t="s">
        <v>49284</v>
      </c>
      <c r="D45" t="s">
        <v>49285</v>
      </c>
      <c r="E45" t="s">
        <v>49286</v>
      </c>
      <c r="F45" t="s">
        <v>49287</v>
      </c>
      <c r="G45" t="s">
        <v>49288</v>
      </c>
      <c r="H45" t="s">
        <v>49289</v>
      </c>
      <c r="I45" t="s">
        <v>49290</v>
      </c>
      <c r="J45" t="s">
        <v>49291</v>
      </c>
      <c r="K45" t="s">
        <v>49292</v>
      </c>
      <c r="L45" t="s">
        <v>49293</v>
      </c>
      <c r="M45" t="s">
        <v>49294</v>
      </c>
      <c r="N45" t="s">
        <v>49295</v>
      </c>
      <c r="O45" t="s">
        <v>49296</v>
      </c>
      <c r="P45" t="s">
        <v>49297</v>
      </c>
      <c r="Q45" t="s">
        <v>49298</v>
      </c>
      <c r="R45" t="s">
        <v>49299</v>
      </c>
      <c r="S45" t="s">
        <v>49300</v>
      </c>
      <c r="T45" t="s">
        <v>49301</v>
      </c>
      <c r="U45" t="s">
        <v>49302</v>
      </c>
      <c r="V45" t="s">
        <v>49303</v>
      </c>
      <c r="W45" t="s">
        <v>49304</v>
      </c>
      <c r="X45" t="s">
        <v>49305</v>
      </c>
      <c r="Y45" t="s">
        <v>49306</v>
      </c>
      <c r="Z45" t="s">
        <v>49307</v>
      </c>
      <c r="AA45" t="s">
        <v>49308</v>
      </c>
      <c r="AB45" t="s">
        <v>49309</v>
      </c>
      <c r="AC45" t="s">
        <v>49310</v>
      </c>
      <c r="AD45" t="s">
        <v>49311</v>
      </c>
      <c r="AE45" t="s">
        <v>49312</v>
      </c>
      <c r="AF45" t="s">
        <v>49313</v>
      </c>
      <c r="AG45" t="s">
        <v>49314</v>
      </c>
      <c r="AH45" t="s">
        <v>49315</v>
      </c>
      <c r="AI45" t="s">
        <v>49316</v>
      </c>
      <c r="AJ45" t="s">
        <v>49317</v>
      </c>
      <c r="AK45" t="s">
        <v>49318</v>
      </c>
      <c r="AL45" t="s">
        <v>49319</v>
      </c>
      <c r="AM45" t="s">
        <v>49320</v>
      </c>
      <c r="AN45" t="s">
        <v>49321</v>
      </c>
      <c r="AO45" t="s">
        <v>49322</v>
      </c>
      <c r="AP45" t="s">
        <v>49323</v>
      </c>
      <c r="AQ45" t="s">
        <v>49324</v>
      </c>
      <c r="AR45" t="s">
        <v>49325</v>
      </c>
      <c r="AS45" t="s">
        <v>49326</v>
      </c>
      <c r="AT45" t="s">
        <v>49327</v>
      </c>
      <c r="AU45" t="s">
        <v>49328</v>
      </c>
      <c r="AV45" t="s">
        <v>49329</v>
      </c>
      <c r="AW45" t="s">
        <v>49330</v>
      </c>
      <c r="AX45" t="s">
        <v>49331</v>
      </c>
      <c r="AY45" t="s">
        <v>49332</v>
      </c>
      <c r="AZ45" t="s">
        <v>49333</v>
      </c>
      <c r="BA45" t="s">
        <v>49334</v>
      </c>
      <c r="BB45" t="s">
        <v>49335</v>
      </c>
      <c r="BC45" t="s">
        <v>49336</v>
      </c>
      <c r="BD45" t="s">
        <v>49337</v>
      </c>
      <c r="BE45" t="s">
        <v>49338</v>
      </c>
      <c r="BF45" t="s">
        <v>49339</v>
      </c>
      <c r="BG45" t="s">
        <v>49340</v>
      </c>
      <c r="BH45" t="s">
        <v>49341</v>
      </c>
      <c r="BI45" t="s">
        <v>49342</v>
      </c>
      <c r="BJ45" t="s">
        <v>49343</v>
      </c>
      <c r="BK45" t="s">
        <v>49344</v>
      </c>
      <c r="BL45" t="s">
        <v>49345</v>
      </c>
      <c r="BM45" t="s">
        <v>49346</v>
      </c>
      <c r="BN45" t="s">
        <v>49347</v>
      </c>
      <c r="BO45" t="s">
        <v>49348</v>
      </c>
      <c r="BP45" t="s">
        <v>49349</v>
      </c>
      <c r="BQ45" t="s">
        <v>49350</v>
      </c>
      <c r="BR45" t="s">
        <v>49351</v>
      </c>
      <c r="BS45" t="s">
        <v>49352</v>
      </c>
      <c r="BT45" t="s">
        <v>49353</v>
      </c>
      <c r="BU45" t="s">
        <v>49354</v>
      </c>
      <c r="BV45" t="s">
        <v>49355</v>
      </c>
      <c r="BW45" t="s">
        <v>49356</v>
      </c>
      <c r="BX45" t="s">
        <v>49357</v>
      </c>
      <c r="BY45" t="s">
        <v>49358</v>
      </c>
      <c r="BZ45" t="s">
        <v>49359</v>
      </c>
      <c r="CA45" t="s">
        <v>49360</v>
      </c>
      <c r="CB45" t="s">
        <v>49361</v>
      </c>
      <c r="CC45" t="s">
        <v>49362</v>
      </c>
      <c r="CD45" t="s">
        <v>49363</v>
      </c>
      <c r="CE45" t="s">
        <v>49364</v>
      </c>
      <c r="CF45" t="s">
        <v>49365</v>
      </c>
      <c r="CG45" t="s">
        <v>49366</v>
      </c>
      <c r="CH45" t="s">
        <v>49367</v>
      </c>
      <c r="CI45" t="s">
        <v>49368</v>
      </c>
      <c r="CJ45" t="s">
        <v>49369</v>
      </c>
      <c r="CK45" t="s">
        <v>49370</v>
      </c>
      <c r="CL45" t="s">
        <v>49371</v>
      </c>
      <c r="CM45" t="s">
        <v>49372</v>
      </c>
    </row>
    <row r="46" spans="1:91" ht="17.649999999999999" x14ac:dyDescent="0.5">
      <c r="A46" s="1">
        <v>0</v>
      </c>
      <c r="B46" t="s">
        <v>49373</v>
      </c>
      <c r="C46" t="s">
        <v>49374</v>
      </c>
      <c r="D46" t="s">
        <v>49375</v>
      </c>
      <c r="E46" t="s">
        <v>49376</v>
      </c>
      <c r="F46" t="s">
        <v>49377</v>
      </c>
      <c r="G46" t="s">
        <v>49378</v>
      </c>
      <c r="H46" t="s">
        <v>49379</v>
      </c>
      <c r="I46" t="s">
        <v>49380</v>
      </c>
      <c r="J46" t="s">
        <v>49381</v>
      </c>
      <c r="K46" t="s">
        <v>49382</v>
      </c>
      <c r="L46" t="s">
        <v>49383</v>
      </c>
      <c r="M46" t="s">
        <v>49384</v>
      </c>
      <c r="N46" t="s">
        <v>49385</v>
      </c>
      <c r="O46" t="s">
        <v>49386</v>
      </c>
      <c r="P46" t="s">
        <v>49387</v>
      </c>
      <c r="Q46" t="s">
        <v>49388</v>
      </c>
      <c r="R46" t="s">
        <v>49389</v>
      </c>
      <c r="S46" t="s">
        <v>49390</v>
      </c>
      <c r="T46" t="s">
        <v>49391</v>
      </c>
      <c r="U46" t="s">
        <v>49392</v>
      </c>
      <c r="V46" t="s">
        <v>49393</v>
      </c>
      <c r="W46" t="s">
        <v>49394</v>
      </c>
      <c r="X46" t="s">
        <v>49395</v>
      </c>
      <c r="Y46" t="s">
        <v>49396</v>
      </c>
      <c r="Z46" t="s">
        <v>49397</v>
      </c>
      <c r="AA46" t="s">
        <v>49398</v>
      </c>
      <c r="AB46" t="s">
        <v>49399</v>
      </c>
      <c r="AC46" t="s">
        <v>49400</v>
      </c>
      <c r="AD46" t="s">
        <v>49401</v>
      </c>
      <c r="AE46" t="s">
        <v>49402</v>
      </c>
      <c r="AF46" t="s">
        <v>49403</v>
      </c>
      <c r="AG46" t="s">
        <v>49404</v>
      </c>
      <c r="AH46" t="s">
        <v>49405</v>
      </c>
      <c r="AI46" t="s">
        <v>49406</v>
      </c>
      <c r="AJ46" t="s">
        <v>49407</v>
      </c>
      <c r="AK46" t="s">
        <v>49408</v>
      </c>
      <c r="AL46" t="s">
        <v>49409</v>
      </c>
      <c r="AM46" t="s">
        <v>49410</v>
      </c>
      <c r="AN46" t="s">
        <v>49411</v>
      </c>
      <c r="AO46" t="s">
        <v>49412</v>
      </c>
      <c r="AP46" t="s">
        <v>49413</v>
      </c>
      <c r="AQ46" t="s">
        <v>49414</v>
      </c>
      <c r="AR46" t="s">
        <v>49415</v>
      </c>
      <c r="AS46" t="s">
        <v>49416</v>
      </c>
      <c r="AT46" t="s">
        <v>49417</v>
      </c>
      <c r="AU46" t="s">
        <v>49418</v>
      </c>
      <c r="AV46" t="s">
        <v>49419</v>
      </c>
      <c r="AW46" t="s">
        <v>49420</v>
      </c>
      <c r="AX46" t="s">
        <v>49421</v>
      </c>
      <c r="AY46" t="s">
        <v>49422</v>
      </c>
      <c r="AZ46" t="s">
        <v>49423</v>
      </c>
      <c r="BA46" t="s">
        <v>49424</v>
      </c>
      <c r="BB46" t="s">
        <v>49425</v>
      </c>
      <c r="BC46" t="s">
        <v>49426</v>
      </c>
      <c r="BD46" t="s">
        <v>49427</v>
      </c>
      <c r="BE46" t="s">
        <v>49428</v>
      </c>
      <c r="BF46" t="s">
        <v>49429</v>
      </c>
      <c r="BG46" t="s">
        <v>49430</v>
      </c>
      <c r="BH46" t="s">
        <v>49431</v>
      </c>
      <c r="BI46" t="s">
        <v>49432</v>
      </c>
      <c r="BJ46" t="s">
        <v>49433</v>
      </c>
      <c r="BK46" t="s">
        <v>49434</v>
      </c>
      <c r="BL46" t="s">
        <v>49435</v>
      </c>
      <c r="BM46" t="s">
        <v>49436</v>
      </c>
      <c r="BN46" t="s">
        <v>49437</v>
      </c>
      <c r="BO46" t="s">
        <v>49438</v>
      </c>
      <c r="BP46" t="s">
        <v>49439</v>
      </c>
      <c r="BQ46" t="s">
        <v>49440</v>
      </c>
      <c r="BR46" t="s">
        <v>49441</v>
      </c>
      <c r="BS46" t="s">
        <v>49442</v>
      </c>
      <c r="BT46" t="s">
        <v>49443</v>
      </c>
      <c r="BU46" t="s">
        <v>49444</v>
      </c>
      <c r="BV46" t="s">
        <v>49445</v>
      </c>
      <c r="BW46" t="s">
        <v>49446</v>
      </c>
      <c r="BX46" t="s">
        <v>49447</v>
      </c>
      <c r="BY46" t="s">
        <v>49448</v>
      </c>
      <c r="BZ46" t="s">
        <v>49449</v>
      </c>
      <c r="CA46" t="s">
        <v>49450</v>
      </c>
      <c r="CB46" t="s">
        <v>49451</v>
      </c>
      <c r="CC46" t="s">
        <v>49452</v>
      </c>
      <c r="CD46" t="s">
        <v>49453</v>
      </c>
      <c r="CE46" t="s">
        <v>49454</v>
      </c>
      <c r="CF46" t="s">
        <v>49455</v>
      </c>
      <c r="CG46" t="s">
        <v>49456</v>
      </c>
      <c r="CH46" t="s">
        <v>49457</v>
      </c>
      <c r="CI46" t="s">
        <v>49458</v>
      </c>
      <c r="CJ46" t="s">
        <v>49459</v>
      </c>
      <c r="CK46" t="s">
        <v>49460</v>
      </c>
      <c r="CL46" t="s">
        <v>49461</v>
      </c>
      <c r="CM46" t="s">
        <v>49462</v>
      </c>
    </row>
    <row r="47" spans="1:91" ht="17.649999999999999" x14ac:dyDescent="0.5">
      <c r="A47" s="1">
        <v>0</v>
      </c>
      <c r="B47" t="s">
        <v>49463</v>
      </c>
      <c r="C47" t="s">
        <v>49464</v>
      </c>
      <c r="D47" t="s">
        <v>49465</v>
      </c>
      <c r="E47" t="s">
        <v>49466</v>
      </c>
      <c r="F47" t="s">
        <v>49467</v>
      </c>
      <c r="G47" t="s">
        <v>49468</v>
      </c>
      <c r="H47" t="s">
        <v>49469</v>
      </c>
      <c r="I47" t="s">
        <v>49470</v>
      </c>
      <c r="J47" t="s">
        <v>49471</v>
      </c>
      <c r="K47" t="s">
        <v>49472</v>
      </c>
      <c r="L47" t="s">
        <v>49473</v>
      </c>
      <c r="M47" t="s">
        <v>49474</v>
      </c>
      <c r="N47" t="s">
        <v>49475</v>
      </c>
      <c r="O47" t="s">
        <v>49476</v>
      </c>
      <c r="P47" t="s">
        <v>49477</v>
      </c>
      <c r="Q47" t="s">
        <v>49478</v>
      </c>
      <c r="R47" t="s">
        <v>49479</v>
      </c>
      <c r="S47" t="s">
        <v>49480</v>
      </c>
      <c r="T47" t="s">
        <v>49481</v>
      </c>
      <c r="U47" t="s">
        <v>49482</v>
      </c>
      <c r="V47" t="s">
        <v>49483</v>
      </c>
      <c r="W47" t="s">
        <v>49484</v>
      </c>
      <c r="X47" t="s">
        <v>49485</v>
      </c>
      <c r="Y47" t="s">
        <v>49486</v>
      </c>
      <c r="Z47" t="s">
        <v>49487</v>
      </c>
      <c r="AA47" t="s">
        <v>49488</v>
      </c>
      <c r="AB47" t="s">
        <v>49489</v>
      </c>
      <c r="AC47" t="s">
        <v>49490</v>
      </c>
      <c r="AD47" t="s">
        <v>49491</v>
      </c>
      <c r="AE47" t="s">
        <v>49492</v>
      </c>
      <c r="AF47" t="s">
        <v>49493</v>
      </c>
      <c r="AG47" t="s">
        <v>49494</v>
      </c>
      <c r="AH47" t="s">
        <v>49495</v>
      </c>
      <c r="AI47" t="s">
        <v>49496</v>
      </c>
      <c r="AJ47" t="s">
        <v>49497</v>
      </c>
      <c r="AK47" t="s">
        <v>49498</v>
      </c>
      <c r="AL47" t="s">
        <v>49499</v>
      </c>
      <c r="AM47" t="s">
        <v>49500</v>
      </c>
      <c r="AN47" t="s">
        <v>49501</v>
      </c>
      <c r="AO47" t="s">
        <v>49502</v>
      </c>
      <c r="AP47" t="s">
        <v>49503</v>
      </c>
      <c r="AQ47" t="s">
        <v>49504</v>
      </c>
      <c r="AR47" t="s">
        <v>49505</v>
      </c>
      <c r="AS47" t="s">
        <v>49506</v>
      </c>
      <c r="AT47" t="s">
        <v>49507</v>
      </c>
      <c r="AU47" t="s">
        <v>49508</v>
      </c>
      <c r="AV47" t="s">
        <v>49509</v>
      </c>
      <c r="AW47" t="s">
        <v>49510</v>
      </c>
      <c r="AX47" t="s">
        <v>49511</v>
      </c>
      <c r="AY47" t="s">
        <v>49512</v>
      </c>
      <c r="AZ47" t="s">
        <v>49513</v>
      </c>
      <c r="BA47" t="s">
        <v>49514</v>
      </c>
      <c r="BB47" t="s">
        <v>49515</v>
      </c>
      <c r="BC47" t="s">
        <v>49516</v>
      </c>
      <c r="BD47" t="s">
        <v>49517</v>
      </c>
      <c r="BE47" t="s">
        <v>49518</v>
      </c>
      <c r="BF47" t="s">
        <v>49519</v>
      </c>
      <c r="BG47" t="s">
        <v>49520</v>
      </c>
      <c r="BH47" t="s">
        <v>49521</v>
      </c>
      <c r="BI47" t="s">
        <v>49522</v>
      </c>
      <c r="BJ47" t="s">
        <v>49523</v>
      </c>
      <c r="BK47" t="s">
        <v>49524</v>
      </c>
      <c r="BL47" t="s">
        <v>49525</v>
      </c>
      <c r="BM47" t="s">
        <v>49526</v>
      </c>
      <c r="BN47" t="s">
        <v>49527</v>
      </c>
      <c r="BO47" t="s">
        <v>49528</v>
      </c>
      <c r="BP47" t="s">
        <v>49529</v>
      </c>
      <c r="BQ47" t="s">
        <v>49530</v>
      </c>
      <c r="BR47" t="s">
        <v>49531</v>
      </c>
      <c r="BS47" t="s">
        <v>49532</v>
      </c>
      <c r="BT47" t="s">
        <v>49533</v>
      </c>
      <c r="BU47" t="s">
        <v>49534</v>
      </c>
      <c r="BV47" t="s">
        <v>49535</v>
      </c>
      <c r="BW47" t="s">
        <v>49536</v>
      </c>
      <c r="BX47" t="s">
        <v>49537</v>
      </c>
      <c r="BY47" t="s">
        <v>49538</v>
      </c>
      <c r="BZ47" t="s">
        <v>49539</v>
      </c>
      <c r="CA47" t="s">
        <v>49540</v>
      </c>
      <c r="CB47" t="s">
        <v>49541</v>
      </c>
      <c r="CC47" t="s">
        <v>49542</v>
      </c>
      <c r="CD47" t="s">
        <v>49543</v>
      </c>
      <c r="CE47" t="s">
        <v>49544</v>
      </c>
      <c r="CF47" t="s">
        <v>49545</v>
      </c>
      <c r="CG47" t="s">
        <v>49546</v>
      </c>
      <c r="CH47" t="s">
        <v>49547</v>
      </c>
      <c r="CI47" t="s">
        <v>49548</v>
      </c>
      <c r="CJ47" t="s">
        <v>49549</v>
      </c>
      <c r="CK47" t="s">
        <v>49550</v>
      </c>
      <c r="CL47" t="s">
        <v>49551</v>
      </c>
      <c r="CM47" t="s">
        <v>49552</v>
      </c>
    </row>
    <row r="48" spans="1:91" ht="17.649999999999999" x14ac:dyDescent="0.5">
      <c r="A48" s="1">
        <v>1</v>
      </c>
      <c r="B48" t="s">
        <v>49553</v>
      </c>
      <c r="C48" t="s">
        <v>49554</v>
      </c>
      <c r="D48" t="s">
        <v>49555</v>
      </c>
      <c r="E48" t="s">
        <v>49556</v>
      </c>
      <c r="F48" t="s">
        <v>49557</v>
      </c>
      <c r="G48" t="s">
        <v>49558</v>
      </c>
      <c r="H48" t="s">
        <v>49559</v>
      </c>
      <c r="I48" t="s">
        <v>49560</v>
      </c>
      <c r="J48" t="s">
        <v>49561</v>
      </c>
      <c r="K48" t="s">
        <v>49562</v>
      </c>
      <c r="L48" t="s">
        <v>49563</v>
      </c>
      <c r="M48" t="s">
        <v>49564</v>
      </c>
      <c r="N48" t="s">
        <v>49565</v>
      </c>
      <c r="O48" t="s">
        <v>49566</v>
      </c>
      <c r="P48" t="s">
        <v>49567</v>
      </c>
      <c r="Q48" t="s">
        <v>49568</v>
      </c>
      <c r="R48" t="s">
        <v>49569</v>
      </c>
      <c r="S48" t="s">
        <v>49570</v>
      </c>
      <c r="T48" t="s">
        <v>49571</v>
      </c>
      <c r="U48" t="s">
        <v>49572</v>
      </c>
      <c r="V48" t="s">
        <v>49573</v>
      </c>
      <c r="W48" t="s">
        <v>49574</v>
      </c>
      <c r="X48" t="s">
        <v>49575</v>
      </c>
      <c r="Y48" t="s">
        <v>49576</v>
      </c>
      <c r="Z48" t="s">
        <v>49577</v>
      </c>
      <c r="AA48" t="s">
        <v>49578</v>
      </c>
      <c r="AB48" t="s">
        <v>49579</v>
      </c>
      <c r="AC48" t="s">
        <v>49580</v>
      </c>
      <c r="AD48" t="s">
        <v>49581</v>
      </c>
      <c r="AE48" t="s">
        <v>49582</v>
      </c>
      <c r="AF48" t="s">
        <v>49583</v>
      </c>
      <c r="AG48" t="s">
        <v>49584</v>
      </c>
      <c r="AH48" t="s">
        <v>49585</v>
      </c>
      <c r="AI48" t="s">
        <v>49586</v>
      </c>
      <c r="AJ48" t="s">
        <v>49587</v>
      </c>
      <c r="AK48" t="s">
        <v>49588</v>
      </c>
      <c r="AL48" t="s">
        <v>49589</v>
      </c>
      <c r="AM48" t="s">
        <v>49590</v>
      </c>
      <c r="AN48" t="s">
        <v>49591</v>
      </c>
      <c r="AO48" t="s">
        <v>49592</v>
      </c>
      <c r="AP48" t="s">
        <v>49593</v>
      </c>
      <c r="AQ48" t="s">
        <v>49594</v>
      </c>
      <c r="AR48" t="s">
        <v>49595</v>
      </c>
      <c r="AS48" t="s">
        <v>49596</v>
      </c>
      <c r="AT48" t="s">
        <v>49597</v>
      </c>
      <c r="AU48" t="s">
        <v>49598</v>
      </c>
      <c r="AV48" t="s">
        <v>49599</v>
      </c>
      <c r="AW48" t="s">
        <v>49600</v>
      </c>
      <c r="AX48" t="s">
        <v>49601</v>
      </c>
      <c r="AY48" t="s">
        <v>49602</v>
      </c>
      <c r="AZ48" t="s">
        <v>49603</v>
      </c>
      <c r="BA48" t="s">
        <v>49604</v>
      </c>
      <c r="BB48" t="s">
        <v>49605</v>
      </c>
      <c r="BC48" t="s">
        <v>49606</v>
      </c>
      <c r="BD48" t="s">
        <v>49607</v>
      </c>
      <c r="BE48" t="s">
        <v>49608</v>
      </c>
      <c r="BF48" t="s">
        <v>49609</v>
      </c>
      <c r="BG48" t="s">
        <v>49610</v>
      </c>
      <c r="BH48" t="s">
        <v>49611</v>
      </c>
      <c r="BI48" t="s">
        <v>49612</v>
      </c>
      <c r="BJ48" t="s">
        <v>49613</v>
      </c>
      <c r="BK48" t="s">
        <v>49614</v>
      </c>
      <c r="BL48" t="s">
        <v>49615</v>
      </c>
      <c r="BM48" t="s">
        <v>49616</v>
      </c>
      <c r="BN48" t="s">
        <v>49617</v>
      </c>
      <c r="BO48" t="s">
        <v>49618</v>
      </c>
      <c r="BP48" t="s">
        <v>49619</v>
      </c>
      <c r="BQ48" t="s">
        <v>49620</v>
      </c>
      <c r="BR48" t="s">
        <v>49621</v>
      </c>
      <c r="BS48" t="s">
        <v>49622</v>
      </c>
      <c r="BT48" t="s">
        <v>49623</v>
      </c>
      <c r="BU48" t="s">
        <v>49624</v>
      </c>
      <c r="BV48" t="s">
        <v>49625</v>
      </c>
      <c r="BW48" t="s">
        <v>49626</v>
      </c>
      <c r="BX48" t="s">
        <v>49627</v>
      </c>
      <c r="BY48" t="s">
        <v>49628</v>
      </c>
      <c r="BZ48" t="s">
        <v>49629</v>
      </c>
      <c r="CA48" t="s">
        <v>49630</v>
      </c>
      <c r="CB48" t="s">
        <v>49631</v>
      </c>
      <c r="CC48" t="s">
        <v>49632</v>
      </c>
      <c r="CD48" t="s">
        <v>49633</v>
      </c>
      <c r="CE48" t="s">
        <v>49634</v>
      </c>
      <c r="CF48" t="s">
        <v>49635</v>
      </c>
      <c r="CG48" t="s">
        <v>49636</v>
      </c>
      <c r="CH48" t="s">
        <v>49637</v>
      </c>
      <c r="CI48" t="s">
        <v>49638</v>
      </c>
      <c r="CJ48" t="s">
        <v>49639</v>
      </c>
      <c r="CK48" t="s">
        <v>49640</v>
      </c>
      <c r="CL48" t="s">
        <v>49641</v>
      </c>
      <c r="CM48" t="s">
        <v>49642</v>
      </c>
    </row>
    <row r="49" spans="1:91" ht="17.649999999999999" x14ac:dyDescent="0.5">
      <c r="A49" s="1">
        <v>0</v>
      </c>
      <c r="B49" t="s">
        <v>49643</v>
      </c>
      <c r="C49" t="s">
        <v>49644</v>
      </c>
      <c r="D49" t="s">
        <v>49645</v>
      </c>
      <c r="E49" t="s">
        <v>49646</v>
      </c>
      <c r="F49" t="s">
        <v>49647</v>
      </c>
      <c r="G49" t="s">
        <v>49648</v>
      </c>
      <c r="H49" t="s">
        <v>49649</v>
      </c>
      <c r="I49" t="s">
        <v>49650</v>
      </c>
      <c r="J49" t="s">
        <v>49651</v>
      </c>
      <c r="K49" t="s">
        <v>49652</v>
      </c>
      <c r="L49" t="s">
        <v>49653</v>
      </c>
      <c r="M49" t="s">
        <v>49654</v>
      </c>
      <c r="N49" t="s">
        <v>49655</v>
      </c>
      <c r="O49" t="s">
        <v>49656</v>
      </c>
      <c r="P49" t="s">
        <v>49657</v>
      </c>
      <c r="Q49" t="s">
        <v>49658</v>
      </c>
      <c r="R49" t="s">
        <v>49659</v>
      </c>
      <c r="S49" t="s">
        <v>49660</v>
      </c>
      <c r="T49" t="s">
        <v>49661</v>
      </c>
      <c r="U49" t="s">
        <v>49662</v>
      </c>
      <c r="V49" t="s">
        <v>49663</v>
      </c>
      <c r="W49" t="s">
        <v>49664</v>
      </c>
      <c r="X49" t="s">
        <v>49665</v>
      </c>
      <c r="Y49" t="s">
        <v>49666</v>
      </c>
      <c r="Z49" t="s">
        <v>49667</v>
      </c>
      <c r="AA49" t="s">
        <v>49668</v>
      </c>
      <c r="AB49" t="s">
        <v>49669</v>
      </c>
      <c r="AC49" t="s">
        <v>49670</v>
      </c>
      <c r="AD49" t="s">
        <v>49671</v>
      </c>
      <c r="AE49" t="s">
        <v>49672</v>
      </c>
      <c r="AF49" t="s">
        <v>49673</v>
      </c>
      <c r="AG49" t="s">
        <v>49674</v>
      </c>
      <c r="AH49" t="s">
        <v>49675</v>
      </c>
      <c r="AI49" t="s">
        <v>49676</v>
      </c>
      <c r="AJ49" t="s">
        <v>49677</v>
      </c>
      <c r="AK49" t="s">
        <v>49678</v>
      </c>
      <c r="AL49" t="s">
        <v>49679</v>
      </c>
      <c r="AM49" t="s">
        <v>49680</v>
      </c>
      <c r="AN49" t="s">
        <v>49681</v>
      </c>
      <c r="AO49" t="s">
        <v>49682</v>
      </c>
      <c r="AP49" t="s">
        <v>49683</v>
      </c>
      <c r="AQ49" t="s">
        <v>49684</v>
      </c>
      <c r="AR49" t="s">
        <v>49685</v>
      </c>
      <c r="AS49" t="s">
        <v>49686</v>
      </c>
      <c r="AT49" t="s">
        <v>49687</v>
      </c>
      <c r="AU49" t="s">
        <v>49688</v>
      </c>
      <c r="AV49" t="s">
        <v>49689</v>
      </c>
      <c r="AW49" t="s">
        <v>49690</v>
      </c>
      <c r="AX49" t="s">
        <v>49691</v>
      </c>
      <c r="AY49" t="s">
        <v>49692</v>
      </c>
      <c r="AZ49" t="s">
        <v>49693</v>
      </c>
      <c r="BA49" t="s">
        <v>49694</v>
      </c>
      <c r="BB49" t="s">
        <v>49695</v>
      </c>
      <c r="BC49" t="s">
        <v>49696</v>
      </c>
      <c r="BD49" t="s">
        <v>49697</v>
      </c>
      <c r="BE49" t="s">
        <v>49698</v>
      </c>
      <c r="BF49" t="s">
        <v>49699</v>
      </c>
      <c r="BG49" t="s">
        <v>49700</v>
      </c>
      <c r="BH49" t="s">
        <v>49701</v>
      </c>
      <c r="BI49" t="s">
        <v>49702</v>
      </c>
      <c r="BJ49" t="s">
        <v>49703</v>
      </c>
      <c r="BK49" t="s">
        <v>49704</v>
      </c>
      <c r="BL49" t="s">
        <v>49705</v>
      </c>
      <c r="BM49" t="s">
        <v>49706</v>
      </c>
      <c r="BN49" t="s">
        <v>49707</v>
      </c>
      <c r="BO49" t="s">
        <v>49708</v>
      </c>
      <c r="BP49" t="s">
        <v>49709</v>
      </c>
      <c r="BQ49" t="s">
        <v>49710</v>
      </c>
      <c r="BR49" t="s">
        <v>49711</v>
      </c>
      <c r="BS49" t="s">
        <v>49712</v>
      </c>
      <c r="BT49" t="s">
        <v>49713</v>
      </c>
      <c r="BU49" t="s">
        <v>49714</v>
      </c>
      <c r="BV49" t="s">
        <v>49715</v>
      </c>
      <c r="BW49" t="s">
        <v>49716</v>
      </c>
      <c r="BX49" t="s">
        <v>49717</v>
      </c>
      <c r="BY49" t="s">
        <v>49718</v>
      </c>
      <c r="BZ49" t="s">
        <v>49719</v>
      </c>
      <c r="CA49" t="s">
        <v>49720</v>
      </c>
      <c r="CB49" t="s">
        <v>49721</v>
      </c>
      <c r="CC49" t="s">
        <v>49722</v>
      </c>
      <c r="CD49" t="s">
        <v>49723</v>
      </c>
      <c r="CE49" t="s">
        <v>49724</v>
      </c>
      <c r="CF49" t="s">
        <v>49725</v>
      </c>
      <c r="CG49" t="s">
        <v>49726</v>
      </c>
      <c r="CH49" t="s">
        <v>49727</v>
      </c>
      <c r="CI49" t="s">
        <v>49728</v>
      </c>
      <c r="CJ49" t="s">
        <v>49729</v>
      </c>
      <c r="CK49" t="s">
        <v>49730</v>
      </c>
      <c r="CL49" t="s">
        <v>49731</v>
      </c>
      <c r="CM49" t="s">
        <v>49732</v>
      </c>
    </row>
    <row r="50" spans="1:91" ht="17.649999999999999" x14ac:dyDescent="0.5">
      <c r="A50" s="1">
        <v>0</v>
      </c>
      <c r="B50" t="s">
        <v>49733</v>
      </c>
      <c r="C50" t="s">
        <v>49734</v>
      </c>
      <c r="D50" t="s">
        <v>49735</v>
      </c>
      <c r="E50" t="s">
        <v>49736</v>
      </c>
      <c r="F50" t="s">
        <v>49737</v>
      </c>
      <c r="G50" t="s">
        <v>49738</v>
      </c>
      <c r="H50" t="s">
        <v>49739</v>
      </c>
      <c r="I50" t="s">
        <v>49740</v>
      </c>
      <c r="J50" t="s">
        <v>49741</v>
      </c>
      <c r="K50" t="s">
        <v>49742</v>
      </c>
      <c r="L50" t="s">
        <v>49743</v>
      </c>
      <c r="M50" t="s">
        <v>49744</v>
      </c>
      <c r="N50" t="s">
        <v>49745</v>
      </c>
      <c r="O50" t="s">
        <v>49746</v>
      </c>
      <c r="P50" t="s">
        <v>49747</v>
      </c>
      <c r="Q50" t="s">
        <v>49748</v>
      </c>
      <c r="R50" t="s">
        <v>49749</v>
      </c>
      <c r="S50" t="s">
        <v>49750</v>
      </c>
      <c r="T50" t="s">
        <v>49751</v>
      </c>
      <c r="U50" t="s">
        <v>49752</v>
      </c>
      <c r="V50" t="s">
        <v>49753</v>
      </c>
      <c r="W50" t="s">
        <v>49754</v>
      </c>
      <c r="X50" t="s">
        <v>49755</v>
      </c>
      <c r="Y50" t="s">
        <v>49756</v>
      </c>
      <c r="Z50" t="s">
        <v>49757</v>
      </c>
      <c r="AA50" t="s">
        <v>49758</v>
      </c>
      <c r="AB50" t="s">
        <v>49759</v>
      </c>
      <c r="AC50" t="s">
        <v>49760</v>
      </c>
      <c r="AD50" t="s">
        <v>49761</v>
      </c>
      <c r="AE50" t="s">
        <v>49762</v>
      </c>
      <c r="AF50" t="s">
        <v>49763</v>
      </c>
      <c r="AG50" t="s">
        <v>49764</v>
      </c>
      <c r="AH50" t="s">
        <v>49765</v>
      </c>
      <c r="AI50" t="s">
        <v>49766</v>
      </c>
      <c r="AJ50" t="s">
        <v>49767</v>
      </c>
      <c r="AK50" t="s">
        <v>49768</v>
      </c>
      <c r="AL50" t="s">
        <v>49769</v>
      </c>
      <c r="AM50" t="s">
        <v>49770</v>
      </c>
      <c r="AN50" t="s">
        <v>49771</v>
      </c>
      <c r="AO50" t="s">
        <v>49772</v>
      </c>
      <c r="AP50" t="s">
        <v>49773</v>
      </c>
      <c r="AQ50" t="s">
        <v>49774</v>
      </c>
      <c r="AR50" t="s">
        <v>49775</v>
      </c>
      <c r="AS50" t="s">
        <v>49776</v>
      </c>
      <c r="AT50" t="s">
        <v>49777</v>
      </c>
      <c r="AU50" t="s">
        <v>49778</v>
      </c>
      <c r="AV50" t="s">
        <v>49779</v>
      </c>
      <c r="AW50" t="s">
        <v>49780</v>
      </c>
      <c r="AX50" t="s">
        <v>49781</v>
      </c>
      <c r="AY50" t="s">
        <v>49782</v>
      </c>
      <c r="AZ50" t="s">
        <v>49783</v>
      </c>
      <c r="BA50" t="s">
        <v>49784</v>
      </c>
      <c r="BB50" t="s">
        <v>49785</v>
      </c>
      <c r="BC50" t="s">
        <v>49786</v>
      </c>
      <c r="BD50" t="s">
        <v>49787</v>
      </c>
      <c r="BE50" t="s">
        <v>49788</v>
      </c>
      <c r="BF50" t="s">
        <v>49789</v>
      </c>
      <c r="BG50" t="s">
        <v>49790</v>
      </c>
      <c r="BH50" t="s">
        <v>49791</v>
      </c>
      <c r="BI50" t="s">
        <v>49792</v>
      </c>
      <c r="BJ50" t="s">
        <v>49793</v>
      </c>
      <c r="BK50" t="s">
        <v>49794</v>
      </c>
      <c r="BL50" t="s">
        <v>49795</v>
      </c>
      <c r="BM50" t="s">
        <v>49796</v>
      </c>
      <c r="BN50" t="s">
        <v>49797</v>
      </c>
      <c r="BO50" t="s">
        <v>49798</v>
      </c>
      <c r="BP50" t="s">
        <v>49799</v>
      </c>
      <c r="BQ50" t="s">
        <v>49800</v>
      </c>
      <c r="BR50" t="s">
        <v>49801</v>
      </c>
      <c r="BS50" t="s">
        <v>49802</v>
      </c>
      <c r="BT50" t="s">
        <v>49803</v>
      </c>
      <c r="BU50" t="s">
        <v>49804</v>
      </c>
      <c r="BV50" t="s">
        <v>49805</v>
      </c>
      <c r="BW50" t="s">
        <v>49806</v>
      </c>
      <c r="BX50" t="s">
        <v>49807</v>
      </c>
      <c r="BY50" t="s">
        <v>49808</v>
      </c>
      <c r="BZ50" t="s">
        <v>49809</v>
      </c>
      <c r="CA50" t="s">
        <v>49810</v>
      </c>
      <c r="CB50" t="s">
        <v>49811</v>
      </c>
      <c r="CC50" t="s">
        <v>49812</v>
      </c>
      <c r="CD50" t="s">
        <v>49813</v>
      </c>
      <c r="CE50" t="s">
        <v>49814</v>
      </c>
      <c r="CF50" t="s">
        <v>49815</v>
      </c>
      <c r="CG50" t="s">
        <v>49816</v>
      </c>
      <c r="CH50" t="s">
        <v>49817</v>
      </c>
      <c r="CI50" t="s">
        <v>49818</v>
      </c>
      <c r="CJ50" t="s">
        <v>49819</v>
      </c>
      <c r="CK50" t="s">
        <v>49820</v>
      </c>
      <c r="CL50" t="s">
        <v>49821</v>
      </c>
      <c r="CM50" t="s">
        <v>49822</v>
      </c>
    </row>
    <row r="51" spans="1:91" ht="17.649999999999999" x14ac:dyDescent="0.5">
      <c r="A51" s="1">
        <v>0</v>
      </c>
      <c r="B51" t="s">
        <v>49823</v>
      </c>
      <c r="C51" t="s">
        <v>49824</v>
      </c>
      <c r="D51" t="s">
        <v>49825</v>
      </c>
      <c r="E51" t="s">
        <v>49826</v>
      </c>
      <c r="F51" t="s">
        <v>49827</v>
      </c>
      <c r="G51" t="s">
        <v>49828</v>
      </c>
      <c r="H51" t="s">
        <v>49829</v>
      </c>
      <c r="I51" t="s">
        <v>49830</v>
      </c>
      <c r="J51" t="s">
        <v>49831</v>
      </c>
      <c r="K51" t="s">
        <v>49832</v>
      </c>
      <c r="L51" t="s">
        <v>49833</v>
      </c>
      <c r="M51" t="s">
        <v>49834</v>
      </c>
      <c r="N51" t="s">
        <v>49835</v>
      </c>
      <c r="O51" t="s">
        <v>49836</v>
      </c>
      <c r="P51" t="s">
        <v>49837</v>
      </c>
      <c r="Q51" t="s">
        <v>49838</v>
      </c>
      <c r="R51" t="s">
        <v>49839</v>
      </c>
      <c r="S51" t="s">
        <v>49840</v>
      </c>
      <c r="T51" t="s">
        <v>49841</v>
      </c>
      <c r="U51" t="s">
        <v>49842</v>
      </c>
      <c r="V51" t="s">
        <v>49843</v>
      </c>
      <c r="W51" t="s">
        <v>49844</v>
      </c>
      <c r="X51" t="s">
        <v>49845</v>
      </c>
      <c r="Y51" t="s">
        <v>49846</v>
      </c>
      <c r="Z51" t="s">
        <v>49847</v>
      </c>
      <c r="AA51" t="s">
        <v>49848</v>
      </c>
      <c r="AB51" t="s">
        <v>49849</v>
      </c>
      <c r="AC51" t="s">
        <v>49850</v>
      </c>
      <c r="AD51" t="s">
        <v>49851</v>
      </c>
      <c r="AE51" t="s">
        <v>49852</v>
      </c>
      <c r="AF51" t="s">
        <v>49853</v>
      </c>
      <c r="AG51" t="s">
        <v>49854</v>
      </c>
      <c r="AH51" t="s">
        <v>49855</v>
      </c>
      <c r="AI51" t="s">
        <v>49856</v>
      </c>
      <c r="AJ51" t="s">
        <v>49857</v>
      </c>
      <c r="AK51" t="s">
        <v>49858</v>
      </c>
      <c r="AL51" t="s">
        <v>49859</v>
      </c>
      <c r="AM51" t="s">
        <v>49860</v>
      </c>
      <c r="AN51" t="s">
        <v>49861</v>
      </c>
      <c r="AO51" t="s">
        <v>49862</v>
      </c>
      <c r="AP51" t="s">
        <v>49863</v>
      </c>
      <c r="AQ51" t="s">
        <v>49864</v>
      </c>
      <c r="AR51" t="s">
        <v>49865</v>
      </c>
      <c r="AS51" t="s">
        <v>49866</v>
      </c>
      <c r="AT51" t="s">
        <v>49867</v>
      </c>
      <c r="AU51" t="s">
        <v>49868</v>
      </c>
      <c r="AV51" t="s">
        <v>49869</v>
      </c>
      <c r="AW51" t="s">
        <v>49870</v>
      </c>
      <c r="AX51" t="s">
        <v>49871</v>
      </c>
      <c r="AY51" t="s">
        <v>49872</v>
      </c>
      <c r="AZ51" t="s">
        <v>49873</v>
      </c>
      <c r="BA51" t="s">
        <v>49874</v>
      </c>
      <c r="BB51" t="s">
        <v>49875</v>
      </c>
      <c r="BC51" t="s">
        <v>49876</v>
      </c>
      <c r="BD51" t="s">
        <v>49877</v>
      </c>
      <c r="BE51" t="s">
        <v>49878</v>
      </c>
      <c r="BF51" t="s">
        <v>49879</v>
      </c>
      <c r="BG51" t="s">
        <v>49880</v>
      </c>
      <c r="BH51" t="s">
        <v>49881</v>
      </c>
      <c r="BI51" t="s">
        <v>49882</v>
      </c>
      <c r="BJ51" t="s">
        <v>49883</v>
      </c>
      <c r="BK51" t="s">
        <v>49884</v>
      </c>
      <c r="BL51" t="s">
        <v>49885</v>
      </c>
      <c r="BM51" t="s">
        <v>49886</v>
      </c>
      <c r="BN51" t="s">
        <v>49887</v>
      </c>
      <c r="BO51" t="s">
        <v>49888</v>
      </c>
      <c r="BP51" t="s">
        <v>49889</v>
      </c>
      <c r="BQ51" t="s">
        <v>49890</v>
      </c>
      <c r="BR51" t="s">
        <v>49891</v>
      </c>
      <c r="BS51" t="s">
        <v>49892</v>
      </c>
      <c r="BT51" t="s">
        <v>49893</v>
      </c>
      <c r="BU51" t="s">
        <v>49894</v>
      </c>
      <c r="BV51" t="s">
        <v>49895</v>
      </c>
      <c r="BW51" t="s">
        <v>49896</v>
      </c>
      <c r="BX51" t="s">
        <v>49897</v>
      </c>
      <c r="BY51" t="s">
        <v>49898</v>
      </c>
      <c r="BZ51" t="s">
        <v>49899</v>
      </c>
      <c r="CA51" t="s">
        <v>49900</v>
      </c>
      <c r="CB51" t="s">
        <v>49901</v>
      </c>
      <c r="CC51" t="s">
        <v>49902</v>
      </c>
      <c r="CD51" t="s">
        <v>49903</v>
      </c>
      <c r="CE51" t="s">
        <v>49904</v>
      </c>
      <c r="CF51" t="s">
        <v>49905</v>
      </c>
      <c r="CG51" t="s">
        <v>49906</v>
      </c>
      <c r="CH51" t="s">
        <v>49907</v>
      </c>
      <c r="CI51" t="s">
        <v>49908</v>
      </c>
      <c r="CJ51" t="s">
        <v>49909</v>
      </c>
      <c r="CK51" t="s">
        <v>49910</v>
      </c>
      <c r="CL51" t="s">
        <v>49911</v>
      </c>
      <c r="CM51" t="s">
        <v>49912</v>
      </c>
    </row>
    <row r="52" spans="1:91" ht="17.649999999999999" x14ac:dyDescent="0.5">
      <c r="A52" s="1">
        <v>1</v>
      </c>
      <c r="B52" t="s">
        <v>49913</v>
      </c>
      <c r="C52" t="s">
        <v>49914</v>
      </c>
      <c r="D52" t="s">
        <v>49915</v>
      </c>
      <c r="E52" t="s">
        <v>49916</v>
      </c>
      <c r="F52" t="s">
        <v>49917</v>
      </c>
      <c r="G52" t="s">
        <v>49918</v>
      </c>
      <c r="H52" t="s">
        <v>49919</v>
      </c>
      <c r="I52" t="s">
        <v>49920</v>
      </c>
      <c r="J52" t="s">
        <v>49921</v>
      </c>
      <c r="K52" t="s">
        <v>49922</v>
      </c>
      <c r="L52" t="s">
        <v>49923</v>
      </c>
      <c r="M52" t="s">
        <v>49924</v>
      </c>
      <c r="N52" t="s">
        <v>49925</v>
      </c>
      <c r="O52" t="s">
        <v>49926</v>
      </c>
      <c r="P52" t="s">
        <v>49927</v>
      </c>
      <c r="Q52" t="s">
        <v>49928</v>
      </c>
      <c r="R52" t="s">
        <v>49929</v>
      </c>
      <c r="S52" t="s">
        <v>49930</v>
      </c>
      <c r="T52" t="s">
        <v>49931</v>
      </c>
      <c r="U52" t="s">
        <v>49932</v>
      </c>
      <c r="V52" t="s">
        <v>49933</v>
      </c>
      <c r="W52" t="s">
        <v>49934</v>
      </c>
      <c r="X52" t="s">
        <v>49935</v>
      </c>
      <c r="Y52" t="s">
        <v>49936</v>
      </c>
      <c r="Z52" t="s">
        <v>49937</v>
      </c>
      <c r="AA52" t="s">
        <v>49938</v>
      </c>
      <c r="AB52" t="s">
        <v>49939</v>
      </c>
      <c r="AC52" t="s">
        <v>49940</v>
      </c>
      <c r="AD52" t="s">
        <v>49941</v>
      </c>
      <c r="AE52" t="s">
        <v>49942</v>
      </c>
      <c r="AF52" t="s">
        <v>49943</v>
      </c>
      <c r="AG52" t="s">
        <v>49944</v>
      </c>
      <c r="AH52" t="s">
        <v>49945</v>
      </c>
      <c r="AI52" t="s">
        <v>49946</v>
      </c>
      <c r="AJ52" t="s">
        <v>49947</v>
      </c>
      <c r="AK52" t="s">
        <v>49948</v>
      </c>
      <c r="AL52" t="s">
        <v>49949</v>
      </c>
      <c r="AM52" t="s">
        <v>49950</v>
      </c>
      <c r="AN52" t="s">
        <v>49951</v>
      </c>
      <c r="AO52" t="s">
        <v>49952</v>
      </c>
      <c r="AP52" t="s">
        <v>49953</v>
      </c>
      <c r="AQ52" t="s">
        <v>49954</v>
      </c>
      <c r="AR52" t="s">
        <v>49955</v>
      </c>
      <c r="AS52" t="s">
        <v>49956</v>
      </c>
      <c r="AT52" t="s">
        <v>49957</v>
      </c>
      <c r="AU52" t="s">
        <v>49958</v>
      </c>
      <c r="AV52" t="s">
        <v>49959</v>
      </c>
      <c r="AW52" t="s">
        <v>49960</v>
      </c>
      <c r="AX52" t="s">
        <v>49961</v>
      </c>
      <c r="AY52" t="s">
        <v>49962</v>
      </c>
      <c r="AZ52" t="s">
        <v>49963</v>
      </c>
      <c r="BA52" t="s">
        <v>49964</v>
      </c>
      <c r="BB52" t="s">
        <v>49965</v>
      </c>
      <c r="BC52" t="s">
        <v>49966</v>
      </c>
      <c r="BD52" t="s">
        <v>49967</v>
      </c>
      <c r="BE52" t="s">
        <v>49968</v>
      </c>
      <c r="BF52" t="s">
        <v>49969</v>
      </c>
      <c r="BG52" t="s">
        <v>49970</v>
      </c>
      <c r="BH52" t="s">
        <v>49971</v>
      </c>
      <c r="BI52" t="s">
        <v>49972</v>
      </c>
      <c r="BJ52" t="s">
        <v>49973</v>
      </c>
      <c r="BK52" t="s">
        <v>49974</v>
      </c>
      <c r="BL52" t="s">
        <v>49975</v>
      </c>
      <c r="BM52" t="s">
        <v>49976</v>
      </c>
      <c r="BN52" t="s">
        <v>49977</v>
      </c>
      <c r="BO52" t="s">
        <v>49978</v>
      </c>
      <c r="BP52" t="s">
        <v>49979</v>
      </c>
      <c r="BQ52" t="s">
        <v>49980</v>
      </c>
      <c r="BR52" t="s">
        <v>49981</v>
      </c>
      <c r="BS52" t="s">
        <v>49982</v>
      </c>
      <c r="BT52" t="s">
        <v>49983</v>
      </c>
      <c r="BU52" t="s">
        <v>49984</v>
      </c>
      <c r="BV52" t="s">
        <v>49985</v>
      </c>
      <c r="BW52" t="s">
        <v>49986</v>
      </c>
      <c r="BX52" t="s">
        <v>49987</v>
      </c>
      <c r="BY52" t="s">
        <v>49988</v>
      </c>
      <c r="BZ52" t="s">
        <v>49989</v>
      </c>
      <c r="CA52" t="s">
        <v>49990</v>
      </c>
      <c r="CB52" t="s">
        <v>49991</v>
      </c>
      <c r="CC52" t="s">
        <v>49992</v>
      </c>
      <c r="CD52" t="s">
        <v>49993</v>
      </c>
      <c r="CE52" t="s">
        <v>49994</v>
      </c>
      <c r="CF52" t="s">
        <v>49995</v>
      </c>
      <c r="CG52" t="s">
        <v>49996</v>
      </c>
      <c r="CH52" t="s">
        <v>49997</v>
      </c>
      <c r="CI52" t="s">
        <v>49998</v>
      </c>
      <c r="CJ52" t="s">
        <v>49999</v>
      </c>
      <c r="CK52" t="s">
        <v>50000</v>
      </c>
      <c r="CL52" t="s">
        <v>50001</v>
      </c>
      <c r="CM52" t="s">
        <v>50002</v>
      </c>
    </row>
    <row r="53" spans="1:91" ht="17.649999999999999" x14ac:dyDescent="0.5">
      <c r="A53" s="1">
        <v>1</v>
      </c>
      <c r="B53" t="s">
        <v>50003</v>
      </c>
      <c r="C53" t="s">
        <v>50004</v>
      </c>
      <c r="D53" t="s">
        <v>50005</v>
      </c>
      <c r="E53" t="s">
        <v>50006</v>
      </c>
      <c r="F53" t="s">
        <v>50007</v>
      </c>
      <c r="G53" t="s">
        <v>50008</v>
      </c>
      <c r="H53" t="s">
        <v>50009</v>
      </c>
      <c r="I53" t="s">
        <v>50010</v>
      </c>
      <c r="J53" t="s">
        <v>50011</v>
      </c>
      <c r="K53" t="s">
        <v>50012</v>
      </c>
      <c r="L53" t="s">
        <v>50013</v>
      </c>
      <c r="M53" t="s">
        <v>50014</v>
      </c>
      <c r="N53" t="s">
        <v>50015</v>
      </c>
      <c r="O53" t="s">
        <v>50016</v>
      </c>
      <c r="P53" t="s">
        <v>50017</v>
      </c>
      <c r="Q53" t="s">
        <v>50018</v>
      </c>
      <c r="R53" t="s">
        <v>50019</v>
      </c>
      <c r="S53" t="s">
        <v>50020</v>
      </c>
      <c r="T53" t="s">
        <v>50021</v>
      </c>
      <c r="U53" t="s">
        <v>50022</v>
      </c>
      <c r="V53" t="s">
        <v>50023</v>
      </c>
      <c r="W53" t="s">
        <v>50024</v>
      </c>
      <c r="X53" t="s">
        <v>50025</v>
      </c>
      <c r="Y53" t="s">
        <v>50026</v>
      </c>
      <c r="Z53" t="s">
        <v>50027</v>
      </c>
      <c r="AA53" t="s">
        <v>50028</v>
      </c>
      <c r="AB53" t="s">
        <v>50029</v>
      </c>
      <c r="AC53" t="s">
        <v>50030</v>
      </c>
      <c r="AD53" t="s">
        <v>50031</v>
      </c>
      <c r="AE53" t="s">
        <v>50032</v>
      </c>
      <c r="AF53" t="s">
        <v>50033</v>
      </c>
      <c r="AG53" t="s">
        <v>50034</v>
      </c>
      <c r="AH53" t="s">
        <v>50035</v>
      </c>
      <c r="AI53" t="s">
        <v>50036</v>
      </c>
      <c r="AJ53" t="s">
        <v>50037</v>
      </c>
      <c r="AK53" t="s">
        <v>50038</v>
      </c>
      <c r="AL53" t="s">
        <v>50039</v>
      </c>
      <c r="AM53" t="s">
        <v>50040</v>
      </c>
      <c r="AN53" t="s">
        <v>50041</v>
      </c>
      <c r="AO53" t="s">
        <v>50042</v>
      </c>
      <c r="AP53" t="s">
        <v>50043</v>
      </c>
      <c r="AQ53" t="s">
        <v>50044</v>
      </c>
      <c r="AR53" t="s">
        <v>50045</v>
      </c>
      <c r="AS53" t="s">
        <v>50046</v>
      </c>
      <c r="AT53" t="s">
        <v>50047</v>
      </c>
      <c r="AU53" t="s">
        <v>50048</v>
      </c>
      <c r="AV53" t="s">
        <v>50049</v>
      </c>
      <c r="AW53" t="s">
        <v>50050</v>
      </c>
      <c r="AX53" t="s">
        <v>50051</v>
      </c>
      <c r="AY53" t="s">
        <v>50052</v>
      </c>
      <c r="AZ53" t="s">
        <v>50053</v>
      </c>
      <c r="BA53" t="s">
        <v>50054</v>
      </c>
      <c r="BB53" t="s">
        <v>50055</v>
      </c>
      <c r="BC53" t="s">
        <v>50056</v>
      </c>
      <c r="BD53" t="s">
        <v>50057</v>
      </c>
      <c r="BE53" t="s">
        <v>50058</v>
      </c>
      <c r="BF53" t="s">
        <v>50059</v>
      </c>
      <c r="BG53" t="s">
        <v>50060</v>
      </c>
      <c r="BH53" t="s">
        <v>50061</v>
      </c>
      <c r="BI53" t="s">
        <v>50062</v>
      </c>
      <c r="BJ53" t="s">
        <v>50063</v>
      </c>
      <c r="BK53" t="s">
        <v>50064</v>
      </c>
      <c r="BL53" t="s">
        <v>50065</v>
      </c>
      <c r="BM53" t="s">
        <v>50066</v>
      </c>
      <c r="BN53" t="s">
        <v>50067</v>
      </c>
      <c r="BO53" t="s">
        <v>50068</v>
      </c>
      <c r="BP53" t="s">
        <v>50069</v>
      </c>
      <c r="BQ53" t="s">
        <v>50070</v>
      </c>
      <c r="BR53" t="s">
        <v>50071</v>
      </c>
      <c r="BS53" t="s">
        <v>50072</v>
      </c>
      <c r="BT53" t="s">
        <v>50073</v>
      </c>
      <c r="BU53" t="s">
        <v>50074</v>
      </c>
      <c r="BV53" t="s">
        <v>50075</v>
      </c>
      <c r="BW53" t="s">
        <v>50076</v>
      </c>
      <c r="BX53" t="s">
        <v>50077</v>
      </c>
      <c r="BY53" t="s">
        <v>50078</v>
      </c>
      <c r="BZ53" t="s">
        <v>50079</v>
      </c>
      <c r="CA53" t="s">
        <v>50080</v>
      </c>
      <c r="CB53" t="s">
        <v>50081</v>
      </c>
      <c r="CC53" t="s">
        <v>50082</v>
      </c>
      <c r="CD53" t="s">
        <v>50083</v>
      </c>
      <c r="CE53" t="s">
        <v>50084</v>
      </c>
      <c r="CF53" t="s">
        <v>50085</v>
      </c>
      <c r="CG53" t="s">
        <v>50086</v>
      </c>
      <c r="CH53" t="s">
        <v>50087</v>
      </c>
      <c r="CI53" t="s">
        <v>50088</v>
      </c>
      <c r="CJ53" t="s">
        <v>50089</v>
      </c>
      <c r="CK53" t="s">
        <v>50090</v>
      </c>
      <c r="CL53" t="s">
        <v>50091</v>
      </c>
      <c r="CM53" t="s">
        <v>50092</v>
      </c>
    </row>
    <row r="54" spans="1:91" ht="17.649999999999999" x14ac:dyDescent="0.5">
      <c r="A54" s="1">
        <v>1</v>
      </c>
      <c r="B54" t="s">
        <v>50093</v>
      </c>
      <c r="C54" t="s">
        <v>50094</v>
      </c>
      <c r="D54" t="s">
        <v>50095</v>
      </c>
      <c r="E54" t="s">
        <v>50096</v>
      </c>
      <c r="F54" t="s">
        <v>50097</v>
      </c>
      <c r="G54" t="s">
        <v>50098</v>
      </c>
      <c r="H54" t="s">
        <v>50099</v>
      </c>
      <c r="I54" t="s">
        <v>50100</v>
      </c>
      <c r="J54" t="s">
        <v>50101</v>
      </c>
      <c r="K54" t="s">
        <v>50102</v>
      </c>
      <c r="L54" t="s">
        <v>50103</v>
      </c>
      <c r="M54" t="s">
        <v>50104</v>
      </c>
      <c r="N54" t="s">
        <v>50105</v>
      </c>
      <c r="O54" t="s">
        <v>50106</v>
      </c>
      <c r="P54" t="s">
        <v>50107</v>
      </c>
      <c r="Q54" t="s">
        <v>50108</v>
      </c>
      <c r="R54" t="s">
        <v>50109</v>
      </c>
      <c r="S54" t="s">
        <v>50110</v>
      </c>
      <c r="T54" t="s">
        <v>50111</v>
      </c>
      <c r="U54" t="s">
        <v>50112</v>
      </c>
      <c r="V54" t="s">
        <v>50113</v>
      </c>
      <c r="W54" t="s">
        <v>50114</v>
      </c>
      <c r="X54" t="s">
        <v>50115</v>
      </c>
      <c r="Y54" t="s">
        <v>50116</v>
      </c>
      <c r="Z54" t="s">
        <v>50117</v>
      </c>
      <c r="AA54" t="s">
        <v>50118</v>
      </c>
      <c r="AB54" t="s">
        <v>50119</v>
      </c>
      <c r="AC54" t="s">
        <v>50120</v>
      </c>
      <c r="AD54" t="s">
        <v>50121</v>
      </c>
      <c r="AE54" t="s">
        <v>50122</v>
      </c>
      <c r="AF54" t="s">
        <v>50123</v>
      </c>
      <c r="AG54" t="s">
        <v>50124</v>
      </c>
      <c r="AH54" t="s">
        <v>50125</v>
      </c>
      <c r="AI54" t="s">
        <v>50126</v>
      </c>
      <c r="AJ54" t="s">
        <v>50127</v>
      </c>
      <c r="AK54" t="s">
        <v>50128</v>
      </c>
      <c r="AL54" t="s">
        <v>50129</v>
      </c>
      <c r="AM54" t="s">
        <v>50130</v>
      </c>
      <c r="AN54" t="s">
        <v>50131</v>
      </c>
      <c r="AO54" t="s">
        <v>50132</v>
      </c>
      <c r="AP54" t="s">
        <v>50133</v>
      </c>
      <c r="AQ54" t="s">
        <v>50134</v>
      </c>
      <c r="AR54" t="s">
        <v>50135</v>
      </c>
      <c r="AS54" t="s">
        <v>50136</v>
      </c>
      <c r="AT54" t="s">
        <v>50137</v>
      </c>
      <c r="AU54" t="s">
        <v>50138</v>
      </c>
      <c r="AV54" t="s">
        <v>50139</v>
      </c>
      <c r="AW54" t="s">
        <v>50140</v>
      </c>
      <c r="AX54" t="s">
        <v>50141</v>
      </c>
      <c r="AY54" t="s">
        <v>50142</v>
      </c>
      <c r="AZ54" t="s">
        <v>50143</v>
      </c>
      <c r="BA54" t="s">
        <v>50144</v>
      </c>
      <c r="BB54" t="s">
        <v>50145</v>
      </c>
      <c r="BC54" t="s">
        <v>50146</v>
      </c>
      <c r="BD54" t="s">
        <v>50147</v>
      </c>
      <c r="BE54" t="s">
        <v>50148</v>
      </c>
      <c r="BF54" t="s">
        <v>50149</v>
      </c>
      <c r="BG54" t="s">
        <v>50150</v>
      </c>
      <c r="BH54" t="s">
        <v>50151</v>
      </c>
      <c r="BI54" t="s">
        <v>50152</v>
      </c>
      <c r="BJ54" t="s">
        <v>50153</v>
      </c>
      <c r="BK54" t="s">
        <v>50154</v>
      </c>
      <c r="BL54" t="s">
        <v>50155</v>
      </c>
      <c r="BM54" t="s">
        <v>50156</v>
      </c>
      <c r="BN54" t="s">
        <v>50157</v>
      </c>
      <c r="BO54" t="s">
        <v>50158</v>
      </c>
      <c r="BP54" t="s">
        <v>50159</v>
      </c>
      <c r="BQ54" t="s">
        <v>50160</v>
      </c>
      <c r="BR54" t="s">
        <v>50161</v>
      </c>
      <c r="BS54" t="s">
        <v>50162</v>
      </c>
      <c r="BT54" t="s">
        <v>50163</v>
      </c>
      <c r="BU54" t="s">
        <v>50164</v>
      </c>
      <c r="BV54" t="s">
        <v>50165</v>
      </c>
      <c r="BW54" t="s">
        <v>50166</v>
      </c>
      <c r="BX54" t="s">
        <v>50167</v>
      </c>
      <c r="BY54" t="s">
        <v>50168</v>
      </c>
      <c r="BZ54" t="s">
        <v>50169</v>
      </c>
      <c r="CA54" t="s">
        <v>50170</v>
      </c>
      <c r="CB54" t="s">
        <v>50171</v>
      </c>
      <c r="CC54" t="s">
        <v>50172</v>
      </c>
      <c r="CD54" t="s">
        <v>50173</v>
      </c>
      <c r="CE54" t="s">
        <v>50174</v>
      </c>
      <c r="CF54" t="s">
        <v>50175</v>
      </c>
      <c r="CG54" t="s">
        <v>50176</v>
      </c>
      <c r="CH54" t="s">
        <v>50177</v>
      </c>
      <c r="CI54" t="s">
        <v>50178</v>
      </c>
      <c r="CJ54" t="s">
        <v>50179</v>
      </c>
      <c r="CK54" t="s">
        <v>50180</v>
      </c>
      <c r="CL54" t="s">
        <v>50181</v>
      </c>
      <c r="CM54" t="s">
        <v>50182</v>
      </c>
    </row>
    <row r="55" spans="1:91" ht="17.649999999999999" x14ac:dyDescent="0.5">
      <c r="A55" s="1">
        <v>0</v>
      </c>
      <c r="B55" t="s">
        <v>50183</v>
      </c>
      <c r="C55" t="s">
        <v>50184</v>
      </c>
      <c r="D55" t="s">
        <v>50185</v>
      </c>
      <c r="E55" t="s">
        <v>50186</v>
      </c>
      <c r="F55" t="s">
        <v>50187</v>
      </c>
      <c r="G55" t="s">
        <v>50188</v>
      </c>
      <c r="H55" t="s">
        <v>50189</v>
      </c>
      <c r="I55" t="s">
        <v>50190</v>
      </c>
      <c r="J55" t="s">
        <v>50191</v>
      </c>
      <c r="K55" t="s">
        <v>50192</v>
      </c>
      <c r="L55" t="s">
        <v>50193</v>
      </c>
      <c r="M55" t="s">
        <v>50194</v>
      </c>
      <c r="N55" t="s">
        <v>50195</v>
      </c>
      <c r="O55" t="s">
        <v>50196</v>
      </c>
      <c r="P55" t="s">
        <v>50197</v>
      </c>
      <c r="Q55" t="s">
        <v>50198</v>
      </c>
      <c r="R55" t="s">
        <v>50199</v>
      </c>
      <c r="S55" t="s">
        <v>50200</v>
      </c>
      <c r="T55" t="s">
        <v>50201</v>
      </c>
      <c r="U55" t="s">
        <v>50202</v>
      </c>
      <c r="V55" t="s">
        <v>50203</v>
      </c>
      <c r="W55" t="s">
        <v>50204</v>
      </c>
      <c r="X55" t="s">
        <v>50205</v>
      </c>
      <c r="Y55" t="s">
        <v>50206</v>
      </c>
      <c r="Z55" t="s">
        <v>50207</v>
      </c>
      <c r="AA55" t="s">
        <v>50208</v>
      </c>
      <c r="AB55" t="s">
        <v>50209</v>
      </c>
      <c r="AC55" t="s">
        <v>50210</v>
      </c>
      <c r="AD55" t="s">
        <v>50211</v>
      </c>
      <c r="AE55" t="s">
        <v>50212</v>
      </c>
      <c r="AF55" t="s">
        <v>50213</v>
      </c>
      <c r="AG55" t="s">
        <v>50214</v>
      </c>
      <c r="AH55" t="s">
        <v>50215</v>
      </c>
      <c r="AI55" t="s">
        <v>50216</v>
      </c>
      <c r="AJ55" t="s">
        <v>50217</v>
      </c>
      <c r="AK55" t="s">
        <v>50218</v>
      </c>
      <c r="AL55" t="s">
        <v>50219</v>
      </c>
      <c r="AM55" t="s">
        <v>50220</v>
      </c>
      <c r="AN55" t="s">
        <v>50221</v>
      </c>
      <c r="AO55" t="s">
        <v>50222</v>
      </c>
      <c r="AP55" t="s">
        <v>50223</v>
      </c>
      <c r="AQ55" t="s">
        <v>50224</v>
      </c>
      <c r="AR55" t="s">
        <v>50225</v>
      </c>
      <c r="AS55" t="s">
        <v>50226</v>
      </c>
      <c r="AT55" t="s">
        <v>50227</v>
      </c>
      <c r="AU55" t="s">
        <v>50228</v>
      </c>
      <c r="AV55" t="s">
        <v>50229</v>
      </c>
      <c r="AW55" t="s">
        <v>50230</v>
      </c>
      <c r="AX55" t="s">
        <v>50231</v>
      </c>
      <c r="AY55" t="s">
        <v>50232</v>
      </c>
      <c r="AZ55" t="s">
        <v>50233</v>
      </c>
      <c r="BA55" t="s">
        <v>50234</v>
      </c>
      <c r="BB55" t="s">
        <v>50235</v>
      </c>
      <c r="BC55" t="s">
        <v>50236</v>
      </c>
      <c r="BD55" t="s">
        <v>50237</v>
      </c>
      <c r="BE55" t="s">
        <v>50238</v>
      </c>
      <c r="BF55" t="s">
        <v>50239</v>
      </c>
      <c r="BG55" t="s">
        <v>50240</v>
      </c>
      <c r="BH55" t="s">
        <v>50241</v>
      </c>
      <c r="BI55" t="s">
        <v>50242</v>
      </c>
      <c r="BJ55" t="s">
        <v>50243</v>
      </c>
      <c r="BK55" t="s">
        <v>50244</v>
      </c>
      <c r="BL55" t="s">
        <v>50245</v>
      </c>
      <c r="BM55" t="s">
        <v>50246</v>
      </c>
      <c r="BN55" t="s">
        <v>50247</v>
      </c>
      <c r="BO55" t="s">
        <v>50248</v>
      </c>
      <c r="BP55" t="s">
        <v>50249</v>
      </c>
      <c r="BQ55" t="s">
        <v>50250</v>
      </c>
      <c r="BR55" t="s">
        <v>50251</v>
      </c>
      <c r="BS55" t="s">
        <v>50252</v>
      </c>
      <c r="BT55" t="s">
        <v>50253</v>
      </c>
      <c r="BU55" t="s">
        <v>50254</v>
      </c>
      <c r="BV55" t="s">
        <v>50255</v>
      </c>
      <c r="BW55" t="s">
        <v>50256</v>
      </c>
      <c r="BX55" t="s">
        <v>50257</v>
      </c>
      <c r="BY55" t="s">
        <v>50258</v>
      </c>
      <c r="BZ55" t="s">
        <v>50259</v>
      </c>
      <c r="CA55" t="s">
        <v>50260</v>
      </c>
      <c r="CB55" t="s">
        <v>50261</v>
      </c>
      <c r="CC55" t="s">
        <v>50262</v>
      </c>
      <c r="CD55" t="s">
        <v>50263</v>
      </c>
      <c r="CE55" t="s">
        <v>50264</v>
      </c>
      <c r="CF55" t="s">
        <v>50265</v>
      </c>
      <c r="CG55" t="s">
        <v>50266</v>
      </c>
      <c r="CH55" t="s">
        <v>50267</v>
      </c>
      <c r="CI55" t="s">
        <v>50268</v>
      </c>
      <c r="CJ55" t="s">
        <v>50269</v>
      </c>
      <c r="CK55" t="s">
        <v>50270</v>
      </c>
      <c r="CL55" t="s">
        <v>50271</v>
      </c>
      <c r="CM55" t="s">
        <v>50272</v>
      </c>
    </row>
    <row r="56" spans="1:91" ht="17.649999999999999" x14ac:dyDescent="0.5">
      <c r="A56" s="1">
        <v>1</v>
      </c>
      <c r="B56" t="s">
        <v>50273</v>
      </c>
      <c r="C56" t="s">
        <v>50274</v>
      </c>
      <c r="D56" t="s">
        <v>50275</v>
      </c>
      <c r="E56" t="s">
        <v>50276</v>
      </c>
      <c r="F56" t="s">
        <v>50277</v>
      </c>
      <c r="G56" t="s">
        <v>50278</v>
      </c>
      <c r="H56" t="s">
        <v>50279</v>
      </c>
      <c r="I56" t="s">
        <v>50280</v>
      </c>
      <c r="J56" t="s">
        <v>50281</v>
      </c>
      <c r="K56" t="s">
        <v>50282</v>
      </c>
      <c r="L56" t="s">
        <v>50283</v>
      </c>
      <c r="M56" t="s">
        <v>50284</v>
      </c>
      <c r="N56" t="s">
        <v>50285</v>
      </c>
      <c r="O56" t="s">
        <v>50286</v>
      </c>
      <c r="P56" t="s">
        <v>50287</v>
      </c>
      <c r="Q56" t="s">
        <v>50288</v>
      </c>
      <c r="R56" t="s">
        <v>50289</v>
      </c>
      <c r="S56" t="s">
        <v>50290</v>
      </c>
      <c r="T56" t="s">
        <v>50291</v>
      </c>
      <c r="U56" t="s">
        <v>50292</v>
      </c>
      <c r="V56" t="s">
        <v>50293</v>
      </c>
      <c r="W56" t="s">
        <v>50294</v>
      </c>
      <c r="X56" t="s">
        <v>50295</v>
      </c>
      <c r="Y56" t="s">
        <v>50296</v>
      </c>
      <c r="Z56" t="s">
        <v>50297</v>
      </c>
      <c r="AA56" t="s">
        <v>50298</v>
      </c>
      <c r="AB56" t="s">
        <v>50299</v>
      </c>
      <c r="AC56" t="s">
        <v>50300</v>
      </c>
      <c r="AD56" t="s">
        <v>50301</v>
      </c>
      <c r="AE56" t="s">
        <v>50302</v>
      </c>
      <c r="AF56" t="s">
        <v>50303</v>
      </c>
      <c r="AG56" t="s">
        <v>50304</v>
      </c>
      <c r="AH56" t="s">
        <v>50305</v>
      </c>
      <c r="AI56" t="s">
        <v>50306</v>
      </c>
      <c r="AJ56" t="s">
        <v>50307</v>
      </c>
      <c r="AK56" t="s">
        <v>50308</v>
      </c>
      <c r="AL56" t="s">
        <v>50309</v>
      </c>
      <c r="AM56" t="s">
        <v>50310</v>
      </c>
      <c r="AN56" t="s">
        <v>50311</v>
      </c>
      <c r="AO56" t="s">
        <v>50312</v>
      </c>
      <c r="AP56" t="s">
        <v>50313</v>
      </c>
      <c r="AQ56" t="s">
        <v>50314</v>
      </c>
      <c r="AR56" t="s">
        <v>50315</v>
      </c>
      <c r="AS56" t="s">
        <v>50316</v>
      </c>
      <c r="AT56" t="s">
        <v>50317</v>
      </c>
      <c r="AU56" t="s">
        <v>50318</v>
      </c>
      <c r="AV56" t="s">
        <v>50319</v>
      </c>
      <c r="AW56" t="s">
        <v>50320</v>
      </c>
      <c r="AX56" t="s">
        <v>50321</v>
      </c>
      <c r="AY56" t="s">
        <v>50322</v>
      </c>
      <c r="AZ56" t="s">
        <v>50323</v>
      </c>
      <c r="BA56" t="s">
        <v>50324</v>
      </c>
      <c r="BB56" t="s">
        <v>50325</v>
      </c>
      <c r="BC56" t="s">
        <v>50326</v>
      </c>
      <c r="BD56" t="s">
        <v>50327</v>
      </c>
      <c r="BE56" t="s">
        <v>50328</v>
      </c>
      <c r="BF56" t="s">
        <v>50329</v>
      </c>
      <c r="BG56" t="s">
        <v>50330</v>
      </c>
      <c r="BH56" t="s">
        <v>50331</v>
      </c>
      <c r="BI56" t="s">
        <v>50332</v>
      </c>
      <c r="BJ56" t="s">
        <v>50333</v>
      </c>
      <c r="BK56" t="s">
        <v>50334</v>
      </c>
      <c r="BL56" t="s">
        <v>50335</v>
      </c>
      <c r="BM56" t="s">
        <v>50336</v>
      </c>
      <c r="BN56" t="s">
        <v>50337</v>
      </c>
      <c r="BO56" t="s">
        <v>50338</v>
      </c>
      <c r="BP56" t="s">
        <v>50339</v>
      </c>
      <c r="BQ56" t="s">
        <v>50340</v>
      </c>
      <c r="BR56" t="s">
        <v>50341</v>
      </c>
      <c r="BS56" t="s">
        <v>50342</v>
      </c>
      <c r="BT56" t="s">
        <v>50343</v>
      </c>
      <c r="BU56" t="s">
        <v>50344</v>
      </c>
      <c r="BV56" t="s">
        <v>50345</v>
      </c>
      <c r="BW56" t="s">
        <v>50346</v>
      </c>
      <c r="BX56" t="s">
        <v>50347</v>
      </c>
      <c r="BY56" t="s">
        <v>50348</v>
      </c>
      <c r="BZ56" t="s">
        <v>50349</v>
      </c>
      <c r="CA56" t="s">
        <v>50350</v>
      </c>
      <c r="CB56" t="s">
        <v>50351</v>
      </c>
      <c r="CC56" t="s">
        <v>50352</v>
      </c>
      <c r="CD56" t="s">
        <v>50353</v>
      </c>
      <c r="CE56" t="s">
        <v>50354</v>
      </c>
      <c r="CF56" t="s">
        <v>50355</v>
      </c>
      <c r="CG56" t="s">
        <v>50356</v>
      </c>
      <c r="CH56" t="s">
        <v>50357</v>
      </c>
      <c r="CI56" t="s">
        <v>50358</v>
      </c>
      <c r="CJ56" t="s">
        <v>50359</v>
      </c>
      <c r="CK56" t="s">
        <v>50360</v>
      </c>
      <c r="CL56" t="s">
        <v>50361</v>
      </c>
      <c r="CM56" t="s">
        <v>50362</v>
      </c>
    </row>
    <row r="57" spans="1:91" ht="17.649999999999999" x14ac:dyDescent="0.5">
      <c r="A57" s="1">
        <v>1</v>
      </c>
      <c r="B57" t="s">
        <v>50363</v>
      </c>
      <c r="C57" t="s">
        <v>50364</v>
      </c>
      <c r="D57" t="s">
        <v>50365</v>
      </c>
      <c r="E57" t="s">
        <v>50366</v>
      </c>
      <c r="F57" t="s">
        <v>50367</v>
      </c>
      <c r="G57" t="s">
        <v>50368</v>
      </c>
      <c r="H57" t="s">
        <v>50369</v>
      </c>
      <c r="I57" t="s">
        <v>50370</v>
      </c>
      <c r="J57" t="s">
        <v>50371</v>
      </c>
      <c r="K57" t="s">
        <v>50372</v>
      </c>
      <c r="L57" t="s">
        <v>50373</v>
      </c>
      <c r="M57" t="s">
        <v>50374</v>
      </c>
      <c r="N57" t="s">
        <v>50375</v>
      </c>
      <c r="O57" t="s">
        <v>50376</v>
      </c>
      <c r="P57" t="s">
        <v>50377</v>
      </c>
      <c r="Q57" t="s">
        <v>50378</v>
      </c>
      <c r="R57" t="s">
        <v>50379</v>
      </c>
      <c r="S57" t="s">
        <v>50380</v>
      </c>
      <c r="T57" t="s">
        <v>50381</v>
      </c>
      <c r="U57" t="s">
        <v>50382</v>
      </c>
      <c r="V57" t="s">
        <v>50383</v>
      </c>
      <c r="W57" t="s">
        <v>50384</v>
      </c>
      <c r="X57" t="s">
        <v>50385</v>
      </c>
      <c r="Y57" t="s">
        <v>50386</v>
      </c>
      <c r="Z57" t="s">
        <v>50387</v>
      </c>
      <c r="AA57" t="s">
        <v>50388</v>
      </c>
      <c r="AB57" t="s">
        <v>50389</v>
      </c>
      <c r="AC57" t="s">
        <v>50390</v>
      </c>
      <c r="AD57" t="s">
        <v>50391</v>
      </c>
      <c r="AE57" t="s">
        <v>50392</v>
      </c>
      <c r="AF57" t="s">
        <v>50393</v>
      </c>
      <c r="AG57" t="s">
        <v>50394</v>
      </c>
      <c r="AH57" t="s">
        <v>50395</v>
      </c>
      <c r="AI57" t="s">
        <v>50396</v>
      </c>
      <c r="AJ57" t="s">
        <v>50397</v>
      </c>
      <c r="AK57" t="s">
        <v>50398</v>
      </c>
      <c r="AL57" t="s">
        <v>50399</v>
      </c>
      <c r="AM57" t="s">
        <v>50400</v>
      </c>
      <c r="AN57" t="s">
        <v>50401</v>
      </c>
      <c r="AO57" t="s">
        <v>50402</v>
      </c>
      <c r="AP57" t="s">
        <v>50403</v>
      </c>
      <c r="AQ57" t="s">
        <v>50404</v>
      </c>
      <c r="AR57" t="s">
        <v>50405</v>
      </c>
      <c r="AS57" t="s">
        <v>50406</v>
      </c>
      <c r="AT57" t="s">
        <v>50407</v>
      </c>
      <c r="AU57" t="s">
        <v>50408</v>
      </c>
      <c r="AV57" t="s">
        <v>50409</v>
      </c>
      <c r="AW57" t="s">
        <v>50410</v>
      </c>
      <c r="AX57" t="s">
        <v>50411</v>
      </c>
      <c r="AY57" t="s">
        <v>50412</v>
      </c>
      <c r="AZ57" t="s">
        <v>50413</v>
      </c>
      <c r="BA57" t="s">
        <v>50414</v>
      </c>
      <c r="BB57" t="s">
        <v>50415</v>
      </c>
      <c r="BC57" t="s">
        <v>50416</v>
      </c>
      <c r="BD57" t="s">
        <v>50417</v>
      </c>
      <c r="BE57" t="s">
        <v>50418</v>
      </c>
      <c r="BF57" t="s">
        <v>50419</v>
      </c>
      <c r="BG57" t="s">
        <v>50420</v>
      </c>
      <c r="BH57" t="s">
        <v>50421</v>
      </c>
      <c r="BI57" t="s">
        <v>50422</v>
      </c>
      <c r="BJ57" t="s">
        <v>50423</v>
      </c>
      <c r="BK57" t="s">
        <v>50424</v>
      </c>
      <c r="BL57" t="s">
        <v>50425</v>
      </c>
      <c r="BM57" t="s">
        <v>50426</v>
      </c>
      <c r="BN57" t="s">
        <v>50427</v>
      </c>
      <c r="BO57" t="s">
        <v>50428</v>
      </c>
      <c r="BP57" t="s">
        <v>50429</v>
      </c>
      <c r="BQ57" t="s">
        <v>50430</v>
      </c>
      <c r="BR57" t="s">
        <v>50431</v>
      </c>
      <c r="BS57" t="s">
        <v>50432</v>
      </c>
      <c r="BT57" t="s">
        <v>50433</v>
      </c>
      <c r="BU57" t="s">
        <v>50434</v>
      </c>
      <c r="BV57" t="s">
        <v>50435</v>
      </c>
      <c r="BW57" t="s">
        <v>50436</v>
      </c>
      <c r="BX57" t="s">
        <v>50437</v>
      </c>
      <c r="BY57" t="s">
        <v>50438</v>
      </c>
      <c r="BZ57" t="s">
        <v>50439</v>
      </c>
      <c r="CA57" t="s">
        <v>50440</v>
      </c>
      <c r="CB57" t="s">
        <v>50441</v>
      </c>
      <c r="CC57" t="s">
        <v>50442</v>
      </c>
      <c r="CD57" t="s">
        <v>50443</v>
      </c>
      <c r="CE57" t="s">
        <v>50444</v>
      </c>
      <c r="CF57" t="s">
        <v>50445</v>
      </c>
      <c r="CG57" t="s">
        <v>50446</v>
      </c>
      <c r="CH57" t="s">
        <v>50447</v>
      </c>
      <c r="CI57" t="s">
        <v>50448</v>
      </c>
      <c r="CJ57" t="s">
        <v>50449</v>
      </c>
      <c r="CK57" t="s">
        <v>50450</v>
      </c>
      <c r="CL57" t="s">
        <v>50451</v>
      </c>
      <c r="CM57" t="s">
        <v>50452</v>
      </c>
    </row>
    <row r="58" spans="1:91" ht="17.649999999999999" x14ac:dyDescent="0.5">
      <c r="A58" s="1">
        <v>1</v>
      </c>
      <c r="B58" t="s">
        <v>50453</v>
      </c>
      <c r="C58" t="s">
        <v>50454</v>
      </c>
      <c r="D58" t="s">
        <v>50455</v>
      </c>
      <c r="E58" t="s">
        <v>50456</v>
      </c>
      <c r="F58" t="s">
        <v>50457</v>
      </c>
      <c r="G58" t="s">
        <v>50458</v>
      </c>
      <c r="H58" t="s">
        <v>50459</v>
      </c>
      <c r="I58" t="s">
        <v>50460</v>
      </c>
      <c r="J58" t="s">
        <v>50461</v>
      </c>
      <c r="K58" t="s">
        <v>50462</v>
      </c>
      <c r="L58" t="s">
        <v>50463</v>
      </c>
      <c r="M58" t="s">
        <v>50464</v>
      </c>
      <c r="N58" t="s">
        <v>50465</v>
      </c>
      <c r="O58" t="s">
        <v>50466</v>
      </c>
      <c r="P58" t="s">
        <v>50467</v>
      </c>
      <c r="Q58" t="s">
        <v>50468</v>
      </c>
      <c r="R58" t="s">
        <v>50469</v>
      </c>
      <c r="S58" t="s">
        <v>50470</v>
      </c>
      <c r="T58" t="s">
        <v>50471</v>
      </c>
      <c r="U58" t="s">
        <v>50472</v>
      </c>
      <c r="V58" t="s">
        <v>50473</v>
      </c>
      <c r="W58" t="s">
        <v>50474</v>
      </c>
      <c r="X58" t="s">
        <v>50475</v>
      </c>
      <c r="Y58" t="s">
        <v>50476</v>
      </c>
      <c r="Z58" t="s">
        <v>50477</v>
      </c>
      <c r="AA58" t="s">
        <v>50478</v>
      </c>
      <c r="AB58" t="s">
        <v>50479</v>
      </c>
      <c r="AC58" t="s">
        <v>50480</v>
      </c>
      <c r="AD58" t="s">
        <v>50481</v>
      </c>
      <c r="AE58" t="s">
        <v>50482</v>
      </c>
      <c r="AF58" t="s">
        <v>50483</v>
      </c>
      <c r="AG58" t="s">
        <v>50484</v>
      </c>
      <c r="AH58" t="s">
        <v>50485</v>
      </c>
      <c r="AI58" t="s">
        <v>50486</v>
      </c>
      <c r="AJ58" t="s">
        <v>50487</v>
      </c>
      <c r="AK58" t="s">
        <v>50488</v>
      </c>
      <c r="AL58" t="s">
        <v>50489</v>
      </c>
      <c r="AM58" t="s">
        <v>50490</v>
      </c>
      <c r="AN58" t="s">
        <v>50491</v>
      </c>
      <c r="AO58" t="s">
        <v>50492</v>
      </c>
      <c r="AP58" t="s">
        <v>50493</v>
      </c>
      <c r="AQ58" t="s">
        <v>50494</v>
      </c>
      <c r="AR58" t="s">
        <v>50495</v>
      </c>
      <c r="AS58" t="s">
        <v>50496</v>
      </c>
      <c r="AT58" t="s">
        <v>50497</v>
      </c>
      <c r="AU58" t="s">
        <v>50498</v>
      </c>
      <c r="AV58" t="s">
        <v>50499</v>
      </c>
      <c r="AW58" t="s">
        <v>50500</v>
      </c>
      <c r="AX58" t="s">
        <v>50501</v>
      </c>
      <c r="AY58" t="s">
        <v>50502</v>
      </c>
      <c r="AZ58" t="s">
        <v>50503</v>
      </c>
      <c r="BA58" t="s">
        <v>50504</v>
      </c>
      <c r="BB58" t="s">
        <v>50505</v>
      </c>
      <c r="BC58" t="s">
        <v>50506</v>
      </c>
      <c r="BD58" t="s">
        <v>50507</v>
      </c>
      <c r="BE58" t="s">
        <v>50508</v>
      </c>
      <c r="BF58" t="s">
        <v>50509</v>
      </c>
      <c r="BG58" t="s">
        <v>50510</v>
      </c>
      <c r="BH58" t="s">
        <v>50511</v>
      </c>
      <c r="BI58" t="s">
        <v>50512</v>
      </c>
      <c r="BJ58" t="s">
        <v>50513</v>
      </c>
      <c r="BK58" t="s">
        <v>50514</v>
      </c>
      <c r="BL58" t="s">
        <v>50515</v>
      </c>
      <c r="BM58" t="s">
        <v>50516</v>
      </c>
      <c r="BN58" t="s">
        <v>50517</v>
      </c>
      <c r="BO58" t="s">
        <v>50518</v>
      </c>
      <c r="BP58" t="s">
        <v>50519</v>
      </c>
      <c r="BQ58" t="s">
        <v>50520</v>
      </c>
      <c r="BR58" t="s">
        <v>50521</v>
      </c>
      <c r="BS58" t="s">
        <v>50522</v>
      </c>
      <c r="BT58" t="s">
        <v>50523</v>
      </c>
      <c r="BU58" t="s">
        <v>50524</v>
      </c>
      <c r="BV58" t="s">
        <v>50525</v>
      </c>
      <c r="BW58" t="s">
        <v>50526</v>
      </c>
      <c r="BX58" t="s">
        <v>50527</v>
      </c>
      <c r="BY58" t="s">
        <v>50528</v>
      </c>
      <c r="BZ58" t="s">
        <v>50529</v>
      </c>
      <c r="CA58" t="s">
        <v>50530</v>
      </c>
      <c r="CB58" t="s">
        <v>50531</v>
      </c>
      <c r="CC58" t="s">
        <v>50532</v>
      </c>
      <c r="CD58" t="s">
        <v>50533</v>
      </c>
      <c r="CE58" t="s">
        <v>50534</v>
      </c>
      <c r="CF58" t="s">
        <v>50535</v>
      </c>
      <c r="CG58" t="s">
        <v>50536</v>
      </c>
      <c r="CH58" t="s">
        <v>50537</v>
      </c>
      <c r="CI58" t="s">
        <v>50538</v>
      </c>
      <c r="CJ58" t="s">
        <v>50539</v>
      </c>
      <c r="CK58" t="s">
        <v>50540</v>
      </c>
      <c r="CL58" t="s">
        <v>50541</v>
      </c>
      <c r="CM58" t="s">
        <v>50542</v>
      </c>
    </row>
    <row r="59" spans="1:91" ht="17.649999999999999" x14ac:dyDescent="0.5">
      <c r="A59" s="1">
        <v>1</v>
      </c>
      <c r="B59" t="s">
        <v>50543</v>
      </c>
      <c r="C59" t="s">
        <v>50544</v>
      </c>
      <c r="D59" t="s">
        <v>50545</v>
      </c>
      <c r="E59" t="s">
        <v>50546</v>
      </c>
      <c r="F59" t="s">
        <v>50547</v>
      </c>
      <c r="G59" t="s">
        <v>50548</v>
      </c>
      <c r="H59" t="s">
        <v>50549</v>
      </c>
      <c r="I59" t="s">
        <v>50550</v>
      </c>
      <c r="J59" t="s">
        <v>50551</v>
      </c>
      <c r="K59" t="s">
        <v>50552</v>
      </c>
      <c r="L59" t="s">
        <v>50553</v>
      </c>
      <c r="M59" t="s">
        <v>50554</v>
      </c>
      <c r="N59" t="s">
        <v>50555</v>
      </c>
      <c r="O59" t="s">
        <v>50556</v>
      </c>
      <c r="P59" t="s">
        <v>50557</v>
      </c>
      <c r="Q59" t="s">
        <v>50558</v>
      </c>
      <c r="R59" t="s">
        <v>50559</v>
      </c>
      <c r="S59" t="s">
        <v>50560</v>
      </c>
      <c r="T59" t="s">
        <v>50561</v>
      </c>
      <c r="U59" t="s">
        <v>50562</v>
      </c>
      <c r="V59" t="s">
        <v>50563</v>
      </c>
      <c r="W59" t="s">
        <v>50564</v>
      </c>
      <c r="X59" t="s">
        <v>50565</v>
      </c>
      <c r="Y59" t="s">
        <v>50566</v>
      </c>
      <c r="Z59" t="s">
        <v>50567</v>
      </c>
      <c r="AA59" t="s">
        <v>50568</v>
      </c>
      <c r="AB59" t="s">
        <v>50569</v>
      </c>
      <c r="AC59" t="s">
        <v>50570</v>
      </c>
      <c r="AD59" t="s">
        <v>50571</v>
      </c>
      <c r="AE59" t="s">
        <v>50572</v>
      </c>
      <c r="AF59" t="s">
        <v>50573</v>
      </c>
      <c r="AG59" t="s">
        <v>50574</v>
      </c>
      <c r="AH59" t="s">
        <v>50575</v>
      </c>
      <c r="AI59" t="s">
        <v>50576</v>
      </c>
      <c r="AJ59" t="s">
        <v>50577</v>
      </c>
      <c r="AK59" t="s">
        <v>50578</v>
      </c>
      <c r="AL59" t="s">
        <v>50579</v>
      </c>
      <c r="AM59" t="s">
        <v>50580</v>
      </c>
      <c r="AN59" t="s">
        <v>50581</v>
      </c>
      <c r="AO59" t="s">
        <v>50582</v>
      </c>
      <c r="AP59" t="s">
        <v>50583</v>
      </c>
      <c r="AQ59" t="s">
        <v>50584</v>
      </c>
      <c r="AR59" t="s">
        <v>50585</v>
      </c>
      <c r="AS59" t="s">
        <v>50586</v>
      </c>
      <c r="AT59" t="s">
        <v>50587</v>
      </c>
      <c r="AU59" t="s">
        <v>50588</v>
      </c>
      <c r="AV59" t="s">
        <v>50589</v>
      </c>
      <c r="AW59" t="s">
        <v>50590</v>
      </c>
      <c r="AX59" t="s">
        <v>50591</v>
      </c>
      <c r="AY59" t="s">
        <v>50592</v>
      </c>
      <c r="AZ59" t="s">
        <v>50593</v>
      </c>
      <c r="BA59" t="s">
        <v>50594</v>
      </c>
      <c r="BB59" t="s">
        <v>50595</v>
      </c>
      <c r="BC59" t="s">
        <v>50596</v>
      </c>
      <c r="BD59" t="s">
        <v>50597</v>
      </c>
      <c r="BE59" t="s">
        <v>50598</v>
      </c>
      <c r="BF59" t="s">
        <v>50599</v>
      </c>
      <c r="BG59" t="s">
        <v>50600</v>
      </c>
      <c r="BH59" t="s">
        <v>50601</v>
      </c>
      <c r="BI59" t="s">
        <v>50602</v>
      </c>
      <c r="BJ59" t="s">
        <v>50603</v>
      </c>
      <c r="BK59" t="s">
        <v>50604</v>
      </c>
      <c r="BL59" t="s">
        <v>50605</v>
      </c>
      <c r="BM59" t="s">
        <v>50606</v>
      </c>
      <c r="BN59" t="s">
        <v>50607</v>
      </c>
      <c r="BO59" t="s">
        <v>50608</v>
      </c>
      <c r="BP59" t="s">
        <v>50609</v>
      </c>
      <c r="BQ59" t="s">
        <v>50610</v>
      </c>
      <c r="BR59" t="s">
        <v>50611</v>
      </c>
      <c r="BS59" t="s">
        <v>50612</v>
      </c>
      <c r="BT59" t="s">
        <v>50613</v>
      </c>
      <c r="BU59" t="s">
        <v>50614</v>
      </c>
      <c r="BV59" t="s">
        <v>50615</v>
      </c>
      <c r="BW59" t="s">
        <v>50616</v>
      </c>
      <c r="BX59" t="s">
        <v>50617</v>
      </c>
      <c r="BY59" t="s">
        <v>50618</v>
      </c>
      <c r="BZ59" t="s">
        <v>50619</v>
      </c>
      <c r="CA59" t="s">
        <v>50620</v>
      </c>
      <c r="CB59" t="s">
        <v>50621</v>
      </c>
      <c r="CC59" t="s">
        <v>50622</v>
      </c>
      <c r="CD59" t="s">
        <v>50623</v>
      </c>
      <c r="CE59" t="s">
        <v>50624</v>
      </c>
      <c r="CF59" t="s">
        <v>50625</v>
      </c>
      <c r="CG59" t="s">
        <v>50626</v>
      </c>
      <c r="CH59" t="s">
        <v>50627</v>
      </c>
      <c r="CI59" t="s">
        <v>50628</v>
      </c>
      <c r="CJ59" t="s">
        <v>50629</v>
      </c>
      <c r="CK59" t="s">
        <v>50630</v>
      </c>
      <c r="CL59" t="s">
        <v>50631</v>
      </c>
      <c r="CM59" t="s">
        <v>50632</v>
      </c>
    </row>
    <row r="60" spans="1:91" ht="17.649999999999999" x14ac:dyDescent="0.5">
      <c r="A60" s="1">
        <v>0</v>
      </c>
      <c r="B60" t="s">
        <v>50633</v>
      </c>
      <c r="C60" t="s">
        <v>50634</v>
      </c>
      <c r="D60" t="s">
        <v>50635</v>
      </c>
      <c r="E60" t="s">
        <v>50636</v>
      </c>
      <c r="F60" t="s">
        <v>50637</v>
      </c>
      <c r="G60" t="s">
        <v>50638</v>
      </c>
      <c r="H60" t="s">
        <v>50639</v>
      </c>
      <c r="I60" t="s">
        <v>50640</v>
      </c>
      <c r="J60" t="s">
        <v>50641</v>
      </c>
      <c r="K60" t="s">
        <v>50642</v>
      </c>
      <c r="L60" t="s">
        <v>50643</v>
      </c>
      <c r="M60" t="s">
        <v>50644</v>
      </c>
      <c r="N60" t="s">
        <v>50645</v>
      </c>
      <c r="O60" t="s">
        <v>50646</v>
      </c>
      <c r="P60" t="s">
        <v>50647</v>
      </c>
      <c r="Q60" t="s">
        <v>50648</v>
      </c>
      <c r="R60" t="s">
        <v>50649</v>
      </c>
      <c r="S60" t="s">
        <v>50650</v>
      </c>
      <c r="T60" t="s">
        <v>50651</v>
      </c>
      <c r="U60" t="s">
        <v>50652</v>
      </c>
      <c r="V60" t="s">
        <v>50653</v>
      </c>
      <c r="W60" t="s">
        <v>50654</v>
      </c>
      <c r="X60" t="s">
        <v>50655</v>
      </c>
      <c r="Y60" t="s">
        <v>50656</v>
      </c>
      <c r="Z60" t="s">
        <v>50657</v>
      </c>
      <c r="AA60" t="s">
        <v>50658</v>
      </c>
      <c r="AB60" t="s">
        <v>50659</v>
      </c>
      <c r="AC60" t="s">
        <v>50660</v>
      </c>
      <c r="AD60" t="s">
        <v>50661</v>
      </c>
      <c r="AE60" t="s">
        <v>50662</v>
      </c>
      <c r="AF60" t="s">
        <v>50663</v>
      </c>
      <c r="AG60" t="s">
        <v>50664</v>
      </c>
      <c r="AH60" t="s">
        <v>50665</v>
      </c>
      <c r="AI60" t="s">
        <v>50666</v>
      </c>
      <c r="AJ60" t="s">
        <v>50667</v>
      </c>
      <c r="AK60" t="s">
        <v>50668</v>
      </c>
      <c r="AL60" t="s">
        <v>50669</v>
      </c>
      <c r="AM60" t="s">
        <v>50670</v>
      </c>
      <c r="AN60" t="s">
        <v>50671</v>
      </c>
      <c r="AO60" t="s">
        <v>50672</v>
      </c>
      <c r="AP60" t="s">
        <v>50673</v>
      </c>
      <c r="AQ60" t="s">
        <v>50674</v>
      </c>
      <c r="AR60" t="s">
        <v>50675</v>
      </c>
      <c r="AS60" t="s">
        <v>50676</v>
      </c>
      <c r="AT60" t="s">
        <v>50677</v>
      </c>
      <c r="AU60" t="s">
        <v>50678</v>
      </c>
      <c r="AV60" t="s">
        <v>50679</v>
      </c>
      <c r="AW60" t="s">
        <v>50680</v>
      </c>
      <c r="AX60" t="s">
        <v>50681</v>
      </c>
      <c r="AY60" t="s">
        <v>50682</v>
      </c>
      <c r="AZ60" t="s">
        <v>50683</v>
      </c>
      <c r="BA60" t="s">
        <v>50684</v>
      </c>
      <c r="BB60" t="s">
        <v>50685</v>
      </c>
      <c r="BC60" t="s">
        <v>50686</v>
      </c>
      <c r="BD60" t="s">
        <v>50687</v>
      </c>
      <c r="BE60" t="s">
        <v>50688</v>
      </c>
      <c r="BF60" t="s">
        <v>50689</v>
      </c>
      <c r="BG60" t="s">
        <v>50690</v>
      </c>
      <c r="BH60" t="s">
        <v>50691</v>
      </c>
      <c r="BI60" t="s">
        <v>50692</v>
      </c>
      <c r="BJ60" t="s">
        <v>50693</v>
      </c>
      <c r="BK60" t="s">
        <v>50694</v>
      </c>
      <c r="BL60" t="s">
        <v>50695</v>
      </c>
      <c r="BM60" t="s">
        <v>50696</v>
      </c>
      <c r="BN60" t="s">
        <v>50697</v>
      </c>
      <c r="BO60" t="s">
        <v>50698</v>
      </c>
      <c r="BP60" t="s">
        <v>50699</v>
      </c>
      <c r="BQ60" t="s">
        <v>50700</v>
      </c>
      <c r="BR60" t="s">
        <v>50701</v>
      </c>
      <c r="BS60" t="s">
        <v>50702</v>
      </c>
      <c r="BT60" t="s">
        <v>50703</v>
      </c>
      <c r="BU60" t="s">
        <v>50704</v>
      </c>
      <c r="BV60" t="s">
        <v>50705</v>
      </c>
      <c r="BW60" t="s">
        <v>50706</v>
      </c>
      <c r="BX60" t="s">
        <v>50707</v>
      </c>
      <c r="BY60" t="s">
        <v>50708</v>
      </c>
      <c r="BZ60" t="s">
        <v>50709</v>
      </c>
      <c r="CA60" t="s">
        <v>50710</v>
      </c>
      <c r="CB60" t="s">
        <v>50711</v>
      </c>
      <c r="CC60" t="s">
        <v>50712</v>
      </c>
      <c r="CD60" t="s">
        <v>50713</v>
      </c>
      <c r="CE60" t="s">
        <v>50714</v>
      </c>
      <c r="CF60" t="s">
        <v>50715</v>
      </c>
      <c r="CG60" t="s">
        <v>50716</v>
      </c>
      <c r="CH60" t="s">
        <v>50717</v>
      </c>
      <c r="CI60" t="s">
        <v>50718</v>
      </c>
      <c r="CJ60" t="s">
        <v>50719</v>
      </c>
      <c r="CK60" t="s">
        <v>50720</v>
      </c>
      <c r="CL60" t="s">
        <v>50721</v>
      </c>
      <c r="CM60" t="s">
        <v>50722</v>
      </c>
    </row>
    <row r="61" spans="1:91" ht="17.649999999999999" x14ac:dyDescent="0.5">
      <c r="A61" s="1">
        <v>0</v>
      </c>
      <c r="B61" t="s">
        <v>50723</v>
      </c>
      <c r="C61" t="s">
        <v>50724</v>
      </c>
      <c r="D61" t="s">
        <v>50725</v>
      </c>
      <c r="E61" t="s">
        <v>50726</v>
      </c>
      <c r="F61" t="s">
        <v>50727</v>
      </c>
      <c r="G61" t="s">
        <v>50728</v>
      </c>
      <c r="H61" t="s">
        <v>50729</v>
      </c>
      <c r="I61" t="s">
        <v>50730</v>
      </c>
      <c r="J61" t="s">
        <v>50731</v>
      </c>
      <c r="K61" t="s">
        <v>50732</v>
      </c>
      <c r="L61" t="s">
        <v>50733</v>
      </c>
      <c r="M61" t="s">
        <v>50734</v>
      </c>
      <c r="N61" t="s">
        <v>50735</v>
      </c>
      <c r="O61" t="s">
        <v>50736</v>
      </c>
      <c r="P61" t="s">
        <v>50737</v>
      </c>
      <c r="Q61" t="s">
        <v>50738</v>
      </c>
      <c r="R61" t="s">
        <v>50739</v>
      </c>
      <c r="S61" t="s">
        <v>50740</v>
      </c>
      <c r="T61" t="s">
        <v>50741</v>
      </c>
      <c r="U61" t="s">
        <v>50742</v>
      </c>
      <c r="V61" t="s">
        <v>50743</v>
      </c>
      <c r="W61" t="s">
        <v>50744</v>
      </c>
      <c r="X61" t="s">
        <v>50745</v>
      </c>
      <c r="Y61" t="s">
        <v>50746</v>
      </c>
      <c r="Z61" t="s">
        <v>50747</v>
      </c>
      <c r="AA61" t="s">
        <v>50748</v>
      </c>
      <c r="AB61" t="s">
        <v>50749</v>
      </c>
      <c r="AC61" t="s">
        <v>50750</v>
      </c>
      <c r="AD61" t="s">
        <v>50751</v>
      </c>
      <c r="AE61" t="s">
        <v>50752</v>
      </c>
      <c r="AF61" t="s">
        <v>50753</v>
      </c>
      <c r="AG61" t="s">
        <v>50754</v>
      </c>
      <c r="AH61" t="s">
        <v>50755</v>
      </c>
      <c r="AI61" t="s">
        <v>50756</v>
      </c>
      <c r="AJ61" t="s">
        <v>50757</v>
      </c>
      <c r="AK61" t="s">
        <v>50758</v>
      </c>
      <c r="AL61" t="s">
        <v>50759</v>
      </c>
      <c r="AM61" t="s">
        <v>50760</v>
      </c>
      <c r="AN61" t="s">
        <v>50761</v>
      </c>
      <c r="AO61" t="s">
        <v>50762</v>
      </c>
      <c r="AP61" t="s">
        <v>50763</v>
      </c>
      <c r="AQ61" t="s">
        <v>50764</v>
      </c>
      <c r="AR61" t="s">
        <v>49743</v>
      </c>
      <c r="AS61" t="s">
        <v>50765</v>
      </c>
      <c r="AT61" t="s">
        <v>50766</v>
      </c>
      <c r="AU61" t="s">
        <v>50767</v>
      </c>
      <c r="AV61" t="s">
        <v>50768</v>
      </c>
      <c r="AW61" t="s">
        <v>50769</v>
      </c>
      <c r="AX61" t="s">
        <v>50770</v>
      </c>
      <c r="AY61" t="s">
        <v>50771</v>
      </c>
      <c r="AZ61" t="s">
        <v>50772</v>
      </c>
      <c r="BA61" t="s">
        <v>50773</v>
      </c>
      <c r="BB61" t="s">
        <v>50774</v>
      </c>
      <c r="BC61" t="s">
        <v>50775</v>
      </c>
      <c r="BD61" t="s">
        <v>50776</v>
      </c>
      <c r="BE61" t="s">
        <v>50777</v>
      </c>
      <c r="BF61" t="s">
        <v>50778</v>
      </c>
      <c r="BG61" t="s">
        <v>50779</v>
      </c>
      <c r="BH61" t="s">
        <v>50780</v>
      </c>
      <c r="BI61" t="s">
        <v>50781</v>
      </c>
      <c r="BJ61" t="s">
        <v>50782</v>
      </c>
      <c r="BK61" t="s">
        <v>50783</v>
      </c>
      <c r="BL61" t="s">
        <v>50784</v>
      </c>
      <c r="BM61" t="s">
        <v>50785</v>
      </c>
      <c r="BN61" t="s">
        <v>50786</v>
      </c>
      <c r="BO61" t="s">
        <v>50787</v>
      </c>
      <c r="BP61" t="s">
        <v>50788</v>
      </c>
      <c r="BQ61" t="s">
        <v>50789</v>
      </c>
      <c r="BR61" t="s">
        <v>50790</v>
      </c>
      <c r="BS61" t="s">
        <v>50791</v>
      </c>
      <c r="BT61" t="s">
        <v>50792</v>
      </c>
      <c r="BU61" t="s">
        <v>50793</v>
      </c>
      <c r="BV61" t="s">
        <v>50794</v>
      </c>
      <c r="BW61" t="s">
        <v>50795</v>
      </c>
      <c r="BX61" t="s">
        <v>50796</v>
      </c>
      <c r="BY61" t="s">
        <v>50797</v>
      </c>
      <c r="BZ61" t="s">
        <v>50798</v>
      </c>
      <c r="CA61" t="s">
        <v>50799</v>
      </c>
      <c r="CB61" t="s">
        <v>50800</v>
      </c>
      <c r="CC61" t="s">
        <v>50801</v>
      </c>
      <c r="CD61" t="s">
        <v>50802</v>
      </c>
      <c r="CE61" t="s">
        <v>50803</v>
      </c>
      <c r="CF61" t="s">
        <v>50804</v>
      </c>
      <c r="CG61" t="s">
        <v>50805</v>
      </c>
      <c r="CH61" t="s">
        <v>50806</v>
      </c>
      <c r="CI61" t="s">
        <v>50807</v>
      </c>
      <c r="CJ61" t="s">
        <v>50808</v>
      </c>
      <c r="CK61" t="s">
        <v>50809</v>
      </c>
      <c r="CL61" t="s">
        <v>50810</v>
      </c>
      <c r="CM61" t="s">
        <v>50811</v>
      </c>
    </row>
    <row r="62" spans="1:91" ht="17.649999999999999" x14ac:dyDescent="0.5">
      <c r="A62" s="1">
        <v>0</v>
      </c>
      <c r="B62" t="s">
        <v>50812</v>
      </c>
      <c r="C62" t="s">
        <v>50813</v>
      </c>
      <c r="D62" t="s">
        <v>50814</v>
      </c>
      <c r="E62" t="s">
        <v>50815</v>
      </c>
      <c r="F62" t="s">
        <v>50816</v>
      </c>
      <c r="G62" t="s">
        <v>50817</v>
      </c>
      <c r="H62" t="s">
        <v>50818</v>
      </c>
      <c r="I62" t="s">
        <v>50819</v>
      </c>
      <c r="J62" t="s">
        <v>50820</v>
      </c>
      <c r="K62" t="s">
        <v>50821</v>
      </c>
      <c r="L62" t="s">
        <v>50822</v>
      </c>
      <c r="M62" t="s">
        <v>50823</v>
      </c>
      <c r="N62" t="s">
        <v>50824</v>
      </c>
      <c r="O62" t="s">
        <v>50825</v>
      </c>
      <c r="P62" t="s">
        <v>50826</v>
      </c>
      <c r="Q62" t="s">
        <v>50827</v>
      </c>
      <c r="R62" t="s">
        <v>50828</v>
      </c>
      <c r="S62" t="s">
        <v>50829</v>
      </c>
      <c r="T62" t="s">
        <v>50830</v>
      </c>
      <c r="U62" t="s">
        <v>50831</v>
      </c>
      <c r="V62" t="s">
        <v>50832</v>
      </c>
      <c r="W62" t="s">
        <v>50833</v>
      </c>
      <c r="X62" t="s">
        <v>50834</v>
      </c>
      <c r="Y62" t="s">
        <v>50835</v>
      </c>
      <c r="Z62" t="s">
        <v>50836</v>
      </c>
      <c r="AA62" t="s">
        <v>50837</v>
      </c>
      <c r="AB62" t="s">
        <v>50838</v>
      </c>
      <c r="AC62" t="s">
        <v>50839</v>
      </c>
      <c r="AD62" t="s">
        <v>50840</v>
      </c>
      <c r="AE62" t="s">
        <v>50841</v>
      </c>
      <c r="AF62" t="s">
        <v>50842</v>
      </c>
      <c r="AG62" t="s">
        <v>50843</v>
      </c>
      <c r="AH62" t="s">
        <v>50844</v>
      </c>
      <c r="AI62" t="s">
        <v>50845</v>
      </c>
      <c r="AJ62" t="s">
        <v>50846</v>
      </c>
      <c r="AK62" t="s">
        <v>50847</v>
      </c>
      <c r="AL62" t="s">
        <v>50848</v>
      </c>
      <c r="AM62" t="s">
        <v>50849</v>
      </c>
      <c r="AN62" t="s">
        <v>50850</v>
      </c>
      <c r="AO62" t="s">
        <v>50851</v>
      </c>
      <c r="AP62" t="s">
        <v>50852</v>
      </c>
      <c r="AQ62" t="s">
        <v>50853</v>
      </c>
      <c r="AR62" t="s">
        <v>50854</v>
      </c>
      <c r="AS62" t="s">
        <v>50855</v>
      </c>
      <c r="AT62" t="s">
        <v>50856</v>
      </c>
      <c r="AU62" t="s">
        <v>50857</v>
      </c>
      <c r="AV62" t="s">
        <v>50858</v>
      </c>
      <c r="AW62" t="s">
        <v>50859</v>
      </c>
      <c r="AX62" t="s">
        <v>50860</v>
      </c>
      <c r="AY62" t="s">
        <v>50861</v>
      </c>
      <c r="AZ62" t="s">
        <v>50862</v>
      </c>
      <c r="BA62" t="s">
        <v>50863</v>
      </c>
      <c r="BB62" t="s">
        <v>50864</v>
      </c>
      <c r="BC62" t="s">
        <v>50865</v>
      </c>
      <c r="BD62" t="s">
        <v>50866</v>
      </c>
      <c r="BE62" t="s">
        <v>50867</v>
      </c>
      <c r="BF62" t="s">
        <v>50868</v>
      </c>
      <c r="BG62" t="s">
        <v>50869</v>
      </c>
      <c r="BH62" t="s">
        <v>50870</v>
      </c>
      <c r="BI62" t="s">
        <v>50871</v>
      </c>
      <c r="BJ62" t="s">
        <v>50872</v>
      </c>
      <c r="BK62" t="s">
        <v>50873</v>
      </c>
      <c r="BL62" t="s">
        <v>50874</v>
      </c>
      <c r="BM62" t="s">
        <v>50875</v>
      </c>
      <c r="BN62" t="s">
        <v>50876</v>
      </c>
      <c r="BO62" t="s">
        <v>50877</v>
      </c>
      <c r="BP62" t="s">
        <v>50878</v>
      </c>
      <c r="BQ62" t="s">
        <v>50879</v>
      </c>
      <c r="BR62" t="s">
        <v>50880</v>
      </c>
      <c r="BS62" t="s">
        <v>50881</v>
      </c>
      <c r="BT62" t="s">
        <v>50882</v>
      </c>
      <c r="BU62" t="s">
        <v>50883</v>
      </c>
      <c r="BV62" t="s">
        <v>50884</v>
      </c>
      <c r="BW62" t="s">
        <v>50885</v>
      </c>
      <c r="BX62" t="s">
        <v>50886</v>
      </c>
      <c r="BY62" t="s">
        <v>50887</v>
      </c>
      <c r="BZ62" t="s">
        <v>50888</v>
      </c>
      <c r="CA62" t="s">
        <v>50889</v>
      </c>
      <c r="CB62" t="s">
        <v>50890</v>
      </c>
      <c r="CC62" t="s">
        <v>50891</v>
      </c>
      <c r="CD62" t="s">
        <v>50892</v>
      </c>
      <c r="CE62" t="s">
        <v>50893</v>
      </c>
      <c r="CF62" t="s">
        <v>50894</v>
      </c>
      <c r="CG62" t="s">
        <v>50895</v>
      </c>
      <c r="CH62" t="s">
        <v>50896</v>
      </c>
      <c r="CI62" t="s">
        <v>50897</v>
      </c>
      <c r="CJ62" t="s">
        <v>50898</v>
      </c>
      <c r="CK62" t="s">
        <v>50899</v>
      </c>
      <c r="CL62" t="s">
        <v>50900</v>
      </c>
      <c r="CM62" t="s">
        <v>50901</v>
      </c>
    </row>
    <row r="63" spans="1:91" ht="17.649999999999999" x14ac:dyDescent="0.5">
      <c r="A63" s="1">
        <v>0</v>
      </c>
      <c r="B63" t="s">
        <v>50902</v>
      </c>
      <c r="C63" t="s">
        <v>50903</v>
      </c>
      <c r="D63" t="s">
        <v>50904</v>
      </c>
      <c r="E63" t="s">
        <v>50905</v>
      </c>
      <c r="F63" t="s">
        <v>50906</v>
      </c>
      <c r="G63" t="s">
        <v>50907</v>
      </c>
      <c r="H63" t="s">
        <v>50908</v>
      </c>
      <c r="I63" t="s">
        <v>50909</v>
      </c>
      <c r="J63" t="s">
        <v>50910</v>
      </c>
      <c r="K63" t="s">
        <v>50911</v>
      </c>
      <c r="L63" t="s">
        <v>50912</v>
      </c>
      <c r="M63" t="s">
        <v>50913</v>
      </c>
      <c r="N63" t="s">
        <v>50914</v>
      </c>
      <c r="O63" t="s">
        <v>50915</v>
      </c>
      <c r="P63" t="s">
        <v>50916</v>
      </c>
      <c r="Q63" t="s">
        <v>50917</v>
      </c>
      <c r="R63" t="s">
        <v>50918</v>
      </c>
      <c r="S63" t="s">
        <v>50919</v>
      </c>
      <c r="T63" t="s">
        <v>50920</v>
      </c>
      <c r="U63" t="s">
        <v>50921</v>
      </c>
      <c r="V63" t="s">
        <v>50922</v>
      </c>
      <c r="W63" t="s">
        <v>50923</v>
      </c>
      <c r="X63" t="s">
        <v>50924</v>
      </c>
      <c r="Y63" t="s">
        <v>50925</v>
      </c>
      <c r="Z63" t="s">
        <v>50926</v>
      </c>
      <c r="AA63" t="s">
        <v>50927</v>
      </c>
      <c r="AB63" t="s">
        <v>50928</v>
      </c>
      <c r="AC63" t="s">
        <v>50929</v>
      </c>
      <c r="AD63" t="s">
        <v>50930</v>
      </c>
      <c r="AE63" t="s">
        <v>50931</v>
      </c>
      <c r="AF63" t="s">
        <v>50932</v>
      </c>
      <c r="AG63" t="s">
        <v>50933</v>
      </c>
      <c r="AH63" t="s">
        <v>50934</v>
      </c>
      <c r="AI63" t="s">
        <v>50935</v>
      </c>
      <c r="AJ63" t="s">
        <v>50936</v>
      </c>
      <c r="AK63" t="s">
        <v>50937</v>
      </c>
      <c r="AL63" t="s">
        <v>50938</v>
      </c>
      <c r="AM63" t="s">
        <v>50939</v>
      </c>
      <c r="AN63" t="s">
        <v>50940</v>
      </c>
      <c r="AO63" t="s">
        <v>50941</v>
      </c>
      <c r="AP63" t="s">
        <v>50942</v>
      </c>
      <c r="AQ63" t="s">
        <v>50943</v>
      </c>
      <c r="AR63" t="s">
        <v>50944</v>
      </c>
      <c r="AS63" t="s">
        <v>50945</v>
      </c>
      <c r="AT63" t="s">
        <v>50946</v>
      </c>
      <c r="AU63" t="s">
        <v>50947</v>
      </c>
      <c r="AV63" t="s">
        <v>50948</v>
      </c>
      <c r="AW63" t="s">
        <v>50949</v>
      </c>
      <c r="AX63" t="s">
        <v>50950</v>
      </c>
      <c r="AY63" t="s">
        <v>50951</v>
      </c>
      <c r="AZ63" t="s">
        <v>50952</v>
      </c>
      <c r="BA63" t="s">
        <v>50953</v>
      </c>
      <c r="BB63" t="s">
        <v>50954</v>
      </c>
      <c r="BC63" t="s">
        <v>50955</v>
      </c>
      <c r="BD63" t="s">
        <v>50956</v>
      </c>
      <c r="BE63" t="s">
        <v>50957</v>
      </c>
      <c r="BF63" t="s">
        <v>50958</v>
      </c>
      <c r="BG63" t="s">
        <v>50959</v>
      </c>
      <c r="BH63" t="s">
        <v>50960</v>
      </c>
      <c r="BI63" t="s">
        <v>50961</v>
      </c>
      <c r="BJ63" t="s">
        <v>50962</v>
      </c>
      <c r="BK63" t="s">
        <v>50963</v>
      </c>
      <c r="BL63" t="s">
        <v>50964</v>
      </c>
      <c r="BM63" t="s">
        <v>50965</v>
      </c>
      <c r="BN63" t="s">
        <v>50966</v>
      </c>
      <c r="BO63" t="s">
        <v>50967</v>
      </c>
      <c r="BP63" t="s">
        <v>50968</v>
      </c>
      <c r="BQ63" t="s">
        <v>50969</v>
      </c>
      <c r="BR63" t="s">
        <v>50970</v>
      </c>
      <c r="BS63" t="s">
        <v>50971</v>
      </c>
      <c r="BT63" t="s">
        <v>50972</v>
      </c>
      <c r="BU63" t="s">
        <v>50973</v>
      </c>
      <c r="BV63" t="s">
        <v>50974</v>
      </c>
      <c r="BW63" t="s">
        <v>50975</v>
      </c>
      <c r="BX63" t="s">
        <v>50976</v>
      </c>
      <c r="BY63" t="s">
        <v>50977</v>
      </c>
      <c r="BZ63" t="s">
        <v>50978</v>
      </c>
      <c r="CA63" t="s">
        <v>50979</v>
      </c>
      <c r="CB63" t="s">
        <v>50980</v>
      </c>
      <c r="CC63" t="s">
        <v>50981</v>
      </c>
      <c r="CD63" t="s">
        <v>50982</v>
      </c>
      <c r="CE63" t="s">
        <v>50983</v>
      </c>
      <c r="CF63" t="s">
        <v>50984</v>
      </c>
      <c r="CG63" t="s">
        <v>50985</v>
      </c>
      <c r="CH63" t="s">
        <v>50986</v>
      </c>
      <c r="CI63" t="s">
        <v>50987</v>
      </c>
      <c r="CJ63" t="s">
        <v>50988</v>
      </c>
      <c r="CK63" t="s">
        <v>50989</v>
      </c>
      <c r="CL63" t="s">
        <v>50990</v>
      </c>
      <c r="CM63" t="s">
        <v>50991</v>
      </c>
    </row>
    <row r="64" spans="1:91" ht="17.649999999999999" x14ac:dyDescent="0.5">
      <c r="A64" s="1">
        <v>0</v>
      </c>
      <c r="B64" t="s">
        <v>50992</v>
      </c>
      <c r="C64" t="s">
        <v>50993</v>
      </c>
      <c r="D64" t="s">
        <v>50994</v>
      </c>
      <c r="E64" t="s">
        <v>50995</v>
      </c>
      <c r="F64" t="s">
        <v>50996</v>
      </c>
      <c r="G64" t="s">
        <v>50997</v>
      </c>
      <c r="H64" t="s">
        <v>50998</v>
      </c>
      <c r="I64" t="s">
        <v>50999</v>
      </c>
      <c r="J64" t="s">
        <v>51000</v>
      </c>
      <c r="K64" t="s">
        <v>51001</v>
      </c>
      <c r="L64" t="s">
        <v>51002</v>
      </c>
      <c r="M64" t="s">
        <v>51003</v>
      </c>
      <c r="N64" t="s">
        <v>51004</v>
      </c>
      <c r="O64" t="s">
        <v>51005</v>
      </c>
      <c r="P64" t="s">
        <v>51006</v>
      </c>
      <c r="Q64" t="s">
        <v>51007</v>
      </c>
      <c r="R64" t="s">
        <v>51008</v>
      </c>
      <c r="S64" t="s">
        <v>51009</v>
      </c>
      <c r="T64" t="s">
        <v>51010</v>
      </c>
      <c r="U64" t="s">
        <v>51011</v>
      </c>
      <c r="V64" t="s">
        <v>51012</v>
      </c>
      <c r="W64" t="s">
        <v>51013</v>
      </c>
      <c r="X64" t="s">
        <v>51014</v>
      </c>
      <c r="Y64" t="s">
        <v>51015</v>
      </c>
      <c r="Z64" t="s">
        <v>51016</v>
      </c>
      <c r="AA64" t="s">
        <v>51017</v>
      </c>
      <c r="AB64" t="s">
        <v>51018</v>
      </c>
      <c r="AC64" t="s">
        <v>51019</v>
      </c>
      <c r="AD64" t="s">
        <v>51020</v>
      </c>
      <c r="AE64" t="s">
        <v>51021</v>
      </c>
      <c r="AF64" t="s">
        <v>51022</v>
      </c>
      <c r="AG64" t="s">
        <v>51023</v>
      </c>
      <c r="AH64" t="s">
        <v>51024</v>
      </c>
      <c r="AI64" t="s">
        <v>51025</v>
      </c>
      <c r="AJ64" t="s">
        <v>51026</v>
      </c>
      <c r="AK64" t="s">
        <v>51027</v>
      </c>
      <c r="AL64" t="s">
        <v>51028</v>
      </c>
      <c r="AM64" t="s">
        <v>51029</v>
      </c>
      <c r="AN64" t="s">
        <v>51030</v>
      </c>
      <c r="AO64" t="s">
        <v>51031</v>
      </c>
      <c r="AP64" t="s">
        <v>51032</v>
      </c>
      <c r="AQ64" t="s">
        <v>51033</v>
      </c>
      <c r="AR64" t="s">
        <v>51034</v>
      </c>
      <c r="AS64" t="s">
        <v>51035</v>
      </c>
      <c r="AT64" t="s">
        <v>51036</v>
      </c>
      <c r="AU64" t="s">
        <v>51037</v>
      </c>
      <c r="AV64" t="s">
        <v>51038</v>
      </c>
      <c r="AW64" t="s">
        <v>51039</v>
      </c>
      <c r="AX64" t="s">
        <v>51040</v>
      </c>
      <c r="AY64" t="s">
        <v>51041</v>
      </c>
      <c r="AZ64" t="s">
        <v>51042</v>
      </c>
      <c r="BA64" t="s">
        <v>51043</v>
      </c>
      <c r="BB64" t="s">
        <v>51044</v>
      </c>
      <c r="BC64" t="s">
        <v>51045</v>
      </c>
      <c r="BD64" t="s">
        <v>51046</v>
      </c>
      <c r="BE64" t="s">
        <v>51047</v>
      </c>
      <c r="BF64" t="s">
        <v>51048</v>
      </c>
      <c r="BG64" t="s">
        <v>51049</v>
      </c>
      <c r="BH64" t="s">
        <v>51050</v>
      </c>
      <c r="BI64" t="s">
        <v>51051</v>
      </c>
      <c r="BJ64" t="s">
        <v>51052</v>
      </c>
      <c r="BK64" t="s">
        <v>51053</v>
      </c>
      <c r="BL64" t="s">
        <v>51054</v>
      </c>
      <c r="BM64" t="s">
        <v>51055</v>
      </c>
      <c r="BN64" t="s">
        <v>51056</v>
      </c>
      <c r="BO64" t="s">
        <v>51057</v>
      </c>
      <c r="BP64" t="s">
        <v>51058</v>
      </c>
      <c r="BQ64" t="s">
        <v>51059</v>
      </c>
      <c r="BR64" t="s">
        <v>51060</v>
      </c>
      <c r="BS64" t="s">
        <v>51061</v>
      </c>
      <c r="BT64" t="s">
        <v>51062</v>
      </c>
      <c r="BU64" t="s">
        <v>51063</v>
      </c>
      <c r="BV64" t="s">
        <v>51064</v>
      </c>
      <c r="BW64" t="s">
        <v>51065</v>
      </c>
      <c r="BX64" t="s">
        <v>51066</v>
      </c>
      <c r="BY64" t="s">
        <v>51067</v>
      </c>
      <c r="BZ64" t="s">
        <v>51068</v>
      </c>
      <c r="CA64" t="s">
        <v>51069</v>
      </c>
      <c r="CB64" t="s">
        <v>51070</v>
      </c>
      <c r="CC64" t="s">
        <v>51071</v>
      </c>
      <c r="CD64" t="s">
        <v>51072</v>
      </c>
      <c r="CE64" t="s">
        <v>51073</v>
      </c>
      <c r="CF64" t="s">
        <v>51074</v>
      </c>
      <c r="CG64" t="s">
        <v>51075</v>
      </c>
      <c r="CH64" t="s">
        <v>51076</v>
      </c>
      <c r="CI64" t="s">
        <v>51077</v>
      </c>
      <c r="CJ64" t="s">
        <v>51078</v>
      </c>
      <c r="CK64" t="s">
        <v>51079</v>
      </c>
      <c r="CL64" t="s">
        <v>51080</v>
      </c>
      <c r="CM64" t="s">
        <v>51081</v>
      </c>
    </row>
    <row r="65" spans="1:91" ht="17.649999999999999" x14ac:dyDescent="0.5">
      <c r="A65" s="1">
        <v>0</v>
      </c>
      <c r="B65" t="s">
        <v>51082</v>
      </c>
      <c r="C65" t="s">
        <v>51083</v>
      </c>
      <c r="D65" t="s">
        <v>51084</v>
      </c>
      <c r="E65" t="s">
        <v>51085</v>
      </c>
      <c r="F65" t="s">
        <v>51086</v>
      </c>
      <c r="G65" t="s">
        <v>51087</v>
      </c>
      <c r="H65" t="s">
        <v>51088</v>
      </c>
      <c r="I65" t="s">
        <v>51089</v>
      </c>
      <c r="J65" t="s">
        <v>51090</v>
      </c>
      <c r="K65" t="s">
        <v>51091</v>
      </c>
      <c r="L65" t="s">
        <v>51092</v>
      </c>
      <c r="M65" t="s">
        <v>51093</v>
      </c>
      <c r="N65" t="s">
        <v>51094</v>
      </c>
      <c r="O65" t="s">
        <v>51095</v>
      </c>
      <c r="P65" t="s">
        <v>51096</v>
      </c>
      <c r="Q65" t="s">
        <v>51097</v>
      </c>
      <c r="R65" t="s">
        <v>51098</v>
      </c>
      <c r="S65" t="s">
        <v>51099</v>
      </c>
      <c r="T65" t="s">
        <v>51100</v>
      </c>
      <c r="U65" t="s">
        <v>51101</v>
      </c>
      <c r="V65" t="s">
        <v>51102</v>
      </c>
      <c r="W65" t="s">
        <v>51103</v>
      </c>
      <c r="X65" t="s">
        <v>51104</v>
      </c>
      <c r="Y65" t="s">
        <v>51105</v>
      </c>
      <c r="Z65" t="s">
        <v>51106</v>
      </c>
      <c r="AA65" t="s">
        <v>51107</v>
      </c>
      <c r="AB65" t="s">
        <v>51108</v>
      </c>
      <c r="AC65" t="s">
        <v>51109</v>
      </c>
      <c r="AD65" t="s">
        <v>51110</v>
      </c>
      <c r="AE65" t="s">
        <v>51111</v>
      </c>
      <c r="AF65" t="s">
        <v>51112</v>
      </c>
      <c r="AG65" t="s">
        <v>51113</v>
      </c>
      <c r="AH65" t="s">
        <v>51114</v>
      </c>
      <c r="AI65" t="s">
        <v>51115</v>
      </c>
      <c r="AJ65" t="s">
        <v>51116</v>
      </c>
      <c r="AK65" t="s">
        <v>51117</v>
      </c>
      <c r="AL65" t="s">
        <v>51118</v>
      </c>
      <c r="AM65" t="s">
        <v>51119</v>
      </c>
      <c r="AN65" t="s">
        <v>51120</v>
      </c>
      <c r="AO65" t="s">
        <v>51121</v>
      </c>
      <c r="AP65" t="s">
        <v>51122</v>
      </c>
      <c r="AQ65" t="s">
        <v>51123</v>
      </c>
      <c r="AR65" t="s">
        <v>51124</v>
      </c>
      <c r="AS65" t="s">
        <v>51125</v>
      </c>
      <c r="AT65" t="s">
        <v>51126</v>
      </c>
      <c r="AU65" t="s">
        <v>51127</v>
      </c>
      <c r="AV65" t="s">
        <v>51128</v>
      </c>
      <c r="AW65" t="s">
        <v>51129</v>
      </c>
      <c r="AX65" t="s">
        <v>51130</v>
      </c>
      <c r="AY65" t="s">
        <v>51131</v>
      </c>
      <c r="AZ65" t="s">
        <v>51132</v>
      </c>
      <c r="BA65" t="s">
        <v>51133</v>
      </c>
      <c r="BB65" t="s">
        <v>51134</v>
      </c>
      <c r="BC65" t="s">
        <v>51135</v>
      </c>
      <c r="BD65" t="s">
        <v>51136</v>
      </c>
      <c r="BE65" t="s">
        <v>51137</v>
      </c>
      <c r="BF65" t="s">
        <v>51138</v>
      </c>
      <c r="BG65" t="s">
        <v>51139</v>
      </c>
      <c r="BH65" t="s">
        <v>51140</v>
      </c>
      <c r="BI65" t="s">
        <v>51141</v>
      </c>
      <c r="BJ65" t="s">
        <v>51142</v>
      </c>
      <c r="BK65" t="s">
        <v>51143</v>
      </c>
      <c r="BL65" t="s">
        <v>51144</v>
      </c>
      <c r="BM65" t="s">
        <v>51145</v>
      </c>
      <c r="BN65" t="s">
        <v>51146</v>
      </c>
      <c r="BO65" t="s">
        <v>51147</v>
      </c>
      <c r="BP65" t="s">
        <v>51148</v>
      </c>
      <c r="BQ65" t="s">
        <v>51149</v>
      </c>
      <c r="BR65" t="s">
        <v>51150</v>
      </c>
      <c r="BS65" t="s">
        <v>51151</v>
      </c>
      <c r="BT65" t="s">
        <v>51152</v>
      </c>
      <c r="BU65" t="s">
        <v>51153</v>
      </c>
      <c r="BV65" t="s">
        <v>51154</v>
      </c>
      <c r="BW65" t="s">
        <v>51155</v>
      </c>
      <c r="BX65" t="s">
        <v>51156</v>
      </c>
      <c r="BY65" t="s">
        <v>51157</v>
      </c>
      <c r="BZ65" t="s">
        <v>51158</v>
      </c>
      <c r="CA65" t="s">
        <v>51159</v>
      </c>
      <c r="CB65" t="s">
        <v>51160</v>
      </c>
      <c r="CC65" t="s">
        <v>51161</v>
      </c>
      <c r="CD65" t="s">
        <v>51162</v>
      </c>
      <c r="CE65" t="s">
        <v>51163</v>
      </c>
      <c r="CF65" t="s">
        <v>51164</v>
      </c>
      <c r="CG65" t="s">
        <v>51165</v>
      </c>
      <c r="CH65" t="s">
        <v>51166</v>
      </c>
      <c r="CI65" t="s">
        <v>51167</v>
      </c>
      <c r="CJ65" t="s">
        <v>51168</v>
      </c>
      <c r="CK65" t="s">
        <v>51169</v>
      </c>
      <c r="CL65" t="s">
        <v>51170</v>
      </c>
      <c r="CM65" t="s">
        <v>51171</v>
      </c>
    </row>
    <row r="66" spans="1:91" ht="17.649999999999999" x14ac:dyDescent="0.5">
      <c r="A66" s="1">
        <v>1</v>
      </c>
      <c r="B66" t="s">
        <v>51172</v>
      </c>
      <c r="C66" t="s">
        <v>51173</v>
      </c>
      <c r="D66" t="s">
        <v>51174</v>
      </c>
      <c r="E66" t="s">
        <v>51175</v>
      </c>
      <c r="F66" t="s">
        <v>51176</v>
      </c>
      <c r="G66" t="s">
        <v>51177</v>
      </c>
      <c r="H66" t="s">
        <v>51178</v>
      </c>
      <c r="I66" t="s">
        <v>51179</v>
      </c>
      <c r="J66" t="s">
        <v>51180</v>
      </c>
      <c r="K66" t="s">
        <v>51181</v>
      </c>
      <c r="L66" t="s">
        <v>51182</v>
      </c>
      <c r="M66" t="s">
        <v>51183</v>
      </c>
      <c r="N66" t="s">
        <v>51184</v>
      </c>
      <c r="O66" t="s">
        <v>51185</v>
      </c>
      <c r="P66" t="s">
        <v>51186</v>
      </c>
      <c r="Q66" t="s">
        <v>51187</v>
      </c>
      <c r="R66" t="s">
        <v>51188</v>
      </c>
      <c r="S66" t="s">
        <v>51189</v>
      </c>
      <c r="T66" t="s">
        <v>51190</v>
      </c>
      <c r="U66" t="s">
        <v>51191</v>
      </c>
      <c r="V66" t="s">
        <v>51192</v>
      </c>
      <c r="W66" t="s">
        <v>51193</v>
      </c>
      <c r="X66" t="s">
        <v>51194</v>
      </c>
      <c r="Y66" t="s">
        <v>51195</v>
      </c>
      <c r="Z66" t="s">
        <v>51196</v>
      </c>
      <c r="AA66" t="s">
        <v>51197</v>
      </c>
      <c r="AB66" t="s">
        <v>51198</v>
      </c>
      <c r="AC66" t="s">
        <v>51199</v>
      </c>
      <c r="AD66" t="s">
        <v>51200</v>
      </c>
      <c r="AE66" t="s">
        <v>51201</v>
      </c>
      <c r="AF66" t="s">
        <v>51202</v>
      </c>
      <c r="AG66" t="s">
        <v>51203</v>
      </c>
      <c r="AH66" t="s">
        <v>51204</v>
      </c>
      <c r="AI66" t="s">
        <v>51205</v>
      </c>
      <c r="AJ66" t="s">
        <v>51206</v>
      </c>
      <c r="AK66" t="s">
        <v>51207</v>
      </c>
      <c r="AL66" t="s">
        <v>51208</v>
      </c>
      <c r="AM66" t="s">
        <v>51209</v>
      </c>
      <c r="AN66" t="s">
        <v>51210</v>
      </c>
      <c r="AO66" t="s">
        <v>51211</v>
      </c>
      <c r="AP66" t="s">
        <v>51212</v>
      </c>
      <c r="AQ66" t="s">
        <v>51213</v>
      </c>
      <c r="AR66" t="s">
        <v>51214</v>
      </c>
      <c r="AS66" t="s">
        <v>51215</v>
      </c>
      <c r="AT66" t="s">
        <v>51216</v>
      </c>
      <c r="AU66" t="s">
        <v>51217</v>
      </c>
      <c r="AV66" t="s">
        <v>51218</v>
      </c>
      <c r="AW66" t="s">
        <v>51219</v>
      </c>
      <c r="AX66" t="s">
        <v>51220</v>
      </c>
      <c r="AY66" t="s">
        <v>51221</v>
      </c>
      <c r="AZ66" t="s">
        <v>51222</v>
      </c>
      <c r="BA66" t="s">
        <v>51223</v>
      </c>
      <c r="BB66" t="s">
        <v>51224</v>
      </c>
      <c r="BC66" t="s">
        <v>51225</v>
      </c>
      <c r="BD66" t="s">
        <v>51226</v>
      </c>
      <c r="BE66" t="s">
        <v>51227</v>
      </c>
      <c r="BF66" t="s">
        <v>51228</v>
      </c>
      <c r="BG66" t="s">
        <v>51229</v>
      </c>
      <c r="BH66" t="s">
        <v>51230</v>
      </c>
      <c r="BI66" t="s">
        <v>51231</v>
      </c>
      <c r="BJ66" t="s">
        <v>51232</v>
      </c>
      <c r="BK66" t="s">
        <v>51233</v>
      </c>
      <c r="BL66" t="s">
        <v>51234</v>
      </c>
      <c r="BM66" t="s">
        <v>51235</v>
      </c>
      <c r="BN66" t="s">
        <v>51236</v>
      </c>
      <c r="BO66" t="s">
        <v>51237</v>
      </c>
      <c r="BP66" t="s">
        <v>51238</v>
      </c>
      <c r="BQ66" t="s">
        <v>51239</v>
      </c>
      <c r="BR66" t="s">
        <v>51240</v>
      </c>
      <c r="BS66" t="s">
        <v>51241</v>
      </c>
      <c r="BT66" t="s">
        <v>51242</v>
      </c>
      <c r="BU66" t="s">
        <v>51243</v>
      </c>
      <c r="BV66" t="s">
        <v>51244</v>
      </c>
      <c r="BW66" t="s">
        <v>51245</v>
      </c>
      <c r="BX66" t="s">
        <v>51246</v>
      </c>
      <c r="BY66" t="s">
        <v>51247</v>
      </c>
      <c r="BZ66" t="s">
        <v>51248</v>
      </c>
      <c r="CA66" t="s">
        <v>51249</v>
      </c>
      <c r="CB66" t="s">
        <v>51250</v>
      </c>
      <c r="CC66" t="s">
        <v>51251</v>
      </c>
      <c r="CD66" t="s">
        <v>51252</v>
      </c>
      <c r="CE66" t="s">
        <v>51253</v>
      </c>
      <c r="CF66" t="s">
        <v>51254</v>
      </c>
      <c r="CG66" t="s">
        <v>51255</v>
      </c>
      <c r="CH66" t="s">
        <v>51256</v>
      </c>
      <c r="CI66" t="s">
        <v>51257</v>
      </c>
      <c r="CJ66" t="s">
        <v>51258</v>
      </c>
      <c r="CK66" t="s">
        <v>51259</v>
      </c>
      <c r="CL66" t="s">
        <v>51260</v>
      </c>
      <c r="CM66" t="s">
        <v>51261</v>
      </c>
    </row>
    <row r="67" spans="1:91" ht="17.649999999999999" x14ac:dyDescent="0.5">
      <c r="A67" s="1">
        <v>1</v>
      </c>
      <c r="B67" t="s">
        <v>51262</v>
      </c>
      <c r="C67" t="s">
        <v>51263</v>
      </c>
      <c r="D67" t="s">
        <v>51264</v>
      </c>
      <c r="E67" t="s">
        <v>51265</v>
      </c>
      <c r="F67" t="s">
        <v>51266</v>
      </c>
      <c r="G67" t="s">
        <v>51267</v>
      </c>
      <c r="H67" t="s">
        <v>51268</v>
      </c>
      <c r="I67" t="s">
        <v>51269</v>
      </c>
      <c r="J67" t="s">
        <v>51270</v>
      </c>
      <c r="K67" t="s">
        <v>51271</v>
      </c>
      <c r="L67" t="s">
        <v>51272</v>
      </c>
      <c r="M67" t="s">
        <v>51273</v>
      </c>
      <c r="N67" t="s">
        <v>51274</v>
      </c>
      <c r="O67" t="s">
        <v>51275</v>
      </c>
      <c r="P67" t="s">
        <v>51276</v>
      </c>
      <c r="Q67" t="s">
        <v>51277</v>
      </c>
      <c r="R67" t="s">
        <v>51278</v>
      </c>
      <c r="S67" t="s">
        <v>51279</v>
      </c>
      <c r="T67" t="s">
        <v>51280</v>
      </c>
      <c r="U67" t="s">
        <v>51281</v>
      </c>
      <c r="V67" t="s">
        <v>51282</v>
      </c>
      <c r="W67" t="s">
        <v>51283</v>
      </c>
      <c r="X67" t="s">
        <v>51284</v>
      </c>
      <c r="Y67" t="s">
        <v>51285</v>
      </c>
      <c r="Z67" t="s">
        <v>51286</v>
      </c>
      <c r="AA67" t="s">
        <v>51287</v>
      </c>
      <c r="AB67" t="s">
        <v>51288</v>
      </c>
      <c r="AC67" t="s">
        <v>51289</v>
      </c>
      <c r="AD67" t="s">
        <v>51290</v>
      </c>
      <c r="AE67" t="s">
        <v>51291</v>
      </c>
      <c r="AF67" t="s">
        <v>51292</v>
      </c>
      <c r="AG67" t="s">
        <v>51293</v>
      </c>
      <c r="AH67" t="s">
        <v>51294</v>
      </c>
      <c r="AI67" t="s">
        <v>51295</v>
      </c>
      <c r="AJ67" t="s">
        <v>51296</v>
      </c>
      <c r="AK67" t="s">
        <v>51297</v>
      </c>
      <c r="AL67" t="s">
        <v>51298</v>
      </c>
      <c r="AM67" t="s">
        <v>51299</v>
      </c>
      <c r="AN67" t="s">
        <v>51300</v>
      </c>
      <c r="AO67" t="s">
        <v>51301</v>
      </c>
      <c r="AP67" t="s">
        <v>51302</v>
      </c>
      <c r="AQ67" t="s">
        <v>51303</v>
      </c>
      <c r="AR67" t="s">
        <v>51304</v>
      </c>
      <c r="AS67" t="s">
        <v>51305</v>
      </c>
      <c r="AT67" t="s">
        <v>51306</v>
      </c>
      <c r="AU67" t="s">
        <v>51307</v>
      </c>
      <c r="AV67" t="s">
        <v>51308</v>
      </c>
      <c r="AW67" t="s">
        <v>51309</v>
      </c>
      <c r="AX67" t="s">
        <v>51310</v>
      </c>
      <c r="AY67" t="s">
        <v>51311</v>
      </c>
      <c r="AZ67" t="s">
        <v>51312</v>
      </c>
      <c r="BA67" t="s">
        <v>51313</v>
      </c>
      <c r="BB67" t="s">
        <v>51314</v>
      </c>
      <c r="BC67" t="s">
        <v>51315</v>
      </c>
      <c r="BD67" t="s">
        <v>51316</v>
      </c>
      <c r="BE67" t="s">
        <v>51317</v>
      </c>
      <c r="BF67" t="s">
        <v>51318</v>
      </c>
      <c r="BG67" t="s">
        <v>51319</v>
      </c>
      <c r="BH67" t="s">
        <v>51320</v>
      </c>
      <c r="BI67" t="s">
        <v>51321</v>
      </c>
      <c r="BJ67" t="s">
        <v>51322</v>
      </c>
      <c r="BK67" t="s">
        <v>51323</v>
      </c>
      <c r="BL67" t="s">
        <v>51324</v>
      </c>
      <c r="BM67" t="s">
        <v>51325</v>
      </c>
      <c r="BN67" t="s">
        <v>51326</v>
      </c>
      <c r="BO67" t="s">
        <v>51327</v>
      </c>
      <c r="BP67" t="s">
        <v>51328</v>
      </c>
      <c r="BQ67" t="s">
        <v>51329</v>
      </c>
      <c r="BR67" t="s">
        <v>51330</v>
      </c>
      <c r="BS67" t="s">
        <v>51331</v>
      </c>
      <c r="BT67" t="s">
        <v>51332</v>
      </c>
      <c r="BU67" t="s">
        <v>51333</v>
      </c>
      <c r="BV67" t="s">
        <v>51334</v>
      </c>
      <c r="BW67" t="s">
        <v>51335</v>
      </c>
      <c r="BX67" t="s">
        <v>51336</v>
      </c>
      <c r="BY67" t="s">
        <v>51337</v>
      </c>
      <c r="BZ67" t="s">
        <v>51338</v>
      </c>
      <c r="CA67" t="s">
        <v>51339</v>
      </c>
      <c r="CB67" t="s">
        <v>51340</v>
      </c>
      <c r="CC67" t="s">
        <v>51341</v>
      </c>
      <c r="CD67" t="s">
        <v>51342</v>
      </c>
      <c r="CE67" t="s">
        <v>51343</v>
      </c>
      <c r="CF67" t="s">
        <v>51344</v>
      </c>
      <c r="CG67" t="s">
        <v>51345</v>
      </c>
      <c r="CH67" t="s">
        <v>51346</v>
      </c>
      <c r="CI67" t="s">
        <v>51347</v>
      </c>
      <c r="CJ67" t="s">
        <v>51348</v>
      </c>
      <c r="CK67" t="s">
        <v>51349</v>
      </c>
      <c r="CL67" t="s">
        <v>51350</v>
      </c>
      <c r="CM67" t="s">
        <v>51351</v>
      </c>
    </row>
    <row r="68" spans="1:91" ht="17.649999999999999" x14ac:dyDescent="0.5">
      <c r="A68" s="1">
        <v>0</v>
      </c>
      <c r="B68" t="s">
        <v>51352</v>
      </c>
      <c r="C68" t="s">
        <v>51353</v>
      </c>
      <c r="D68" t="s">
        <v>51354</v>
      </c>
      <c r="E68" t="s">
        <v>51355</v>
      </c>
      <c r="F68" t="s">
        <v>51356</v>
      </c>
      <c r="G68" t="s">
        <v>51357</v>
      </c>
      <c r="H68" t="s">
        <v>51358</v>
      </c>
      <c r="I68" t="s">
        <v>51359</v>
      </c>
      <c r="J68" t="s">
        <v>51360</v>
      </c>
      <c r="K68" t="s">
        <v>51361</v>
      </c>
      <c r="L68" t="s">
        <v>51362</v>
      </c>
      <c r="M68" t="s">
        <v>51363</v>
      </c>
      <c r="N68" t="s">
        <v>51364</v>
      </c>
      <c r="O68" t="s">
        <v>51365</v>
      </c>
      <c r="P68" t="s">
        <v>51366</v>
      </c>
      <c r="Q68" t="s">
        <v>51367</v>
      </c>
      <c r="R68" t="s">
        <v>51368</v>
      </c>
      <c r="S68" t="s">
        <v>51369</v>
      </c>
      <c r="T68" t="s">
        <v>51370</v>
      </c>
      <c r="U68" t="s">
        <v>51371</v>
      </c>
      <c r="V68" t="s">
        <v>51372</v>
      </c>
      <c r="W68" t="s">
        <v>51373</v>
      </c>
      <c r="X68" t="s">
        <v>51374</v>
      </c>
      <c r="Y68" t="s">
        <v>51375</v>
      </c>
      <c r="Z68" t="s">
        <v>51376</v>
      </c>
      <c r="AA68" t="s">
        <v>51377</v>
      </c>
      <c r="AB68" t="s">
        <v>51378</v>
      </c>
      <c r="AC68" t="s">
        <v>51379</v>
      </c>
      <c r="AD68" t="s">
        <v>51380</v>
      </c>
      <c r="AE68" t="s">
        <v>51381</v>
      </c>
      <c r="AF68" t="s">
        <v>51382</v>
      </c>
      <c r="AG68" t="s">
        <v>51383</v>
      </c>
      <c r="AH68" t="s">
        <v>51384</v>
      </c>
      <c r="AI68" t="s">
        <v>51385</v>
      </c>
      <c r="AJ68" t="s">
        <v>51386</v>
      </c>
      <c r="AK68" t="s">
        <v>51387</v>
      </c>
      <c r="AL68" t="s">
        <v>51388</v>
      </c>
      <c r="AM68" t="s">
        <v>51389</v>
      </c>
      <c r="AN68" t="s">
        <v>51390</v>
      </c>
      <c r="AO68" t="s">
        <v>51391</v>
      </c>
      <c r="AP68" t="s">
        <v>51392</v>
      </c>
      <c r="AQ68" t="s">
        <v>51393</v>
      </c>
      <c r="AR68" t="s">
        <v>51394</v>
      </c>
      <c r="AS68" t="s">
        <v>51395</v>
      </c>
      <c r="AT68" t="s">
        <v>51396</v>
      </c>
      <c r="AU68" t="s">
        <v>51397</v>
      </c>
      <c r="AV68" t="s">
        <v>51398</v>
      </c>
      <c r="AW68" t="s">
        <v>51399</v>
      </c>
      <c r="AX68" t="s">
        <v>51400</v>
      </c>
      <c r="AY68" t="s">
        <v>51401</v>
      </c>
      <c r="AZ68" t="s">
        <v>51402</v>
      </c>
      <c r="BA68" t="s">
        <v>51403</v>
      </c>
      <c r="BB68" t="s">
        <v>51404</v>
      </c>
      <c r="BC68" t="s">
        <v>51405</v>
      </c>
      <c r="BD68" t="s">
        <v>51406</v>
      </c>
      <c r="BE68" t="s">
        <v>51407</v>
      </c>
      <c r="BF68" t="s">
        <v>51408</v>
      </c>
      <c r="BG68" t="s">
        <v>51409</v>
      </c>
      <c r="BH68" t="s">
        <v>51410</v>
      </c>
      <c r="BI68" t="s">
        <v>51411</v>
      </c>
      <c r="BJ68" t="s">
        <v>51412</v>
      </c>
      <c r="BK68" t="s">
        <v>51413</v>
      </c>
      <c r="BL68" t="s">
        <v>51414</v>
      </c>
      <c r="BM68" t="s">
        <v>51415</v>
      </c>
      <c r="BN68" t="s">
        <v>51416</v>
      </c>
      <c r="BO68" t="s">
        <v>51417</v>
      </c>
      <c r="BP68" t="s">
        <v>51418</v>
      </c>
      <c r="BQ68" t="s">
        <v>51419</v>
      </c>
      <c r="BR68" t="s">
        <v>51420</v>
      </c>
      <c r="BS68" t="s">
        <v>51421</v>
      </c>
      <c r="BT68" t="s">
        <v>51422</v>
      </c>
      <c r="BU68" t="s">
        <v>51423</v>
      </c>
      <c r="BV68" t="s">
        <v>51424</v>
      </c>
      <c r="BW68" t="s">
        <v>51425</v>
      </c>
      <c r="BX68" t="s">
        <v>51426</v>
      </c>
      <c r="BY68" t="s">
        <v>51427</v>
      </c>
      <c r="BZ68" t="s">
        <v>51428</v>
      </c>
      <c r="CA68" t="s">
        <v>51429</v>
      </c>
      <c r="CB68" t="s">
        <v>51430</v>
      </c>
      <c r="CC68" t="s">
        <v>51431</v>
      </c>
      <c r="CD68" t="s">
        <v>51432</v>
      </c>
      <c r="CE68" t="s">
        <v>51433</v>
      </c>
      <c r="CF68" t="s">
        <v>51434</v>
      </c>
      <c r="CG68" t="s">
        <v>51435</v>
      </c>
      <c r="CH68" t="s">
        <v>51436</v>
      </c>
      <c r="CI68" t="s">
        <v>51437</v>
      </c>
      <c r="CJ68" t="s">
        <v>51438</v>
      </c>
      <c r="CK68" t="s">
        <v>51439</v>
      </c>
      <c r="CL68" t="s">
        <v>51440</v>
      </c>
      <c r="CM68" t="s">
        <v>51441</v>
      </c>
    </row>
    <row r="69" spans="1:91" ht="17.649999999999999" x14ac:dyDescent="0.5">
      <c r="A69" s="1">
        <v>0</v>
      </c>
      <c r="B69" t="s">
        <v>51442</v>
      </c>
      <c r="C69" t="s">
        <v>51443</v>
      </c>
      <c r="D69" t="s">
        <v>51444</v>
      </c>
      <c r="E69" t="s">
        <v>51445</v>
      </c>
      <c r="F69" t="s">
        <v>51446</v>
      </c>
      <c r="G69" t="s">
        <v>51447</v>
      </c>
      <c r="H69" t="s">
        <v>51448</v>
      </c>
      <c r="I69" t="s">
        <v>51449</v>
      </c>
      <c r="J69" t="s">
        <v>51450</v>
      </c>
      <c r="K69" t="s">
        <v>51451</v>
      </c>
      <c r="L69" t="s">
        <v>51452</v>
      </c>
      <c r="M69" t="s">
        <v>51453</v>
      </c>
      <c r="N69" t="s">
        <v>51454</v>
      </c>
      <c r="O69" t="s">
        <v>51455</v>
      </c>
      <c r="P69" t="s">
        <v>51456</v>
      </c>
      <c r="Q69" t="s">
        <v>51457</v>
      </c>
      <c r="R69" t="s">
        <v>51458</v>
      </c>
      <c r="S69" t="s">
        <v>51459</v>
      </c>
      <c r="T69" t="s">
        <v>51460</v>
      </c>
      <c r="U69" t="s">
        <v>51461</v>
      </c>
      <c r="V69" t="s">
        <v>51462</v>
      </c>
      <c r="W69" t="s">
        <v>51463</v>
      </c>
      <c r="X69" t="s">
        <v>51464</v>
      </c>
      <c r="Y69" t="s">
        <v>51465</v>
      </c>
      <c r="Z69" t="s">
        <v>51466</v>
      </c>
      <c r="AA69" t="s">
        <v>51467</v>
      </c>
      <c r="AB69" t="s">
        <v>51468</v>
      </c>
      <c r="AC69" t="s">
        <v>51469</v>
      </c>
      <c r="AD69" t="s">
        <v>51470</v>
      </c>
      <c r="AE69" t="s">
        <v>51471</v>
      </c>
      <c r="AF69" t="s">
        <v>51472</v>
      </c>
      <c r="AG69" t="s">
        <v>51473</v>
      </c>
      <c r="AH69" t="s">
        <v>51474</v>
      </c>
      <c r="AI69" t="s">
        <v>51475</v>
      </c>
      <c r="AJ69" t="s">
        <v>51476</v>
      </c>
      <c r="AK69" t="s">
        <v>51477</v>
      </c>
      <c r="AL69" t="s">
        <v>51478</v>
      </c>
      <c r="AM69" t="s">
        <v>51479</v>
      </c>
      <c r="AN69" t="s">
        <v>51480</v>
      </c>
      <c r="AO69" t="s">
        <v>51481</v>
      </c>
      <c r="AP69" t="s">
        <v>51482</v>
      </c>
      <c r="AQ69" t="s">
        <v>51483</v>
      </c>
      <c r="AR69" t="s">
        <v>51484</v>
      </c>
      <c r="AS69" t="s">
        <v>51485</v>
      </c>
      <c r="AT69" t="s">
        <v>51486</v>
      </c>
      <c r="AU69" t="s">
        <v>51487</v>
      </c>
      <c r="AV69" t="s">
        <v>51488</v>
      </c>
      <c r="AW69" t="s">
        <v>51489</v>
      </c>
      <c r="AX69" t="s">
        <v>51490</v>
      </c>
      <c r="AY69" t="s">
        <v>51491</v>
      </c>
      <c r="AZ69" t="s">
        <v>51492</v>
      </c>
      <c r="BA69" t="s">
        <v>51493</v>
      </c>
      <c r="BB69" t="s">
        <v>51494</v>
      </c>
      <c r="BC69" t="s">
        <v>51495</v>
      </c>
      <c r="BD69" t="s">
        <v>51496</v>
      </c>
      <c r="BE69" t="s">
        <v>51497</v>
      </c>
      <c r="BF69" t="s">
        <v>51498</v>
      </c>
      <c r="BG69" t="s">
        <v>51499</v>
      </c>
      <c r="BH69" t="s">
        <v>51500</v>
      </c>
      <c r="BI69" t="s">
        <v>51501</v>
      </c>
      <c r="BJ69" t="s">
        <v>51502</v>
      </c>
      <c r="BK69" t="s">
        <v>51503</v>
      </c>
      <c r="BL69" t="s">
        <v>51504</v>
      </c>
      <c r="BM69" t="s">
        <v>51505</v>
      </c>
      <c r="BN69" t="s">
        <v>51506</v>
      </c>
      <c r="BO69" t="s">
        <v>51507</v>
      </c>
      <c r="BP69" t="s">
        <v>51508</v>
      </c>
      <c r="BQ69" t="s">
        <v>51509</v>
      </c>
      <c r="BR69" t="s">
        <v>51510</v>
      </c>
      <c r="BS69" t="s">
        <v>51511</v>
      </c>
      <c r="BT69" t="s">
        <v>51512</v>
      </c>
      <c r="BU69" t="s">
        <v>51513</v>
      </c>
      <c r="BV69" t="s">
        <v>51514</v>
      </c>
      <c r="BW69" t="s">
        <v>51515</v>
      </c>
      <c r="BX69" t="s">
        <v>51516</v>
      </c>
      <c r="BY69" t="s">
        <v>51517</v>
      </c>
      <c r="BZ69" t="s">
        <v>51518</v>
      </c>
      <c r="CA69" t="s">
        <v>51519</v>
      </c>
      <c r="CB69" t="s">
        <v>51520</v>
      </c>
      <c r="CC69" t="s">
        <v>51521</v>
      </c>
      <c r="CD69" t="s">
        <v>51522</v>
      </c>
      <c r="CE69" t="s">
        <v>51523</v>
      </c>
      <c r="CF69" t="s">
        <v>51524</v>
      </c>
      <c r="CG69" t="s">
        <v>51525</v>
      </c>
      <c r="CH69" t="s">
        <v>51526</v>
      </c>
      <c r="CI69" t="s">
        <v>51527</v>
      </c>
      <c r="CJ69" t="s">
        <v>51528</v>
      </c>
      <c r="CK69" t="s">
        <v>51529</v>
      </c>
      <c r="CL69" t="s">
        <v>51530</v>
      </c>
      <c r="CM69" t="s">
        <v>51531</v>
      </c>
    </row>
    <row r="70" spans="1:91" ht="17.649999999999999" x14ac:dyDescent="0.5">
      <c r="A70" s="1">
        <v>0</v>
      </c>
      <c r="B70" t="s">
        <v>51532</v>
      </c>
      <c r="C70" t="s">
        <v>51533</v>
      </c>
      <c r="D70" t="s">
        <v>51534</v>
      </c>
      <c r="E70" t="s">
        <v>51535</v>
      </c>
      <c r="F70" t="s">
        <v>51536</v>
      </c>
      <c r="G70" t="s">
        <v>51537</v>
      </c>
      <c r="H70" t="s">
        <v>51538</v>
      </c>
      <c r="I70" t="s">
        <v>51539</v>
      </c>
      <c r="J70" t="s">
        <v>51540</v>
      </c>
      <c r="K70" t="s">
        <v>51541</v>
      </c>
      <c r="L70" t="s">
        <v>51542</v>
      </c>
      <c r="M70" t="s">
        <v>51543</v>
      </c>
      <c r="N70" t="s">
        <v>51544</v>
      </c>
      <c r="O70" t="s">
        <v>51545</v>
      </c>
      <c r="P70" t="s">
        <v>51546</v>
      </c>
      <c r="Q70" t="s">
        <v>51547</v>
      </c>
      <c r="R70" t="s">
        <v>51548</v>
      </c>
      <c r="S70" t="s">
        <v>51549</v>
      </c>
      <c r="T70" t="s">
        <v>51550</v>
      </c>
      <c r="U70" t="s">
        <v>51551</v>
      </c>
      <c r="V70" t="s">
        <v>51552</v>
      </c>
      <c r="W70" t="s">
        <v>51553</v>
      </c>
      <c r="X70" t="s">
        <v>51554</v>
      </c>
      <c r="Y70" t="s">
        <v>51555</v>
      </c>
      <c r="Z70" t="s">
        <v>51556</v>
      </c>
      <c r="AA70" t="s">
        <v>51557</v>
      </c>
      <c r="AB70" t="s">
        <v>51558</v>
      </c>
      <c r="AC70" t="s">
        <v>51559</v>
      </c>
      <c r="AD70" t="s">
        <v>51560</v>
      </c>
      <c r="AE70" t="s">
        <v>51561</v>
      </c>
      <c r="AF70" t="s">
        <v>51562</v>
      </c>
      <c r="AG70" t="s">
        <v>51563</v>
      </c>
      <c r="AH70" t="s">
        <v>51564</v>
      </c>
      <c r="AI70" t="s">
        <v>51565</v>
      </c>
      <c r="AJ70" t="s">
        <v>51566</v>
      </c>
      <c r="AK70" t="s">
        <v>51567</v>
      </c>
      <c r="AL70" t="s">
        <v>51568</v>
      </c>
      <c r="AM70" t="s">
        <v>51569</v>
      </c>
      <c r="AN70" t="s">
        <v>51570</v>
      </c>
      <c r="AO70" t="s">
        <v>51571</v>
      </c>
      <c r="AP70" t="s">
        <v>51572</v>
      </c>
      <c r="AQ70" t="s">
        <v>51573</v>
      </c>
      <c r="AR70" t="s">
        <v>51574</v>
      </c>
      <c r="AS70" t="s">
        <v>51575</v>
      </c>
      <c r="AT70" t="s">
        <v>51576</v>
      </c>
      <c r="AU70" t="s">
        <v>51577</v>
      </c>
      <c r="AV70" t="s">
        <v>51578</v>
      </c>
      <c r="AW70" t="s">
        <v>51579</v>
      </c>
      <c r="AX70" t="s">
        <v>51580</v>
      </c>
      <c r="AY70" t="s">
        <v>51581</v>
      </c>
      <c r="AZ70" t="s">
        <v>51582</v>
      </c>
      <c r="BA70" t="s">
        <v>51583</v>
      </c>
      <c r="BB70" t="s">
        <v>51584</v>
      </c>
      <c r="BC70" t="s">
        <v>51585</v>
      </c>
      <c r="BD70" t="s">
        <v>51586</v>
      </c>
      <c r="BE70" t="s">
        <v>51587</v>
      </c>
      <c r="BF70" t="s">
        <v>51588</v>
      </c>
      <c r="BG70" t="s">
        <v>51589</v>
      </c>
      <c r="BH70" t="s">
        <v>51590</v>
      </c>
      <c r="BI70" t="s">
        <v>51591</v>
      </c>
      <c r="BJ70" t="s">
        <v>51592</v>
      </c>
      <c r="BK70" t="s">
        <v>51593</v>
      </c>
      <c r="BL70" t="s">
        <v>51594</v>
      </c>
      <c r="BM70" t="s">
        <v>51595</v>
      </c>
      <c r="BN70" t="s">
        <v>51596</v>
      </c>
      <c r="BO70" t="s">
        <v>51597</v>
      </c>
      <c r="BP70" t="s">
        <v>51598</v>
      </c>
      <c r="BQ70" t="s">
        <v>51599</v>
      </c>
      <c r="BR70" t="s">
        <v>51600</v>
      </c>
      <c r="BS70" t="s">
        <v>51601</v>
      </c>
      <c r="BT70" t="s">
        <v>51602</v>
      </c>
      <c r="BU70" t="s">
        <v>51603</v>
      </c>
      <c r="BV70" t="s">
        <v>51604</v>
      </c>
      <c r="BW70" t="s">
        <v>51605</v>
      </c>
      <c r="BX70" t="s">
        <v>51606</v>
      </c>
      <c r="BY70" t="s">
        <v>51607</v>
      </c>
      <c r="BZ70" t="s">
        <v>51608</v>
      </c>
      <c r="CA70" t="s">
        <v>51609</v>
      </c>
      <c r="CB70" t="s">
        <v>51610</v>
      </c>
      <c r="CC70" t="s">
        <v>51611</v>
      </c>
      <c r="CD70" t="s">
        <v>51612</v>
      </c>
      <c r="CE70" t="s">
        <v>51613</v>
      </c>
      <c r="CF70" t="s">
        <v>51614</v>
      </c>
      <c r="CG70" t="s">
        <v>51615</v>
      </c>
      <c r="CH70" t="s">
        <v>51616</v>
      </c>
      <c r="CI70" t="s">
        <v>51617</v>
      </c>
      <c r="CJ70" t="s">
        <v>51618</v>
      </c>
      <c r="CK70" t="s">
        <v>51619</v>
      </c>
      <c r="CL70" t="s">
        <v>51620</v>
      </c>
      <c r="CM70" t="s">
        <v>51621</v>
      </c>
    </row>
    <row r="71" spans="1:91" ht="17.649999999999999" x14ac:dyDescent="0.5">
      <c r="A71" s="1">
        <v>1</v>
      </c>
      <c r="B71" t="s">
        <v>51622</v>
      </c>
      <c r="C71" t="s">
        <v>51623</v>
      </c>
      <c r="D71" t="s">
        <v>51624</v>
      </c>
      <c r="E71" t="s">
        <v>51625</v>
      </c>
      <c r="F71" t="s">
        <v>51626</v>
      </c>
      <c r="G71" t="s">
        <v>51627</v>
      </c>
      <c r="H71" t="s">
        <v>51628</v>
      </c>
      <c r="I71" t="s">
        <v>51629</v>
      </c>
      <c r="J71" t="s">
        <v>51630</v>
      </c>
      <c r="K71" t="s">
        <v>51631</v>
      </c>
      <c r="L71" t="s">
        <v>51632</v>
      </c>
      <c r="M71" t="s">
        <v>51633</v>
      </c>
      <c r="N71" t="s">
        <v>51634</v>
      </c>
      <c r="O71" t="s">
        <v>51635</v>
      </c>
      <c r="P71" t="s">
        <v>51636</v>
      </c>
      <c r="Q71" t="s">
        <v>51637</v>
      </c>
      <c r="R71" t="s">
        <v>51638</v>
      </c>
      <c r="S71" t="s">
        <v>51639</v>
      </c>
      <c r="T71" t="s">
        <v>51640</v>
      </c>
      <c r="U71" t="s">
        <v>51641</v>
      </c>
      <c r="V71" t="s">
        <v>51642</v>
      </c>
      <c r="W71" t="s">
        <v>51643</v>
      </c>
      <c r="X71" t="s">
        <v>51644</v>
      </c>
      <c r="Y71" t="s">
        <v>51645</v>
      </c>
      <c r="Z71" t="s">
        <v>51646</v>
      </c>
      <c r="AA71" t="s">
        <v>51647</v>
      </c>
      <c r="AB71" t="s">
        <v>51648</v>
      </c>
      <c r="AC71" t="s">
        <v>51649</v>
      </c>
      <c r="AD71" t="s">
        <v>51650</v>
      </c>
      <c r="AE71" t="s">
        <v>51651</v>
      </c>
      <c r="AF71" t="s">
        <v>51652</v>
      </c>
      <c r="AG71" t="s">
        <v>51653</v>
      </c>
      <c r="AH71" t="s">
        <v>51654</v>
      </c>
      <c r="AI71" t="s">
        <v>51655</v>
      </c>
      <c r="AJ71" t="s">
        <v>51656</v>
      </c>
      <c r="AK71" t="s">
        <v>51657</v>
      </c>
      <c r="AL71" t="s">
        <v>51658</v>
      </c>
      <c r="AM71" t="s">
        <v>51659</v>
      </c>
      <c r="AN71" t="s">
        <v>51660</v>
      </c>
      <c r="AO71" t="s">
        <v>51661</v>
      </c>
      <c r="AP71" t="s">
        <v>51662</v>
      </c>
      <c r="AQ71" t="s">
        <v>51663</v>
      </c>
      <c r="AR71" t="s">
        <v>51664</v>
      </c>
      <c r="AS71" t="s">
        <v>51665</v>
      </c>
      <c r="AT71" t="s">
        <v>51666</v>
      </c>
      <c r="AU71" t="s">
        <v>51667</v>
      </c>
      <c r="AV71" t="s">
        <v>51668</v>
      </c>
      <c r="AW71" t="s">
        <v>51669</v>
      </c>
      <c r="AX71" t="s">
        <v>51670</v>
      </c>
      <c r="AY71" t="s">
        <v>51671</v>
      </c>
      <c r="AZ71" t="s">
        <v>51672</v>
      </c>
      <c r="BA71" t="s">
        <v>51673</v>
      </c>
      <c r="BB71" t="s">
        <v>51674</v>
      </c>
      <c r="BC71" t="s">
        <v>51675</v>
      </c>
      <c r="BD71" t="s">
        <v>51676</v>
      </c>
      <c r="BE71" t="s">
        <v>51677</v>
      </c>
      <c r="BF71" t="s">
        <v>51678</v>
      </c>
      <c r="BG71" t="s">
        <v>51679</v>
      </c>
      <c r="BH71" t="s">
        <v>51680</v>
      </c>
      <c r="BI71" t="s">
        <v>51681</v>
      </c>
      <c r="BJ71" t="s">
        <v>51682</v>
      </c>
      <c r="BK71" t="s">
        <v>51683</v>
      </c>
      <c r="BL71" t="s">
        <v>51684</v>
      </c>
      <c r="BM71" t="s">
        <v>51685</v>
      </c>
      <c r="BN71" t="s">
        <v>51686</v>
      </c>
      <c r="BO71" t="s">
        <v>51687</v>
      </c>
      <c r="BP71" t="s">
        <v>51688</v>
      </c>
      <c r="BQ71" t="s">
        <v>51689</v>
      </c>
      <c r="BR71" t="s">
        <v>51690</v>
      </c>
      <c r="BS71" t="s">
        <v>51691</v>
      </c>
      <c r="BT71" t="s">
        <v>51692</v>
      </c>
      <c r="BU71" t="s">
        <v>51693</v>
      </c>
      <c r="BV71" t="s">
        <v>51694</v>
      </c>
      <c r="BW71" t="s">
        <v>51695</v>
      </c>
      <c r="BX71" t="s">
        <v>51696</v>
      </c>
      <c r="BY71" t="s">
        <v>51697</v>
      </c>
      <c r="BZ71" t="s">
        <v>51698</v>
      </c>
      <c r="CA71" t="s">
        <v>51699</v>
      </c>
      <c r="CB71" t="s">
        <v>51700</v>
      </c>
      <c r="CC71" t="s">
        <v>51701</v>
      </c>
      <c r="CD71" t="s">
        <v>51702</v>
      </c>
      <c r="CE71" t="s">
        <v>51703</v>
      </c>
      <c r="CF71" t="s">
        <v>51704</v>
      </c>
      <c r="CG71" t="s">
        <v>51705</v>
      </c>
      <c r="CH71" t="s">
        <v>51706</v>
      </c>
      <c r="CI71" t="s">
        <v>51707</v>
      </c>
      <c r="CJ71" t="s">
        <v>51708</v>
      </c>
      <c r="CK71" t="s">
        <v>51709</v>
      </c>
      <c r="CL71" t="s">
        <v>51710</v>
      </c>
      <c r="CM71" t="s">
        <v>51711</v>
      </c>
    </row>
    <row r="72" spans="1:91" ht="17.649999999999999" x14ac:dyDescent="0.5">
      <c r="A72" s="1">
        <v>1</v>
      </c>
      <c r="B72" t="s">
        <v>51712</v>
      </c>
      <c r="C72" t="s">
        <v>51713</v>
      </c>
      <c r="D72" t="s">
        <v>51714</v>
      </c>
      <c r="E72" t="s">
        <v>51715</v>
      </c>
      <c r="F72" t="s">
        <v>51716</v>
      </c>
      <c r="G72" t="s">
        <v>51717</v>
      </c>
      <c r="H72" t="s">
        <v>51718</v>
      </c>
      <c r="I72" t="s">
        <v>51719</v>
      </c>
      <c r="J72" t="s">
        <v>51720</v>
      </c>
      <c r="K72" t="s">
        <v>51721</v>
      </c>
      <c r="L72" t="s">
        <v>51722</v>
      </c>
      <c r="M72" t="s">
        <v>51723</v>
      </c>
      <c r="N72" t="s">
        <v>51724</v>
      </c>
      <c r="O72" t="s">
        <v>51725</v>
      </c>
      <c r="P72" t="s">
        <v>51726</v>
      </c>
      <c r="Q72" t="s">
        <v>51727</v>
      </c>
      <c r="R72" t="s">
        <v>51728</v>
      </c>
      <c r="S72" t="s">
        <v>51729</v>
      </c>
      <c r="T72" t="s">
        <v>51730</v>
      </c>
      <c r="U72" t="s">
        <v>51731</v>
      </c>
      <c r="V72" t="s">
        <v>51732</v>
      </c>
      <c r="W72" t="s">
        <v>51733</v>
      </c>
      <c r="X72" t="s">
        <v>51734</v>
      </c>
      <c r="Y72" t="s">
        <v>51735</v>
      </c>
      <c r="Z72" t="s">
        <v>51736</v>
      </c>
      <c r="AA72" t="s">
        <v>51737</v>
      </c>
      <c r="AB72" t="s">
        <v>51738</v>
      </c>
      <c r="AC72" t="s">
        <v>51739</v>
      </c>
      <c r="AD72" t="s">
        <v>51740</v>
      </c>
      <c r="AE72" t="s">
        <v>51741</v>
      </c>
      <c r="AF72" t="s">
        <v>51742</v>
      </c>
      <c r="AG72" t="s">
        <v>51743</v>
      </c>
      <c r="AH72" t="s">
        <v>51744</v>
      </c>
      <c r="AI72" t="s">
        <v>51745</v>
      </c>
      <c r="AJ72" t="s">
        <v>51746</v>
      </c>
      <c r="AK72" t="s">
        <v>51747</v>
      </c>
      <c r="AL72" t="s">
        <v>51748</v>
      </c>
      <c r="AM72" t="s">
        <v>51749</v>
      </c>
      <c r="AN72" t="s">
        <v>51750</v>
      </c>
      <c r="AO72" t="s">
        <v>51751</v>
      </c>
      <c r="AP72" t="s">
        <v>51752</v>
      </c>
      <c r="AQ72" t="s">
        <v>51753</v>
      </c>
      <c r="AR72" t="s">
        <v>51754</v>
      </c>
      <c r="AS72" t="s">
        <v>51755</v>
      </c>
      <c r="AT72" t="s">
        <v>51756</v>
      </c>
      <c r="AU72" t="s">
        <v>51757</v>
      </c>
      <c r="AV72" t="s">
        <v>51758</v>
      </c>
      <c r="AW72" t="s">
        <v>51759</v>
      </c>
      <c r="AX72" t="s">
        <v>51760</v>
      </c>
      <c r="AY72" t="s">
        <v>51761</v>
      </c>
      <c r="AZ72" t="s">
        <v>51762</v>
      </c>
      <c r="BA72" t="s">
        <v>51763</v>
      </c>
      <c r="BB72" t="s">
        <v>51764</v>
      </c>
      <c r="BC72" t="s">
        <v>51765</v>
      </c>
      <c r="BD72" t="s">
        <v>51766</v>
      </c>
      <c r="BE72" t="s">
        <v>51767</v>
      </c>
      <c r="BF72" t="s">
        <v>51768</v>
      </c>
      <c r="BG72" t="s">
        <v>51769</v>
      </c>
      <c r="BH72" t="s">
        <v>51770</v>
      </c>
      <c r="BI72" t="s">
        <v>51771</v>
      </c>
      <c r="BJ72" t="s">
        <v>51772</v>
      </c>
      <c r="BK72" t="s">
        <v>51773</v>
      </c>
      <c r="BL72" t="s">
        <v>51774</v>
      </c>
      <c r="BM72" t="s">
        <v>51775</v>
      </c>
      <c r="BN72" t="s">
        <v>51776</v>
      </c>
      <c r="BO72" t="s">
        <v>51777</v>
      </c>
      <c r="BP72" t="s">
        <v>51778</v>
      </c>
      <c r="BQ72" t="s">
        <v>51779</v>
      </c>
      <c r="BR72" t="s">
        <v>51780</v>
      </c>
      <c r="BS72" t="s">
        <v>51781</v>
      </c>
      <c r="BT72" t="s">
        <v>51782</v>
      </c>
      <c r="BU72" t="s">
        <v>51783</v>
      </c>
      <c r="BV72" t="s">
        <v>51784</v>
      </c>
      <c r="BW72" t="s">
        <v>51785</v>
      </c>
      <c r="BX72" t="s">
        <v>51786</v>
      </c>
      <c r="BY72" t="s">
        <v>51787</v>
      </c>
      <c r="BZ72" t="s">
        <v>51788</v>
      </c>
      <c r="CA72" t="s">
        <v>51789</v>
      </c>
      <c r="CB72" t="s">
        <v>51790</v>
      </c>
      <c r="CC72" t="s">
        <v>51791</v>
      </c>
      <c r="CD72" t="s">
        <v>51792</v>
      </c>
      <c r="CE72" t="s">
        <v>51793</v>
      </c>
      <c r="CF72" t="s">
        <v>51794</v>
      </c>
      <c r="CG72" t="s">
        <v>51795</v>
      </c>
      <c r="CH72" t="s">
        <v>51796</v>
      </c>
      <c r="CI72" t="s">
        <v>51797</v>
      </c>
      <c r="CJ72" t="s">
        <v>51798</v>
      </c>
      <c r="CK72" t="s">
        <v>51799</v>
      </c>
      <c r="CL72" t="s">
        <v>51800</v>
      </c>
      <c r="CM72" t="s">
        <v>51801</v>
      </c>
    </row>
    <row r="73" spans="1:91" ht="17.649999999999999" x14ac:dyDescent="0.5">
      <c r="A73" s="1">
        <v>1</v>
      </c>
      <c r="B73" t="s">
        <v>51802</v>
      </c>
      <c r="C73" t="s">
        <v>51803</v>
      </c>
      <c r="D73" t="s">
        <v>51804</v>
      </c>
      <c r="E73" t="s">
        <v>51805</v>
      </c>
      <c r="F73" t="s">
        <v>51806</v>
      </c>
      <c r="G73" t="s">
        <v>51807</v>
      </c>
      <c r="H73" t="s">
        <v>51808</v>
      </c>
      <c r="I73" t="s">
        <v>51809</v>
      </c>
      <c r="J73" t="s">
        <v>51810</v>
      </c>
      <c r="K73" t="s">
        <v>51811</v>
      </c>
      <c r="L73" t="s">
        <v>51812</v>
      </c>
      <c r="M73" t="s">
        <v>51813</v>
      </c>
      <c r="N73" t="s">
        <v>51814</v>
      </c>
      <c r="O73" t="s">
        <v>51815</v>
      </c>
      <c r="P73" t="s">
        <v>51816</v>
      </c>
      <c r="Q73" t="s">
        <v>51817</v>
      </c>
      <c r="R73" t="s">
        <v>51818</v>
      </c>
      <c r="S73" t="s">
        <v>51819</v>
      </c>
      <c r="T73" t="s">
        <v>51820</v>
      </c>
      <c r="U73" t="s">
        <v>51821</v>
      </c>
      <c r="V73" t="s">
        <v>51822</v>
      </c>
      <c r="W73" t="s">
        <v>51823</v>
      </c>
      <c r="X73" t="s">
        <v>51824</v>
      </c>
      <c r="Y73" t="s">
        <v>51825</v>
      </c>
      <c r="Z73" t="s">
        <v>51826</v>
      </c>
      <c r="AA73" t="s">
        <v>51827</v>
      </c>
      <c r="AB73" t="s">
        <v>51828</v>
      </c>
      <c r="AC73" t="s">
        <v>51829</v>
      </c>
      <c r="AD73" t="s">
        <v>51830</v>
      </c>
      <c r="AE73" t="s">
        <v>51831</v>
      </c>
      <c r="AF73" t="s">
        <v>51832</v>
      </c>
      <c r="AG73" t="s">
        <v>51833</v>
      </c>
      <c r="AH73" t="s">
        <v>51834</v>
      </c>
      <c r="AI73" t="s">
        <v>51835</v>
      </c>
      <c r="AJ73" t="s">
        <v>51836</v>
      </c>
      <c r="AK73" t="s">
        <v>51837</v>
      </c>
      <c r="AL73" t="s">
        <v>51838</v>
      </c>
      <c r="AM73" t="s">
        <v>51839</v>
      </c>
      <c r="AN73" t="s">
        <v>51840</v>
      </c>
      <c r="AO73" t="s">
        <v>51841</v>
      </c>
      <c r="AP73" t="s">
        <v>51842</v>
      </c>
      <c r="AQ73" t="s">
        <v>51843</v>
      </c>
      <c r="AR73" t="s">
        <v>51844</v>
      </c>
      <c r="AS73" t="s">
        <v>51845</v>
      </c>
      <c r="AT73" t="s">
        <v>51846</v>
      </c>
      <c r="AU73" t="s">
        <v>51847</v>
      </c>
      <c r="AV73" t="s">
        <v>51848</v>
      </c>
      <c r="AW73" t="s">
        <v>51849</v>
      </c>
      <c r="AX73" t="s">
        <v>51850</v>
      </c>
      <c r="AY73" t="s">
        <v>51851</v>
      </c>
      <c r="AZ73" t="s">
        <v>51852</v>
      </c>
      <c r="BA73" t="s">
        <v>51853</v>
      </c>
      <c r="BB73" t="s">
        <v>51854</v>
      </c>
      <c r="BC73" t="s">
        <v>51855</v>
      </c>
      <c r="BD73" t="s">
        <v>51856</v>
      </c>
      <c r="BE73" t="s">
        <v>51857</v>
      </c>
      <c r="BF73" t="s">
        <v>51858</v>
      </c>
      <c r="BG73" t="s">
        <v>51859</v>
      </c>
      <c r="BH73" t="s">
        <v>51860</v>
      </c>
      <c r="BI73" t="s">
        <v>51861</v>
      </c>
      <c r="BJ73" t="s">
        <v>51862</v>
      </c>
      <c r="BK73" t="s">
        <v>51863</v>
      </c>
      <c r="BL73" t="s">
        <v>51864</v>
      </c>
      <c r="BM73" t="s">
        <v>51865</v>
      </c>
      <c r="BN73" t="s">
        <v>51866</v>
      </c>
      <c r="BO73" t="s">
        <v>51867</v>
      </c>
      <c r="BP73" t="s">
        <v>51868</v>
      </c>
      <c r="BQ73" t="s">
        <v>51869</v>
      </c>
      <c r="BR73" t="s">
        <v>51870</v>
      </c>
      <c r="BS73" t="s">
        <v>51871</v>
      </c>
      <c r="BT73" t="s">
        <v>51872</v>
      </c>
      <c r="BU73" t="s">
        <v>51873</v>
      </c>
      <c r="BV73" t="s">
        <v>51874</v>
      </c>
      <c r="BW73" t="s">
        <v>51875</v>
      </c>
      <c r="BX73" t="s">
        <v>51876</v>
      </c>
      <c r="BY73" t="s">
        <v>51877</v>
      </c>
      <c r="BZ73" t="s">
        <v>51878</v>
      </c>
      <c r="CA73" t="s">
        <v>51879</v>
      </c>
      <c r="CB73" t="s">
        <v>51880</v>
      </c>
      <c r="CC73" t="s">
        <v>51881</v>
      </c>
      <c r="CD73" t="s">
        <v>51882</v>
      </c>
      <c r="CE73" t="s">
        <v>51883</v>
      </c>
      <c r="CF73" t="s">
        <v>51884</v>
      </c>
      <c r="CG73" t="s">
        <v>51885</v>
      </c>
      <c r="CH73" t="s">
        <v>51886</v>
      </c>
      <c r="CI73" t="s">
        <v>51887</v>
      </c>
      <c r="CJ73" t="s">
        <v>51888</v>
      </c>
      <c r="CK73" t="s">
        <v>51889</v>
      </c>
      <c r="CL73" t="s">
        <v>51890</v>
      </c>
      <c r="CM73" t="s">
        <v>51891</v>
      </c>
    </row>
    <row r="74" spans="1:91" ht="17.649999999999999" x14ac:dyDescent="0.5">
      <c r="A74" s="1">
        <v>0</v>
      </c>
      <c r="B74" t="s">
        <v>51892</v>
      </c>
      <c r="C74" t="s">
        <v>51893</v>
      </c>
      <c r="D74" t="s">
        <v>51894</v>
      </c>
      <c r="E74" t="s">
        <v>51895</v>
      </c>
      <c r="F74" t="s">
        <v>51896</v>
      </c>
      <c r="G74" t="s">
        <v>51897</v>
      </c>
      <c r="H74" t="s">
        <v>51898</v>
      </c>
      <c r="I74" t="s">
        <v>51899</v>
      </c>
      <c r="J74" t="s">
        <v>51900</v>
      </c>
      <c r="K74" t="s">
        <v>51901</v>
      </c>
      <c r="L74" t="s">
        <v>51902</v>
      </c>
      <c r="M74" t="s">
        <v>51903</v>
      </c>
      <c r="N74" t="s">
        <v>51904</v>
      </c>
      <c r="O74" t="s">
        <v>51905</v>
      </c>
      <c r="P74" t="s">
        <v>51906</v>
      </c>
      <c r="Q74" t="s">
        <v>51907</v>
      </c>
      <c r="R74" t="s">
        <v>51908</v>
      </c>
      <c r="S74" t="s">
        <v>51909</v>
      </c>
      <c r="T74" t="s">
        <v>51910</v>
      </c>
      <c r="U74" t="s">
        <v>51911</v>
      </c>
      <c r="V74" t="s">
        <v>51912</v>
      </c>
      <c r="W74" t="s">
        <v>51913</v>
      </c>
      <c r="X74" t="s">
        <v>51914</v>
      </c>
      <c r="Y74" t="s">
        <v>51915</v>
      </c>
      <c r="Z74" t="s">
        <v>51916</v>
      </c>
      <c r="AA74" t="s">
        <v>51917</v>
      </c>
      <c r="AB74" t="s">
        <v>51918</v>
      </c>
      <c r="AC74" t="s">
        <v>51919</v>
      </c>
      <c r="AD74" t="s">
        <v>51920</v>
      </c>
      <c r="AE74" t="s">
        <v>51921</v>
      </c>
      <c r="AF74" t="s">
        <v>51922</v>
      </c>
      <c r="AG74" t="s">
        <v>51923</v>
      </c>
      <c r="AH74" t="s">
        <v>51924</v>
      </c>
      <c r="AI74" t="s">
        <v>51925</v>
      </c>
      <c r="AJ74" t="s">
        <v>51926</v>
      </c>
      <c r="AK74" t="s">
        <v>51927</v>
      </c>
      <c r="AL74" t="s">
        <v>51928</v>
      </c>
      <c r="AM74" t="s">
        <v>51929</v>
      </c>
      <c r="AN74" t="s">
        <v>51930</v>
      </c>
      <c r="AO74" t="s">
        <v>51931</v>
      </c>
      <c r="AP74" t="s">
        <v>51932</v>
      </c>
      <c r="AQ74" t="s">
        <v>51933</v>
      </c>
      <c r="AR74" t="s">
        <v>51934</v>
      </c>
      <c r="AS74" t="s">
        <v>51935</v>
      </c>
      <c r="AT74" t="s">
        <v>51936</v>
      </c>
      <c r="AU74" t="s">
        <v>51937</v>
      </c>
      <c r="AV74" t="s">
        <v>51938</v>
      </c>
      <c r="AW74" t="s">
        <v>51939</v>
      </c>
      <c r="AX74" t="s">
        <v>51940</v>
      </c>
      <c r="AY74" t="s">
        <v>51941</v>
      </c>
      <c r="AZ74" t="s">
        <v>51942</v>
      </c>
      <c r="BA74" t="s">
        <v>51943</v>
      </c>
      <c r="BB74" t="s">
        <v>51944</v>
      </c>
      <c r="BC74" t="s">
        <v>51945</v>
      </c>
      <c r="BD74" t="s">
        <v>51946</v>
      </c>
      <c r="BE74" t="s">
        <v>51947</v>
      </c>
      <c r="BF74" t="s">
        <v>51948</v>
      </c>
      <c r="BG74" t="s">
        <v>51949</v>
      </c>
      <c r="BH74" t="s">
        <v>51950</v>
      </c>
      <c r="BI74" t="s">
        <v>51951</v>
      </c>
      <c r="BJ74" t="s">
        <v>51952</v>
      </c>
      <c r="BK74" t="s">
        <v>51953</v>
      </c>
      <c r="BL74" t="s">
        <v>51954</v>
      </c>
      <c r="BM74" t="s">
        <v>51955</v>
      </c>
      <c r="BN74" t="s">
        <v>51956</v>
      </c>
      <c r="BO74" t="s">
        <v>51957</v>
      </c>
      <c r="BP74" t="s">
        <v>51958</v>
      </c>
      <c r="BQ74" t="s">
        <v>51959</v>
      </c>
      <c r="BR74" t="s">
        <v>51960</v>
      </c>
      <c r="BS74" t="s">
        <v>51961</v>
      </c>
      <c r="BT74" t="s">
        <v>51962</v>
      </c>
      <c r="BU74" t="s">
        <v>51963</v>
      </c>
      <c r="BV74" t="s">
        <v>51964</v>
      </c>
      <c r="BW74" t="s">
        <v>51965</v>
      </c>
      <c r="BX74" t="s">
        <v>51966</v>
      </c>
      <c r="BY74" t="s">
        <v>51967</v>
      </c>
      <c r="BZ74" t="s">
        <v>51968</v>
      </c>
      <c r="CA74" t="s">
        <v>51969</v>
      </c>
      <c r="CB74" t="s">
        <v>51970</v>
      </c>
      <c r="CC74" t="s">
        <v>51971</v>
      </c>
      <c r="CD74" t="s">
        <v>51972</v>
      </c>
      <c r="CE74" t="s">
        <v>51973</v>
      </c>
      <c r="CF74" t="s">
        <v>51974</v>
      </c>
      <c r="CG74" t="s">
        <v>51975</v>
      </c>
      <c r="CH74" t="s">
        <v>51976</v>
      </c>
      <c r="CI74" t="s">
        <v>51977</v>
      </c>
      <c r="CJ74" t="s">
        <v>51978</v>
      </c>
      <c r="CK74" t="s">
        <v>51979</v>
      </c>
      <c r="CL74" t="s">
        <v>51980</v>
      </c>
      <c r="CM74" t="s">
        <v>51981</v>
      </c>
    </row>
    <row r="75" spans="1:91" ht="17.649999999999999" x14ac:dyDescent="0.5">
      <c r="A75" s="1">
        <v>1</v>
      </c>
      <c r="B75" t="s">
        <v>51982</v>
      </c>
      <c r="C75" t="s">
        <v>51983</v>
      </c>
      <c r="D75" t="s">
        <v>51984</v>
      </c>
      <c r="E75" t="s">
        <v>51985</v>
      </c>
      <c r="F75" t="s">
        <v>51986</v>
      </c>
      <c r="G75" t="s">
        <v>51987</v>
      </c>
      <c r="H75" t="s">
        <v>51988</v>
      </c>
      <c r="I75" t="s">
        <v>51989</v>
      </c>
      <c r="J75" t="s">
        <v>51990</v>
      </c>
      <c r="K75" t="s">
        <v>51991</v>
      </c>
      <c r="L75" t="s">
        <v>51992</v>
      </c>
      <c r="M75" t="s">
        <v>51993</v>
      </c>
      <c r="N75" t="s">
        <v>51994</v>
      </c>
      <c r="O75" t="s">
        <v>51995</v>
      </c>
      <c r="P75" t="s">
        <v>51996</v>
      </c>
      <c r="Q75" t="s">
        <v>51997</v>
      </c>
      <c r="R75" t="s">
        <v>51998</v>
      </c>
      <c r="S75" t="s">
        <v>51999</v>
      </c>
      <c r="T75" t="s">
        <v>52000</v>
      </c>
      <c r="U75" t="s">
        <v>52001</v>
      </c>
      <c r="V75" t="s">
        <v>52002</v>
      </c>
      <c r="W75" t="s">
        <v>52003</v>
      </c>
      <c r="X75" t="s">
        <v>52004</v>
      </c>
      <c r="Y75" t="s">
        <v>52005</v>
      </c>
      <c r="Z75" t="s">
        <v>52006</v>
      </c>
      <c r="AA75" t="s">
        <v>52007</v>
      </c>
      <c r="AB75" t="s">
        <v>52008</v>
      </c>
      <c r="AC75" t="s">
        <v>52009</v>
      </c>
      <c r="AD75" t="s">
        <v>52010</v>
      </c>
      <c r="AE75" t="s">
        <v>52011</v>
      </c>
      <c r="AF75" t="s">
        <v>52012</v>
      </c>
      <c r="AG75" t="s">
        <v>52013</v>
      </c>
      <c r="AH75" t="s">
        <v>52014</v>
      </c>
      <c r="AI75" t="s">
        <v>52015</v>
      </c>
      <c r="AJ75" t="s">
        <v>52016</v>
      </c>
      <c r="AK75" t="s">
        <v>52017</v>
      </c>
      <c r="AL75" t="s">
        <v>52018</v>
      </c>
      <c r="AM75" t="s">
        <v>52019</v>
      </c>
      <c r="AN75" t="s">
        <v>52020</v>
      </c>
      <c r="AO75" t="s">
        <v>52021</v>
      </c>
      <c r="AP75" t="s">
        <v>52022</v>
      </c>
      <c r="AQ75" t="s">
        <v>52023</v>
      </c>
      <c r="AR75" t="s">
        <v>52024</v>
      </c>
      <c r="AS75" t="s">
        <v>52025</v>
      </c>
      <c r="AT75" t="s">
        <v>52026</v>
      </c>
      <c r="AU75" t="s">
        <v>52027</v>
      </c>
      <c r="AV75" t="s">
        <v>52028</v>
      </c>
      <c r="AW75" t="s">
        <v>52029</v>
      </c>
      <c r="AX75" t="s">
        <v>52030</v>
      </c>
      <c r="AY75" t="s">
        <v>52031</v>
      </c>
      <c r="AZ75" t="s">
        <v>52032</v>
      </c>
      <c r="BA75" t="s">
        <v>52033</v>
      </c>
      <c r="BB75" t="s">
        <v>52034</v>
      </c>
      <c r="BC75" t="s">
        <v>52035</v>
      </c>
      <c r="BD75" t="s">
        <v>52036</v>
      </c>
      <c r="BE75" t="s">
        <v>52037</v>
      </c>
      <c r="BF75" t="s">
        <v>52038</v>
      </c>
      <c r="BG75" t="s">
        <v>52039</v>
      </c>
      <c r="BH75" t="s">
        <v>52040</v>
      </c>
      <c r="BI75" t="s">
        <v>52041</v>
      </c>
      <c r="BJ75" t="s">
        <v>52042</v>
      </c>
      <c r="BK75" t="s">
        <v>52043</v>
      </c>
      <c r="BL75" t="s">
        <v>52044</v>
      </c>
      <c r="BM75" t="s">
        <v>52045</v>
      </c>
      <c r="BN75" t="s">
        <v>52046</v>
      </c>
      <c r="BO75" t="s">
        <v>52047</v>
      </c>
      <c r="BP75" t="s">
        <v>52048</v>
      </c>
      <c r="BQ75" t="s">
        <v>52049</v>
      </c>
      <c r="BR75" t="s">
        <v>52050</v>
      </c>
      <c r="BS75" t="s">
        <v>52051</v>
      </c>
      <c r="BT75" t="s">
        <v>52052</v>
      </c>
      <c r="BU75" t="s">
        <v>52053</v>
      </c>
      <c r="BV75" t="s">
        <v>52054</v>
      </c>
      <c r="BW75" t="s">
        <v>52055</v>
      </c>
      <c r="BX75" t="s">
        <v>52056</v>
      </c>
      <c r="BY75" t="s">
        <v>52057</v>
      </c>
      <c r="BZ75" t="s">
        <v>52058</v>
      </c>
      <c r="CA75" t="s">
        <v>52059</v>
      </c>
      <c r="CB75" t="s">
        <v>52060</v>
      </c>
      <c r="CC75" t="s">
        <v>52061</v>
      </c>
      <c r="CD75" t="s">
        <v>52062</v>
      </c>
      <c r="CE75" t="s">
        <v>52063</v>
      </c>
      <c r="CF75" t="s">
        <v>52064</v>
      </c>
      <c r="CG75" t="s">
        <v>52065</v>
      </c>
      <c r="CH75" t="s">
        <v>52066</v>
      </c>
      <c r="CI75" t="s">
        <v>52067</v>
      </c>
      <c r="CJ75" t="s">
        <v>52068</v>
      </c>
      <c r="CK75" t="s">
        <v>52069</v>
      </c>
      <c r="CL75" t="s">
        <v>52070</v>
      </c>
      <c r="CM75" t="s">
        <v>52071</v>
      </c>
    </row>
    <row r="76" spans="1:91" ht="17.649999999999999" x14ac:dyDescent="0.5">
      <c r="A76" s="1">
        <v>0</v>
      </c>
      <c r="B76" t="s">
        <v>52072</v>
      </c>
      <c r="C76" t="s">
        <v>52073</v>
      </c>
      <c r="D76" t="s">
        <v>52074</v>
      </c>
      <c r="E76" t="s">
        <v>52075</v>
      </c>
      <c r="F76" t="s">
        <v>52076</v>
      </c>
      <c r="G76" t="s">
        <v>52077</v>
      </c>
      <c r="H76" t="s">
        <v>52078</v>
      </c>
      <c r="I76" t="s">
        <v>52079</v>
      </c>
      <c r="J76" t="s">
        <v>52080</v>
      </c>
      <c r="K76" t="s">
        <v>52081</v>
      </c>
      <c r="L76" t="s">
        <v>52082</v>
      </c>
      <c r="M76" t="s">
        <v>52083</v>
      </c>
      <c r="N76" t="s">
        <v>52084</v>
      </c>
      <c r="O76" t="s">
        <v>52085</v>
      </c>
      <c r="P76" t="s">
        <v>52086</v>
      </c>
      <c r="Q76" t="s">
        <v>52087</v>
      </c>
      <c r="R76" t="s">
        <v>52088</v>
      </c>
      <c r="S76" t="s">
        <v>52089</v>
      </c>
      <c r="T76" t="s">
        <v>52090</v>
      </c>
      <c r="U76" t="s">
        <v>52091</v>
      </c>
      <c r="V76" t="s">
        <v>52092</v>
      </c>
      <c r="W76" t="s">
        <v>52093</v>
      </c>
      <c r="X76" t="s">
        <v>52094</v>
      </c>
      <c r="Y76" t="s">
        <v>52095</v>
      </c>
      <c r="Z76" t="s">
        <v>52096</v>
      </c>
      <c r="AA76" t="s">
        <v>52097</v>
      </c>
      <c r="AB76" t="s">
        <v>52098</v>
      </c>
      <c r="AC76" t="s">
        <v>52099</v>
      </c>
      <c r="AD76" t="s">
        <v>52100</v>
      </c>
      <c r="AE76" t="s">
        <v>52101</v>
      </c>
      <c r="AF76" t="s">
        <v>52102</v>
      </c>
      <c r="AG76" t="s">
        <v>52103</v>
      </c>
      <c r="AH76" t="s">
        <v>52104</v>
      </c>
      <c r="AI76" t="s">
        <v>52105</v>
      </c>
      <c r="AJ76" t="s">
        <v>52106</v>
      </c>
      <c r="AK76" t="s">
        <v>52107</v>
      </c>
      <c r="AL76" t="s">
        <v>52108</v>
      </c>
      <c r="AM76" t="s">
        <v>52109</v>
      </c>
      <c r="AN76" t="s">
        <v>52110</v>
      </c>
      <c r="AO76" t="s">
        <v>52111</v>
      </c>
      <c r="AP76" t="s">
        <v>52112</v>
      </c>
      <c r="AQ76" t="s">
        <v>52113</v>
      </c>
      <c r="AR76" t="s">
        <v>52114</v>
      </c>
      <c r="AS76" t="s">
        <v>52115</v>
      </c>
      <c r="AT76" t="s">
        <v>52116</v>
      </c>
      <c r="AU76" t="s">
        <v>52117</v>
      </c>
      <c r="AV76" t="s">
        <v>52118</v>
      </c>
      <c r="AW76" t="s">
        <v>52119</v>
      </c>
      <c r="AX76" t="s">
        <v>52120</v>
      </c>
      <c r="AY76" t="s">
        <v>52121</v>
      </c>
      <c r="AZ76" t="s">
        <v>52122</v>
      </c>
      <c r="BA76" t="s">
        <v>52123</v>
      </c>
      <c r="BB76" t="s">
        <v>52124</v>
      </c>
      <c r="BC76" t="s">
        <v>52125</v>
      </c>
      <c r="BD76" t="s">
        <v>52126</v>
      </c>
      <c r="BE76" t="s">
        <v>52127</v>
      </c>
      <c r="BF76" t="s">
        <v>52128</v>
      </c>
      <c r="BG76" t="s">
        <v>52129</v>
      </c>
      <c r="BH76" t="s">
        <v>52130</v>
      </c>
      <c r="BI76" t="s">
        <v>52131</v>
      </c>
      <c r="BJ76" t="s">
        <v>52132</v>
      </c>
      <c r="BK76" t="s">
        <v>52133</v>
      </c>
      <c r="BL76" t="s">
        <v>52134</v>
      </c>
      <c r="BM76" t="s">
        <v>52135</v>
      </c>
      <c r="BN76" t="s">
        <v>52136</v>
      </c>
      <c r="BO76" t="s">
        <v>52137</v>
      </c>
      <c r="BP76" t="s">
        <v>52138</v>
      </c>
      <c r="BQ76" t="s">
        <v>52139</v>
      </c>
      <c r="BR76" t="s">
        <v>52140</v>
      </c>
      <c r="BS76" t="s">
        <v>52141</v>
      </c>
      <c r="BT76" t="s">
        <v>52142</v>
      </c>
      <c r="BU76" t="s">
        <v>52143</v>
      </c>
      <c r="BV76" t="s">
        <v>52144</v>
      </c>
      <c r="BW76" t="s">
        <v>52145</v>
      </c>
      <c r="BX76" t="s">
        <v>52146</v>
      </c>
      <c r="BY76" t="s">
        <v>52147</v>
      </c>
      <c r="BZ76" t="s">
        <v>52148</v>
      </c>
      <c r="CA76" t="s">
        <v>52149</v>
      </c>
      <c r="CB76" t="s">
        <v>52150</v>
      </c>
      <c r="CC76" t="s">
        <v>52151</v>
      </c>
      <c r="CD76" t="s">
        <v>52152</v>
      </c>
      <c r="CE76" t="s">
        <v>52153</v>
      </c>
      <c r="CF76" t="s">
        <v>52154</v>
      </c>
      <c r="CG76" t="s">
        <v>52155</v>
      </c>
      <c r="CH76" t="s">
        <v>52156</v>
      </c>
      <c r="CI76" t="s">
        <v>52157</v>
      </c>
      <c r="CJ76" t="s">
        <v>52158</v>
      </c>
      <c r="CK76" t="s">
        <v>52159</v>
      </c>
      <c r="CL76" t="s">
        <v>52160</v>
      </c>
      <c r="CM76" t="s">
        <v>52161</v>
      </c>
    </row>
    <row r="77" spans="1:91" ht="17.649999999999999" x14ac:dyDescent="0.5">
      <c r="A77" s="1">
        <v>0</v>
      </c>
      <c r="B77" t="s">
        <v>52162</v>
      </c>
      <c r="C77" t="s">
        <v>52163</v>
      </c>
      <c r="D77" t="s">
        <v>52164</v>
      </c>
      <c r="E77" t="s">
        <v>52165</v>
      </c>
      <c r="F77" t="s">
        <v>52166</v>
      </c>
      <c r="G77" t="s">
        <v>52167</v>
      </c>
      <c r="H77" t="s">
        <v>52168</v>
      </c>
      <c r="I77" t="s">
        <v>52169</v>
      </c>
      <c r="J77" t="s">
        <v>52170</v>
      </c>
      <c r="K77" t="s">
        <v>52171</v>
      </c>
      <c r="L77" t="s">
        <v>52172</v>
      </c>
      <c r="M77" t="s">
        <v>52173</v>
      </c>
      <c r="N77" t="s">
        <v>52174</v>
      </c>
      <c r="O77" t="s">
        <v>52175</v>
      </c>
      <c r="P77" t="s">
        <v>52176</v>
      </c>
      <c r="Q77" t="s">
        <v>52177</v>
      </c>
      <c r="R77" t="s">
        <v>52178</v>
      </c>
      <c r="S77" t="s">
        <v>52179</v>
      </c>
      <c r="T77" t="s">
        <v>52180</v>
      </c>
      <c r="U77" t="s">
        <v>52181</v>
      </c>
      <c r="V77" t="s">
        <v>52182</v>
      </c>
      <c r="W77" t="s">
        <v>52183</v>
      </c>
      <c r="X77" t="s">
        <v>52184</v>
      </c>
      <c r="Y77" t="s">
        <v>52185</v>
      </c>
      <c r="Z77" t="s">
        <v>52186</v>
      </c>
      <c r="AA77" t="s">
        <v>52187</v>
      </c>
      <c r="AB77" t="s">
        <v>52188</v>
      </c>
      <c r="AC77" t="s">
        <v>52189</v>
      </c>
      <c r="AD77" t="s">
        <v>52190</v>
      </c>
      <c r="AE77" t="s">
        <v>52191</v>
      </c>
      <c r="AF77" t="s">
        <v>52192</v>
      </c>
      <c r="AG77" t="s">
        <v>52193</v>
      </c>
      <c r="AH77" t="s">
        <v>52194</v>
      </c>
      <c r="AI77" t="s">
        <v>52195</v>
      </c>
      <c r="AJ77" t="s">
        <v>52196</v>
      </c>
      <c r="AK77" t="s">
        <v>52197</v>
      </c>
      <c r="AL77" t="s">
        <v>52198</v>
      </c>
      <c r="AM77" t="s">
        <v>52199</v>
      </c>
      <c r="AN77" t="s">
        <v>52200</v>
      </c>
      <c r="AO77" t="s">
        <v>52201</v>
      </c>
      <c r="AP77" t="s">
        <v>52202</v>
      </c>
      <c r="AQ77" t="s">
        <v>52203</v>
      </c>
      <c r="AR77" t="s">
        <v>52204</v>
      </c>
      <c r="AS77" t="s">
        <v>52205</v>
      </c>
      <c r="AT77" t="s">
        <v>52206</v>
      </c>
      <c r="AU77" t="s">
        <v>52207</v>
      </c>
      <c r="AV77" t="s">
        <v>52208</v>
      </c>
      <c r="AW77" t="s">
        <v>52209</v>
      </c>
      <c r="AX77" t="s">
        <v>52210</v>
      </c>
      <c r="AY77" t="s">
        <v>52211</v>
      </c>
      <c r="AZ77" t="s">
        <v>52212</v>
      </c>
      <c r="BA77" t="s">
        <v>52213</v>
      </c>
      <c r="BB77" t="s">
        <v>52214</v>
      </c>
      <c r="BC77" t="s">
        <v>52215</v>
      </c>
      <c r="BD77" t="s">
        <v>52216</v>
      </c>
      <c r="BE77" t="s">
        <v>52217</v>
      </c>
      <c r="BF77" t="s">
        <v>52218</v>
      </c>
      <c r="BG77" t="s">
        <v>52219</v>
      </c>
      <c r="BH77" t="s">
        <v>52220</v>
      </c>
      <c r="BI77" t="s">
        <v>52221</v>
      </c>
      <c r="BJ77" t="s">
        <v>52222</v>
      </c>
      <c r="BK77" t="s">
        <v>52223</v>
      </c>
      <c r="BL77" t="s">
        <v>52224</v>
      </c>
      <c r="BM77" t="s">
        <v>52225</v>
      </c>
      <c r="BN77" t="s">
        <v>52226</v>
      </c>
      <c r="BO77" t="s">
        <v>52227</v>
      </c>
      <c r="BP77" t="s">
        <v>52228</v>
      </c>
      <c r="BQ77" t="s">
        <v>52229</v>
      </c>
      <c r="BR77" t="s">
        <v>52230</v>
      </c>
      <c r="BS77" t="s">
        <v>52231</v>
      </c>
      <c r="BT77" t="s">
        <v>52232</v>
      </c>
      <c r="BU77" t="s">
        <v>52233</v>
      </c>
      <c r="BV77" t="s">
        <v>52234</v>
      </c>
      <c r="BW77" t="s">
        <v>52235</v>
      </c>
      <c r="BX77" t="s">
        <v>52236</v>
      </c>
      <c r="BY77" t="s">
        <v>52237</v>
      </c>
      <c r="BZ77" t="s">
        <v>52238</v>
      </c>
      <c r="CA77" t="s">
        <v>52239</v>
      </c>
      <c r="CB77" t="s">
        <v>52240</v>
      </c>
      <c r="CC77" t="s">
        <v>52241</v>
      </c>
      <c r="CD77" t="s">
        <v>52242</v>
      </c>
      <c r="CE77" t="s">
        <v>52243</v>
      </c>
      <c r="CF77" t="s">
        <v>52244</v>
      </c>
      <c r="CG77" t="s">
        <v>52245</v>
      </c>
      <c r="CH77" t="s">
        <v>52246</v>
      </c>
      <c r="CI77" t="s">
        <v>52247</v>
      </c>
      <c r="CJ77" t="s">
        <v>52248</v>
      </c>
      <c r="CK77" t="s">
        <v>52249</v>
      </c>
      <c r="CL77" t="s">
        <v>52250</v>
      </c>
      <c r="CM77" t="s">
        <v>52251</v>
      </c>
    </row>
    <row r="78" spans="1:91" ht="17.649999999999999" x14ac:dyDescent="0.5">
      <c r="A78" s="1">
        <v>0</v>
      </c>
      <c r="B78" t="s">
        <v>52252</v>
      </c>
      <c r="C78" t="s">
        <v>52253</v>
      </c>
      <c r="D78" t="s">
        <v>52254</v>
      </c>
      <c r="E78" t="s">
        <v>52255</v>
      </c>
      <c r="F78" t="s">
        <v>52256</v>
      </c>
      <c r="G78" t="s">
        <v>52257</v>
      </c>
      <c r="H78" t="s">
        <v>52258</v>
      </c>
      <c r="I78" t="s">
        <v>52259</v>
      </c>
      <c r="J78" t="s">
        <v>52260</v>
      </c>
      <c r="K78" t="s">
        <v>52261</v>
      </c>
      <c r="L78" t="s">
        <v>52262</v>
      </c>
      <c r="M78" t="s">
        <v>52263</v>
      </c>
      <c r="N78" t="s">
        <v>52264</v>
      </c>
      <c r="O78" t="s">
        <v>52265</v>
      </c>
      <c r="P78" t="s">
        <v>52266</v>
      </c>
      <c r="Q78" t="s">
        <v>52267</v>
      </c>
      <c r="R78" t="s">
        <v>52268</v>
      </c>
      <c r="S78" t="s">
        <v>52269</v>
      </c>
      <c r="T78" t="s">
        <v>52270</v>
      </c>
      <c r="U78" t="s">
        <v>52271</v>
      </c>
      <c r="V78" t="s">
        <v>52272</v>
      </c>
      <c r="W78" t="s">
        <v>52273</v>
      </c>
      <c r="X78" t="s">
        <v>52274</v>
      </c>
      <c r="Y78" t="s">
        <v>52275</v>
      </c>
      <c r="Z78" t="s">
        <v>52276</v>
      </c>
      <c r="AA78" t="s">
        <v>52277</v>
      </c>
      <c r="AB78" t="s">
        <v>52278</v>
      </c>
      <c r="AC78" t="s">
        <v>52279</v>
      </c>
      <c r="AD78" t="s">
        <v>52280</v>
      </c>
      <c r="AE78" t="s">
        <v>52281</v>
      </c>
      <c r="AF78" t="s">
        <v>52282</v>
      </c>
      <c r="AG78" t="s">
        <v>52283</v>
      </c>
      <c r="AH78" t="s">
        <v>52284</v>
      </c>
      <c r="AI78" t="s">
        <v>52285</v>
      </c>
      <c r="AJ78" t="s">
        <v>52286</v>
      </c>
      <c r="AK78" t="s">
        <v>52287</v>
      </c>
      <c r="AL78" t="s">
        <v>52288</v>
      </c>
      <c r="AM78" t="s">
        <v>52289</v>
      </c>
      <c r="AN78" t="s">
        <v>52290</v>
      </c>
      <c r="AO78" t="s">
        <v>52291</v>
      </c>
      <c r="AP78" t="s">
        <v>52292</v>
      </c>
      <c r="AQ78" t="s">
        <v>52293</v>
      </c>
      <c r="AR78" t="s">
        <v>52294</v>
      </c>
      <c r="AS78" t="s">
        <v>52295</v>
      </c>
      <c r="AT78" t="s">
        <v>52296</v>
      </c>
      <c r="AU78" t="s">
        <v>52297</v>
      </c>
      <c r="AV78" t="s">
        <v>52298</v>
      </c>
      <c r="AW78" t="s">
        <v>52299</v>
      </c>
      <c r="AX78" t="s">
        <v>52300</v>
      </c>
      <c r="AY78" t="s">
        <v>52301</v>
      </c>
      <c r="AZ78" t="s">
        <v>52302</v>
      </c>
      <c r="BA78" t="s">
        <v>52303</v>
      </c>
      <c r="BB78" t="s">
        <v>46140</v>
      </c>
      <c r="BC78" t="s">
        <v>52304</v>
      </c>
      <c r="BD78" t="s">
        <v>52305</v>
      </c>
      <c r="BE78" t="s">
        <v>52306</v>
      </c>
      <c r="BF78" t="s">
        <v>52307</v>
      </c>
      <c r="BG78" t="s">
        <v>52308</v>
      </c>
      <c r="BH78" t="s">
        <v>52309</v>
      </c>
      <c r="BI78" t="s">
        <v>52310</v>
      </c>
      <c r="BJ78" t="s">
        <v>52311</v>
      </c>
      <c r="BK78" t="s">
        <v>52312</v>
      </c>
      <c r="BL78" t="s">
        <v>52313</v>
      </c>
      <c r="BM78" t="s">
        <v>52314</v>
      </c>
      <c r="BN78" t="s">
        <v>52315</v>
      </c>
      <c r="BO78" t="s">
        <v>52316</v>
      </c>
      <c r="BP78" t="s">
        <v>52317</v>
      </c>
      <c r="BQ78" t="s">
        <v>52318</v>
      </c>
      <c r="BR78" t="s">
        <v>52319</v>
      </c>
      <c r="BS78" t="s">
        <v>52320</v>
      </c>
      <c r="BT78" t="s">
        <v>52321</v>
      </c>
      <c r="BU78" t="s">
        <v>52322</v>
      </c>
      <c r="BV78" t="s">
        <v>52323</v>
      </c>
      <c r="BW78" t="s">
        <v>52324</v>
      </c>
      <c r="BX78" t="s">
        <v>52325</v>
      </c>
      <c r="BY78" t="s">
        <v>52326</v>
      </c>
      <c r="BZ78" t="s">
        <v>52327</v>
      </c>
      <c r="CA78" t="s">
        <v>52328</v>
      </c>
      <c r="CB78" t="s">
        <v>52329</v>
      </c>
      <c r="CC78" t="s">
        <v>52330</v>
      </c>
      <c r="CD78" t="s">
        <v>52331</v>
      </c>
      <c r="CE78" t="s">
        <v>52332</v>
      </c>
      <c r="CF78" t="s">
        <v>52333</v>
      </c>
      <c r="CG78" t="s">
        <v>52334</v>
      </c>
      <c r="CH78" t="s">
        <v>52335</v>
      </c>
      <c r="CI78" t="s">
        <v>52336</v>
      </c>
      <c r="CJ78" t="s">
        <v>52337</v>
      </c>
      <c r="CK78" t="s">
        <v>52338</v>
      </c>
      <c r="CL78" t="s">
        <v>52339</v>
      </c>
      <c r="CM78" t="s">
        <v>52340</v>
      </c>
    </row>
    <row r="79" spans="1:91" ht="17.649999999999999" x14ac:dyDescent="0.5">
      <c r="A79" s="1">
        <v>1</v>
      </c>
      <c r="B79" t="s">
        <v>52341</v>
      </c>
      <c r="C79" t="s">
        <v>52342</v>
      </c>
      <c r="D79" t="s">
        <v>52343</v>
      </c>
      <c r="E79" t="s">
        <v>52344</v>
      </c>
      <c r="F79" t="s">
        <v>52345</v>
      </c>
      <c r="G79" t="s">
        <v>52346</v>
      </c>
      <c r="H79" t="s">
        <v>52347</v>
      </c>
      <c r="I79" t="s">
        <v>52348</v>
      </c>
      <c r="J79" t="s">
        <v>52349</v>
      </c>
      <c r="K79" t="s">
        <v>52350</v>
      </c>
      <c r="L79" t="s">
        <v>52351</v>
      </c>
      <c r="M79" t="s">
        <v>52352</v>
      </c>
      <c r="N79" t="s">
        <v>52353</v>
      </c>
      <c r="O79" t="s">
        <v>52354</v>
      </c>
      <c r="P79" t="s">
        <v>52355</v>
      </c>
      <c r="Q79" t="s">
        <v>52356</v>
      </c>
      <c r="R79" t="s">
        <v>52357</v>
      </c>
      <c r="S79" t="s">
        <v>52358</v>
      </c>
      <c r="T79" t="s">
        <v>52359</v>
      </c>
      <c r="U79" t="s">
        <v>52360</v>
      </c>
      <c r="V79" t="s">
        <v>52361</v>
      </c>
      <c r="W79" t="s">
        <v>52362</v>
      </c>
      <c r="X79" t="s">
        <v>52363</v>
      </c>
      <c r="Y79" t="s">
        <v>52364</v>
      </c>
      <c r="Z79" t="s">
        <v>52365</v>
      </c>
      <c r="AA79" t="s">
        <v>52366</v>
      </c>
      <c r="AB79" t="s">
        <v>52367</v>
      </c>
      <c r="AC79" t="s">
        <v>52368</v>
      </c>
      <c r="AD79" t="s">
        <v>52369</v>
      </c>
      <c r="AE79" t="s">
        <v>52370</v>
      </c>
      <c r="AF79" t="s">
        <v>52371</v>
      </c>
      <c r="AG79" t="s">
        <v>52372</v>
      </c>
      <c r="AH79" t="s">
        <v>52373</v>
      </c>
      <c r="AI79" t="s">
        <v>52374</v>
      </c>
      <c r="AJ79" t="s">
        <v>52375</v>
      </c>
      <c r="AK79" t="s">
        <v>52376</v>
      </c>
      <c r="AL79" t="s">
        <v>52377</v>
      </c>
      <c r="AM79" t="s">
        <v>52378</v>
      </c>
      <c r="AN79" t="s">
        <v>52379</v>
      </c>
      <c r="AO79" t="s">
        <v>52380</v>
      </c>
      <c r="AP79" t="s">
        <v>52381</v>
      </c>
      <c r="AQ79" t="s">
        <v>52382</v>
      </c>
      <c r="AR79" t="s">
        <v>52383</v>
      </c>
      <c r="AS79" t="s">
        <v>52384</v>
      </c>
      <c r="AT79" t="s">
        <v>52385</v>
      </c>
      <c r="AU79" t="s">
        <v>52386</v>
      </c>
      <c r="AV79" t="s">
        <v>52387</v>
      </c>
      <c r="AW79" t="s">
        <v>52388</v>
      </c>
      <c r="AX79" t="s">
        <v>52389</v>
      </c>
      <c r="AY79" t="s">
        <v>52390</v>
      </c>
      <c r="AZ79" t="s">
        <v>52391</v>
      </c>
      <c r="BA79" t="s">
        <v>52392</v>
      </c>
      <c r="BB79" t="s">
        <v>52393</v>
      </c>
      <c r="BC79" t="s">
        <v>52394</v>
      </c>
      <c r="BD79" t="s">
        <v>52395</v>
      </c>
      <c r="BE79" t="s">
        <v>52396</v>
      </c>
      <c r="BF79" t="s">
        <v>52397</v>
      </c>
      <c r="BG79" t="s">
        <v>52398</v>
      </c>
      <c r="BH79" t="s">
        <v>52399</v>
      </c>
      <c r="BI79" t="s">
        <v>52400</v>
      </c>
      <c r="BJ79" t="s">
        <v>52401</v>
      </c>
      <c r="BK79" t="s">
        <v>52402</v>
      </c>
      <c r="BL79" t="s">
        <v>52403</v>
      </c>
      <c r="BM79" t="s">
        <v>52404</v>
      </c>
      <c r="BN79" t="s">
        <v>52405</v>
      </c>
      <c r="BO79" t="s">
        <v>52406</v>
      </c>
      <c r="BP79" t="s">
        <v>52407</v>
      </c>
      <c r="BQ79" t="s">
        <v>52408</v>
      </c>
      <c r="BR79" t="s">
        <v>52409</v>
      </c>
      <c r="BS79" t="s">
        <v>52410</v>
      </c>
      <c r="BT79" t="s">
        <v>52411</v>
      </c>
      <c r="BU79" t="s">
        <v>52412</v>
      </c>
      <c r="BV79" t="s">
        <v>52413</v>
      </c>
      <c r="BW79" t="s">
        <v>52414</v>
      </c>
      <c r="BX79" t="s">
        <v>52415</v>
      </c>
      <c r="BY79" t="s">
        <v>52416</v>
      </c>
      <c r="BZ79" t="s">
        <v>52417</v>
      </c>
      <c r="CA79" t="s">
        <v>52418</v>
      </c>
      <c r="CB79" t="s">
        <v>52419</v>
      </c>
      <c r="CC79" t="s">
        <v>52420</v>
      </c>
      <c r="CD79" t="s">
        <v>52421</v>
      </c>
      <c r="CE79" t="s">
        <v>52422</v>
      </c>
      <c r="CF79" t="s">
        <v>52423</v>
      </c>
      <c r="CG79" t="s">
        <v>52424</v>
      </c>
      <c r="CH79" t="s">
        <v>52425</v>
      </c>
      <c r="CI79" t="s">
        <v>52426</v>
      </c>
      <c r="CJ79" t="s">
        <v>52427</v>
      </c>
      <c r="CK79" t="s">
        <v>52428</v>
      </c>
      <c r="CL79" t="s">
        <v>52429</v>
      </c>
      <c r="CM79" t="s">
        <v>52430</v>
      </c>
    </row>
    <row r="80" spans="1:91" ht="17.649999999999999" x14ac:dyDescent="0.5">
      <c r="A80" s="1">
        <v>1</v>
      </c>
      <c r="B80" t="s">
        <v>52431</v>
      </c>
      <c r="C80" t="s">
        <v>52432</v>
      </c>
      <c r="D80" t="s">
        <v>52433</v>
      </c>
      <c r="E80" t="s">
        <v>52434</v>
      </c>
      <c r="F80" t="s">
        <v>52435</v>
      </c>
      <c r="G80" t="s">
        <v>52436</v>
      </c>
      <c r="H80" t="s">
        <v>52437</v>
      </c>
      <c r="I80" t="s">
        <v>52438</v>
      </c>
      <c r="J80" t="s">
        <v>52439</v>
      </c>
      <c r="K80" t="s">
        <v>52440</v>
      </c>
      <c r="L80" t="s">
        <v>52441</v>
      </c>
      <c r="M80" t="s">
        <v>52442</v>
      </c>
      <c r="N80" t="s">
        <v>52443</v>
      </c>
      <c r="O80" t="s">
        <v>52444</v>
      </c>
      <c r="P80" t="s">
        <v>52445</v>
      </c>
      <c r="Q80" t="s">
        <v>52446</v>
      </c>
      <c r="R80" t="s">
        <v>52447</v>
      </c>
      <c r="S80" t="s">
        <v>52448</v>
      </c>
      <c r="T80" t="s">
        <v>52449</v>
      </c>
      <c r="U80" t="s">
        <v>52450</v>
      </c>
      <c r="V80" t="s">
        <v>52451</v>
      </c>
      <c r="W80" t="s">
        <v>52452</v>
      </c>
      <c r="X80" t="s">
        <v>52453</v>
      </c>
      <c r="Y80" t="s">
        <v>52454</v>
      </c>
      <c r="Z80" t="s">
        <v>52455</v>
      </c>
      <c r="AA80" t="s">
        <v>52456</v>
      </c>
      <c r="AB80" t="s">
        <v>52457</v>
      </c>
      <c r="AC80" t="s">
        <v>52458</v>
      </c>
      <c r="AD80" t="s">
        <v>52459</v>
      </c>
      <c r="AE80" t="s">
        <v>52460</v>
      </c>
      <c r="AF80" t="s">
        <v>52461</v>
      </c>
      <c r="AG80" t="s">
        <v>52462</v>
      </c>
      <c r="AH80" t="s">
        <v>52463</v>
      </c>
      <c r="AI80" t="s">
        <v>52464</v>
      </c>
      <c r="AJ80" t="s">
        <v>52465</v>
      </c>
      <c r="AK80" t="s">
        <v>52466</v>
      </c>
      <c r="AL80" t="s">
        <v>52467</v>
      </c>
      <c r="AM80" t="s">
        <v>52468</v>
      </c>
      <c r="AN80" t="s">
        <v>52469</v>
      </c>
      <c r="AO80" t="s">
        <v>52470</v>
      </c>
      <c r="AP80" t="s">
        <v>52471</v>
      </c>
      <c r="AQ80" t="s">
        <v>52472</v>
      </c>
      <c r="AR80" t="s">
        <v>52473</v>
      </c>
      <c r="AS80" t="s">
        <v>52474</v>
      </c>
      <c r="AT80" t="s">
        <v>52475</v>
      </c>
      <c r="AU80" t="s">
        <v>52476</v>
      </c>
      <c r="AV80" t="s">
        <v>52477</v>
      </c>
      <c r="AW80" t="s">
        <v>52478</v>
      </c>
      <c r="AX80" t="s">
        <v>52479</v>
      </c>
      <c r="AY80" t="s">
        <v>52480</v>
      </c>
      <c r="AZ80" t="s">
        <v>52481</v>
      </c>
      <c r="BA80" t="s">
        <v>52482</v>
      </c>
      <c r="BB80" t="s">
        <v>52483</v>
      </c>
      <c r="BC80" t="s">
        <v>52484</v>
      </c>
      <c r="BD80" t="s">
        <v>52485</v>
      </c>
      <c r="BE80" t="s">
        <v>52486</v>
      </c>
      <c r="BF80" t="s">
        <v>52487</v>
      </c>
      <c r="BG80" t="s">
        <v>52488</v>
      </c>
      <c r="BH80" t="s">
        <v>52489</v>
      </c>
      <c r="BI80" t="s">
        <v>52490</v>
      </c>
      <c r="BJ80" t="s">
        <v>52491</v>
      </c>
      <c r="BK80" t="s">
        <v>52492</v>
      </c>
      <c r="BL80" t="s">
        <v>52493</v>
      </c>
      <c r="BM80" t="s">
        <v>52494</v>
      </c>
      <c r="BN80" t="s">
        <v>52495</v>
      </c>
      <c r="BO80" t="s">
        <v>52496</v>
      </c>
      <c r="BP80" t="s">
        <v>52497</v>
      </c>
      <c r="BQ80" t="s">
        <v>52498</v>
      </c>
      <c r="BR80" t="s">
        <v>52499</v>
      </c>
      <c r="BS80" t="s">
        <v>52500</v>
      </c>
      <c r="BT80" t="s">
        <v>52501</v>
      </c>
      <c r="BU80" t="s">
        <v>52502</v>
      </c>
      <c r="BV80" t="s">
        <v>52503</v>
      </c>
      <c r="BW80" t="s">
        <v>52504</v>
      </c>
      <c r="BX80" t="s">
        <v>52505</v>
      </c>
      <c r="BY80" t="s">
        <v>52506</v>
      </c>
      <c r="BZ80" t="s">
        <v>52507</v>
      </c>
      <c r="CA80" t="s">
        <v>52508</v>
      </c>
      <c r="CB80" t="s">
        <v>52509</v>
      </c>
      <c r="CC80" t="s">
        <v>52510</v>
      </c>
      <c r="CD80" t="s">
        <v>52511</v>
      </c>
      <c r="CE80" t="s">
        <v>52512</v>
      </c>
      <c r="CF80" t="s">
        <v>52513</v>
      </c>
      <c r="CG80" t="s">
        <v>52514</v>
      </c>
      <c r="CH80" t="s">
        <v>52515</v>
      </c>
      <c r="CI80" t="s">
        <v>52516</v>
      </c>
      <c r="CJ80" t="s">
        <v>52517</v>
      </c>
      <c r="CK80" t="s">
        <v>52518</v>
      </c>
      <c r="CL80" t="s">
        <v>52519</v>
      </c>
      <c r="CM80" t="s">
        <v>52520</v>
      </c>
    </row>
  </sheetData>
  <phoneticPr fontId="2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D243E-7D32-4679-BA3D-BD46F2B88C5A}">
  <dimension ref="A1:CM80"/>
  <sheetViews>
    <sheetView tabSelected="1" topLeftCell="A52" workbookViewId="0">
      <selection activeCell="A57" sqref="A57:XFD57"/>
    </sheetView>
  </sheetViews>
  <sheetFormatPr defaultRowHeight="17.649999999999999" x14ac:dyDescent="0.5"/>
  <cols>
    <col min="1" max="1" width="9" style="1" customWidth="1"/>
  </cols>
  <sheetData>
    <row r="1" spans="1:91" ht="13.9" x14ac:dyDescent="0.4">
      <c r="A1" t="s">
        <v>719</v>
      </c>
      <c r="B1" t="s">
        <v>508</v>
      </c>
      <c r="C1" t="s">
        <v>509</v>
      </c>
      <c r="D1" t="s">
        <v>510</v>
      </c>
      <c r="E1" t="s">
        <v>511</v>
      </c>
      <c r="F1" t="s">
        <v>512</v>
      </c>
      <c r="G1" t="s">
        <v>513</v>
      </c>
      <c r="H1" t="s">
        <v>514</v>
      </c>
      <c r="I1" t="s">
        <v>515</v>
      </c>
      <c r="J1" t="s">
        <v>516</v>
      </c>
      <c r="K1" t="s">
        <v>517</v>
      </c>
      <c r="L1" t="s">
        <v>518</v>
      </c>
      <c r="M1" t="s">
        <v>519</v>
      </c>
      <c r="N1" t="s">
        <v>520</v>
      </c>
      <c r="O1" t="s">
        <v>521</v>
      </c>
      <c r="P1" t="s">
        <v>522</v>
      </c>
      <c r="Q1" t="s">
        <v>523</v>
      </c>
      <c r="R1" t="s">
        <v>524</v>
      </c>
      <c r="S1" t="s">
        <v>525</v>
      </c>
      <c r="T1" t="s">
        <v>526</v>
      </c>
      <c r="U1" t="s">
        <v>527</v>
      </c>
      <c r="V1" t="s">
        <v>528</v>
      </c>
      <c r="W1" t="s">
        <v>529</v>
      </c>
      <c r="X1" t="s">
        <v>530</v>
      </c>
      <c r="Y1" t="s">
        <v>531</v>
      </c>
      <c r="Z1" t="s">
        <v>532</v>
      </c>
      <c r="AA1" t="s">
        <v>533</v>
      </c>
      <c r="AB1" t="s">
        <v>534</v>
      </c>
      <c r="AC1" t="s">
        <v>535</v>
      </c>
      <c r="AD1" t="s">
        <v>536</v>
      </c>
      <c r="AE1" t="s">
        <v>537</v>
      </c>
      <c r="AF1" t="s">
        <v>538</v>
      </c>
      <c r="AG1" t="s">
        <v>539</v>
      </c>
      <c r="AH1" t="s">
        <v>540</v>
      </c>
      <c r="AI1" t="s">
        <v>541</v>
      </c>
      <c r="AJ1" t="s">
        <v>542</v>
      </c>
      <c r="AK1" t="s">
        <v>543</v>
      </c>
      <c r="AL1" t="s">
        <v>544</v>
      </c>
      <c r="AM1" t="s">
        <v>545</v>
      </c>
      <c r="AN1" t="s">
        <v>546</v>
      </c>
      <c r="AO1" t="s">
        <v>547</v>
      </c>
      <c r="AP1" t="s">
        <v>548</v>
      </c>
      <c r="AQ1" t="s">
        <v>549</v>
      </c>
      <c r="AR1" t="s">
        <v>550</v>
      </c>
      <c r="AS1" t="s">
        <v>551</v>
      </c>
      <c r="AT1" t="s">
        <v>552</v>
      </c>
      <c r="AU1" t="s">
        <v>553</v>
      </c>
      <c r="AV1" t="s">
        <v>554</v>
      </c>
      <c r="AW1" t="s">
        <v>555</v>
      </c>
      <c r="AX1" t="s">
        <v>556</v>
      </c>
      <c r="AY1" t="s">
        <v>557</v>
      </c>
      <c r="AZ1" t="s">
        <v>558</v>
      </c>
      <c r="BA1" t="s">
        <v>559</v>
      </c>
      <c r="BB1" t="s">
        <v>560</v>
      </c>
      <c r="BC1" t="s">
        <v>561</v>
      </c>
      <c r="BD1" t="s">
        <v>562</v>
      </c>
      <c r="BE1" t="s">
        <v>563</v>
      </c>
      <c r="BF1" t="s">
        <v>564</v>
      </c>
      <c r="BG1" t="s">
        <v>565</v>
      </c>
      <c r="BH1" t="s">
        <v>566</v>
      </c>
      <c r="BI1" t="s">
        <v>567</v>
      </c>
      <c r="BJ1" t="s">
        <v>568</v>
      </c>
      <c r="BK1" t="s">
        <v>569</v>
      </c>
      <c r="BL1" t="s">
        <v>570</v>
      </c>
      <c r="BM1" t="s">
        <v>571</v>
      </c>
      <c r="BN1" t="s">
        <v>572</v>
      </c>
      <c r="BO1" t="s">
        <v>573</v>
      </c>
      <c r="BP1" t="s">
        <v>574</v>
      </c>
      <c r="BQ1" t="s">
        <v>575</v>
      </c>
      <c r="BR1" t="s">
        <v>576</v>
      </c>
      <c r="BS1" t="s">
        <v>577</v>
      </c>
      <c r="BT1" t="s">
        <v>578</v>
      </c>
      <c r="BU1" t="s">
        <v>579</v>
      </c>
      <c r="BV1" t="s">
        <v>580</v>
      </c>
      <c r="BW1" t="s">
        <v>581</v>
      </c>
      <c r="BX1" t="s">
        <v>582</v>
      </c>
      <c r="BY1" t="s">
        <v>583</v>
      </c>
      <c r="BZ1" t="s">
        <v>584</v>
      </c>
      <c r="CA1" t="s">
        <v>585</v>
      </c>
      <c r="CB1" t="s">
        <v>586</v>
      </c>
      <c r="CC1" t="s">
        <v>587</v>
      </c>
      <c r="CD1" t="s">
        <v>588</v>
      </c>
      <c r="CE1" t="s">
        <v>589</v>
      </c>
      <c r="CF1" t="s">
        <v>590</v>
      </c>
      <c r="CG1" t="s">
        <v>591</v>
      </c>
      <c r="CH1" t="s">
        <v>592</v>
      </c>
      <c r="CI1" t="s">
        <v>593</v>
      </c>
      <c r="CJ1" t="s">
        <v>594</v>
      </c>
      <c r="CK1" t="s">
        <v>595</v>
      </c>
      <c r="CL1" t="s">
        <v>596</v>
      </c>
      <c r="CM1" t="s">
        <v>597</v>
      </c>
    </row>
    <row r="2" spans="1:91" x14ac:dyDescent="0.5">
      <c r="A2" s="1">
        <v>0</v>
      </c>
      <c r="B2" t="s">
        <v>52521</v>
      </c>
      <c r="C2" t="s">
        <v>52522</v>
      </c>
      <c r="D2" t="s">
        <v>52523</v>
      </c>
      <c r="E2" t="s">
        <v>52524</v>
      </c>
      <c r="F2" t="s">
        <v>52525</v>
      </c>
      <c r="G2" t="s">
        <v>52526</v>
      </c>
      <c r="H2" t="s">
        <v>52527</v>
      </c>
      <c r="I2" t="s">
        <v>52528</v>
      </c>
      <c r="J2" t="s">
        <v>52529</v>
      </c>
      <c r="K2" t="s">
        <v>52530</v>
      </c>
      <c r="L2" t="s">
        <v>52531</v>
      </c>
      <c r="M2" t="s">
        <v>52532</v>
      </c>
      <c r="N2" t="s">
        <v>52533</v>
      </c>
      <c r="O2" t="s">
        <v>52534</v>
      </c>
      <c r="P2" t="s">
        <v>52535</v>
      </c>
      <c r="Q2" t="s">
        <v>52536</v>
      </c>
      <c r="R2" t="s">
        <v>52537</v>
      </c>
      <c r="S2" t="s">
        <v>52538</v>
      </c>
      <c r="T2" t="s">
        <v>52539</v>
      </c>
      <c r="U2" t="s">
        <v>52540</v>
      </c>
      <c r="V2" t="s">
        <v>52541</v>
      </c>
      <c r="W2" t="s">
        <v>52542</v>
      </c>
      <c r="X2" t="s">
        <v>52543</v>
      </c>
      <c r="Y2" t="s">
        <v>52544</v>
      </c>
      <c r="Z2" t="s">
        <v>52545</v>
      </c>
      <c r="AA2" t="s">
        <v>52546</v>
      </c>
      <c r="AB2" t="s">
        <v>52547</v>
      </c>
      <c r="AC2" t="s">
        <v>52548</v>
      </c>
      <c r="AD2" t="s">
        <v>52549</v>
      </c>
      <c r="AE2" t="s">
        <v>52550</v>
      </c>
      <c r="AF2" t="s">
        <v>52551</v>
      </c>
      <c r="AG2" t="s">
        <v>52552</v>
      </c>
      <c r="AH2" t="s">
        <v>52553</v>
      </c>
      <c r="AI2" t="s">
        <v>52554</v>
      </c>
      <c r="AJ2" t="s">
        <v>52555</v>
      </c>
      <c r="AK2" t="s">
        <v>52556</v>
      </c>
      <c r="AL2" t="s">
        <v>52557</v>
      </c>
      <c r="AM2" t="s">
        <v>52558</v>
      </c>
      <c r="AN2" t="s">
        <v>52559</v>
      </c>
      <c r="AO2" t="s">
        <v>52560</v>
      </c>
      <c r="AP2" t="s">
        <v>52561</v>
      </c>
      <c r="AQ2" t="s">
        <v>52562</v>
      </c>
      <c r="AR2" t="s">
        <v>52563</v>
      </c>
      <c r="AS2" t="s">
        <v>52564</v>
      </c>
      <c r="AT2" t="s">
        <v>52565</v>
      </c>
      <c r="AU2" t="s">
        <v>52566</v>
      </c>
      <c r="AV2" t="s">
        <v>52567</v>
      </c>
      <c r="AW2" t="s">
        <v>52568</v>
      </c>
      <c r="AX2" t="s">
        <v>52569</v>
      </c>
      <c r="AY2" t="s">
        <v>52570</v>
      </c>
      <c r="AZ2" t="s">
        <v>52571</v>
      </c>
      <c r="BA2" t="s">
        <v>52572</v>
      </c>
      <c r="BB2" t="s">
        <v>52573</v>
      </c>
      <c r="BC2" t="s">
        <v>52574</v>
      </c>
      <c r="BD2" t="s">
        <v>52575</v>
      </c>
      <c r="BE2" t="s">
        <v>52576</v>
      </c>
      <c r="BF2" t="s">
        <v>52577</v>
      </c>
      <c r="BG2" t="s">
        <v>52578</v>
      </c>
      <c r="BH2" t="s">
        <v>52579</v>
      </c>
      <c r="BI2" t="s">
        <v>52580</v>
      </c>
      <c r="BJ2" t="s">
        <v>52581</v>
      </c>
      <c r="BK2" t="s">
        <v>52582</v>
      </c>
      <c r="BL2" t="s">
        <v>52583</v>
      </c>
      <c r="BM2" t="s">
        <v>52584</v>
      </c>
      <c r="BN2" t="s">
        <v>52585</v>
      </c>
      <c r="BO2" t="s">
        <v>52586</v>
      </c>
      <c r="BP2" t="s">
        <v>52587</v>
      </c>
      <c r="BQ2" t="s">
        <v>52588</v>
      </c>
      <c r="BR2" t="s">
        <v>52589</v>
      </c>
      <c r="BS2" t="s">
        <v>52590</v>
      </c>
      <c r="BT2" t="s">
        <v>52591</v>
      </c>
      <c r="BU2" t="s">
        <v>52592</v>
      </c>
      <c r="BV2" t="s">
        <v>52593</v>
      </c>
      <c r="BW2" t="s">
        <v>52594</v>
      </c>
      <c r="BX2" t="s">
        <v>52595</v>
      </c>
      <c r="BY2" t="s">
        <v>52596</v>
      </c>
      <c r="BZ2" t="s">
        <v>52597</v>
      </c>
      <c r="CA2" t="s">
        <v>52598</v>
      </c>
      <c r="CB2" t="s">
        <v>52599</v>
      </c>
      <c r="CC2" t="s">
        <v>52600</v>
      </c>
      <c r="CD2" t="s">
        <v>52601</v>
      </c>
      <c r="CE2" t="s">
        <v>52602</v>
      </c>
      <c r="CF2" t="s">
        <v>52603</v>
      </c>
      <c r="CG2" t="s">
        <v>52604</v>
      </c>
      <c r="CH2" t="s">
        <v>52605</v>
      </c>
      <c r="CI2" t="s">
        <v>52606</v>
      </c>
      <c r="CJ2" t="s">
        <v>52607</v>
      </c>
      <c r="CK2" t="s">
        <v>52608</v>
      </c>
      <c r="CL2" t="s">
        <v>52609</v>
      </c>
      <c r="CM2" t="s">
        <v>52610</v>
      </c>
    </row>
    <row r="3" spans="1:91" x14ac:dyDescent="0.5">
      <c r="A3" s="1">
        <v>1</v>
      </c>
      <c r="B3" t="s">
        <v>52611</v>
      </c>
      <c r="C3" t="s">
        <v>52612</v>
      </c>
      <c r="D3" t="s">
        <v>52613</v>
      </c>
      <c r="E3" t="s">
        <v>52614</v>
      </c>
      <c r="F3" t="s">
        <v>52615</v>
      </c>
      <c r="G3" t="s">
        <v>52616</v>
      </c>
      <c r="H3" t="s">
        <v>52617</v>
      </c>
      <c r="I3" t="s">
        <v>52618</v>
      </c>
      <c r="J3" t="s">
        <v>52619</v>
      </c>
      <c r="K3" t="s">
        <v>52620</v>
      </c>
      <c r="L3" t="s">
        <v>52621</v>
      </c>
      <c r="M3" t="s">
        <v>52622</v>
      </c>
      <c r="N3" t="s">
        <v>52623</v>
      </c>
      <c r="O3" t="s">
        <v>52624</v>
      </c>
      <c r="P3" t="s">
        <v>52625</v>
      </c>
      <c r="Q3" t="s">
        <v>52626</v>
      </c>
      <c r="R3" t="s">
        <v>52627</v>
      </c>
      <c r="S3" t="s">
        <v>52628</v>
      </c>
      <c r="T3" t="s">
        <v>52629</v>
      </c>
      <c r="U3" t="s">
        <v>52630</v>
      </c>
      <c r="V3" t="s">
        <v>52631</v>
      </c>
      <c r="W3" t="s">
        <v>52632</v>
      </c>
      <c r="X3" t="s">
        <v>52633</v>
      </c>
      <c r="Y3" t="s">
        <v>52634</v>
      </c>
      <c r="Z3" t="s">
        <v>52635</v>
      </c>
      <c r="AA3" t="s">
        <v>52636</v>
      </c>
      <c r="AB3" t="s">
        <v>52637</v>
      </c>
      <c r="AC3" t="s">
        <v>52638</v>
      </c>
      <c r="AD3" t="s">
        <v>52639</v>
      </c>
      <c r="AE3" t="s">
        <v>52640</v>
      </c>
      <c r="AF3" t="s">
        <v>52641</v>
      </c>
      <c r="AG3" t="s">
        <v>52642</v>
      </c>
      <c r="AH3" t="s">
        <v>52643</v>
      </c>
      <c r="AI3" t="s">
        <v>52644</v>
      </c>
      <c r="AJ3" t="s">
        <v>52645</v>
      </c>
      <c r="AK3" t="s">
        <v>52646</v>
      </c>
      <c r="AL3" t="s">
        <v>52647</v>
      </c>
      <c r="AM3" t="s">
        <v>52648</v>
      </c>
      <c r="AN3" t="s">
        <v>52649</v>
      </c>
      <c r="AO3" t="s">
        <v>52650</v>
      </c>
      <c r="AP3" t="s">
        <v>52651</v>
      </c>
      <c r="AQ3" t="s">
        <v>52652</v>
      </c>
      <c r="AR3" t="s">
        <v>52653</v>
      </c>
      <c r="AS3" t="s">
        <v>52654</v>
      </c>
      <c r="AT3" t="s">
        <v>52655</v>
      </c>
      <c r="AU3" t="s">
        <v>52656</v>
      </c>
      <c r="AV3" t="s">
        <v>52657</v>
      </c>
      <c r="AW3" t="s">
        <v>52658</v>
      </c>
      <c r="AX3" t="s">
        <v>52659</v>
      </c>
      <c r="AY3" t="s">
        <v>52660</v>
      </c>
      <c r="AZ3" t="s">
        <v>52661</v>
      </c>
      <c r="BA3" t="s">
        <v>52662</v>
      </c>
      <c r="BB3" t="s">
        <v>52663</v>
      </c>
      <c r="BC3" t="s">
        <v>52664</v>
      </c>
      <c r="BD3" t="s">
        <v>52665</v>
      </c>
      <c r="BE3" t="s">
        <v>52666</v>
      </c>
      <c r="BF3" t="s">
        <v>52667</v>
      </c>
      <c r="BG3" t="s">
        <v>52668</v>
      </c>
      <c r="BH3" t="s">
        <v>52669</v>
      </c>
      <c r="BI3" t="s">
        <v>52670</v>
      </c>
      <c r="BJ3" t="s">
        <v>52671</v>
      </c>
      <c r="BK3" t="s">
        <v>52672</v>
      </c>
      <c r="BL3" t="s">
        <v>52673</v>
      </c>
      <c r="BM3" t="s">
        <v>52674</v>
      </c>
      <c r="BN3" t="s">
        <v>52675</v>
      </c>
      <c r="BO3" t="s">
        <v>52676</v>
      </c>
      <c r="BP3" t="s">
        <v>52677</v>
      </c>
      <c r="BQ3" t="s">
        <v>52678</v>
      </c>
      <c r="BR3" t="s">
        <v>52679</v>
      </c>
      <c r="BS3" t="s">
        <v>52680</v>
      </c>
      <c r="BT3" t="s">
        <v>52681</v>
      </c>
      <c r="BU3" t="s">
        <v>52682</v>
      </c>
      <c r="BV3" t="s">
        <v>52683</v>
      </c>
      <c r="BW3" t="s">
        <v>52684</v>
      </c>
      <c r="BX3" t="s">
        <v>52685</v>
      </c>
      <c r="BY3" t="s">
        <v>52686</v>
      </c>
      <c r="BZ3" t="s">
        <v>52687</v>
      </c>
      <c r="CA3" t="s">
        <v>52688</v>
      </c>
      <c r="CB3" t="s">
        <v>52689</v>
      </c>
      <c r="CC3" t="s">
        <v>52690</v>
      </c>
      <c r="CD3" t="s">
        <v>52691</v>
      </c>
      <c r="CE3" t="s">
        <v>52692</v>
      </c>
      <c r="CF3" t="s">
        <v>52693</v>
      </c>
      <c r="CG3" t="s">
        <v>52694</v>
      </c>
      <c r="CH3" t="s">
        <v>52695</v>
      </c>
      <c r="CI3" t="s">
        <v>52696</v>
      </c>
      <c r="CJ3" t="s">
        <v>52697</v>
      </c>
      <c r="CK3" t="s">
        <v>52698</v>
      </c>
      <c r="CL3" t="s">
        <v>52699</v>
      </c>
      <c r="CM3" t="s">
        <v>52700</v>
      </c>
    </row>
    <row r="4" spans="1:91" x14ac:dyDescent="0.5">
      <c r="A4" s="1">
        <v>1</v>
      </c>
      <c r="B4" t="s">
        <v>52701</v>
      </c>
      <c r="C4" t="s">
        <v>52702</v>
      </c>
      <c r="D4" t="s">
        <v>52703</v>
      </c>
      <c r="E4" t="s">
        <v>52704</v>
      </c>
      <c r="F4" t="s">
        <v>52705</v>
      </c>
      <c r="G4" t="s">
        <v>52706</v>
      </c>
      <c r="H4" t="s">
        <v>52707</v>
      </c>
      <c r="I4" t="s">
        <v>52708</v>
      </c>
      <c r="J4" t="s">
        <v>52709</v>
      </c>
      <c r="K4" t="s">
        <v>52710</v>
      </c>
      <c r="L4" t="s">
        <v>52711</v>
      </c>
      <c r="M4" t="s">
        <v>52712</v>
      </c>
      <c r="N4" t="s">
        <v>52713</v>
      </c>
      <c r="O4" t="s">
        <v>52714</v>
      </c>
      <c r="P4" t="s">
        <v>52715</v>
      </c>
      <c r="Q4" t="s">
        <v>52716</v>
      </c>
      <c r="R4" t="s">
        <v>52717</v>
      </c>
      <c r="S4" t="s">
        <v>52718</v>
      </c>
      <c r="T4" t="s">
        <v>52719</v>
      </c>
      <c r="U4" t="s">
        <v>52720</v>
      </c>
      <c r="V4" t="s">
        <v>52721</v>
      </c>
      <c r="W4" t="s">
        <v>52722</v>
      </c>
      <c r="X4" t="s">
        <v>52723</v>
      </c>
      <c r="Y4" t="s">
        <v>52724</v>
      </c>
      <c r="Z4" t="s">
        <v>52725</v>
      </c>
      <c r="AA4" t="s">
        <v>52726</v>
      </c>
      <c r="AB4" t="s">
        <v>52727</v>
      </c>
      <c r="AC4" t="s">
        <v>52728</v>
      </c>
      <c r="AD4" t="s">
        <v>52729</v>
      </c>
      <c r="AE4" t="s">
        <v>52730</v>
      </c>
      <c r="AF4" t="s">
        <v>52731</v>
      </c>
      <c r="AG4" t="s">
        <v>52732</v>
      </c>
      <c r="AH4" t="s">
        <v>52733</v>
      </c>
      <c r="AI4" t="s">
        <v>52734</v>
      </c>
      <c r="AJ4" t="s">
        <v>52735</v>
      </c>
      <c r="AK4" t="s">
        <v>52736</v>
      </c>
      <c r="AL4" t="s">
        <v>52737</v>
      </c>
      <c r="AM4" t="s">
        <v>52738</v>
      </c>
      <c r="AN4" t="s">
        <v>52739</v>
      </c>
      <c r="AO4" t="s">
        <v>52740</v>
      </c>
      <c r="AP4" t="s">
        <v>52741</v>
      </c>
      <c r="AQ4" t="s">
        <v>52742</v>
      </c>
      <c r="AR4" t="s">
        <v>52743</v>
      </c>
      <c r="AS4" t="s">
        <v>52744</v>
      </c>
      <c r="AT4" t="s">
        <v>52745</v>
      </c>
      <c r="AU4" t="s">
        <v>52746</v>
      </c>
      <c r="AV4" t="s">
        <v>52747</v>
      </c>
      <c r="AW4" t="s">
        <v>52748</v>
      </c>
      <c r="AX4" t="s">
        <v>52749</v>
      </c>
      <c r="AY4" t="s">
        <v>52750</v>
      </c>
      <c r="AZ4" t="s">
        <v>52751</v>
      </c>
      <c r="BA4" t="s">
        <v>52752</v>
      </c>
      <c r="BB4" t="s">
        <v>52753</v>
      </c>
      <c r="BC4" t="s">
        <v>52754</v>
      </c>
      <c r="BD4" t="s">
        <v>52755</v>
      </c>
      <c r="BE4" t="s">
        <v>52756</v>
      </c>
      <c r="BF4" t="s">
        <v>52757</v>
      </c>
      <c r="BG4" t="s">
        <v>52758</v>
      </c>
      <c r="BH4" t="s">
        <v>52759</v>
      </c>
      <c r="BI4" t="s">
        <v>52760</v>
      </c>
      <c r="BJ4" t="s">
        <v>52761</v>
      </c>
      <c r="BK4" t="s">
        <v>52762</v>
      </c>
      <c r="BL4" t="s">
        <v>52763</v>
      </c>
      <c r="BM4" t="s">
        <v>52764</v>
      </c>
      <c r="BN4" t="s">
        <v>52765</v>
      </c>
      <c r="BO4" t="s">
        <v>52766</v>
      </c>
      <c r="BP4" t="s">
        <v>52767</v>
      </c>
      <c r="BQ4" t="s">
        <v>52768</v>
      </c>
      <c r="BR4" t="s">
        <v>52769</v>
      </c>
      <c r="BS4" t="s">
        <v>52770</v>
      </c>
      <c r="BT4" t="s">
        <v>52771</v>
      </c>
      <c r="BU4" t="s">
        <v>52772</v>
      </c>
      <c r="BV4" t="s">
        <v>52773</v>
      </c>
      <c r="BW4" t="s">
        <v>52774</v>
      </c>
      <c r="BX4" t="s">
        <v>52775</v>
      </c>
      <c r="BY4" t="s">
        <v>52776</v>
      </c>
      <c r="BZ4" t="s">
        <v>52777</v>
      </c>
      <c r="CA4" t="s">
        <v>52778</v>
      </c>
      <c r="CB4" t="s">
        <v>52779</v>
      </c>
      <c r="CC4" t="s">
        <v>52780</v>
      </c>
      <c r="CD4" t="s">
        <v>52781</v>
      </c>
      <c r="CE4" t="s">
        <v>52782</v>
      </c>
      <c r="CF4" t="s">
        <v>52783</v>
      </c>
      <c r="CG4" t="s">
        <v>52784</v>
      </c>
      <c r="CH4" t="s">
        <v>52785</v>
      </c>
      <c r="CI4" t="s">
        <v>52786</v>
      </c>
      <c r="CJ4" t="s">
        <v>52787</v>
      </c>
      <c r="CK4" t="s">
        <v>52788</v>
      </c>
      <c r="CL4" t="s">
        <v>52789</v>
      </c>
      <c r="CM4" t="s">
        <v>52790</v>
      </c>
    </row>
    <row r="5" spans="1:91" x14ac:dyDescent="0.5">
      <c r="A5" s="1">
        <v>1</v>
      </c>
      <c r="B5" t="s">
        <v>52791</v>
      </c>
      <c r="C5" t="s">
        <v>52792</v>
      </c>
      <c r="D5" t="s">
        <v>52793</v>
      </c>
      <c r="E5" t="s">
        <v>52794</v>
      </c>
      <c r="F5" t="s">
        <v>52795</v>
      </c>
      <c r="G5" t="s">
        <v>52796</v>
      </c>
      <c r="H5" t="s">
        <v>52797</v>
      </c>
      <c r="I5" t="s">
        <v>52798</v>
      </c>
      <c r="J5" t="s">
        <v>52799</v>
      </c>
      <c r="K5" t="s">
        <v>52800</v>
      </c>
      <c r="L5" t="s">
        <v>52801</v>
      </c>
      <c r="M5" t="s">
        <v>52802</v>
      </c>
      <c r="N5" t="s">
        <v>52803</v>
      </c>
      <c r="O5" t="s">
        <v>52804</v>
      </c>
      <c r="P5" t="s">
        <v>52805</v>
      </c>
      <c r="Q5" t="s">
        <v>52806</v>
      </c>
      <c r="R5" t="s">
        <v>52807</v>
      </c>
      <c r="S5" t="s">
        <v>52808</v>
      </c>
      <c r="T5" t="s">
        <v>52809</v>
      </c>
      <c r="U5" t="s">
        <v>52810</v>
      </c>
      <c r="V5" t="s">
        <v>52811</v>
      </c>
      <c r="W5" t="s">
        <v>52812</v>
      </c>
      <c r="X5" t="s">
        <v>52813</v>
      </c>
      <c r="Y5" t="s">
        <v>52814</v>
      </c>
      <c r="Z5" t="s">
        <v>52815</v>
      </c>
      <c r="AA5" t="s">
        <v>52816</v>
      </c>
      <c r="AB5" t="s">
        <v>52817</v>
      </c>
      <c r="AC5" t="s">
        <v>52818</v>
      </c>
      <c r="AD5" t="s">
        <v>52819</v>
      </c>
      <c r="AE5" t="s">
        <v>52820</v>
      </c>
      <c r="AF5" t="s">
        <v>52821</v>
      </c>
      <c r="AG5" t="s">
        <v>52822</v>
      </c>
      <c r="AH5" t="s">
        <v>52823</v>
      </c>
      <c r="AI5" t="s">
        <v>52824</v>
      </c>
      <c r="AJ5" t="s">
        <v>52825</v>
      </c>
      <c r="AK5" t="s">
        <v>52826</v>
      </c>
      <c r="AL5" t="s">
        <v>52827</v>
      </c>
      <c r="AM5" t="s">
        <v>23539</v>
      </c>
      <c r="AN5" t="s">
        <v>52828</v>
      </c>
      <c r="AO5" t="s">
        <v>52829</v>
      </c>
      <c r="AP5" t="s">
        <v>52830</v>
      </c>
      <c r="AQ5" t="s">
        <v>52831</v>
      </c>
      <c r="AR5" t="s">
        <v>52832</v>
      </c>
      <c r="AS5" t="s">
        <v>52833</v>
      </c>
      <c r="AT5" t="s">
        <v>52834</v>
      </c>
      <c r="AU5" t="s">
        <v>52835</v>
      </c>
      <c r="AV5" t="s">
        <v>52836</v>
      </c>
      <c r="AW5" t="s">
        <v>52837</v>
      </c>
      <c r="AX5" t="s">
        <v>52838</v>
      </c>
      <c r="AY5" t="s">
        <v>52839</v>
      </c>
      <c r="AZ5" t="s">
        <v>52840</v>
      </c>
      <c r="BA5" t="s">
        <v>52841</v>
      </c>
      <c r="BB5" t="s">
        <v>52842</v>
      </c>
      <c r="BC5" t="s">
        <v>52843</v>
      </c>
      <c r="BD5" t="s">
        <v>52844</v>
      </c>
      <c r="BE5" t="s">
        <v>52845</v>
      </c>
      <c r="BF5" t="s">
        <v>52846</v>
      </c>
      <c r="BG5" t="s">
        <v>52847</v>
      </c>
      <c r="BH5" t="s">
        <v>52848</v>
      </c>
      <c r="BI5" t="s">
        <v>52849</v>
      </c>
      <c r="BJ5" t="s">
        <v>52850</v>
      </c>
      <c r="BK5" t="s">
        <v>52851</v>
      </c>
      <c r="BL5" t="s">
        <v>52852</v>
      </c>
      <c r="BM5" t="s">
        <v>52853</v>
      </c>
      <c r="BN5" t="s">
        <v>52854</v>
      </c>
      <c r="BO5" t="s">
        <v>52855</v>
      </c>
      <c r="BP5" t="s">
        <v>52856</v>
      </c>
      <c r="BQ5" t="s">
        <v>52857</v>
      </c>
      <c r="BR5" t="s">
        <v>52858</v>
      </c>
      <c r="BS5" t="s">
        <v>52859</v>
      </c>
      <c r="BT5" t="s">
        <v>52860</v>
      </c>
      <c r="BU5" t="s">
        <v>52861</v>
      </c>
      <c r="BV5" t="s">
        <v>52862</v>
      </c>
      <c r="BW5" t="s">
        <v>52863</v>
      </c>
      <c r="BX5" t="s">
        <v>52864</v>
      </c>
      <c r="BY5" t="s">
        <v>52865</v>
      </c>
      <c r="BZ5" t="s">
        <v>52866</v>
      </c>
      <c r="CA5" t="s">
        <v>52867</v>
      </c>
      <c r="CB5" t="s">
        <v>52868</v>
      </c>
      <c r="CC5" t="s">
        <v>52869</v>
      </c>
      <c r="CD5" t="s">
        <v>52870</v>
      </c>
      <c r="CE5" t="s">
        <v>52871</v>
      </c>
      <c r="CF5" t="s">
        <v>52872</v>
      </c>
      <c r="CG5" t="s">
        <v>52873</v>
      </c>
      <c r="CH5" t="s">
        <v>52874</v>
      </c>
      <c r="CI5" t="s">
        <v>52875</v>
      </c>
      <c r="CJ5" t="s">
        <v>52876</v>
      </c>
      <c r="CK5" t="s">
        <v>52877</v>
      </c>
      <c r="CL5" t="s">
        <v>52878</v>
      </c>
      <c r="CM5" t="s">
        <v>52879</v>
      </c>
    </row>
    <row r="6" spans="1:91" x14ac:dyDescent="0.5">
      <c r="A6" s="1">
        <v>1</v>
      </c>
      <c r="B6" t="s">
        <v>52880</v>
      </c>
      <c r="C6" t="s">
        <v>52881</v>
      </c>
      <c r="D6" t="s">
        <v>52882</v>
      </c>
      <c r="E6" t="s">
        <v>52883</v>
      </c>
      <c r="F6" t="s">
        <v>52884</v>
      </c>
      <c r="G6" t="s">
        <v>52885</v>
      </c>
      <c r="H6" t="s">
        <v>52886</v>
      </c>
      <c r="I6" t="s">
        <v>52887</v>
      </c>
      <c r="J6" t="s">
        <v>52888</v>
      </c>
      <c r="K6" t="s">
        <v>52889</v>
      </c>
      <c r="L6" t="s">
        <v>52890</v>
      </c>
      <c r="M6" t="s">
        <v>52891</v>
      </c>
      <c r="N6" t="s">
        <v>52892</v>
      </c>
      <c r="O6" t="s">
        <v>52893</v>
      </c>
      <c r="P6" t="s">
        <v>52894</v>
      </c>
      <c r="Q6" t="s">
        <v>52895</v>
      </c>
      <c r="R6" t="s">
        <v>52896</v>
      </c>
      <c r="S6" t="s">
        <v>52897</v>
      </c>
      <c r="T6" t="s">
        <v>52898</v>
      </c>
      <c r="U6" t="s">
        <v>52899</v>
      </c>
      <c r="V6" t="s">
        <v>52900</v>
      </c>
      <c r="W6" t="s">
        <v>52901</v>
      </c>
      <c r="X6" t="s">
        <v>52902</v>
      </c>
      <c r="Y6" t="s">
        <v>52903</v>
      </c>
      <c r="Z6" t="s">
        <v>52904</v>
      </c>
      <c r="AA6" t="s">
        <v>52905</v>
      </c>
      <c r="AB6" t="s">
        <v>52906</v>
      </c>
      <c r="AC6" t="s">
        <v>52907</v>
      </c>
      <c r="AD6" t="s">
        <v>52908</v>
      </c>
      <c r="AE6" t="s">
        <v>52909</v>
      </c>
      <c r="AF6" t="s">
        <v>52910</v>
      </c>
      <c r="AG6" t="s">
        <v>52911</v>
      </c>
      <c r="AH6" t="s">
        <v>52912</v>
      </c>
      <c r="AI6" t="s">
        <v>52913</v>
      </c>
      <c r="AJ6" t="s">
        <v>52914</v>
      </c>
      <c r="AK6" t="s">
        <v>52915</v>
      </c>
      <c r="AL6" t="s">
        <v>52916</v>
      </c>
      <c r="AM6" t="s">
        <v>52917</v>
      </c>
      <c r="AN6" t="s">
        <v>52918</v>
      </c>
      <c r="AO6" t="s">
        <v>52919</v>
      </c>
      <c r="AP6" t="s">
        <v>52920</v>
      </c>
      <c r="AQ6" t="s">
        <v>52921</v>
      </c>
      <c r="AR6" t="s">
        <v>52922</v>
      </c>
      <c r="AS6" t="s">
        <v>52923</v>
      </c>
      <c r="AT6" t="s">
        <v>52924</v>
      </c>
      <c r="AU6" t="s">
        <v>52925</v>
      </c>
      <c r="AV6" t="s">
        <v>52926</v>
      </c>
      <c r="AW6" t="s">
        <v>52927</v>
      </c>
      <c r="AX6" t="s">
        <v>52928</v>
      </c>
      <c r="AY6" t="s">
        <v>52929</v>
      </c>
      <c r="AZ6" t="s">
        <v>52930</v>
      </c>
      <c r="BA6" t="s">
        <v>52931</v>
      </c>
      <c r="BB6" t="s">
        <v>52932</v>
      </c>
      <c r="BC6" t="s">
        <v>52933</v>
      </c>
      <c r="BD6" t="s">
        <v>52934</v>
      </c>
      <c r="BE6" t="s">
        <v>52935</v>
      </c>
      <c r="BF6" t="s">
        <v>52936</v>
      </c>
      <c r="BG6" t="s">
        <v>52937</v>
      </c>
      <c r="BH6" t="s">
        <v>52938</v>
      </c>
      <c r="BI6" t="s">
        <v>52939</v>
      </c>
      <c r="BJ6" t="s">
        <v>52940</v>
      </c>
      <c r="BK6" t="s">
        <v>52941</v>
      </c>
      <c r="BL6" t="s">
        <v>52942</v>
      </c>
      <c r="BM6" t="s">
        <v>52943</v>
      </c>
      <c r="BN6" t="s">
        <v>52944</v>
      </c>
      <c r="BO6" t="s">
        <v>52945</v>
      </c>
      <c r="BP6" t="s">
        <v>52946</v>
      </c>
      <c r="BQ6" t="s">
        <v>52947</v>
      </c>
      <c r="BR6" t="s">
        <v>52948</v>
      </c>
      <c r="BS6" t="s">
        <v>52949</v>
      </c>
      <c r="BT6" t="s">
        <v>52950</v>
      </c>
      <c r="BU6" t="s">
        <v>52951</v>
      </c>
      <c r="BV6" t="s">
        <v>52952</v>
      </c>
      <c r="BW6" t="s">
        <v>52953</v>
      </c>
      <c r="BX6" t="s">
        <v>52954</v>
      </c>
      <c r="BY6" t="s">
        <v>52955</v>
      </c>
      <c r="BZ6" t="s">
        <v>52956</v>
      </c>
      <c r="CA6" t="s">
        <v>52957</v>
      </c>
      <c r="CB6" t="s">
        <v>52958</v>
      </c>
      <c r="CC6" t="s">
        <v>52959</v>
      </c>
      <c r="CD6" t="s">
        <v>52960</v>
      </c>
      <c r="CE6" t="s">
        <v>52961</v>
      </c>
      <c r="CF6" t="s">
        <v>52962</v>
      </c>
      <c r="CG6" t="s">
        <v>52963</v>
      </c>
      <c r="CH6" t="s">
        <v>52964</v>
      </c>
      <c r="CI6" t="s">
        <v>52965</v>
      </c>
      <c r="CJ6" t="s">
        <v>52966</v>
      </c>
      <c r="CK6" t="s">
        <v>52967</v>
      </c>
      <c r="CL6" t="s">
        <v>52968</v>
      </c>
      <c r="CM6" t="s">
        <v>52969</v>
      </c>
    </row>
    <row r="7" spans="1:91" x14ac:dyDescent="0.5">
      <c r="A7" s="1">
        <v>0</v>
      </c>
      <c r="B7" t="s">
        <v>52970</v>
      </c>
      <c r="C7" t="s">
        <v>52971</v>
      </c>
      <c r="D7" t="s">
        <v>52972</v>
      </c>
      <c r="E7" t="s">
        <v>52973</v>
      </c>
      <c r="F7" t="s">
        <v>52974</v>
      </c>
      <c r="G7" t="s">
        <v>52975</v>
      </c>
      <c r="H7" t="s">
        <v>52976</v>
      </c>
      <c r="I7" t="s">
        <v>52977</v>
      </c>
      <c r="J7" t="s">
        <v>52978</v>
      </c>
      <c r="K7" t="s">
        <v>52979</v>
      </c>
      <c r="L7" t="s">
        <v>52980</v>
      </c>
      <c r="M7" t="s">
        <v>52981</v>
      </c>
      <c r="N7" t="s">
        <v>52982</v>
      </c>
      <c r="O7" t="s">
        <v>52983</v>
      </c>
      <c r="P7" t="s">
        <v>52984</v>
      </c>
      <c r="Q7" t="s">
        <v>52985</v>
      </c>
      <c r="R7" t="s">
        <v>52986</v>
      </c>
      <c r="S7" t="s">
        <v>52987</v>
      </c>
      <c r="T7" t="s">
        <v>52988</v>
      </c>
      <c r="U7" t="s">
        <v>52989</v>
      </c>
      <c r="V7" t="s">
        <v>52990</v>
      </c>
      <c r="W7" t="s">
        <v>52991</v>
      </c>
      <c r="X7" t="s">
        <v>52992</v>
      </c>
      <c r="Y7" t="s">
        <v>52993</v>
      </c>
      <c r="Z7" t="s">
        <v>52994</v>
      </c>
      <c r="AA7" t="s">
        <v>52995</v>
      </c>
      <c r="AB7" t="s">
        <v>52996</v>
      </c>
      <c r="AC7" t="s">
        <v>52997</v>
      </c>
      <c r="AD7" t="s">
        <v>52998</v>
      </c>
      <c r="AE7" t="s">
        <v>52999</v>
      </c>
      <c r="AF7" t="s">
        <v>53000</v>
      </c>
      <c r="AG7" t="s">
        <v>53001</v>
      </c>
      <c r="AH7" t="s">
        <v>53002</v>
      </c>
      <c r="AI7" t="s">
        <v>53003</v>
      </c>
      <c r="AJ7" t="s">
        <v>53004</v>
      </c>
      <c r="AK7" t="s">
        <v>53005</v>
      </c>
      <c r="AL7" t="s">
        <v>53006</v>
      </c>
      <c r="AM7" t="s">
        <v>53007</v>
      </c>
      <c r="AN7" t="s">
        <v>53008</v>
      </c>
      <c r="AO7" t="s">
        <v>53009</v>
      </c>
      <c r="AP7" t="s">
        <v>53010</v>
      </c>
      <c r="AQ7" t="s">
        <v>53011</v>
      </c>
      <c r="AR7" t="s">
        <v>53012</v>
      </c>
      <c r="AS7" t="s">
        <v>53013</v>
      </c>
      <c r="AT7" t="s">
        <v>53014</v>
      </c>
      <c r="AU7" t="s">
        <v>53015</v>
      </c>
      <c r="AV7" t="s">
        <v>53016</v>
      </c>
      <c r="AW7" t="s">
        <v>53017</v>
      </c>
      <c r="AX7" t="s">
        <v>53018</v>
      </c>
      <c r="AY7" t="s">
        <v>53019</v>
      </c>
      <c r="AZ7" t="s">
        <v>53020</v>
      </c>
      <c r="BA7" t="s">
        <v>53021</v>
      </c>
      <c r="BB7" t="s">
        <v>53022</v>
      </c>
      <c r="BC7" t="s">
        <v>53023</v>
      </c>
      <c r="BD7" t="s">
        <v>53024</v>
      </c>
      <c r="BE7" t="s">
        <v>53025</v>
      </c>
      <c r="BF7" t="s">
        <v>53026</v>
      </c>
      <c r="BG7" t="s">
        <v>53027</v>
      </c>
      <c r="BH7" t="s">
        <v>53028</v>
      </c>
      <c r="BI7" t="s">
        <v>53029</v>
      </c>
      <c r="BJ7" t="s">
        <v>53030</v>
      </c>
      <c r="BK7" t="s">
        <v>53031</v>
      </c>
      <c r="BL7" t="s">
        <v>53032</v>
      </c>
      <c r="BM7" t="s">
        <v>53033</v>
      </c>
      <c r="BN7" t="s">
        <v>53034</v>
      </c>
      <c r="BO7" t="s">
        <v>53035</v>
      </c>
      <c r="BP7" t="s">
        <v>53036</v>
      </c>
      <c r="BQ7" t="s">
        <v>53037</v>
      </c>
      <c r="BR7" t="s">
        <v>53038</v>
      </c>
      <c r="BS7" t="s">
        <v>53039</v>
      </c>
      <c r="BT7" t="s">
        <v>53040</v>
      </c>
      <c r="BU7" t="s">
        <v>53041</v>
      </c>
      <c r="BV7" t="s">
        <v>53042</v>
      </c>
      <c r="BW7" t="s">
        <v>53043</v>
      </c>
      <c r="BX7" t="s">
        <v>53044</v>
      </c>
      <c r="BY7" t="s">
        <v>53045</v>
      </c>
      <c r="BZ7" t="s">
        <v>53046</v>
      </c>
      <c r="CA7" t="s">
        <v>53047</v>
      </c>
      <c r="CB7" t="s">
        <v>53048</v>
      </c>
      <c r="CC7" t="s">
        <v>53049</v>
      </c>
      <c r="CD7" t="s">
        <v>53050</v>
      </c>
      <c r="CE7" t="s">
        <v>53051</v>
      </c>
      <c r="CF7" t="s">
        <v>53052</v>
      </c>
      <c r="CG7" t="s">
        <v>53053</v>
      </c>
      <c r="CH7" t="s">
        <v>53054</v>
      </c>
      <c r="CI7" t="s">
        <v>53055</v>
      </c>
      <c r="CJ7" t="s">
        <v>53056</v>
      </c>
      <c r="CK7" t="s">
        <v>53057</v>
      </c>
      <c r="CL7" t="s">
        <v>53058</v>
      </c>
      <c r="CM7" t="s">
        <v>53059</v>
      </c>
    </row>
    <row r="8" spans="1:91" x14ac:dyDescent="0.5">
      <c r="A8" s="1">
        <v>0</v>
      </c>
      <c r="B8" t="s">
        <v>53060</v>
      </c>
      <c r="C8" t="s">
        <v>53061</v>
      </c>
      <c r="D8" t="s">
        <v>53062</v>
      </c>
      <c r="E8" t="s">
        <v>53063</v>
      </c>
      <c r="F8" t="s">
        <v>53064</v>
      </c>
      <c r="G8" t="s">
        <v>53065</v>
      </c>
      <c r="H8" t="s">
        <v>53066</v>
      </c>
      <c r="I8" t="s">
        <v>53067</v>
      </c>
      <c r="J8" t="s">
        <v>53068</v>
      </c>
      <c r="K8" t="s">
        <v>53069</v>
      </c>
      <c r="L8" t="s">
        <v>53070</v>
      </c>
      <c r="M8" t="s">
        <v>53071</v>
      </c>
      <c r="N8" t="s">
        <v>53072</v>
      </c>
      <c r="O8" t="s">
        <v>53073</v>
      </c>
      <c r="P8" t="s">
        <v>53074</v>
      </c>
      <c r="Q8" t="s">
        <v>53075</v>
      </c>
      <c r="R8" t="s">
        <v>53076</v>
      </c>
      <c r="S8" t="s">
        <v>53077</v>
      </c>
      <c r="T8" t="s">
        <v>53078</v>
      </c>
      <c r="U8" t="s">
        <v>53079</v>
      </c>
      <c r="V8" t="s">
        <v>53080</v>
      </c>
      <c r="W8" t="s">
        <v>53081</v>
      </c>
      <c r="X8" t="s">
        <v>53082</v>
      </c>
      <c r="Y8" t="s">
        <v>53083</v>
      </c>
      <c r="Z8" t="s">
        <v>53084</v>
      </c>
      <c r="AA8" t="s">
        <v>53085</v>
      </c>
      <c r="AB8" t="s">
        <v>53086</v>
      </c>
      <c r="AC8" t="s">
        <v>53087</v>
      </c>
      <c r="AD8" t="s">
        <v>53088</v>
      </c>
      <c r="AE8" t="s">
        <v>53089</v>
      </c>
      <c r="AF8" t="s">
        <v>53090</v>
      </c>
      <c r="AG8" t="s">
        <v>53091</v>
      </c>
      <c r="AH8" t="s">
        <v>53092</v>
      </c>
      <c r="AI8" t="s">
        <v>53093</v>
      </c>
      <c r="AJ8" t="s">
        <v>53094</v>
      </c>
      <c r="AK8" t="s">
        <v>53095</v>
      </c>
      <c r="AL8" t="s">
        <v>53096</v>
      </c>
      <c r="AM8" t="s">
        <v>53097</v>
      </c>
      <c r="AN8" t="s">
        <v>53098</v>
      </c>
      <c r="AO8" t="s">
        <v>53099</v>
      </c>
      <c r="AP8" t="s">
        <v>53100</v>
      </c>
      <c r="AQ8" t="s">
        <v>53101</v>
      </c>
      <c r="AR8" t="s">
        <v>53102</v>
      </c>
      <c r="AS8" t="s">
        <v>53103</v>
      </c>
      <c r="AT8" t="s">
        <v>53104</v>
      </c>
      <c r="AU8" t="s">
        <v>53105</v>
      </c>
      <c r="AV8" t="s">
        <v>53106</v>
      </c>
      <c r="AW8" t="s">
        <v>53107</v>
      </c>
      <c r="AX8" t="s">
        <v>53108</v>
      </c>
      <c r="AY8" t="s">
        <v>53109</v>
      </c>
      <c r="AZ8" t="s">
        <v>53110</v>
      </c>
      <c r="BA8" t="s">
        <v>53111</v>
      </c>
      <c r="BB8" t="s">
        <v>53112</v>
      </c>
      <c r="BC8" t="s">
        <v>53113</v>
      </c>
      <c r="BD8" t="s">
        <v>53114</v>
      </c>
      <c r="BE8" t="s">
        <v>53115</v>
      </c>
      <c r="BF8" t="s">
        <v>53116</v>
      </c>
      <c r="BG8" t="s">
        <v>53117</v>
      </c>
      <c r="BH8" t="s">
        <v>53118</v>
      </c>
      <c r="BI8" t="s">
        <v>53119</v>
      </c>
      <c r="BJ8" t="s">
        <v>53120</v>
      </c>
      <c r="BK8" t="s">
        <v>53121</v>
      </c>
      <c r="BL8" t="s">
        <v>53122</v>
      </c>
      <c r="BM8" t="s">
        <v>53123</v>
      </c>
      <c r="BN8" t="s">
        <v>53124</v>
      </c>
      <c r="BO8" t="s">
        <v>53125</v>
      </c>
      <c r="BP8" t="s">
        <v>53126</v>
      </c>
      <c r="BQ8" t="s">
        <v>53127</v>
      </c>
      <c r="BR8" t="s">
        <v>53128</v>
      </c>
      <c r="BS8" t="s">
        <v>53129</v>
      </c>
      <c r="BT8" t="s">
        <v>53130</v>
      </c>
      <c r="BU8" t="s">
        <v>53131</v>
      </c>
      <c r="BV8" t="s">
        <v>53132</v>
      </c>
      <c r="BW8" t="s">
        <v>53133</v>
      </c>
      <c r="BX8" t="s">
        <v>53134</v>
      </c>
      <c r="BY8" t="s">
        <v>53135</v>
      </c>
      <c r="BZ8" t="s">
        <v>53136</v>
      </c>
      <c r="CA8" t="s">
        <v>53137</v>
      </c>
      <c r="CB8" t="s">
        <v>53138</v>
      </c>
      <c r="CC8" t="s">
        <v>53139</v>
      </c>
      <c r="CD8" t="s">
        <v>53140</v>
      </c>
      <c r="CE8" t="s">
        <v>53141</v>
      </c>
      <c r="CF8" t="s">
        <v>53142</v>
      </c>
      <c r="CG8" t="s">
        <v>53143</v>
      </c>
      <c r="CH8" t="s">
        <v>53144</v>
      </c>
      <c r="CI8" t="s">
        <v>53145</v>
      </c>
      <c r="CJ8" t="s">
        <v>53146</v>
      </c>
      <c r="CK8" t="s">
        <v>53147</v>
      </c>
      <c r="CL8" t="s">
        <v>53148</v>
      </c>
      <c r="CM8" t="s">
        <v>53149</v>
      </c>
    </row>
    <row r="9" spans="1:91" x14ac:dyDescent="0.5">
      <c r="A9" s="1">
        <v>0</v>
      </c>
      <c r="B9" t="s">
        <v>53150</v>
      </c>
      <c r="C9" t="s">
        <v>53151</v>
      </c>
      <c r="D9" t="s">
        <v>53152</v>
      </c>
      <c r="E9" t="s">
        <v>53153</v>
      </c>
      <c r="F9" t="s">
        <v>53154</v>
      </c>
      <c r="G9" t="s">
        <v>53155</v>
      </c>
      <c r="H9" t="s">
        <v>53156</v>
      </c>
      <c r="I9" t="s">
        <v>53157</v>
      </c>
      <c r="J9" t="s">
        <v>53158</v>
      </c>
      <c r="K9" t="s">
        <v>53159</v>
      </c>
      <c r="L9" t="s">
        <v>53160</v>
      </c>
      <c r="M9" t="s">
        <v>53161</v>
      </c>
      <c r="N9" t="s">
        <v>53162</v>
      </c>
      <c r="O9" t="s">
        <v>53163</v>
      </c>
      <c r="P9" t="s">
        <v>53164</v>
      </c>
      <c r="Q9" t="s">
        <v>53165</v>
      </c>
      <c r="R9" t="s">
        <v>53166</v>
      </c>
      <c r="S9" t="s">
        <v>53167</v>
      </c>
      <c r="T9" t="s">
        <v>53168</v>
      </c>
      <c r="U9" t="s">
        <v>53169</v>
      </c>
      <c r="V9" t="s">
        <v>53170</v>
      </c>
      <c r="W9" t="s">
        <v>53171</v>
      </c>
      <c r="X9" t="s">
        <v>53172</v>
      </c>
      <c r="Y9" t="s">
        <v>53173</v>
      </c>
      <c r="Z9" t="s">
        <v>53174</v>
      </c>
      <c r="AA9" t="s">
        <v>53175</v>
      </c>
      <c r="AB9" t="s">
        <v>53176</v>
      </c>
      <c r="AC9" t="s">
        <v>53177</v>
      </c>
      <c r="AD9" t="s">
        <v>53178</v>
      </c>
      <c r="AE9" t="s">
        <v>53179</v>
      </c>
      <c r="AF9" t="s">
        <v>53180</v>
      </c>
      <c r="AG9" t="s">
        <v>53181</v>
      </c>
      <c r="AH9" t="s">
        <v>53182</v>
      </c>
      <c r="AI9" t="s">
        <v>53183</v>
      </c>
      <c r="AJ9" t="s">
        <v>53184</v>
      </c>
      <c r="AK9" t="s">
        <v>53185</v>
      </c>
      <c r="AL9" t="s">
        <v>53186</v>
      </c>
      <c r="AM9" t="s">
        <v>53187</v>
      </c>
      <c r="AN9" t="s">
        <v>53188</v>
      </c>
      <c r="AO9" t="s">
        <v>53189</v>
      </c>
      <c r="AP9" t="s">
        <v>53190</v>
      </c>
      <c r="AQ9" t="s">
        <v>53191</v>
      </c>
      <c r="AR9" t="s">
        <v>53192</v>
      </c>
      <c r="AS9" t="s">
        <v>53193</v>
      </c>
      <c r="AT9" t="s">
        <v>53194</v>
      </c>
      <c r="AU9" t="s">
        <v>53195</v>
      </c>
      <c r="AV9" t="s">
        <v>53196</v>
      </c>
      <c r="AW9" t="s">
        <v>53197</v>
      </c>
      <c r="AX9" t="s">
        <v>53198</v>
      </c>
      <c r="AY9" t="s">
        <v>53199</v>
      </c>
      <c r="AZ9" t="s">
        <v>53200</v>
      </c>
      <c r="BA9" t="s">
        <v>53201</v>
      </c>
      <c r="BB9" t="s">
        <v>53202</v>
      </c>
      <c r="BC9" t="s">
        <v>53203</v>
      </c>
      <c r="BD9" t="s">
        <v>53204</v>
      </c>
      <c r="BE9" t="s">
        <v>53205</v>
      </c>
      <c r="BF9" t="s">
        <v>53206</v>
      </c>
      <c r="BG9" t="s">
        <v>53207</v>
      </c>
      <c r="BH9" t="s">
        <v>53208</v>
      </c>
      <c r="BI9" t="s">
        <v>53209</v>
      </c>
      <c r="BJ9" t="s">
        <v>53210</v>
      </c>
      <c r="BK9" t="s">
        <v>53211</v>
      </c>
      <c r="BL9" t="s">
        <v>53212</v>
      </c>
      <c r="BM9" t="s">
        <v>53213</v>
      </c>
      <c r="BN9" t="s">
        <v>53214</v>
      </c>
      <c r="BO9" t="s">
        <v>53215</v>
      </c>
      <c r="BP9" t="s">
        <v>53216</v>
      </c>
      <c r="BQ9" t="s">
        <v>53217</v>
      </c>
      <c r="BR9" t="s">
        <v>53218</v>
      </c>
      <c r="BS9" t="s">
        <v>53219</v>
      </c>
      <c r="BT9" t="s">
        <v>53220</v>
      </c>
      <c r="BU9" t="s">
        <v>53221</v>
      </c>
      <c r="BV9" t="s">
        <v>53222</v>
      </c>
      <c r="BW9" t="s">
        <v>53223</v>
      </c>
      <c r="BX9" t="s">
        <v>53224</v>
      </c>
      <c r="BY9" t="s">
        <v>53225</v>
      </c>
      <c r="BZ9" t="s">
        <v>53226</v>
      </c>
      <c r="CA9" t="s">
        <v>53227</v>
      </c>
      <c r="CB9" t="s">
        <v>53228</v>
      </c>
      <c r="CC9" t="s">
        <v>53229</v>
      </c>
      <c r="CD9" t="s">
        <v>53230</v>
      </c>
      <c r="CE9" t="s">
        <v>53231</v>
      </c>
      <c r="CF9" t="s">
        <v>53232</v>
      </c>
      <c r="CG9" t="s">
        <v>53233</v>
      </c>
      <c r="CH9" t="s">
        <v>53234</v>
      </c>
      <c r="CI9" t="s">
        <v>53235</v>
      </c>
      <c r="CJ9" t="s">
        <v>53236</v>
      </c>
      <c r="CK9" t="s">
        <v>53237</v>
      </c>
      <c r="CL9" t="s">
        <v>53238</v>
      </c>
      <c r="CM9" t="s">
        <v>53239</v>
      </c>
    </row>
    <row r="10" spans="1:91" x14ac:dyDescent="0.5">
      <c r="A10" s="1">
        <v>1</v>
      </c>
      <c r="B10" t="s">
        <v>53240</v>
      </c>
      <c r="C10" t="s">
        <v>53241</v>
      </c>
      <c r="D10" t="s">
        <v>53242</v>
      </c>
      <c r="E10" t="s">
        <v>53243</v>
      </c>
      <c r="F10" t="s">
        <v>53244</v>
      </c>
      <c r="G10" t="s">
        <v>53245</v>
      </c>
      <c r="H10" t="s">
        <v>53246</v>
      </c>
      <c r="I10" t="s">
        <v>53247</v>
      </c>
      <c r="J10" t="s">
        <v>53248</v>
      </c>
      <c r="K10" t="s">
        <v>53249</v>
      </c>
      <c r="L10" t="s">
        <v>53250</v>
      </c>
      <c r="M10" t="s">
        <v>53251</v>
      </c>
      <c r="N10" t="s">
        <v>53252</v>
      </c>
      <c r="O10" t="s">
        <v>53253</v>
      </c>
      <c r="P10" t="s">
        <v>53254</v>
      </c>
      <c r="Q10" t="s">
        <v>53255</v>
      </c>
      <c r="R10" t="s">
        <v>53256</v>
      </c>
      <c r="S10" t="s">
        <v>53257</v>
      </c>
      <c r="T10" t="s">
        <v>53258</v>
      </c>
      <c r="U10" t="s">
        <v>53259</v>
      </c>
      <c r="V10" t="s">
        <v>53260</v>
      </c>
      <c r="W10" t="s">
        <v>53261</v>
      </c>
      <c r="X10" t="s">
        <v>53262</v>
      </c>
      <c r="Y10" t="s">
        <v>53263</v>
      </c>
      <c r="Z10" t="s">
        <v>53264</v>
      </c>
      <c r="AA10" t="s">
        <v>53265</v>
      </c>
      <c r="AB10" t="s">
        <v>53266</v>
      </c>
      <c r="AC10" t="s">
        <v>53267</v>
      </c>
      <c r="AD10" t="s">
        <v>53268</v>
      </c>
      <c r="AE10" t="s">
        <v>53269</v>
      </c>
      <c r="AF10" t="s">
        <v>53270</v>
      </c>
      <c r="AG10" t="s">
        <v>53271</v>
      </c>
      <c r="AH10" t="s">
        <v>53272</v>
      </c>
      <c r="AI10" t="s">
        <v>53273</v>
      </c>
      <c r="AJ10" t="s">
        <v>53274</v>
      </c>
      <c r="AK10" t="s">
        <v>53275</v>
      </c>
      <c r="AL10" t="s">
        <v>53276</v>
      </c>
      <c r="AM10" t="s">
        <v>53277</v>
      </c>
      <c r="AN10" t="s">
        <v>53278</v>
      </c>
      <c r="AO10" t="s">
        <v>53279</v>
      </c>
      <c r="AP10" t="s">
        <v>53280</v>
      </c>
      <c r="AQ10" t="s">
        <v>53281</v>
      </c>
      <c r="AR10" t="s">
        <v>53282</v>
      </c>
      <c r="AS10" t="s">
        <v>53283</v>
      </c>
      <c r="AT10" t="s">
        <v>53284</v>
      </c>
      <c r="AU10" t="s">
        <v>53285</v>
      </c>
      <c r="AV10" t="s">
        <v>53286</v>
      </c>
      <c r="AW10" t="s">
        <v>53287</v>
      </c>
      <c r="AX10" t="s">
        <v>53288</v>
      </c>
      <c r="AY10" t="s">
        <v>53289</v>
      </c>
      <c r="AZ10" t="s">
        <v>53290</v>
      </c>
      <c r="BA10" t="s">
        <v>53291</v>
      </c>
      <c r="BB10" t="s">
        <v>53292</v>
      </c>
      <c r="BC10" t="s">
        <v>53293</v>
      </c>
      <c r="BD10" t="s">
        <v>53294</v>
      </c>
      <c r="BE10" t="s">
        <v>53295</v>
      </c>
      <c r="BF10" t="s">
        <v>53296</v>
      </c>
      <c r="BG10" t="s">
        <v>53297</v>
      </c>
      <c r="BH10" t="s">
        <v>53298</v>
      </c>
      <c r="BI10" t="s">
        <v>53299</v>
      </c>
      <c r="BJ10" t="s">
        <v>53300</v>
      </c>
      <c r="BK10" t="s">
        <v>53301</v>
      </c>
      <c r="BL10" t="s">
        <v>53302</v>
      </c>
      <c r="BM10" t="s">
        <v>53303</v>
      </c>
      <c r="BN10" t="s">
        <v>53304</v>
      </c>
      <c r="BO10" t="s">
        <v>53305</v>
      </c>
      <c r="BP10" t="s">
        <v>53306</v>
      </c>
      <c r="BQ10" t="s">
        <v>53307</v>
      </c>
      <c r="BR10" t="s">
        <v>53308</v>
      </c>
      <c r="BS10" t="s">
        <v>53309</v>
      </c>
      <c r="BT10" t="s">
        <v>53310</v>
      </c>
      <c r="BU10" t="s">
        <v>53311</v>
      </c>
      <c r="BV10" t="s">
        <v>53312</v>
      </c>
      <c r="BW10" t="s">
        <v>53313</v>
      </c>
      <c r="BX10" t="s">
        <v>53314</v>
      </c>
      <c r="BY10" t="s">
        <v>53315</v>
      </c>
      <c r="BZ10" t="s">
        <v>53316</v>
      </c>
      <c r="CA10" t="s">
        <v>53317</v>
      </c>
      <c r="CB10" t="s">
        <v>53318</v>
      </c>
      <c r="CC10" t="s">
        <v>53319</v>
      </c>
      <c r="CD10" t="s">
        <v>53320</v>
      </c>
      <c r="CE10" t="s">
        <v>53321</v>
      </c>
      <c r="CF10" t="s">
        <v>53322</v>
      </c>
      <c r="CG10" t="s">
        <v>53323</v>
      </c>
      <c r="CH10" t="s">
        <v>53324</v>
      </c>
      <c r="CI10" t="s">
        <v>53325</v>
      </c>
      <c r="CJ10" t="s">
        <v>53326</v>
      </c>
      <c r="CK10" t="s">
        <v>53327</v>
      </c>
      <c r="CL10" t="s">
        <v>53328</v>
      </c>
      <c r="CM10" t="s">
        <v>53329</v>
      </c>
    </row>
    <row r="11" spans="1:91" x14ac:dyDescent="0.5">
      <c r="A11" s="1">
        <v>1</v>
      </c>
      <c r="B11" t="s">
        <v>53330</v>
      </c>
      <c r="C11" t="s">
        <v>53331</v>
      </c>
      <c r="D11" t="s">
        <v>53332</v>
      </c>
      <c r="E11" t="s">
        <v>53333</v>
      </c>
      <c r="F11" t="s">
        <v>53334</v>
      </c>
      <c r="G11" t="s">
        <v>53335</v>
      </c>
      <c r="H11" t="s">
        <v>53336</v>
      </c>
      <c r="I11" t="s">
        <v>53337</v>
      </c>
      <c r="J11" t="s">
        <v>53338</v>
      </c>
      <c r="K11" t="s">
        <v>53339</v>
      </c>
      <c r="L11" t="s">
        <v>53340</v>
      </c>
      <c r="M11" t="s">
        <v>53341</v>
      </c>
      <c r="N11" t="s">
        <v>53342</v>
      </c>
      <c r="O11" t="s">
        <v>53343</v>
      </c>
      <c r="P11" t="s">
        <v>53344</v>
      </c>
      <c r="Q11" t="s">
        <v>53345</v>
      </c>
      <c r="R11" t="s">
        <v>53346</v>
      </c>
      <c r="S11" t="s">
        <v>53347</v>
      </c>
      <c r="T11" t="s">
        <v>53348</v>
      </c>
      <c r="U11" t="s">
        <v>53349</v>
      </c>
      <c r="V11" t="s">
        <v>53350</v>
      </c>
      <c r="W11" t="s">
        <v>53351</v>
      </c>
      <c r="X11" t="s">
        <v>53352</v>
      </c>
      <c r="Y11" t="s">
        <v>53353</v>
      </c>
      <c r="Z11" t="s">
        <v>53354</v>
      </c>
      <c r="AA11" t="s">
        <v>53355</v>
      </c>
      <c r="AB11" t="s">
        <v>53356</v>
      </c>
      <c r="AC11" t="s">
        <v>53357</v>
      </c>
      <c r="AD11" t="s">
        <v>53358</v>
      </c>
      <c r="AE11" t="s">
        <v>53359</v>
      </c>
      <c r="AF11" t="s">
        <v>53360</v>
      </c>
      <c r="AG11" t="s">
        <v>53361</v>
      </c>
      <c r="AH11" t="s">
        <v>53362</v>
      </c>
      <c r="AI11" t="s">
        <v>53363</v>
      </c>
      <c r="AJ11" t="s">
        <v>53364</v>
      </c>
      <c r="AK11" t="s">
        <v>53365</v>
      </c>
      <c r="AL11" t="s">
        <v>53366</v>
      </c>
      <c r="AM11" t="s">
        <v>53367</v>
      </c>
      <c r="AN11" t="s">
        <v>53368</v>
      </c>
      <c r="AO11" t="s">
        <v>53369</v>
      </c>
      <c r="AP11" t="s">
        <v>53370</v>
      </c>
      <c r="AQ11" t="s">
        <v>53371</v>
      </c>
      <c r="AR11" t="s">
        <v>53372</v>
      </c>
      <c r="AS11" t="s">
        <v>53373</v>
      </c>
      <c r="AT11" t="s">
        <v>53374</v>
      </c>
      <c r="AU11" t="s">
        <v>53375</v>
      </c>
      <c r="AV11" t="s">
        <v>53376</v>
      </c>
      <c r="AW11" t="s">
        <v>53377</v>
      </c>
      <c r="AX11" t="s">
        <v>53378</v>
      </c>
      <c r="AY11" t="s">
        <v>53379</v>
      </c>
      <c r="AZ11" t="s">
        <v>53380</v>
      </c>
      <c r="BA11" t="s">
        <v>53381</v>
      </c>
      <c r="BB11" t="s">
        <v>53382</v>
      </c>
      <c r="BC11" t="s">
        <v>53383</v>
      </c>
      <c r="BD11" t="s">
        <v>53384</v>
      </c>
      <c r="BE11" t="s">
        <v>53385</v>
      </c>
      <c r="BF11" t="s">
        <v>53386</v>
      </c>
      <c r="BG11" t="s">
        <v>53387</v>
      </c>
      <c r="BH11" t="s">
        <v>53388</v>
      </c>
      <c r="BI11" t="s">
        <v>53389</v>
      </c>
      <c r="BJ11" t="s">
        <v>53390</v>
      </c>
      <c r="BK11" t="s">
        <v>53391</v>
      </c>
      <c r="BL11" t="s">
        <v>53392</v>
      </c>
      <c r="BM11" t="s">
        <v>53393</v>
      </c>
      <c r="BN11" t="s">
        <v>53394</v>
      </c>
      <c r="BO11" t="s">
        <v>53395</v>
      </c>
      <c r="BP11" t="s">
        <v>53396</v>
      </c>
      <c r="BQ11" t="s">
        <v>53397</v>
      </c>
      <c r="BR11" t="s">
        <v>53398</v>
      </c>
      <c r="BS11" t="s">
        <v>53399</v>
      </c>
      <c r="BT11" t="s">
        <v>53400</v>
      </c>
      <c r="BU11" t="s">
        <v>53401</v>
      </c>
      <c r="BV11" t="s">
        <v>53402</v>
      </c>
      <c r="BW11" t="s">
        <v>53403</v>
      </c>
      <c r="BX11" t="s">
        <v>53404</v>
      </c>
      <c r="BY11" t="s">
        <v>53405</v>
      </c>
      <c r="BZ11" t="s">
        <v>53406</v>
      </c>
      <c r="CA11" t="s">
        <v>53407</v>
      </c>
      <c r="CB11" t="s">
        <v>53408</v>
      </c>
      <c r="CC11" t="s">
        <v>53409</v>
      </c>
      <c r="CD11" t="s">
        <v>53410</v>
      </c>
      <c r="CE11" t="s">
        <v>53411</v>
      </c>
      <c r="CF11" t="s">
        <v>53412</v>
      </c>
      <c r="CG11" t="s">
        <v>53413</v>
      </c>
      <c r="CH11" t="s">
        <v>53414</v>
      </c>
      <c r="CI11" t="s">
        <v>53415</v>
      </c>
      <c r="CJ11" t="s">
        <v>53416</v>
      </c>
      <c r="CK11" t="s">
        <v>53417</v>
      </c>
      <c r="CL11" t="s">
        <v>53418</v>
      </c>
      <c r="CM11" t="s">
        <v>53419</v>
      </c>
    </row>
    <row r="12" spans="1:91" x14ac:dyDescent="0.5">
      <c r="A12" s="1">
        <v>1</v>
      </c>
      <c r="B12" t="s">
        <v>53420</v>
      </c>
      <c r="C12" t="s">
        <v>53421</v>
      </c>
      <c r="D12" t="s">
        <v>53422</v>
      </c>
      <c r="E12" t="s">
        <v>53423</v>
      </c>
      <c r="F12" t="s">
        <v>53424</v>
      </c>
      <c r="G12" t="s">
        <v>53425</v>
      </c>
      <c r="H12" t="s">
        <v>53426</v>
      </c>
      <c r="I12" t="s">
        <v>53427</v>
      </c>
      <c r="J12" t="s">
        <v>53428</v>
      </c>
      <c r="K12" t="s">
        <v>53429</v>
      </c>
      <c r="L12" t="s">
        <v>53070</v>
      </c>
      <c r="M12" t="s">
        <v>53430</v>
      </c>
      <c r="N12" t="s">
        <v>53431</v>
      </c>
      <c r="O12" t="s">
        <v>53432</v>
      </c>
      <c r="P12" t="s">
        <v>53433</v>
      </c>
      <c r="Q12" t="s">
        <v>53434</v>
      </c>
      <c r="R12" t="s">
        <v>53435</v>
      </c>
      <c r="S12" t="s">
        <v>53436</v>
      </c>
      <c r="T12" t="s">
        <v>53437</v>
      </c>
      <c r="U12" t="s">
        <v>53438</v>
      </c>
      <c r="V12" t="s">
        <v>53439</v>
      </c>
      <c r="W12" t="s">
        <v>53440</v>
      </c>
      <c r="X12" t="s">
        <v>53441</v>
      </c>
      <c r="Y12" t="s">
        <v>53442</v>
      </c>
      <c r="Z12" t="s">
        <v>53443</v>
      </c>
      <c r="AA12" t="s">
        <v>53444</v>
      </c>
      <c r="AB12" t="s">
        <v>53445</v>
      </c>
      <c r="AC12" t="s">
        <v>53446</v>
      </c>
      <c r="AD12" t="s">
        <v>53447</v>
      </c>
      <c r="AE12" t="s">
        <v>53448</v>
      </c>
      <c r="AF12" t="s">
        <v>53449</v>
      </c>
      <c r="AG12" t="s">
        <v>53450</v>
      </c>
      <c r="AH12" t="s">
        <v>53451</v>
      </c>
      <c r="AI12" t="s">
        <v>53452</v>
      </c>
      <c r="AJ12" t="s">
        <v>53453</v>
      </c>
      <c r="AK12" t="s">
        <v>53454</v>
      </c>
      <c r="AL12" t="s">
        <v>53455</v>
      </c>
      <c r="AM12" t="s">
        <v>53456</v>
      </c>
      <c r="AN12" t="s">
        <v>53457</v>
      </c>
      <c r="AO12" t="s">
        <v>53458</v>
      </c>
      <c r="AP12" t="s">
        <v>53459</v>
      </c>
      <c r="AQ12" t="s">
        <v>53460</v>
      </c>
      <c r="AR12" t="s">
        <v>53461</v>
      </c>
      <c r="AS12" t="s">
        <v>53462</v>
      </c>
      <c r="AT12" t="s">
        <v>53463</v>
      </c>
      <c r="AU12" t="s">
        <v>53464</v>
      </c>
      <c r="AV12" t="s">
        <v>53465</v>
      </c>
      <c r="AW12" t="s">
        <v>53466</v>
      </c>
      <c r="AX12" t="s">
        <v>53467</v>
      </c>
      <c r="AY12" t="s">
        <v>53468</v>
      </c>
      <c r="AZ12" t="s">
        <v>53469</v>
      </c>
      <c r="BA12" t="s">
        <v>53470</v>
      </c>
      <c r="BB12" t="s">
        <v>53471</v>
      </c>
      <c r="BC12" t="s">
        <v>53472</v>
      </c>
      <c r="BD12" t="s">
        <v>53473</v>
      </c>
      <c r="BE12" t="s">
        <v>53474</v>
      </c>
      <c r="BF12" t="s">
        <v>53475</v>
      </c>
      <c r="BG12" t="s">
        <v>53476</v>
      </c>
      <c r="BH12" t="s">
        <v>53477</v>
      </c>
      <c r="BI12" t="s">
        <v>53478</v>
      </c>
      <c r="BJ12" t="s">
        <v>53479</v>
      </c>
      <c r="BK12" t="s">
        <v>53480</v>
      </c>
      <c r="BL12" t="s">
        <v>53481</v>
      </c>
      <c r="BM12" t="s">
        <v>53482</v>
      </c>
      <c r="BN12" t="s">
        <v>53483</v>
      </c>
      <c r="BO12" t="s">
        <v>53484</v>
      </c>
      <c r="BP12" t="s">
        <v>53485</v>
      </c>
      <c r="BQ12" t="s">
        <v>53486</v>
      </c>
      <c r="BR12" t="s">
        <v>53487</v>
      </c>
      <c r="BS12" t="s">
        <v>53488</v>
      </c>
      <c r="BT12" t="s">
        <v>53489</v>
      </c>
      <c r="BU12" t="s">
        <v>53490</v>
      </c>
      <c r="BV12" t="s">
        <v>53491</v>
      </c>
      <c r="BW12" t="s">
        <v>53492</v>
      </c>
      <c r="BX12" t="s">
        <v>53493</v>
      </c>
      <c r="BY12" t="s">
        <v>53494</v>
      </c>
      <c r="BZ12" t="s">
        <v>53495</v>
      </c>
      <c r="CA12" t="s">
        <v>53496</v>
      </c>
      <c r="CB12" t="s">
        <v>53497</v>
      </c>
      <c r="CC12" t="s">
        <v>53498</v>
      </c>
      <c r="CD12" t="s">
        <v>53499</v>
      </c>
      <c r="CE12" t="s">
        <v>53500</v>
      </c>
      <c r="CF12" t="s">
        <v>53501</v>
      </c>
      <c r="CG12" t="s">
        <v>53502</v>
      </c>
      <c r="CH12" t="s">
        <v>53503</v>
      </c>
      <c r="CI12" t="s">
        <v>53504</v>
      </c>
      <c r="CJ12" t="s">
        <v>53505</v>
      </c>
      <c r="CK12" t="s">
        <v>53506</v>
      </c>
      <c r="CL12" t="s">
        <v>53507</v>
      </c>
      <c r="CM12" t="s">
        <v>53508</v>
      </c>
    </row>
    <row r="13" spans="1:91" x14ac:dyDescent="0.5">
      <c r="A13" s="1">
        <v>0</v>
      </c>
      <c r="B13" t="s">
        <v>53509</v>
      </c>
      <c r="C13" t="s">
        <v>53510</v>
      </c>
      <c r="D13" t="s">
        <v>53511</v>
      </c>
      <c r="E13" t="s">
        <v>53512</v>
      </c>
      <c r="F13" t="s">
        <v>53513</v>
      </c>
      <c r="G13" t="s">
        <v>53514</v>
      </c>
      <c r="H13" t="s">
        <v>53515</v>
      </c>
      <c r="I13" t="s">
        <v>53516</v>
      </c>
      <c r="J13" t="s">
        <v>53517</v>
      </c>
      <c r="K13" t="s">
        <v>53518</v>
      </c>
      <c r="L13" t="s">
        <v>53519</v>
      </c>
      <c r="M13" t="s">
        <v>53520</v>
      </c>
      <c r="N13" t="s">
        <v>53521</v>
      </c>
      <c r="O13" t="s">
        <v>53522</v>
      </c>
      <c r="P13" t="s">
        <v>53523</v>
      </c>
      <c r="Q13" t="s">
        <v>53524</v>
      </c>
      <c r="R13" t="s">
        <v>23860</v>
      </c>
      <c r="S13" t="s">
        <v>53525</v>
      </c>
      <c r="T13" t="s">
        <v>53526</v>
      </c>
      <c r="U13" t="s">
        <v>53527</v>
      </c>
      <c r="V13" t="s">
        <v>53528</v>
      </c>
      <c r="W13" t="s">
        <v>53529</v>
      </c>
      <c r="X13" t="s">
        <v>53530</v>
      </c>
      <c r="Y13" t="s">
        <v>53531</v>
      </c>
      <c r="Z13" t="s">
        <v>53532</v>
      </c>
      <c r="AA13" t="s">
        <v>53533</v>
      </c>
      <c r="AB13" t="s">
        <v>53534</v>
      </c>
      <c r="AC13" t="s">
        <v>53535</v>
      </c>
      <c r="AD13" t="s">
        <v>53536</v>
      </c>
      <c r="AE13" t="s">
        <v>53537</v>
      </c>
      <c r="AF13" t="s">
        <v>53538</v>
      </c>
      <c r="AG13" t="s">
        <v>53539</v>
      </c>
      <c r="AH13" t="s">
        <v>53540</v>
      </c>
      <c r="AI13" t="s">
        <v>53541</v>
      </c>
      <c r="AJ13" t="s">
        <v>53542</v>
      </c>
      <c r="AK13" t="s">
        <v>53543</v>
      </c>
      <c r="AL13" t="s">
        <v>53544</v>
      </c>
      <c r="AM13" t="s">
        <v>53545</v>
      </c>
      <c r="AN13" t="s">
        <v>53546</v>
      </c>
      <c r="AO13" t="s">
        <v>53547</v>
      </c>
      <c r="AP13" t="s">
        <v>53548</v>
      </c>
      <c r="AQ13" t="s">
        <v>53549</v>
      </c>
      <c r="AR13" t="s">
        <v>53550</v>
      </c>
      <c r="AS13" t="s">
        <v>53551</v>
      </c>
      <c r="AT13" t="s">
        <v>53552</v>
      </c>
      <c r="AU13" t="s">
        <v>53553</v>
      </c>
      <c r="AV13" t="s">
        <v>53554</v>
      </c>
      <c r="AW13" t="s">
        <v>53555</v>
      </c>
      <c r="AX13" t="s">
        <v>53556</v>
      </c>
      <c r="AY13" t="s">
        <v>53557</v>
      </c>
      <c r="AZ13" t="s">
        <v>53558</v>
      </c>
      <c r="BA13" t="s">
        <v>53559</v>
      </c>
      <c r="BB13" t="s">
        <v>53560</v>
      </c>
      <c r="BC13" t="s">
        <v>53561</v>
      </c>
      <c r="BD13" t="s">
        <v>53562</v>
      </c>
      <c r="BE13" t="s">
        <v>53563</v>
      </c>
      <c r="BF13" t="s">
        <v>53564</v>
      </c>
      <c r="BG13" t="s">
        <v>53565</v>
      </c>
      <c r="BH13" t="s">
        <v>53566</v>
      </c>
      <c r="BI13" t="s">
        <v>53567</v>
      </c>
      <c r="BJ13" t="s">
        <v>53568</v>
      </c>
      <c r="BK13" t="s">
        <v>53569</v>
      </c>
      <c r="BL13" t="s">
        <v>53570</v>
      </c>
      <c r="BM13" t="s">
        <v>53571</v>
      </c>
      <c r="BN13" t="s">
        <v>53572</v>
      </c>
      <c r="BO13" t="s">
        <v>53573</v>
      </c>
      <c r="BP13" t="s">
        <v>53574</v>
      </c>
      <c r="BQ13" t="s">
        <v>53575</v>
      </c>
      <c r="BR13" t="s">
        <v>53576</v>
      </c>
      <c r="BS13" t="s">
        <v>53577</v>
      </c>
      <c r="BT13" t="s">
        <v>53578</v>
      </c>
      <c r="BU13" t="s">
        <v>53579</v>
      </c>
      <c r="BV13" t="s">
        <v>53580</v>
      </c>
      <c r="BW13" t="s">
        <v>53581</v>
      </c>
      <c r="BX13" t="s">
        <v>53582</v>
      </c>
      <c r="BY13" t="s">
        <v>53583</v>
      </c>
      <c r="BZ13" t="s">
        <v>53584</v>
      </c>
      <c r="CA13" t="s">
        <v>53585</v>
      </c>
      <c r="CB13" t="s">
        <v>53586</v>
      </c>
      <c r="CC13" t="s">
        <v>53587</v>
      </c>
      <c r="CD13" t="s">
        <v>53588</v>
      </c>
      <c r="CE13" t="s">
        <v>53589</v>
      </c>
      <c r="CF13" t="s">
        <v>53590</v>
      </c>
      <c r="CG13" t="s">
        <v>53591</v>
      </c>
      <c r="CH13" t="s">
        <v>53592</v>
      </c>
      <c r="CI13" t="s">
        <v>53593</v>
      </c>
      <c r="CJ13" t="s">
        <v>53594</v>
      </c>
      <c r="CK13" t="s">
        <v>53595</v>
      </c>
      <c r="CL13" t="s">
        <v>53596</v>
      </c>
      <c r="CM13" t="s">
        <v>53597</v>
      </c>
    </row>
    <row r="14" spans="1:91" x14ac:dyDescent="0.5">
      <c r="A14" s="1">
        <v>0</v>
      </c>
      <c r="B14" t="s">
        <v>53598</v>
      </c>
      <c r="C14" t="s">
        <v>53599</v>
      </c>
      <c r="D14" t="s">
        <v>53600</v>
      </c>
      <c r="E14" t="s">
        <v>53601</v>
      </c>
      <c r="F14" t="s">
        <v>53602</v>
      </c>
      <c r="G14" t="s">
        <v>53603</v>
      </c>
      <c r="H14" t="s">
        <v>53604</v>
      </c>
      <c r="I14" t="s">
        <v>53605</v>
      </c>
      <c r="J14" t="s">
        <v>53606</v>
      </c>
      <c r="K14" t="s">
        <v>53607</v>
      </c>
      <c r="L14" t="s">
        <v>53608</v>
      </c>
      <c r="M14" t="s">
        <v>53609</v>
      </c>
      <c r="N14" t="s">
        <v>53610</v>
      </c>
      <c r="O14" t="s">
        <v>53611</v>
      </c>
      <c r="P14" t="s">
        <v>53612</v>
      </c>
      <c r="Q14" t="s">
        <v>53613</v>
      </c>
      <c r="R14" t="s">
        <v>53614</v>
      </c>
      <c r="S14" t="s">
        <v>53615</v>
      </c>
      <c r="T14" t="s">
        <v>53616</v>
      </c>
      <c r="U14" t="s">
        <v>53617</v>
      </c>
      <c r="V14" t="s">
        <v>53618</v>
      </c>
      <c r="W14" t="s">
        <v>53619</v>
      </c>
      <c r="X14" t="s">
        <v>53620</v>
      </c>
      <c r="Y14" t="s">
        <v>53621</v>
      </c>
      <c r="Z14" t="s">
        <v>53622</v>
      </c>
      <c r="AA14" t="s">
        <v>53623</v>
      </c>
      <c r="AB14" t="s">
        <v>53624</v>
      </c>
      <c r="AC14" t="s">
        <v>53625</v>
      </c>
      <c r="AD14" t="s">
        <v>53626</v>
      </c>
      <c r="AE14" t="s">
        <v>53627</v>
      </c>
      <c r="AF14" t="s">
        <v>53628</v>
      </c>
      <c r="AG14" t="s">
        <v>53629</v>
      </c>
      <c r="AH14" t="s">
        <v>53630</v>
      </c>
      <c r="AI14" t="s">
        <v>53631</v>
      </c>
      <c r="AJ14" t="s">
        <v>53632</v>
      </c>
      <c r="AK14" t="s">
        <v>53633</v>
      </c>
      <c r="AL14" t="s">
        <v>53634</v>
      </c>
      <c r="AM14" t="s">
        <v>53635</v>
      </c>
      <c r="AN14" t="s">
        <v>53636</v>
      </c>
      <c r="AO14" t="s">
        <v>53637</v>
      </c>
      <c r="AP14" t="s">
        <v>53638</v>
      </c>
      <c r="AQ14" t="s">
        <v>53639</v>
      </c>
      <c r="AR14" t="s">
        <v>53640</v>
      </c>
      <c r="AS14" t="s">
        <v>53641</v>
      </c>
      <c r="AT14" t="s">
        <v>53642</v>
      </c>
      <c r="AU14" t="s">
        <v>53643</v>
      </c>
      <c r="AV14" t="s">
        <v>53644</v>
      </c>
      <c r="AW14" t="s">
        <v>53645</v>
      </c>
      <c r="AX14" t="s">
        <v>53646</v>
      </c>
      <c r="AY14" t="s">
        <v>53647</v>
      </c>
      <c r="AZ14" t="s">
        <v>53648</v>
      </c>
      <c r="BA14" t="s">
        <v>53649</v>
      </c>
      <c r="BB14" t="s">
        <v>53650</v>
      </c>
      <c r="BC14" t="s">
        <v>53651</v>
      </c>
      <c r="BD14" t="s">
        <v>53652</v>
      </c>
      <c r="BE14" t="s">
        <v>53653</v>
      </c>
      <c r="BF14" t="s">
        <v>53654</v>
      </c>
      <c r="BG14" t="s">
        <v>53655</v>
      </c>
      <c r="BH14" t="s">
        <v>53656</v>
      </c>
      <c r="BI14" t="s">
        <v>53657</v>
      </c>
      <c r="BJ14" t="s">
        <v>53658</v>
      </c>
      <c r="BK14" t="s">
        <v>53659</v>
      </c>
      <c r="BL14" t="s">
        <v>53660</v>
      </c>
      <c r="BM14" t="s">
        <v>53661</v>
      </c>
      <c r="BN14" t="s">
        <v>53662</v>
      </c>
      <c r="BO14" t="s">
        <v>53663</v>
      </c>
      <c r="BP14" t="s">
        <v>53664</v>
      </c>
      <c r="BQ14" t="s">
        <v>53665</v>
      </c>
      <c r="BR14" t="s">
        <v>53666</v>
      </c>
      <c r="BS14" t="s">
        <v>53667</v>
      </c>
      <c r="BT14" t="s">
        <v>53668</v>
      </c>
      <c r="BU14" t="s">
        <v>53669</v>
      </c>
      <c r="BV14" t="s">
        <v>53670</v>
      </c>
      <c r="BW14" t="s">
        <v>53671</v>
      </c>
      <c r="BX14" t="s">
        <v>53672</v>
      </c>
      <c r="BY14" t="s">
        <v>53673</v>
      </c>
      <c r="BZ14" t="s">
        <v>53674</v>
      </c>
      <c r="CA14" t="s">
        <v>53675</v>
      </c>
      <c r="CB14" t="s">
        <v>53676</v>
      </c>
      <c r="CC14" t="s">
        <v>53677</v>
      </c>
      <c r="CD14" t="s">
        <v>53678</v>
      </c>
      <c r="CE14" t="s">
        <v>53679</v>
      </c>
      <c r="CF14" t="s">
        <v>53680</v>
      </c>
      <c r="CG14" t="s">
        <v>53681</v>
      </c>
      <c r="CH14" t="s">
        <v>53682</v>
      </c>
      <c r="CI14" t="s">
        <v>53683</v>
      </c>
      <c r="CJ14" t="s">
        <v>53684</v>
      </c>
      <c r="CK14" t="s">
        <v>53685</v>
      </c>
      <c r="CL14" t="s">
        <v>53686</v>
      </c>
      <c r="CM14" t="s">
        <v>53687</v>
      </c>
    </row>
    <row r="15" spans="1:91" x14ac:dyDescent="0.5">
      <c r="A15" s="1">
        <v>0</v>
      </c>
      <c r="B15" t="s">
        <v>53688</v>
      </c>
      <c r="C15" t="s">
        <v>53689</v>
      </c>
      <c r="D15" t="s">
        <v>53690</v>
      </c>
      <c r="E15" t="s">
        <v>53691</v>
      </c>
      <c r="F15" t="s">
        <v>53692</v>
      </c>
      <c r="G15" t="s">
        <v>53693</v>
      </c>
      <c r="H15" t="s">
        <v>53694</v>
      </c>
      <c r="I15" t="s">
        <v>53695</v>
      </c>
      <c r="J15" t="s">
        <v>53696</v>
      </c>
      <c r="K15" t="s">
        <v>53697</v>
      </c>
      <c r="L15" t="s">
        <v>53698</v>
      </c>
      <c r="M15" t="s">
        <v>53699</v>
      </c>
      <c r="N15" t="s">
        <v>53700</v>
      </c>
      <c r="O15" t="s">
        <v>53701</v>
      </c>
      <c r="P15" t="s">
        <v>53702</v>
      </c>
      <c r="Q15" t="s">
        <v>53703</v>
      </c>
      <c r="R15" t="s">
        <v>53704</v>
      </c>
      <c r="S15" t="s">
        <v>53705</v>
      </c>
      <c r="T15" t="s">
        <v>53706</v>
      </c>
      <c r="U15" t="s">
        <v>53707</v>
      </c>
      <c r="V15" t="s">
        <v>53708</v>
      </c>
      <c r="W15" t="s">
        <v>53709</v>
      </c>
      <c r="X15" t="s">
        <v>53710</v>
      </c>
      <c r="Y15" t="s">
        <v>53711</v>
      </c>
      <c r="Z15" t="s">
        <v>53712</v>
      </c>
      <c r="AA15" t="s">
        <v>53713</v>
      </c>
      <c r="AB15" t="s">
        <v>53714</v>
      </c>
      <c r="AC15" t="s">
        <v>53715</v>
      </c>
      <c r="AD15" t="s">
        <v>53716</v>
      </c>
      <c r="AE15" t="s">
        <v>53717</v>
      </c>
      <c r="AF15" t="s">
        <v>53718</v>
      </c>
      <c r="AG15" t="s">
        <v>53719</v>
      </c>
      <c r="AH15" t="s">
        <v>53720</v>
      </c>
      <c r="AI15" t="s">
        <v>53721</v>
      </c>
      <c r="AJ15" t="s">
        <v>53722</v>
      </c>
      <c r="AK15" t="s">
        <v>53723</v>
      </c>
      <c r="AL15" t="s">
        <v>53724</v>
      </c>
      <c r="AM15" t="s">
        <v>53725</v>
      </c>
      <c r="AN15" t="s">
        <v>53726</v>
      </c>
      <c r="AO15" t="s">
        <v>53727</v>
      </c>
      <c r="AP15" t="s">
        <v>53728</v>
      </c>
      <c r="AQ15" t="s">
        <v>53729</v>
      </c>
      <c r="AR15" t="s">
        <v>53730</v>
      </c>
      <c r="AS15" t="s">
        <v>53731</v>
      </c>
      <c r="AT15" t="s">
        <v>53732</v>
      </c>
      <c r="AU15" t="s">
        <v>53733</v>
      </c>
      <c r="AV15" t="s">
        <v>53734</v>
      </c>
      <c r="AW15" t="s">
        <v>53735</v>
      </c>
      <c r="AX15" t="s">
        <v>53736</v>
      </c>
      <c r="AY15" t="s">
        <v>53737</v>
      </c>
      <c r="AZ15" t="s">
        <v>53738</v>
      </c>
      <c r="BA15" t="s">
        <v>53739</v>
      </c>
      <c r="BB15" t="s">
        <v>53740</v>
      </c>
      <c r="BC15" t="s">
        <v>53741</v>
      </c>
      <c r="BD15" t="s">
        <v>53742</v>
      </c>
      <c r="BE15" t="s">
        <v>53743</v>
      </c>
      <c r="BF15" t="s">
        <v>53744</v>
      </c>
      <c r="BG15" t="s">
        <v>53745</v>
      </c>
      <c r="BH15" t="s">
        <v>53746</v>
      </c>
      <c r="BI15" t="s">
        <v>53747</v>
      </c>
      <c r="BJ15" t="s">
        <v>53748</v>
      </c>
      <c r="BK15" t="s">
        <v>53749</v>
      </c>
      <c r="BL15" t="s">
        <v>53750</v>
      </c>
      <c r="BM15" t="s">
        <v>53751</v>
      </c>
      <c r="BN15" t="s">
        <v>53752</v>
      </c>
      <c r="BO15" t="s">
        <v>53753</v>
      </c>
      <c r="BP15" t="s">
        <v>53754</v>
      </c>
      <c r="BQ15" t="s">
        <v>53755</v>
      </c>
      <c r="BR15" t="s">
        <v>53756</v>
      </c>
      <c r="BS15" t="s">
        <v>53757</v>
      </c>
      <c r="BT15" t="s">
        <v>53758</v>
      </c>
      <c r="BU15" t="s">
        <v>53759</v>
      </c>
      <c r="BV15" t="s">
        <v>53760</v>
      </c>
      <c r="BW15" t="s">
        <v>53761</v>
      </c>
      <c r="BX15" t="s">
        <v>53762</v>
      </c>
      <c r="BY15" t="s">
        <v>53763</v>
      </c>
      <c r="BZ15" t="s">
        <v>53764</v>
      </c>
      <c r="CA15" t="s">
        <v>53765</v>
      </c>
      <c r="CB15" t="s">
        <v>53766</v>
      </c>
      <c r="CC15" t="s">
        <v>53767</v>
      </c>
      <c r="CD15" t="s">
        <v>53768</v>
      </c>
      <c r="CE15" t="s">
        <v>53769</v>
      </c>
      <c r="CF15" t="s">
        <v>53770</v>
      </c>
      <c r="CG15" t="s">
        <v>53771</v>
      </c>
      <c r="CH15" t="s">
        <v>53772</v>
      </c>
      <c r="CI15" t="s">
        <v>53773</v>
      </c>
      <c r="CJ15" t="s">
        <v>53774</v>
      </c>
      <c r="CK15" t="s">
        <v>53775</v>
      </c>
      <c r="CL15" t="s">
        <v>53776</v>
      </c>
      <c r="CM15" t="s">
        <v>53777</v>
      </c>
    </row>
    <row r="16" spans="1:91" x14ac:dyDescent="0.5">
      <c r="A16" s="1">
        <v>1</v>
      </c>
      <c r="B16" t="s">
        <v>53778</v>
      </c>
      <c r="C16" t="s">
        <v>53779</v>
      </c>
      <c r="D16" t="s">
        <v>53780</v>
      </c>
      <c r="E16" t="s">
        <v>53781</v>
      </c>
      <c r="F16" t="s">
        <v>53782</v>
      </c>
      <c r="G16" t="s">
        <v>53783</v>
      </c>
      <c r="H16" t="s">
        <v>53784</v>
      </c>
      <c r="I16" t="s">
        <v>53785</v>
      </c>
      <c r="J16" t="s">
        <v>53786</v>
      </c>
      <c r="K16" t="s">
        <v>53787</v>
      </c>
      <c r="L16" t="s">
        <v>53788</v>
      </c>
      <c r="M16" t="s">
        <v>53789</v>
      </c>
      <c r="N16" t="s">
        <v>53790</v>
      </c>
      <c r="O16" t="s">
        <v>53791</v>
      </c>
      <c r="P16" t="s">
        <v>53792</v>
      </c>
      <c r="Q16" t="s">
        <v>53793</v>
      </c>
      <c r="R16" t="s">
        <v>53794</v>
      </c>
      <c r="S16" t="s">
        <v>53795</v>
      </c>
      <c r="T16" t="s">
        <v>53796</v>
      </c>
      <c r="U16" t="s">
        <v>53797</v>
      </c>
      <c r="V16" t="s">
        <v>53798</v>
      </c>
      <c r="W16" t="s">
        <v>53799</v>
      </c>
      <c r="X16" t="s">
        <v>53800</v>
      </c>
      <c r="Y16" t="s">
        <v>53801</v>
      </c>
      <c r="Z16" t="s">
        <v>53802</v>
      </c>
      <c r="AA16" t="s">
        <v>53803</v>
      </c>
      <c r="AB16" t="s">
        <v>53804</v>
      </c>
      <c r="AC16" t="s">
        <v>53805</v>
      </c>
      <c r="AD16" t="s">
        <v>53806</v>
      </c>
      <c r="AE16" t="s">
        <v>53807</v>
      </c>
      <c r="AF16" t="s">
        <v>53808</v>
      </c>
      <c r="AG16" t="s">
        <v>53809</v>
      </c>
      <c r="AH16" t="s">
        <v>53810</v>
      </c>
      <c r="AI16" t="s">
        <v>53811</v>
      </c>
      <c r="AJ16" t="s">
        <v>53812</v>
      </c>
      <c r="AK16" t="s">
        <v>53813</v>
      </c>
      <c r="AL16" t="s">
        <v>53814</v>
      </c>
      <c r="AM16" t="s">
        <v>53815</v>
      </c>
      <c r="AN16" t="s">
        <v>53816</v>
      </c>
      <c r="AO16" t="s">
        <v>53817</v>
      </c>
      <c r="AP16" t="s">
        <v>53818</v>
      </c>
      <c r="AQ16" t="s">
        <v>53819</v>
      </c>
      <c r="AR16" t="s">
        <v>53820</v>
      </c>
      <c r="AS16" t="s">
        <v>53821</v>
      </c>
      <c r="AT16" t="s">
        <v>53822</v>
      </c>
      <c r="AU16" t="s">
        <v>53823</v>
      </c>
      <c r="AV16" t="s">
        <v>53824</v>
      </c>
      <c r="AW16" t="s">
        <v>53825</v>
      </c>
      <c r="AX16" t="s">
        <v>53826</v>
      </c>
      <c r="AY16" t="s">
        <v>53827</v>
      </c>
      <c r="AZ16" t="s">
        <v>53828</v>
      </c>
      <c r="BA16" t="s">
        <v>53829</v>
      </c>
      <c r="BB16" t="s">
        <v>53830</v>
      </c>
      <c r="BC16" t="s">
        <v>53831</v>
      </c>
      <c r="BD16" t="s">
        <v>53832</v>
      </c>
      <c r="BE16" t="s">
        <v>53833</v>
      </c>
      <c r="BF16" t="s">
        <v>53834</v>
      </c>
      <c r="BG16" t="s">
        <v>53835</v>
      </c>
      <c r="BH16" t="s">
        <v>53836</v>
      </c>
      <c r="BI16" t="s">
        <v>53837</v>
      </c>
      <c r="BJ16" t="s">
        <v>53838</v>
      </c>
      <c r="BK16" t="s">
        <v>53839</v>
      </c>
      <c r="BL16" t="s">
        <v>53840</v>
      </c>
      <c r="BM16" t="s">
        <v>53841</v>
      </c>
      <c r="BN16" t="s">
        <v>53842</v>
      </c>
      <c r="BO16" t="s">
        <v>53843</v>
      </c>
      <c r="BP16" t="s">
        <v>53844</v>
      </c>
      <c r="BQ16" t="s">
        <v>53845</v>
      </c>
      <c r="BR16" t="s">
        <v>53846</v>
      </c>
      <c r="BS16" t="s">
        <v>53847</v>
      </c>
      <c r="BT16" t="s">
        <v>53848</v>
      </c>
      <c r="BU16" t="s">
        <v>53849</v>
      </c>
      <c r="BV16" t="s">
        <v>53850</v>
      </c>
      <c r="BW16" t="s">
        <v>53851</v>
      </c>
      <c r="BX16" t="s">
        <v>53852</v>
      </c>
      <c r="BY16" t="s">
        <v>53853</v>
      </c>
      <c r="BZ16" t="s">
        <v>53854</v>
      </c>
      <c r="CA16" t="s">
        <v>53855</v>
      </c>
      <c r="CB16" t="s">
        <v>53856</v>
      </c>
      <c r="CC16" t="s">
        <v>53857</v>
      </c>
      <c r="CD16" t="s">
        <v>53858</v>
      </c>
      <c r="CE16" t="s">
        <v>53859</v>
      </c>
      <c r="CF16" t="s">
        <v>53860</v>
      </c>
      <c r="CG16" t="s">
        <v>53861</v>
      </c>
      <c r="CH16" t="s">
        <v>53862</v>
      </c>
      <c r="CI16" t="s">
        <v>53863</v>
      </c>
      <c r="CJ16" t="s">
        <v>53864</v>
      </c>
      <c r="CK16" t="s">
        <v>53865</v>
      </c>
      <c r="CL16" t="s">
        <v>53866</v>
      </c>
      <c r="CM16" t="s">
        <v>53867</v>
      </c>
    </row>
    <row r="17" spans="1:91" x14ac:dyDescent="0.5">
      <c r="A17" s="1">
        <v>1</v>
      </c>
      <c r="B17" t="s">
        <v>53868</v>
      </c>
      <c r="C17" t="s">
        <v>53869</v>
      </c>
      <c r="D17" t="s">
        <v>53870</v>
      </c>
      <c r="E17" t="s">
        <v>53871</v>
      </c>
      <c r="F17" t="s">
        <v>53872</v>
      </c>
      <c r="G17" t="s">
        <v>53873</v>
      </c>
      <c r="H17" t="s">
        <v>53874</v>
      </c>
      <c r="I17" t="s">
        <v>53875</v>
      </c>
      <c r="J17" t="s">
        <v>53876</v>
      </c>
      <c r="K17" t="s">
        <v>53877</v>
      </c>
      <c r="L17" t="s">
        <v>53878</v>
      </c>
      <c r="M17" t="s">
        <v>53879</v>
      </c>
      <c r="N17" t="s">
        <v>53880</v>
      </c>
      <c r="O17" t="s">
        <v>53881</v>
      </c>
      <c r="P17" t="s">
        <v>53882</v>
      </c>
      <c r="Q17" t="s">
        <v>53883</v>
      </c>
      <c r="R17" t="s">
        <v>53884</v>
      </c>
      <c r="S17" t="s">
        <v>53885</v>
      </c>
      <c r="T17" t="s">
        <v>53886</v>
      </c>
      <c r="U17" t="s">
        <v>53887</v>
      </c>
      <c r="V17" t="s">
        <v>53888</v>
      </c>
      <c r="W17" t="s">
        <v>53889</v>
      </c>
      <c r="X17" t="s">
        <v>53890</v>
      </c>
      <c r="Y17" t="s">
        <v>53891</v>
      </c>
      <c r="Z17" t="s">
        <v>53892</v>
      </c>
      <c r="AA17" t="s">
        <v>53893</v>
      </c>
      <c r="AB17" t="s">
        <v>53894</v>
      </c>
      <c r="AC17" t="s">
        <v>53895</v>
      </c>
      <c r="AD17" t="s">
        <v>53896</v>
      </c>
      <c r="AE17" t="s">
        <v>53897</v>
      </c>
      <c r="AF17" t="s">
        <v>53898</v>
      </c>
      <c r="AG17" t="s">
        <v>53899</v>
      </c>
      <c r="AH17" t="s">
        <v>53900</v>
      </c>
      <c r="AI17" t="s">
        <v>53901</v>
      </c>
      <c r="AJ17" t="s">
        <v>53902</v>
      </c>
      <c r="AK17" t="s">
        <v>53903</v>
      </c>
      <c r="AL17" t="s">
        <v>53904</v>
      </c>
      <c r="AM17" t="s">
        <v>53905</v>
      </c>
      <c r="AN17" t="s">
        <v>53906</v>
      </c>
      <c r="AO17" t="s">
        <v>53907</v>
      </c>
      <c r="AP17" t="s">
        <v>53908</v>
      </c>
      <c r="AQ17" t="s">
        <v>53909</v>
      </c>
      <c r="AR17" t="s">
        <v>53910</v>
      </c>
      <c r="AS17" t="s">
        <v>53911</v>
      </c>
      <c r="AT17" t="s">
        <v>53912</v>
      </c>
      <c r="AU17" t="s">
        <v>53913</v>
      </c>
      <c r="AV17" t="s">
        <v>53914</v>
      </c>
      <c r="AW17" t="s">
        <v>53915</v>
      </c>
      <c r="AX17" t="s">
        <v>53916</v>
      </c>
      <c r="AY17" t="s">
        <v>53917</v>
      </c>
      <c r="AZ17" t="s">
        <v>53918</v>
      </c>
      <c r="BA17" t="s">
        <v>53919</v>
      </c>
      <c r="BB17" t="s">
        <v>53920</v>
      </c>
      <c r="BC17" t="s">
        <v>53921</v>
      </c>
      <c r="BD17" t="s">
        <v>53922</v>
      </c>
      <c r="BE17" t="s">
        <v>53923</v>
      </c>
      <c r="BF17" t="s">
        <v>53924</v>
      </c>
      <c r="BG17" t="s">
        <v>53925</v>
      </c>
      <c r="BH17" t="s">
        <v>53926</v>
      </c>
      <c r="BI17" t="s">
        <v>53927</v>
      </c>
      <c r="BJ17" t="s">
        <v>53928</v>
      </c>
      <c r="BK17" t="s">
        <v>53929</v>
      </c>
      <c r="BL17" t="s">
        <v>53930</v>
      </c>
      <c r="BM17" t="s">
        <v>53931</v>
      </c>
      <c r="BN17" t="s">
        <v>53932</v>
      </c>
      <c r="BO17" t="s">
        <v>53933</v>
      </c>
      <c r="BP17" t="s">
        <v>53934</v>
      </c>
      <c r="BQ17" t="s">
        <v>53935</v>
      </c>
      <c r="BR17" t="s">
        <v>53936</v>
      </c>
      <c r="BS17" t="s">
        <v>53937</v>
      </c>
      <c r="BT17" t="s">
        <v>53938</v>
      </c>
      <c r="BU17" t="s">
        <v>53939</v>
      </c>
      <c r="BV17" t="s">
        <v>53940</v>
      </c>
      <c r="BW17" t="s">
        <v>53941</v>
      </c>
      <c r="BX17" t="s">
        <v>53942</v>
      </c>
      <c r="BY17" t="s">
        <v>53943</v>
      </c>
      <c r="BZ17" t="s">
        <v>53944</v>
      </c>
      <c r="CA17" t="s">
        <v>53945</v>
      </c>
      <c r="CB17" t="s">
        <v>53946</v>
      </c>
      <c r="CC17" t="s">
        <v>53947</v>
      </c>
      <c r="CD17" t="s">
        <v>53948</v>
      </c>
      <c r="CE17" t="s">
        <v>53949</v>
      </c>
      <c r="CF17" t="s">
        <v>53950</v>
      </c>
      <c r="CG17" t="s">
        <v>53951</v>
      </c>
      <c r="CH17" t="s">
        <v>53952</v>
      </c>
      <c r="CI17" t="s">
        <v>53953</v>
      </c>
      <c r="CJ17" t="s">
        <v>53954</v>
      </c>
      <c r="CK17" t="s">
        <v>53955</v>
      </c>
      <c r="CL17" t="s">
        <v>53956</v>
      </c>
      <c r="CM17" t="s">
        <v>53957</v>
      </c>
    </row>
    <row r="18" spans="1:91" x14ac:dyDescent="0.5">
      <c r="A18" s="1">
        <v>0</v>
      </c>
      <c r="B18" t="s">
        <v>53958</v>
      </c>
      <c r="C18" t="s">
        <v>53959</v>
      </c>
      <c r="D18" t="s">
        <v>53960</v>
      </c>
      <c r="E18" t="s">
        <v>53961</v>
      </c>
      <c r="F18" t="s">
        <v>53962</v>
      </c>
      <c r="G18" t="s">
        <v>53963</v>
      </c>
      <c r="H18" t="s">
        <v>53964</v>
      </c>
      <c r="I18" t="s">
        <v>53965</v>
      </c>
      <c r="J18" t="s">
        <v>53966</v>
      </c>
      <c r="K18" t="s">
        <v>53967</v>
      </c>
      <c r="L18" t="s">
        <v>53968</v>
      </c>
      <c r="M18" t="s">
        <v>53969</v>
      </c>
      <c r="N18" t="s">
        <v>53970</v>
      </c>
      <c r="O18" t="s">
        <v>53971</v>
      </c>
      <c r="P18" t="s">
        <v>53972</v>
      </c>
      <c r="Q18" t="s">
        <v>53973</v>
      </c>
      <c r="R18" t="s">
        <v>53974</v>
      </c>
      <c r="S18" t="s">
        <v>53975</v>
      </c>
      <c r="T18" t="s">
        <v>53976</v>
      </c>
      <c r="U18" t="s">
        <v>53977</v>
      </c>
      <c r="V18" t="s">
        <v>53978</v>
      </c>
      <c r="W18" t="s">
        <v>53979</v>
      </c>
      <c r="X18" t="s">
        <v>53980</v>
      </c>
      <c r="Y18" t="s">
        <v>53981</v>
      </c>
      <c r="Z18" t="s">
        <v>53982</v>
      </c>
      <c r="AA18" t="s">
        <v>53983</v>
      </c>
      <c r="AB18" t="s">
        <v>53984</v>
      </c>
      <c r="AC18" t="s">
        <v>53985</v>
      </c>
      <c r="AD18" t="s">
        <v>53986</v>
      </c>
      <c r="AE18" t="s">
        <v>53987</v>
      </c>
      <c r="AF18" t="s">
        <v>53988</v>
      </c>
      <c r="AG18" t="s">
        <v>53989</v>
      </c>
      <c r="AH18" t="s">
        <v>53990</v>
      </c>
      <c r="AI18" t="s">
        <v>53991</v>
      </c>
      <c r="AJ18" t="s">
        <v>53992</v>
      </c>
      <c r="AK18" t="s">
        <v>53993</v>
      </c>
      <c r="AL18" t="s">
        <v>53994</v>
      </c>
      <c r="AM18" t="s">
        <v>53995</v>
      </c>
      <c r="AN18" t="s">
        <v>53996</v>
      </c>
      <c r="AO18" t="s">
        <v>53997</v>
      </c>
      <c r="AP18" t="s">
        <v>53998</v>
      </c>
      <c r="AQ18" t="s">
        <v>53999</v>
      </c>
      <c r="AR18" t="s">
        <v>54000</v>
      </c>
      <c r="AS18" t="s">
        <v>54001</v>
      </c>
      <c r="AT18" t="s">
        <v>54002</v>
      </c>
      <c r="AU18" t="s">
        <v>54003</v>
      </c>
      <c r="AV18" t="s">
        <v>54004</v>
      </c>
      <c r="AW18" t="s">
        <v>54005</v>
      </c>
      <c r="AX18" t="s">
        <v>54006</v>
      </c>
      <c r="AY18" t="s">
        <v>54007</v>
      </c>
      <c r="AZ18" t="s">
        <v>54008</v>
      </c>
      <c r="BA18" t="s">
        <v>54009</v>
      </c>
      <c r="BB18" t="s">
        <v>54010</v>
      </c>
      <c r="BC18" t="s">
        <v>54011</v>
      </c>
      <c r="BD18" t="s">
        <v>54012</v>
      </c>
      <c r="BE18" t="s">
        <v>54013</v>
      </c>
      <c r="BF18" t="s">
        <v>54014</v>
      </c>
      <c r="BG18" t="s">
        <v>54015</v>
      </c>
      <c r="BH18" t="s">
        <v>54016</v>
      </c>
      <c r="BI18" t="s">
        <v>54017</v>
      </c>
      <c r="BJ18" t="s">
        <v>54018</v>
      </c>
      <c r="BK18" t="s">
        <v>54019</v>
      </c>
      <c r="BL18" t="s">
        <v>54020</v>
      </c>
      <c r="BM18" t="s">
        <v>54021</v>
      </c>
      <c r="BN18" t="s">
        <v>54022</v>
      </c>
      <c r="BO18" t="s">
        <v>54023</v>
      </c>
      <c r="BP18" t="s">
        <v>54024</v>
      </c>
      <c r="BQ18" t="s">
        <v>54025</v>
      </c>
      <c r="BR18" t="s">
        <v>54026</v>
      </c>
      <c r="BS18" t="s">
        <v>54027</v>
      </c>
      <c r="BT18" t="s">
        <v>54028</v>
      </c>
      <c r="BU18" t="s">
        <v>54029</v>
      </c>
      <c r="BV18" t="s">
        <v>54030</v>
      </c>
      <c r="BW18" t="s">
        <v>54031</v>
      </c>
      <c r="BX18" t="s">
        <v>54032</v>
      </c>
      <c r="BY18" t="s">
        <v>54033</v>
      </c>
      <c r="BZ18" t="s">
        <v>54034</v>
      </c>
      <c r="CA18" t="s">
        <v>54035</v>
      </c>
      <c r="CB18" t="s">
        <v>54036</v>
      </c>
      <c r="CC18" t="s">
        <v>54037</v>
      </c>
      <c r="CD18" t="s">
        <v>54038</v>
      </c>
      <c r="CE18" t="s">
        <v>54039</v>
      </c>
      <c r="CF18" t="s">
        <v>54040</v>
      </c>
      <c r="CG18" t="s">
        <v>54041</v>
      </c>
      <c r="CH18" t="s">
        <v>54042</v>
      </c>
      <c r="CI18" t="s">
        <v>54043</v>
      </c>
      <c r="CJ18" t="s">
        <v>54044</v>
      </c>
      <c r="CK18" t="s">
        <v>54045</v>
      </c>
      <c r="CL18" t="s">
        <v>54046</v>
      </c>
      <c r="CM18" t="s">
        <v>54047</v>
      </c>
    </row>
    <row r="19" spans="1:91" x14ac:dyDescent="0.5">
      <c r="A19" s="1">
        <v>0</v>
      </c>
      <c r="B19" t="s">
        <v>54048</v>
      </c>
      <c r="C19" t="s">
        <v>54049</v>
      </c>
      <c r="D19" t="s">
        <v>54050</v>
      </c>
      <c r="E19" t="s">
        <v>54051</v>
      </c>
      <c r="F19" t="s">
        <v>54052</v>
      </c>
      <c r="G19" t="s">
        <v>54053</v>
      </c>
      <c r="H19" t="s">
        <v>54054</v>
      </c>
      <c r="I19" t="s">
        <v>54055</v>
      </c>
      <c r="J19" t="s">
        <v>54056</v>
      </c>
      <c r="K19" t="s">
        <v>54057</v>
      </c>
      <c r="L19" t="s">
        <v>54058</v>
      </c>
      <c r="M19" t="s">
        <v>54059</v>
      </c>
      <c r="N19" t="s">
        <v>54060</v>
      </c>
      <c r="O19" t="s">
        <v>54061</v>
      </c>
      <c r="P19" t="s">
        <v>54062</v>
      </c>
      <c r="Q19" t="s">
        <v>54063</v>
      </c>
      <c r="R19" t="s">
        <v>54064</v>
      </c>
      <c r="S19" t="s">
        <v>54065</v>
      </c>
      <c r="T19" t="s">
        <v>54066</v>
      </c>
      <c r="U19" t="s">
        <v>54067</v>
      </c>
      <c r="V19" t="s">
        <v>54068</v>
      </c>
      <c r="W19" t="s">
        <v>54069</v>
      </c>
      <c r="X19" t="s">
        <v>54070</v>
      </c>
      <c r="Y19" t="s">
        <v>54071</v>
      </c>
      <c r="Z19" t="s">
        <v>54072</v>
      </c>
      <c r="AA19" t="s">
        <v>54073</v>
      </c>
      <c r="AB19" t="s">
        <v>54074</v>
      </c>
      <c r="AC19" t="s">
        <v>54075</v>
      </c>
      <c r="AD19" t="s">
        <v>54076</v>
      </c>
      <c r="AE19" t="s">
        <v>54077</v>
      </c>
      <c r="AF19" t="s">
        <v>54078</v>
      </c>
      <c r="AG19" t="s">
        <v>54079</v>
      </c>
      <c r="AH19" t="s">
        <v>54080</v>
      </c>
      <c r="AI19" t="s">
        <v>54081</v>
      </c>
      <c r="AJ19" t="s">
        <v>54082</v>
      </c>
      <c r="AK19" t="s">
        <v>54083</v>
      </c>
      <c r="AL19" t="s">
        <v>54084</v>
      </c>
      <c r="AM19" t="s">
        <v>54085</v>
      </c>
      <c r="AN19" t="s">
        <v>54086</v>
      </c>
      <c r="AO19" t="s">
        <v>54087</v>
      </c>
      <c r="AP19" t="s">
        <v>54088</v>
      </c>
      <c r="AQ19" t="s">
        <v>54089</v>
      </c>
      <c r="AR19" t="s">
        <v>54090</v>
      </c>
      <c r="AS19" t="s">
        <v>54091</v>
      </c>
      <c r="AT19" t="s">
        <v>54092</v>
      </c>
      <c r="AU19" t="s">
        <v>54093</v>
      </c>
      <c r="AV19" t="s">
        <v>54094</v>
      </c>
      <c r="AW19" t="s">
        <v>54095</v>
      </c>
      <c r="AX19" t="s">
        <v>54096</v>
      </c>
      <c r="AY19" t="s">
        <v>54097</v>
      </c>
      <c r="AZ19" t="s">
        <v>54098</v>
      </c>
      <c r="BA19" t="s">
        <v>54099</v>
      </c>
      <c r="BB19" t="s">
        <v>54100</v>
      </c>
      <c r="BC19" t="s">
        <v>54101</v>
      </c>
      <c r="BD19" t="s">
        <v>54102</v>
      </c>
      <c r="BE19" t="s">
        <v>54103</v>
      </c>
      <c r="BF19" t="s">
        <v>54104</v>
      </c>
      <c r="BG19" t="s">
        <v>54105</v>
      </c>
      <c r="BH19" t="s">
        <v>54106</v>
      </c>
      <c r="BI19" t="s">
        <v>54107</v>
      </c>
      <c r="BJ19" t="s">
        <v>54108</v>
      </c>
      <c r="BK19" t="s">
        <v>54109</v>
      </c>
      <c r="BL19" t="s">
        <v>54110</v>
      </c>
      <c r="BM19" t="s">
        <v>54111</v>
      </c>
      <c r="BN19" t="s">
        <v>54112</v>
      </c>
      <c r="BO19" t="s">
        <v>54113</v>
      </c>
      <c r="BP19" t="s">
        <v>54114</v>
      </c>
      <c r="BQ19" t="s">
        <v>54115</v>
      </c>
      <c r="BR19" t="s">
        <v>54116</v>
      </c>
      <c r="BS19" t="s">
        <v>54117</v>
      </c>
      <c r="BT19" t="s">
        <v>54118</v>
      </c>
      <c r="BU19" t="s">
        <v>54119</v>
      </c>
      <c r="BV19" t="s">
        <v>54120</v>
      </c>
      <c r="BW19" t="s">
        <v>54121</v>
      </c>
      <c r="BX19" t="s">
        <v>54122</v>
      </c>
      <c r="BY19" t="s">
        <v>54123</v>
      </c>
      <c r="BZ19" t="s">
        <v>54124</v>
      </c>
      <c r="CA19" t="s">
        <v>54125</v>
      </c>
      <c r="CB19" t="s">
        <v>54126</v>
      </c>
      <c r="CC19" t="s">
        <v>54127</v>
      </c>
      <c r="CD19" t="s">
        <v>54128</v>
      </c>
      <c r="CE19" t="s">
        <v>54129</v>
      </c>
      <c r="CF19" t="s">
        <v>54130</v>
      </c>
      <c r="CG19" t="s">
        <v>54131</v>
      </c>
      <c r="CH19" t="s">
        <v>54132</v>
      </c>
      <c r="CI19" t="s">
        <v>54133</v>
      </c>
      <c r="CJ19" t="s">
        <v>54134</v>
      </c>
      <c r="CK19" t="s">
        <v>54135</v>
      </c>
      <c r="CL19" t="s">
        <v>54136</v>
      </c>
      <c r="CM19" t="s">
        <v>54137</v>
      </c>
    </row>
    <row r="20" spans="1:91" x14ac:dyDescent="0.5">
      <c r="A20" s="1">
        <v>0</v>
      </c>
      <c r="B20" t="s">
        <v>54138</v>
      </c>
      <c r="C20" t="s">
        <v>54139</v>
      </c>
      <c r="D20" t="s">
        <v>54140</v>
      </c>
      <c r="E20" t="s">
        <v>54141</v>
      </c>
      <c r="F20" t="s">
        <v>54142</v>
      </c>
      <c r="G20" t="s">
        <v>54143</v>
      </c>
      <c r="H20" t="s">
        <v>54144</v>
      </c>
      <c r="I20" t="s">
        <v>54145</v>
      </c>
      <c r="J20" t="s">
        <v>54146</v>
      </c>
      <c r="K20" t="s">
        <v>54147</v>
      </c>
      <c r="L20" t="s">
        <v>54148</v>
      </c>
      <c r="M20" t="s">
        <v>54149</v>
      </c>
      <c r="N20" t="s">
        <v>54150</v>
      </c>
      <c r="O20" t="s">
        <v>54151</v>
      </c>
      <c r="P20" t="s">
        <v>54152</v>
      </c>
      <c r="Q20" t="s">
        <v>54153</v>
      </c>
      <c r="R20" t="s">
        <v>54154</v>
      </c>
      <c r="S20" t="s">
        <v>54155</v>
      </c>
      <c r="T20" t="s">
        <v>54156</v>
      </c>
      <c r="U20" t="s">
        <v>54157</v>
      </c>
      <c r="V20" t="s">
        <v>54158</v>
      </c>
      <c r="W20" t="s">
        <v>54159</v>
      </c>
      <c r="X20" t="s">
        <v>54160</v>
      </c>
      <c r="Y20" t="s">
        <v>54161</v>
      </c>
      <c r="Z20" t="s">
        <v>54162</v>
      </c>
      <c r="AA20" t="s">
        <v>54163</v>
      </c>
      <c r="AB20" t="s">
        <v>54164</v>
      </c>
      <c r="AC20" t="s">
        <v>54165</v>
      </c>
      <c r="AD20" t="s">
        <v>54166</v>
      </c>
      <c r="AE20" t="s">
        <v>54167</v>
      </c>
      <c r="AF20" t="s">
        <v>54168</v>
      </c>
      <c r="AG20" t="s">
        <v>54169</v>
      </c>
      <c r="AH20" t="s">
        <v>54170</v>
      </c>
      <c r="AI20" t="s">
        <v>54171</v>
      </c>
      <c r="AJ20" t="s">
        <v>54172</v>
      </c>
      <c r="AK20" t="s">
        <v>54173</v>
      </c>
      <c r="AL20" t="s">
        <v>54174</v>
      </c>
      <c r="AM20" t="s">
        <v>54175</v>
      </c>
      <c r="AN20" t="s">
        <v>54176</v>
      </c>
      <c r="AO20" t="s">
        <v>54177</v>
      </c>
      <c r="AP20" t="s">
        <v>54178</v>
      </c>
      <c r="AQ20" t="s">
        <v>54179</v>
      </c>
      <c r="AR20" t="s">
        <v>54180</v>
      </c>
      <c r="AS20" t="s">
        <v>54181</v>
      </c>
      <c r="AT20" t="s">
        <v>54182</v>
      </c>
      <c r="AU20" t="s">
        <v>54183</v>
      </c>
      <c r="AV20" t="s">
        <v>54184</v>
      </c>
      <c r="AW20" t="s">
        <v>54185</v>
      </c>
      <c r="AX20" t="s">
        <v>54186</v>
      </c>
      <c r="AY20" t="s">
        <v>54187</v>
      </c>
      <c r="AZ20" t="s">
        <v>54188</v>
      </c>
      <c r="BA20" t="s">
        <v>54189</v>
      </c>
      <c r="BB20" t="s">
        <v>54190</v>
      </c>
      <c r="BC20" t="s">
        <v>54191</v>
      </c>
      <c r="BD20" t="s">
        <v>54192</v>
      </c>
      <c r="BE20" t="s">
        <v>54193</v>
      </c>
      <c r="BF20" t="s">
        <v>54194</v>
      </c>
      <c r="BG20" t="s">
        <v>54195</v>
      </c>
      <c r="BH20" t="s">
        <v>54196</v>
      </c>
      <c r="BI20" t="s">
        <v>54197</v>
      </c>
      <c r="BJ20" t="s">
        <v>54198</v>
      </c>
      <c r="BK20" t="s">
        <v>54199</v>
      </c>
      <c r="BL20" t="s">
        <v>54200</v>
      </c>
      <c r="BM20" t="s">
        <v>54201</v>
      </c>
      <c r="BN20" t="s">
        <v>54202</v>
      </c>
      <c r="BO20" t="s">
        <v>54203</v>
      </c>
      <c r="BP20" t="s">
        <v>54204</v>
      </c>
      <c r="BQ20" t="s">
        <v>54205</v>
      </c>
      <c r="BR20" t="s">
        <v>54206</v>
      </c>
      <c r="BS20" t="s">
        <v>54207</v>
      </c>
      <c r="BT20" t="s">
        <v>54208</v>
      </c>
      <c r="BU20" t="s">
        <v>54209</v>
      </c>
      <c r="BV20" t="s">
        <v>54210</v>
      </c>
      <c r="BW20" t="s">
        <v>54211</v>
      </c>
      <c r="BX20" t="s">
        <v>54212</v>
      </c>
      <c r="BY20" t="s">
        <v>54213</v>
      </c>
      <c r="BZ20" t="s">
        <v>54214</v>
      </c>
      <c r="CA20" t="s">
        <v>54215</v>
      </c>
      <c r="CB20" t="s">
        <v>54216</v>
      </c>
      <c r="CC20" t="s">
        <v>54217</v>
      </c>
      <c r="CD20" t="s">
        <v>54218</v>
      </c>
      <c r="CE20" t="s">
        <v>54219</v>
      </c>
      <c r="CF20" t="s">
        <v>54220</v>
      </c>
      <c r="CG20" t="s">
        <v>54221</v>
      </c>
      <c r="CH20" t="s">
        <v>54222</v>
      </c>
      <c r="CI20" t="s">
        <v>54223</v>
      </c>
      <c r="CJ20" t="s">
        <v>54224</v>
      </c>
      <c r="CK20" t="s">
        <v>54225</v>
      </c>
      <c r="CL20" t="s">
        <v>54226</v>
      </c>
      <c r="CM20" t="s">
        <v>54227</v>
      </c>
    </row>
    <row r="21" spans="1:91" x14ac:dyDescent="0.5">
      <c r="A21" s="1">
        <v>0</v>
      </c>
      <c r="B21" t="s">
        <v>54228</v>
      </c>
      <c r="C21" t="s">
        <v>54229</v>
      </c>
      <c r="D21" t="s">
        <v>54230</v>
      </c>
      <c r="E21" t="s">
        <v>54231</v>
      </c>
      <c r="F21" t="s">
        <v>54232</v>
      </c>
      <c r="G21" t="s">
        <v>54233</v>
      </c>
      <c r="H21" t="s">
        <v>54234</v>
      </c>
      <c r="I21" t="s">
        <v>54235</v>
      </c>
      <c r="J21" t="s">
        <v>54236</v>
      </c>
      <c r="K21" t="s">
        <v>54237</v>
      </c>
      <c r="L21" t="s">
        <v>54238</v>
      </c>
      <c r="M21" t="s">
        <v>54239</v>
      </c>
      <c r="N21" t="s">
        <v>54240</v>
      </c>
      <c r="O21" t="s">
        <v>54241</v>
      </c>
      <c r="P21" t="s">
        <v>54242</v>
      </c>
      <c r="Q21" t="s">
        <v>54243</v>
      </c>
      <c r="R21" t="s">
        <v>54244</v>
      </c>
      <c r="S21" t="s">
        <v>54245</v>
      </c>
      <c r="T21" t="s">
        <v>54246</v>
      </c>
      <c r="U21" t="s">
        <v>54247</v>
      </c>
      <c r="V21" t="s">
        <v>54248</v>
      </c>
      <c r="W21" t="s">
        <v>54249</v>
      </c>
      <c r="X21" t="s">
        <v>54250</v>
      </c>
      <c r="Y21" t="s">
        <v>54251</v>
      </c>
      <c r="Z21" t="s">
        <v>54252</v>
      </c>
      <c r="AA21" t="s">
        <v>54253</v>
      </c>
      <c r="AB21" t="s">
        <v>54254</v>
      </c>
      <c r="AC21" t="s">
        <v>54255</v>
      </c>
      <c r="AD21" t="s">
        <v>54256</v>
      </c>
      <c r="AE21" t="s">
        <v>54257</v>
      </c>
      <c r="AF21" t="s">
        <v>54258</v>
      </c>
      <c r="AG21" t="s">
        <v>54259</v>
      </c>
      <c r="AH21" t="s">
        <v>54260</v>
      </c>
      <c r="AI21" t="s">
        <v>54261</v>
      </c>
      <c r="AJ21" t="s">
        <v>54262</v>
      </c>
      <c r="AK21" t="s">
        <v>54263</v>
      </c>
      <c r="AL21" t="s">
        <v>54264</v>
      </c>
      <c r="AM21" t="s">
        <v>54265</v>
      </c>
      <c r="AN21" t="s">
        <v>54266</v>
      </c>
      <c r="AO21" t="s">
        <v>54267</v>
      </c>
      <c r="AP21" t="s">
        <v>54268</v>
      </c>
      <c r="AQ21" t="s">
        <v>54269</v>
      </c>
      <c r="AR21" t="s">
        <v>54270</v>
      </c>
      <c r="AS21" t="s">
        <v>54271</v>
      </c>
      <c r="AT21" t="s">
        <v>54272</v>
      </c>
      <c r="AU21" t="s">
        <v>54273</v>
      </c>
      <c r="AV21" t="s">
        <v>54274</v>
      </c>
      <c r="AW21" t="s">
        <v>54275</v>
      </c>
      <c r="AX21" t="s">
        <v>54276</v>
      </c>
      <c r="AY21" t="s">
        <v>54277</v>
      </c>
      <c r="AZ21" t="s">
        <v>54278</v>
      </c>
      <c r="BA21" t="s">
        <v>54279</v>
      </c>
      <c r="BB21" t="s">
        <v>54280</v>
      </c>
      <c r="BC21" t="s">
        <v>54281</v>
      </c>
      <c r="BD21" t="s">
        <v>54282</v>
      </c>
      <c r="BE21" t="s">
        <v>54283</v>
      </c>
      <c r="BF21" t="s">
        <v>54284</v>
      </c>
      <c r="BG21" t="s">
        <v>54285</v>
      </c>
      <c r="BH21" t="s">
        <v>54286</v>
      </c>
      <c r="BI21" t="s">
        <v>54287</v>
      </c>
      <c r="BJ21" t="s">
        <v>54288</v>
      </c>
      <c r="BK21" t="s">
        <v>54289</v>
      </c>
      <c r="BL21" t="s">
        <v>54290</v>
      </c>
      <c r="BM21" t="s">
        <v>54291</v>
      </c>
      <c r="BN21" t="s">
        <v>54292</v>
      </c>
      <c r="BO21" t="s">
        <v>54293</v>
      </c>
      <c r="BP21" t="s">
        <v>54294</v>
      </c>
      <c r="BQ21" t="s">
        <v>54295</v>
      </c>
      <c r="BR21" t="s">
        <v>54296</v>
      </c>
      <c r="BS21" t="s">
        <v>54297</v>
      </c>
      <c r="BT21" t="s">
        <v>54298</v>
      </c>
      <c r="BU21" t="s">
        <v>54299</v>
      </c>
      <c r="BV21" t="s">
        <v>54300</v>
      </c>
      <c r="BW21" t="s">
        <v>54301</v>
      </c>
      <c r="BX21" t="s">
        <v>54302</v>
      </c>
      <c r="BY21" t="s">
        <v>54303</v>
      </c>
      <c r="BZ21" t="s">
        <v>54304</v>
      </c>
      <c r="CA21" t="s">
        <v>54305</v>
      </c>
      <c r="CB21" t="s">
        <v>54306</v>
      </c>
      <c r="CC21" t="s">
        <v>54307</v>
      </c>
      <c r="CD21" t="s">
        <v>54308</v>
      </c>
      <c r="CE21" t="s">
        <v>54309</v>
      </c>
      <c r="CF21" t="s">
        <v>54310</v>
      </c>
      <c r="CG21" t="s">
        <v>54311</v>
      </c>
      <c r="CH21" t="s">
        <v>54312</v>
      </c>
      <c r="CI21" t="s">
        <v>54313</v>
      </c>
      <c r="CJ21" t="s">
        <v>54314</v>
      </c>
      <c r="CK21" t="s">
        <v>54315</v>
      </c>
      <c r="CL21" t="s">
        <v>54316</v>
      </c>
      <c r="CM21" t="s">
        <v>54317</v>
      </c>
    </row>
    <row r="22" spans="1:91" x14ac:dyDescent="0.5">
      <c r="A22" s="1">
        <v>0</v>
      </c>
      <c r="B22" t="s">
        <v>54318</v>
      </c>
      <c r="C22" t="s">
        <v>54319</v>
      </c>
      <c r="D22" t="s">
        <v>54320</v>
      </c>
      <c r="E22" t="s">
        <v>54321</v>
      </c>
      <c r="F22" t="s">
        <v>54322</v>
      </c>
      <c r="G22" t="s">
        <v>54323</v>
      </c>
      <c r="H22" t="s">
        <v>54324</v>
      </c>
      <c r="I22" t="s">
        <v>54325</v>
      </c>
      <c r="J22" t="s">
        <v>54326</v>
      </c>
      <c r="K22" t="s">
        <v>54327</v>
      </c>
      <c r="L22" t="s">
        <v>54328</v>
      </c>
      <c r="M22" t="s">
        <v>54329</v>
      </c>
      <c r="N22" t="s">
        <v>54330</v>
      </c>
      <c r="O22" t="s">
        <v>54331</v>
      </c>
      <c r="P22" t="s">
        <v>54332</v>
      </c>
      <c r="Q22" t="s">
        <v>54333</v>
      </c>
      <c r="R22" t="s">
        <v>54334</v>
      </c>
      <c r="S22" t="s">
        <v>54335</v>
      </c>
      <c r="T22" t="s">
        <v>54336</v>
      </c>
      <c r="U22" t="s">
        <v>54337</v>
      </c>
      <c r="V22" t="s">
        <v>54338</v>
      </c>
      <c r="W22" t="s">
        <v>54339</v>
      </c>
      <c r="X22" t="s">
        <v>54340</v>
      </c>
      <c r="Y22" t="s">
        <v>54341</v>
      </c>
      <c r="Z22" t="s">
        <v>54342</v>
      </c>
      <c r="AA22" t="s">
        <v>54343</v>
      </c>
      <c r="AB22" t="s">
        <v>54344</v>
      </c>
      <c r="AC22" t="s">
        <v>54345</v>
      </c>
      <c r="AD22" t="s">
        <v>54346</v>
      </c>
      <c r="AE22" t="s">
        <v>54347</v>
      </c>
      <c r="AF22" t="s">
        <v>54348</v>
      </c>
      <c r="AG22" t="s">
        <v>54349</v>
      </c>
      <c r="AH22" t="s">
        <v>54350</v>
      </c>
      <c r="AI22" t="s">
        <v>54351</v>
      </c>
      <c r="AJ22" t="s">
        <v>54352</v>
      </c>
      <c r="AK22" t="s">
        <v>54353</v>
      </c>
      <c r="AL22" t="s">
        <v>54354</v>
      </c>
      <c r="AM22" t="s">
        <v>54355</v>
      </c>
      <c r="AN22" t="s">
        <v>54356</v>
      </c>
      <c r="AO22" t="s">
        <v>54357</v>
      </c>
      <c r="AP22" t="s">
        <v>54358</v>
      </c>
      <c r="AQ22" t="s">
        <v>54359</v>
      </c>
      <c r="AR22" t="s">
        <v>54360</v>
      </c>
      <c r="AS22" t="s">
        <v>54361</v>
      </c>
      <c r="AT22" t="s">
        <v>54362</v>
      </c>
      <c r="AU22" t="s">
        <v>54363</v>
      </c>
      <c r="AV22" t="s">
        <v>54364</v>
      </c>
      <c r="AW22" t="s">
        <v>54365</v>
      </c>
      <c r="AX22" t="s">
        <v>54366</v>
      </c>
      <c r="AY22" t="s">
        <v>54367</v>
      </c>
      <c r="AZ22" t="s">
        <v>54368</v>
      </c>
      <c r="BA22" t="s">
        <v>54369</v>
      </c>
      <c r="BB22" t="s">
        <v>54370</v>
      </c>
      <c r="BC22" t="s">
        <v>54371</v>
      </c>
      <c r="BD22" t="s">
        <v>54372</v>
      </c>
      <c r="BE22" t="s">
        <v>54373</v>
      </c>
      <c r="BF22" t="s">
        <v>54374</v>
      </c>
      <c r="BG22" t="s">
        <v>54375</v>
      </c>
      <c r="BH22" t="s">
        <v>54376</v>
      </c>
      <c r="BI22" t="s">
        <v>54377</v>
      </c>
      <c r="BJ22" t="s">
        <v>54378</v>
      </c>
      <c r="BK22" t="s">
        <v>54379</v>
      </c>
      <c r="BL22" t="s">
        <v>54380</v>
      </c>
      <c r="BM22" t="s">
        <v>54381</v>
      </c>
      <c r="BN22" t="s">
        <v>54382</v>
      </c>
      <c r="BO22" t="s">
        <v>54383</v>
      </c>
      <c r="BP22" t="s">
        <v>54384</v>
      </c>
      <c r="BQ22" t="s">
        <v>54385</v>
      </c>
      <c r="BR22" t="s">
        <v>54386</v>
      </c>
      <c r="BS22" t="s">
        <v>54387</v>
      </c>
      <c r="BT22" t="s">
        <v>54388</v>
      </c>
      <c r="BU22" t="s">
        <v>54389</v>
      </c>
      <c r="BV22" t="s">
        <v>54390</v>
      </c>
      <c r="BW22" t="s">
        <v>54391</v>
      </c>
      <c r="BX22" t="s">
        <v>54392</v>
      </c>
      <c r="BY22" t="s">
        <v>54393</v>
      </c>
      <c r="BZ22" t="s">
        <v>54394</v>
      </c>
      <c r="CA22" t="s">
        <v>54395</v>
      </c>
      <c r="CB22" t="s">
        <v>54396</v>
      </c>
      <c r="CC22" t="s">
        <v>54397</v>
      </c>
      <c r="CD22" t="s">
        <v>54398</v>
      </c>
      <c r="CE22" t="s">
        <v>54399</v>
      </c>
      <c r="CF22" t="s">
        <v>54400</v>
      </c>
      <c r="CG22" t="s">
        <v>54401</v>
      </c>
      <c r="CH22" t="s">
        <v>54402</v>
      </c>
      <c r="CI22" t="s">
        <v>54403</v>
      </c>
      <c r="CJ22" t="s">
        <v>54404</v>
      </c>
      <c r="CK22" t="s">
        <v>54405</v>
      </c>
      <c r="CL22" t="s">
        <v>54406</v>
      </c>
      <c r="CM22" t="s">
        <v>54407</v>
      </c>
    </row>
    <row r="23" spans="1:91" x14ac:dyDescent="0.5">
      <c r="A23" s="1">
        <v>0</v>
      </c>
      <c r="B23" t="s">
        <v>54408</v>
      </c>
      <c r="C23" t="s">
        <v>54409</v>
      </c>
      <c r="D23" t="s">
        <v>54410</v>
      </c>
      <c r="E23" t="s">
        <v>54411</v>
      </c>
      <c r="F23" t="s">
        <v>54412</v>
      </c>
      <c r="G23" t="s">
        <v>54413</v>
      </c>
      <c r="H23" t="s">
        <v>54414</v>
      </c>
      <c r="I23" t="s">
        <v>54415</v>
      </c>
      <c r="J23" t="s">
        <v>54416</v>
      </c>
      <c r="K23" t="s">
        <v>54417</v>
      </c>
      <c r="L23" t="s">
        <v>54418</v>
      </c>
      <c r="M23" t="s">
        <v>54419</v>
      </c>
      <c r="N23" t="s">
        <v>54420</v>
      </c>
      <c r="O23" t="s">
        <v>54421</v>
      </c>
      <c r="P23" t="s">
        <v>54422</v>
      </c>
      <c r="Q23" t="s">
        <v>54423</v>
      </c>
      <c r="R23" t="s">
        <v>54424</v>
      </c>
      <c r="S23" t="s">
        <v>54425</v>
      </c>
      <c r="T23" t="s">
        <v>54426</v>
      </c>
      <c r="U23" t="s">
        <v>54427</v>
      </c>
      <c r="V23" t="s">
        <v>54428</v>
      </c>
      <c r="W23" t="s">
        <v>54429</v>
      </c>
      <c r="X23" t="s">
        <v>54430</v>
      </c>
      <c r="Y23" t="s">
        <v>54431</v>
      </c>
      <c r="Z23" t="s">
        <v>54432</v>
      </c>
      <c r="AA23" t="s">
        <v>54433</v>
      </c>
      <c r="AB23" t="s">
        <v>54434</v>
      </c>
      <c r="AC23" t="s">
        <v>54435</v>
      </c>
      <c r="AD23" t="s">
        <v>54436</v>
      </c>
      <c r="AE23" t="s">
        <v>54437</v>
      </c>
      <c r="AF23" t="s">
        <v>54438</v>
      </c>
      <c r="AG23" t="s">
        <v>54439</v>
      </c>
      <c r="AH23" t="s">
        <v>54440</v>
      </c>
      <c r="AI23" t="s">
        <v>54441</v>
      </c>
      <c r="AJ23" t="s">
        <v>54442</v>
      </c>
      <c r="AK23" t="s">
        <v>54443</v>
      </c>
      <c r="AL23" t="s">
        <v>54444</v>
      </c>
      <c r="AM23" t="s">
        <v>54445</v>
      </c>
      <c r="AN23" t="s">
        <v>54446</v>
      </c>
      <c r="AO23" t="s">
        <v>54447</v>
      </c>
      <c r="AP23" t="s">
        <v>54448</v>
      </c>
      <c r="AQ23" t="s">
        <v>54449</v>
      </c>
      <c r="AR23" t="s">
        <v>54450</v>
      </c>
      <c r="AS23" t="s">
        <v>54451</v>
      </c>
      <c r="AT23" t="s">
        <v>54452</v>
      </c>
      <c r="AU23" t="s">
        <v>54453</v>
      </c>
      <c r="AV23" t="s">
        <v>54454</v>
      </c>
      <c r="AW23" t="s">
        <v>54455</v>
      </c>
      <c r="AX23" t="s">
        <v>54456</v>
      </c>
      <c r="AY23" t="s">
        <v>54457</v>
      </c>
      <c r="AZ23" t="s">
        <v>54458</v>
      </c>
      <c r="BA23" t="s">
        <v>54459</v>
      </c>
      <c r="BB23" t="s">
        <v>54460</v>
      </c>
      <c r="BC23" t="s">
        <v>54461</v>
      </c>
      <c r="BD23" t="s">
        <v>54462</v>
      </c>
      <c r="BE23" t="s">
        <v>54463</v>
      </c>
      <c r="BF23" t="s">
        <v>54464</v>
      </c>
      <c r="BG23" t="s">
        <v>54465</v>
      </c>
      <c r="BH23" t="s">
        <v>54466</v>
      </c>
      <c r="BI23" t="s">
        <v>54467</v>
      </c>
      <c r="BJ23" t="s">
        <v>54468</v>
      </c>
      <c r="BK23" t="s">
        <v>54469</v>
      </c>
      <c r="BL23" t="s">
        <v>54470</v>
      </c>
      <c r="BM23" t="s">
        <v>54471</v>
      </c>
      <c r="BN23" t="s">
        <v>54472</v>
      </c>
      <c r="BO23" t="s">
        <v>54473</v>
      </c>
      <c r="BP23" t="s">
        <v>54474</v>
      </c>
      <c r="BQ23" t="s">
        <v>54475</v>
      </c>
      <c r="BR23" t="s">
        <v>54476</v>
      </c>
      <c r="BS23" t="s">
        <v>54477</v>
      </c>
      <c r="BT23" t="s">
        <v>54478</v>
      </c>
      <c r="BU23" t="s">
        <v>54479</v>
      </c>
      <c r="BV23" t="s">
        <v>54480</v>
      </c>
      <c r="BW23" t="s">
        <v>54481</v>
      </c>
      <c r="BX23" t="s">
        <v>54482</v>
      </c>
      <c r="BY23" t="s">
        <v>54483</v>
      </c>
      <c r="BZ23" t="s">
        <v>54484</v>
      </c>
      <c r="CA23" t="s">
        <v>54485</v>
      </c>
      <c r="CB23" t="s">
        <v>54486</v>
      </c>
      <c r="CC23" t="s">
        <v>54487</v>
      </c>
      <c r="CD23" t="s">
        <v>54488</v>
      </c>
      <c r="CE23" t="s">
        <v>54489</v>
      </c>
      <c r="CF23" t="s">
        <v>54490</v>
      </c>
      <c r="CG23" t="s">
        <v>54491</v>
      </c>
      <c r="CH23" t="s">
        <v>54492</v>
      </c>
      <c r="CI23" t="s">
        <v>54493</v>
      </c>
      <c r="CJ23" t="s">
        <v>54494</v>
      </c>
      <c r="CK23" t="s">
        <v>54495</v>
      </c>
      <c r="CL23" t="s">
        <v>54496</v>
      </c>
      <c r="CM23" t="s">
        <v>54497</v>
      </c>
    </row>
    <row r="24" spans="1:91" x14ac:dyDescent="0.5">
      <c r="A24" s="1">
        <v>0</v>
      </c>
      <c r="B24" t="s">
        <v>54498</v>
      </c>
      <c r="C24" t="s">
        <v>54499</v>
      </c>
      <c r="D24" t="s">
        <v>54500</v>
      </c>
      <c r="E24" t="s">
        <v>54501</v>
      </c>
      <c r="F24" t="s">
        <v>54502</v>
      </c>
      <c r="G24" t="s">
        <v>54503</v>
      </c>
      <c r="H24" t="s">
        <v>54504</v>
      </c>
      <c r="I24" t="s">
        <v>54505</v>
      </c>
      <c r="J24" t="s">
        <v>54506</v>
      </c>
      <c r="K24" t="s">
        <v>54507</v>
      </c>
      <c r="L24" t="s">
        <v>54508</v>
      </c>
      <c r="M24" t="s">
        <v>54509</v>
      </c>
      <c r="N24" t="s">
        <v>54510</v>
      </c>
      <c r="O24" t="s">
        <v>54511</v>
      </c>
      <c r="P24" t="s">
        <v>54512</v>
      </c>
      <c r="Q24" t="s">
        <v>54513</v>
      </c>
      <c r="R24" t="s">
        <v>54514</v>
      </c>
      <c r="S24" t="s">
        <v>54515</v>
      </c>
      <c r="T24" t="s">
        <v>54516</v>
      </c>
      <c r="U24" t="s">
        <v>54517</v>
      </c>
      <c r="V24" t="s">
        <v>54518</v>
      </c>
      <c r="W24" t="s">
        <v>54519</v>
      </c>
      <c r="X24" t="s">
        <v>54520</v>
      </c>
      <c r="Y24" t="s">
        <v>54521</v>
      </c>
      <c r="Z24" t="s">
        <v>54522</v>
      </c>
      <c r="AA24" t="s">
        <v>54523</v>
      </c>
      <c r="AB24" t="s">
        <v>54524</v>
      </c>
      <c r="AC24" t="s">
        <v>54525</v>
      </c>
      <c r="AD24" t="s">
        <v>54526</v>
      </c>
      <c r="AE24" t="s">
        <v>54527</v>
      </c>
      <c r="AF24" t="s">
        <v>54528</v>
      </c>
      <c r="AG24" t="s">
        <v>54529</v>
      </c>
      <c r="AH24" t="s">
        <v>54530</v>
      </c>
      <c r="AI24" t="s">
        <v>54531</v>
      </c>
      <c r="AJ24" t="s">
        <v>54532</v>
      </c>
      <c r="AK24" t="s">
        <v>54533</v>
      </c>
      <c r="AL24" t="s">
        <v>54534</v>
      </c>
      <c r="AM24" t="s">
        <v>54535</v>
      </c>
      <c r="AN24" t="s">
        <v>54536</v>
      </c>
      <c r="AO24" t="s">
        <v>54537</v>
      </c>
      <c r="AP24" t="s">
        <v>54538</v>
      </c>
      <c r="AQ24" t="s">
        <v>54539</v>
      </c>
      <c r="AR24" t="s">
        <v>54540</v>
      </c>
      <c r="AS24" t="s">
        <v>54541</v>
      </c>
      <c r="AT24" t="s">
        <v>54542</v>
      </c>
      <c r="AU24" t="s">
        <v>54543</v>
      </c>
      <c r="AV24" t="s">
        <v>54544</v>
      </c>
      <c r="AW24" t="s">
        <v>54545</v>
      </c>
      <c r="AX24" t="s">
        <v>54546</v>
      </c>
      <c r="AY24" t="s">
        <v>54547</v>
      </c>
      <c r="AZ24" t="s">
        <v>54548</v>
      </c>
      <c r="BA24" t="s">
        <v>54549</v>
      </c>
      <c r="BB24" t="s">
        <v>54550</v>
      </c>
      <c r="BC24" t="s">
        <v>54551</v>
      </c>
      <c r="BD24" t="s">
        <v>54552</v>
      </c>
      <c r="BE24" t="s">
        <v>54553</v>
      </c>
      <c r="BF24" t="s">
        <v>54554</v>
      </c>
      <c r="BG24" t="s">
        <v>54555</v>
      </c>
      <c r="BH24" t="s">
        <v>54556</v>
      </c>
      <c r="BI24" t="s">
        <v>54557</v>
      </c>
      <c r="BJ24" t="s">
        <v>54558</v>
      </c>
      <c r="BK24" t="s">
        <v>54559</v>
      </c>
      <c r="BL24" t="s">
        <v>54560</v>
      </c>
      <c r="BM24" t="s">
        <v>54561</v>
      </c>
      <c r="BN24" t="s">
        <v>54562</v>
      </c>
      <c r="BO24" t="s">
        <v>54563</v>
      </c>
      <c r="BP24" t="s">
        <v>54564</v>
      </c>
      <c r="BQ24" t="s">
        <v>54565</v>
      </c>
      <c r="BR24" t="s">
        <v>54566</v>
      </c>
      <c r="BS24" t="s">
        <v>54567</v>
      </c>
      <c r="BT24" t="s">
        <v>54568</v>
      </c>
      <c r="BU24" t="s">
        <v>54569</v>
      </c>
      <c r="BV24" t="s">
        <v>54570</v>
      </c>
      <c r="BW24" t="s">
        <v>54571</v>
      </c>
      <c r="BX24" t="s">
        <v>54572</v>
      </c>
      <c r="BY24" t="s">
        <v>54573</v>
      </c>
      <c r="BZ24" t="s">
        <v>54574</v>
      </c>
      <c r="CA24" t="s">
        <v>54575</v>
      </c>
      <c r="CB24" t="s">
        <v>54576</v>
      </c>
      <c r="CC24" t="s">
        <v>54577</v>
      </c>
      <c r="CD24" t="s">
        <v>54578</v>
      </c>
      <c r="CE24" t="s">
        <v>54579</v>
      </c>
      <c r="CF24" t="s">
        <v>54580</v>
      </c>
      <c r="CG24" t="s">
        <v>54581</v>
      </c>
      <c r="CH24" t="s">
        <v>54582</v>
      </c>
      <c r="CI24" t="s">
        <v>54583</v>
      </c>
      <c r="CJ24" t="s">
        <v>54584</v>
      </c>
      <c r="CK24" t="s">
        <v>54585</v>
      </c>
      <c r="CL24" t="s">
        <v>54586</v>
      </c>
      <c r="CM24" t="s">
        <v>54587</v>
      </c>
    </row>
    <row r="25" spans="1:91" x14ac:dyDescent="0.5">
      <c r="A25" s="1">
        <v>1</v>
      </c>
      <c r="B25" t="s">
        <v>54588</v>
      </c>
      <c r="C25" t="s">
        <v>54589</v>
      </c>
      <c r="D25" t="s">
        <v>54590</v>
      </c>
      <c r="E25" t="s">
        <v>54591</v>
      </c>
      <c r="F25" t="s">
        <v>54592</v>
      </c>
      <c r="G25" t="s">
        <v>54593</v>
      </c>
      <c r="H25" t="s">
        <v>54594</v>
      </c>
      <c r="I25" t="s">
        <v>54595</v>
      </c>
      <c r="J25" t="s">
        <v>54596</v>
      </c>
      <c r="K25" t="s">
        <v>54597</v>
      </c>
      <c r="L25" t="s">
        <v>54598</v>
      </c>
      <c r="M25" t="s">
        <v>54599</v>
      </c>
      <c r="N25" t="s">
        <v>54600</v>
      </c>
      <c r="O25" t="s">
        <v>54601</v>
      </c>
      <c r="P25" t="s">
        <v>54602</v>
      </c>
      <c r="Q25" t="s">
        <v>54603</v>
      </c>
      <c r="R25" t="s">
        <v>54604</v>
      </c>
      <c r="S25" t="s">
        <v>54605</v>
      </c>
      <c r="T25" t="s">
        <v>54606</v>
      </c>
      <c r="U25" t="s">
        <v>54607</v>
      </c>
      <c r="V25" t="s">
        <v>54608</v>
      </c>
      <c r="W25" t="s">
        <v>54609</v>
      </c>
      <c r="X25" t="s">
        <v>54610</v>
      </c>
      <c r="Y25" t="s">
        <v>54611</v>
      </c>
      <c r="Z25" t="s">
        <v>54612</v>
      </c>
      <c r="AA25" t="s">
        <v>54613</v>
      </c>
      <c r="AB25" t="s">
        <v>54614</v>
      </c>
      <c r="AC25" t="s">
        <v>54615</v>
      </c>
      <c r="AD25" t="s">
        <v>54616</v>
      </c>
      <c r="AE25" t="s">
        <v>54617</v>
      </c>
      <c r="AF25" t="s">
        <v>54618</v>
      </c>
      <c r="AG25" t="s">
        <v>54619</v>
      </c>
      <c r="AH25" t="s">
        <v>54620</v>
      </c>
      <c r="AI25" t="s">
        <v>54621</v>
      </c>
      <c r="AJ25" t="s">
        <v>54622</v>
      </c>
      <c r="AK25" t="s">
        <v>54623</v>
      </c>
      <c r="AL25" t="s">
        <v>54624</v>
      </c>
      <c r="AM25" t="s">
        <v>54625</v>
      </c>
      <c r="AN25" t="s">
        <v>54626</v>
      </c>
      <c r="AO25" t="s">
        <v>54627</v>
      </c>
      <c r="AP25" t="s">
        <v>54628</v>
      </c>
      <c r="AQ25" t="s">
        <v>54629</v>
      </c>
      <c r="AR25" t="s">
        <v>54630</v>
      </c>
      <c r="AS25" t="s">
        <v>54631</v>
      </c>
      <c r="AT25" t="s">
        <v>54632</v>
      </c>
      <c r="AU25" t="s">
        <v>54633</v>
      </c>
      <c r="AV25" t="s">
        <v>54634</v>
      </c>
      <c r="AW25" t="s">
        <v>54635</v>
      </c>
      <c r="AX25" t="s">
        <v>54636</v>
      </c>
      <c r="AY25" t="s">
        <v>54637</v>
      </c>
      <c r="AZ25" t="s">
        <v>54638</v>
      </c>
      <c r="BA25" t="s">
        <v>54639</v>
      </c>
      <c r="BB25" t="s">
        <v>54640</v>
      </c>
      <c r="BC25" t="s">
        <v>54641</v>
      </c>
      <c r="BD25" t="s">
        <v>54642</v>
      </c>
      <c r="BE25" t="s">
        <v>54643</v>
      </c>
      <c r="BF25" t="s">
        <v>54644</v>
      </c>
      <c r="BG25" t="s">
        <v>54645</v>
      </c>
      <c r="BH25" t="s">
        <v>54646</v>
      </c>
      <c r="BI25" t="s">
        <v>54647</v>
      </c>
      <c r="BJ25" t="s">
        <v>54648</v>
      </c>
      <c r="BK25" t="s">
        <v>54649</v>
      </c>
      <c r="BL25" t="s">
        <v>54650</v>
      </c>
      <c r="BM25" t="s">
        <v>54651</v>
      </c>
      <c r="BN25" t="s">
        <v>54652</v>
      </c>
      <c r="BO25" t="s">
        <v>54653</v>
      </c>
      <c r="BP25" t="s">
        <v>54654</v>
      </c>
      <c r="BQ25" t="s">
        <v>54655</v>
      </c>
      <c r="BR25" t="s">
        <v>54656</v>
      </c>
      <c r="BS25" t="s">
        <v>54657</v>
      </c>
      <c r="BT25" t="s">
        <v>54658</v>
      </c>
      <c r="BU25" t="s">
        <v>54659</v>
      </c>
      <c r="BV25" t="s">
        <v>54660</v>
      </c>
      <c r="BW25" t="s">
        <v>54661</v>
      </c>
      <c r="BX25" t="s">
        <v>54662</v>
      </c>
      <c r="BY25" t="s">
        <v>54663</v>
      </c>
      <c r="BZ25" t="s">
        <v>54664</v>
      </c>
      <c r="CA25" t="s">
        <v>54665</v>
      </c>
      <c r="CB25" t="s">
        <v>54666</v>
      </c>
      <c r="CC25" t="s">
        <v>54667</v>
      </c>
      <c r="CD25" t="s">
        <v>54668</v>
      </c>
      <c r="CE25" t="s">
        <v>54669</v>
      </c>
      <c r="CF25" t="s">
        <v>54670</v>
      </c>
      <c r="CG25" t="s">
        <v>54671</v>
      </c>
      <c r="CH25" t="s">
        <v>54672</v>
      </c>
      <c r="CI25" t="s">
        <v>54673</v>
      </c>
      <c r="CJ25" t="s">
        <v>54674</v>
      </c>
      <c r="CK25" t="s">
        <v>54675</v>
      </c>
      <c r="CL25" t="s">
        <v>54676</v>
      </c>
      <c r="CM25" t="s">
        <v>54677</v>
      </c>
    </row>
    <row r="26" spans="1:91" x14ac:dyDescent="0.5">
      <c r="A26" s="1">
        <v>0</v>
      </c>
      <c r="B26" t="s">
        <v>54678</v>
      </c>
      <c r="C26" t="s">
        <v>54679</v>
      </c>
      <c r="D26" t="s">
        <v>54680</v>
      </c>
      <c r="E26" t="s">
        <v>54681</v>
      </c>
      <c r="F26" t="s">
        <v>54682</v>
      </c>
      <c r="G26" t="s">
        <v>54683</v>
      </c>
      <c r="H26" t="s">
        <v>54684</v>
      </c>
      <c r="I26" t="s">
        <v>54685</v>
      </c>
      <c r="J26" t="s">
        <v>54686</v>
      </c>
      <c r="K26" t="s">
        <v>54687</v>
      </c>
      <c r="L26" t="s">
        <v>54688</v>
      </c>
      <c r="M26" t="s">
        <v>54689</v>
      </c>
      <c r="N26" t="s">
        <v>54690</v>
      </c>
      <c r="O26" t="s">
        <v>54691</v>
      </c>
      <c r="P26" t="s">
        <v>54692</v>
      </c>
      <c r="Q26" t="s">
        <v>54693</v>
      </c>
      <c r="R26" t="s">
        <v>54694</v>
      </c>
      <c r="S26" t="s">
        <v>54695</v>
      </c>
      <c r="T26" t="s">
        <v>54696</v>
      </c>
      <c r="U26" t="s">
        <v>54697</v>
      </c>
      <c r="V26" t="s">
        <v>54698</v>
      </c>
      <c r="W26" t="s">
        <v>54699</v>
      </c>
      <c r="X26" t="s">
        <v>54700</v>
      </c>
      <c r="Y26" t="s">
        <v>54701</v>
      </c>
      <c r="Z26" t="s">
        <v>54702</v>
      </c>
      <c r="AA26" t="s">
        <v>54703</v>
      </c>
      <c r="AB26" t="s">
        <v>54704</v>
      </c>
      <c r="AC26" t="s">
        <v>54705</v>
      </c>
      <c r="AD26" t="s">
        <v>54706</v>
      </c>
      <c r="AE26" t="s">
        <v>54707</v>
      </c>
      <c r="AF26" t="s">
        <v>54708</v>
      </c>
      <c r="AG26" t="s">
        <v>54709</v>
      </c>
      <c r="AH26" t="s">
        <v>54710</v>
      </c>
      <c r="AI26" t="s">
        <v>54711</v>
      </c>
      <c r="AJ26" t="s">
        <v>54712</v>
      </c>
      <c r="AK26" t="s">
        <v>54713</v>
      </c>
      <c r="AL26" t="s">
        <v>54714</v>
      </c>
      <c r="AM26" t="s">
        <v>54715</v>
      </c>
      <c r="AN26" t="s">
        <v>54716</v>
      </c>
      <c r="AO26" t="s">
        <v>54717</v>
      </c>
      <c r="AP26" t="s">
        <v>54718</v>
      </c>
      <c r="AQ26" t="s">
        <v>54719</v>
      </c>
      <c r="AR26" t="s">
        <v>54720</v>
      </c>
      <c r="AS26" t="s">
        <v>54721</v>
      </c>
      <c r="AT26" t="s">
        <v>54722</v>
      </c>
      <c r="AU26" t="s">
        <v>54723</v>
      </c>
      <c r="AV26" t="s">
        <v>54724</v>
      </c>
      <c r="AW26" t="s">
        <v>54725</v>
      </c>
      <c r="AX26" t="s">
        <v>54726</v>
      </c>
      <c r="AY26" t="s">
        <v>54727</v>
      </c>
      <c r="AZ26" t="s">
        <v>54728</v>
      </c>
      <c r="BA26" t="s">
        <v>54729</v>
      </c>
      <c r="BB26" t="s">
        <v>54730</v>
      </c>
      <c r="BC26" t="s">
        <v>54731</v>
      </c>
      <c r="BD26" t="s">
        <v>54732</v>
      </c>
      <c r="BE26" t="s">
        <v>54733</v>
      </c>
      <c r="BF26" t="s">
        <v>54734</v>
      </c>
      <c r="BG26" t="s">
        <v>54735</v>
      </c>
      <c r="BH26" t="s">
        <v>54736</v>
      </c>
      <c r="BI26" t="s">
        <v>54737</v>
      </c>
      <c r="BJ26" t="s">
        <v>54738</v>
      </c>
      <c r="BK26" t="s">
        <v>54739</v>
      </c>
      <c r="BL26" t="s">
        <v>54740</v>
      </c>
      <c r="BM26" t="s">
        <v>54741</v>
      </c>
      <c r="BN26" t="s">
        <v>54742</v>
      </c>
      <c r="BO26" t="s">
        <v>54743</v>
      </c>
      <c r="BP26" t="s">
        <v>54744</v>
      </c>
      <c r="BQ26" t="s">
        <v>54745</v>
      </c>
      <c r="BR26" t="s">
        <v>54746</v>
      </c>
      <c r="BS26" t="s">
        <v>54747</v>
      </c>
      <c r="BT26" t="s">
        <v>54748</v>
      </c>
      <c r="BU26" t="s">
        <v>54749</v>
      </c>
      <c r="BV26" t="s">
        <v>54750</v>
      </c>
      <c r="BW26" t="s">
        <v>54751</v>
      </c>
      <c r="BX26" t="s">
        <v>54752</v>
      </c>
      <c r="BY26" t="s">
        <v>54753</v>
      </c>
      <c r="BZ26" t="s">
        <v>54754</v>
      </c>
      <c r="CA26" t="s">
        <v>54755</v>
      </c>
      <c r="CB26" t="s">
        <v>54756</v>
      </c>
      <c r="CC26" t="s">
        <v>54757</v>
      </c>
      <c r="CD26" t="s">
        <v>54758</v>
      </c>
      <c r="CE26" t="s">
        <v>54759</v>
      </c>
      <c r="CF26" t="s">
        <v>54760</v>
      </c>
      <c r="CG26" t="s">
        <v>54761</v>
      </c>
      <c r="CH26" t="s">
        <v>54762</v>
      </c>
      <c r="CI26" t="s">
        <v>54763</v>
      </c>
      <c r="CJ26" t="s">
        <v>54764</v>
      </c>
      <c r="CK26" t="s">
        <v>54765</v>
      </c>
      <c r="CL26" t="s">
        <v>54766</v>
      </c>
      <c r="CM26" t="s">
        <v>54767</v>
      </c>
    </row>
    <row r="27" spans="1:91" x14ac:dyDescent="0.5">
      <c r="A27" s="1">
        <v>0</v>
      </c>
      <c r="B27" t="s">
        <v>54768</v>
      </c>
      <c r="C27" t="s">
        <v>54769</v>
      </c>
      <c r="D27" t="s">
        <v>54770</v>
      </c>
      <c r="E27" t="s">
        <v>54771</v>
      </c>
      <c r="F27" t="s">
        <v>54772</v>
      </c>
      <c r="G27" t="s">
        <v>54773</v>
      </c>
      <c r="H27" t="s">
        <v>54774</v>
      </c>
      <c r="I27" t="s">
        <v>54775</v>
      </c>
      <c r="J27" t="s">
        <v>54776</v>
      </c>
      <c r="K27" t="s">
        <v>54777</v>
      </c>
      <c r="L27" t="s">
        <v>54778</v>
      </c>
      <c r="M27" t="s">
        <v>54779</v>
      </c>
      <c r="N27" t="s">
        <v>54780</v>
      </c>
      <c r="O27" t="s">
        <v>54781</v>
      </c>
      <c r="P27" t="s">
        <v>54782</v>
      </c>
      <c r="Q27" t="s">
        <v>54783</v>
      </c>
      <c r="R27" t="s">
        <v>54784</v>
      </c>
      <c r="S27" t="s">
        <v>54785</v>
      </c>
      <c r="T27" t="s">
        <v>54786</v>
      </c>
      <c r="U27" t="s">
        <v>54787</v>
      </c>
      <c r="V27" t="s">
        <v>54788</v>
      </c>
      <c r="W27" t="s">
        <v>54789</v>
      </c>
      <c r="X27" t="s">
        <v>54790</v>
      </c>
      <c r="Y27" t="s">
        <v>54791</v>
      </c>
      <c r="Z27" t="s">
        <v>54792</v>
      </c>
      <c r="AA27" t="s">
        <v>54793</v>
      </c>
      <c r="AB27" t="s">
        <v>54794</v>
      </c>
      <c r="AC27" t="s">
        <v>54795</v>
      </c>
      <c r="AD27" t="s">
        <v>54796</v>
      </c>
      <c r="AE27" t="s">
        <v>54797</v>
      </c>
      <c r="AF27" t="s">
        <v>54798</v>
      </c>
      <c r="AG27" t="s">
        <v>54799</v>
      </c>
      <c r="AH27" t="s">
        <v>54800</v>
      </c>
      <c r="AI27" t="s">
        <v>54801</v>
      </c>
      <c r="AJ27" t="s">
        <v>54802</v>
      </c>
      <c r="AK27" t="s">
        <v>54803</v>
      </c>
      <c r="AL27" t="s">
        <v>54804</v>
      </c>
      <c r="AM27" t="s">
        <v>54805</v>
      </c>
      <c r="AN27" t="s">
        <v>54806</v>
      </c>
      <c r="AO27" t="s">
        <v>54807</v>
      </c>
      <c r="AP27" t="s">
        <v>54808</v>
      </c>
      <c r="AQ27" t="s">
        <v>54809</v>
      </c>
      <c r="AR27" t="s">
        <v>54810</v>
      </c>
      <c r="AS27" t="s">
        <v>54811</v>
      </c>
      <c r="AT27" t="s">
        <v>54812</v>
      </c>
      <c r="AU27" t="s">
        <v>54813</v>
      </c>
      <c r="AV27" t="s">
        <v>54814</v>
      </c>
      <c r="AW27" t="s">
        <v>54815</v>
      </c>
      <c r="AX27" t="s">
        <v>54816</v>
      </c>
      <c r="AY27" t="s">
        <v>54817</v>
      </c>
      <c r="AZ27" t="s">
        <v>54818</v>
      </c>
      <c r="BA27" t="s">
        <v>54819</v>
      </c>
      <c r="BB27" t="s">
        <v>54820</v>
      </c>
      <c r="BC27" t="s">
        <v>54821</v>
      </c>
      <c r="BD27" t="s">
        <v>54822</v>
      </c>
      <c r="BE27" t="s">
        <v>54823</v>
      </c>
      <c r="BF27" t="s">
        <v>54824</v>
      </c>
      <c r="BG27" t="s">
        <v>54825</v>
      </c>
      <c r="BH27" t="s">
        <v>54826</v>
      </c>
      <c r="BI27" t="s">
        <v>54827</v>
      </c>
      <c r="BJ27" t="s">
        <v>54828</v>
      </c>
      <c r="BK27" t="s">
        <v>54829</v>
      </c>
      <c r="BL27" t="s">
        <v>54830</v>
      </c>
      <c r="BM27" t="s">
        <v>54831</v>
      </c>
      <c r="BN27" t="s">
        <v>54832</v>
      </c>
      <c r="BO27" t="s">
        <v>54833</v>
      </c>
      <c r="BP27" t="s">
        <v>54834</v>
      </c>
      <c r="BQ27" t="s">
        <v>54835</v>
      </c>
      <c r="BR27" t="s">
        <v>54836</v>
      </c>
      <c r="BS27" t="s">
        <v>54837</v>
      </c>
      <c r="BT27" t="s">
        <v>54838</v>
      </c>
      <c r="BU27" t="s">
        <v>54839</v>
      </c>
      <c r="BV27" t="s">
        <v>54840</v>
      </c>
      <c r="BW27" t="s">
        <v>54841</v>
      </c>
      <c r="BX27" t="s">
        <v>54842</v>
      </c>
      <c r="BY27" t="s">
        <v>54843</v>
      </c>
      <c r="BZ27" t="s">
        <v>54844</v>
      </c>
      <c r="CA27" t="s">
        <v>54845</v>
      </c>
      <c r="CB27" t="s">
        <v>54846</v>
      </c>
      <c r="CC27" t="s">
        <v>54847</v>
      </c>
      <c r="CD27" t="s">
        <v>54848</v>
      </c>
      <c r="CE27" t="s">
        <v>54849</v>
      </c>
      <c r="CF27" t="s">
        <v>54850</v>
      </c>
      <c r="CG27" t="s">
        <v>54851</v>
      </c>
      <c r="CH27" t="s">
        <v>54852</v>
      </c>
      <c r="CI27" t="s">
        <v>54853</v>
      </c>
      <c r="CJ27" t="s">
        <v>54854</v>
      </c>
      <c r="CK27" t="s">
        <v>54855</v>
      </c>
      <c r="CL27" t="s">
        <v>54856</v>
      </c>
      <c r="CM27" t="s">
        <v>54857</v>
      </c>
    </row>
    <row r="28" spans="1:91" x14ac:dyDescent="0.5">
      <c r="A28" s="1">
        <v>1</v>
      </c>
      <c r="B28" t="s">
        <v>54858</v>
      </c>
      <c r="C28" t="s">
        <v>54859</v>
      </c>
      <c r="D28" t="s">
        <v>54860</v>
      </c>
      <c r="E28" t="s">
        <v>54861</v>
      </c>
      <c r="F28" t="s">
        <v>54862</v>
      </c>
      <c r="G28" t="s">
        <v>54863</v>
      </c>
      <c r="H28" t="s">
        <v>54864</v>
      </c>
      <c r="I28" t="s">
        <v>54865</v>
      </c>
      <c r="J28" t="s">
        <v>54866</v>
      </c>
      <c r="K28" t="s">
        <v>54867</v>
      </c>
      <c r="L28" t="s">
        <v>54868</v>
      </c>
      <c r="M28" t="s">
        <v>54869</v>
      </c>
      <c r="N28" t="s">
        <v>54870</v>
      </c>
      <c r="O28" t="s">
        <v>54871</v>
      </c>
      <c r="P28" t="s">
        <v>54872</v>
      </c>
      <c r="Q28" t="s">
        <v>54873</v>
      </c>
      <c r="R28" t="s">
        <v>54874</v>
      </c>
      <c r="S28" t="s">
        <v>54875</v>
      </c>
      <c r="T28" t="s">
        <v>54876</v>
      </c>
      <c r="U28" t="s">
        <v>54877</v>
      </c>
      <c r="V28" t="s">
        <v>54878</v>
      </c>
      <c r="W28" t="s">
        <v>54879</v>
      </c>
      <c r="X28" t="s">
        <v>54880</v>
      </c>
      <c r="Y28" t="s">
        <v>54881</v>
      </c>
      <c r="Z28" t="s">
        <v>54882</v>
      </c>
      <c r="AA28" t="s">
        <v>54883</v>
      </c>
      <c r="AB28" t="s">
        <v>54884</v>
      </c>
      <c r="AC28" t="s">
        <v>54885</v>
      </c>
      <c r="AD28" t="s">
        <v>54886</v>
      </c>
      <c r="AE28" t="s">
        <v>54887</v>
      </c>
      <c r="AF28" t="s">
        <v>54888</v>
      </c>
      <c r="AG28" t="s">
        <v>54889</v>
      </c>
      <c r="AH28" t="s">
        <v>54890</v>
      </c>
      <c r="AI28" t="s">
        <v>54891</v>
      </c>
      <c r="AJ28" t="s">
        <v>54892</v>
      </c>
      <c r="AK28" t="s">
        <v>54893</v>
      </c>
      <c r="AL28" t="s">
        <v>54894</v>
      </c>
      <c r="AM28" t="s">
        <v>54895</v>
      </c>
      <c r="AN28" t="s">
        <v>54896</v>
      </c>
      <c r="AO28" t="s">
        <v>54897</v>
      </c>
      <c r="AP28" t="s">
        <v>54898</v>
      </c>
      <c r="AQ28" t="s">
        <v>54899</v>
      </c>
      <c r="AR28" t="s">
        <v>54900</v>
      </c>
      <c r="AS28" t="s">
        <v>54901</v>
      </c>
      <c r="AT28" t="s">
        <v>54902</v>
      </c>
      <c r="AU28" t="s">
        <v>54903</v>
      </c>
      <c r="AV28" t="s">
        <v>54904</v>
      </c>
      <c r="AW28" t="s">
        <v>54905</v>
      </c>
      <c r="AX28" t="s">
        <v>54906</v>
      </c>
      <c r="AY28" t="s">
        <v>54907</v>
      </c>
      <c r="AZ28" t="s">
        <v>54908</v>
      </c>
      <c r="BA28" t="s">
        <v>54909</v>
      </c>
      <c r="BB28" t="s">
        <v>54910</v>
      </c>
      <c r="BC28" t="s">
        <v>54911</v>
      </c>
      <c r="BD28" t="s">
        <v>54912</v>
      </c>
      <c r="BE28" t="s">
        <v>54913</v>
      </c>
      <c r="BF28" t="s">
        <v>54914</v>
      </c>
      <c r="BG28" t="s">
        <v>54915</v>
      </c>
      <c r="BH28" t="s">
        <v>54916</v>
      </c>
      <c r="BI28" t="s">
        <v>54917</v>
      </c>
      <c r="BJ28" t="s">
        <v>54918</v>
      </c>
      <c r="BK28" t="s">
        <v>54919</v>
      </c>
      <c r="BL28" t="s">
        <v>54920</v>
      </c>
      <c r="BM28" t="s">
        <v>54921</v>
      </c>
      <c r="BN28" t="s">
        <v>54922</v>
      </c>
      <c r="BO28" t="s">
        <v>54923</v>
      </c>
      <c r="BP28" t="s">
        <v>54924</v>
      </c>
      <c r="BQ28" t="s">
        <v>54925</v>
      </c>
      <c r="BR28" t="s">
        <v>54926</v>
      </c>
      <c r="BS28" t="s">
        <v>54927</v>
      </c>
      <c r="BT28" t="s">
        <v>54928</v>
      </c>
      <c r="BU28" t="s">
        <v>54929</v>
      </c>
      <c r="BV28" t="s">
        <v>54930</v>
      </c>
      <c r="BW28" t="s">
        <v>54931</v>
      </c>
      <c r="BX28" t="s">
        <v>54932</v>
      </c>
      <c r="BY28" t="s">
        <v>54933</v>
      </c>
      <c r="BZ28" t="s">
        <v>54934</v>
      </c>
      <c r="CA28" t="s">
        <v>54935</v>
      </c>
      <c r="CB28" t="s">
        <v>54936</v>
      </c>
      <c r="CC28" t="s">
        <v>54937</v>
      </c>
      <c r="CD28" t="s">
        <v>54938</v>
      </c>
      <c r="CE28" t="s">
        <v>54939</v>
      </c>
      <c r="CF28" t="s">
        <v>54940</v>
      </c>
      <c r="CG28" t="s">
        <v>54941</v>
      </c>
      <c r="CH28" t="s">
        <v>54942</v>
      </c>
      <c r="CI28" t="s">
        <v>54943</v>
      </c>
      <c r="CJ28" t="s">
        <v>54944</v>
      </c>
      <c r="CK28" t="s">
        <v>54945</v>
      </c>
      <c r="CL28" t="s">
        <v>54946</v>
      </c>
      <c r="CM28" t="s">
        <v>54947</v>
      </c>
    </row>
    <row r="29" spans="1:91" x14ac:dyDescent="0.5">
      <c r="A29" s="1">
        <v>0</v>
      </c>
      <c r="B29" t="s">
        <v>54948</v>
      </c>
      <c r="C29" t="s">
        <v>54949</v>
      </c>
      <c r="D29" t="s">
        <v>54950</v>
      </c>
      <c r="E29" t="s">
        <v>54951</v>
      </c>
      <c r="F29" t="s">
        <v>54952</v>
      </c>
      <c r="G29" t="s">
        <v>54953</v>
      </c>
      <c r="H29" t="s">
        <v>54954</v>
      </c>
      <c r="I29" t="s">
        <v>54955</v>
      </c>
      <c r="J29" t="s">
        <v>54956</v>
      </c>
      <c r="K29" t="s">
        <v>54957</v>
      </c>
      <c r="L29" t="s">
        <v>54958</v>
      </c>
      <c r="M29" t="s">
        <v>54959</v>
      </c>
      <c r="N29" t="s">
        <v>54960</v>
      </c>
      <c r="O29" t="s">
        <v>54961</v>
      </c>
      <c r="P29" t="s">
        <v>54962</v>
      </c>
      <c r="Q29" t="s">
        <v>54963</v>
      </c>
      <c r="R29" t="s">
        <v>54964</v>
      </c>
      <c r="S29" t="s">
        <v>54965</v>
      </c>
      <c r="T29" t="s">
        <v>54966</v>
      </c>
      <c r="U29" t="s">
        <v>54967</v>
      </c>
      <c r="V29" t="s">
        <v>54968</v>
      </c>
      <c r="W29" t="s">
        <v>54969</v>
      </c>
      <c r="X29" t="s">
        <v>54970</v>
      </c>
      <c r="Y29" t="s">
        <v>54971</v>
      </c>
      <c r="Z29" t="s">
        <v>54972</v>
      </c>
      <c r="AA29" t="s">
        <v>54973</v>
      </c>
      <c r="AB29" t="s">
        <v>54974</v>
      </c>
      <c r="AC29" t="s">
        <v>54975</v>
      </c>
      <c r="AD29" t="s">
        <v>54976</v>
      </c>
      <c r="AE29" t="s">
        <v>54977</v>
      </c>
      <c r="AF29" t="s">
        <v>54978</v>
      </c>
      <c r="AG29" t="s">
        <v>54979</v>
      </c>
      <c r="AH29" t="s">
        <v>54980</v>
      </c>
      <c r="AI29" t="s">
        <v>54981</v>
      </c>
      <c r="AJ29" t="s">
        <v>54982</v>
      </c>
      <c r="AK29" t="s">
        <v>54983</v>
      </c>
      <c r="AL29" t="s">
        <v>54984</v>
      </c>
      <c r="AM29" t="s">
        <v>54985</v>
      </c>
      <c r="AN29" t="s">
        <v>54986</v>
      </c>
      <c r="AO29" t="s">
        <v>54987</v>
      </c>
      <c r="AP29" t="s">
        <v>54988</v>
      </c>
      <c r="AQ29" t="s">
        <v>54989</v>
      </c>
      <c r="AR29" t="s">
        <v>54990</v>
      </c>
      <c r="AS29" t="s">
        <v>54991</v>
      </c>
      <c r="AT29" t="s">
        <v>54992</v>
      </c>
      <c r="AU29" t="s">
        <v>54993</v>
      </c>
      <c r="AV29" t="s">
        <v>54994</v>
      </c>
      <c r="AW29" t="s">
        <v>54995</v>
      </c>
      <c r="AX29" t="s">
        <v>54996</v>
      </c>
      <c r="AY29" t="s">
        <v>54997</v>
      </c>
      <c r="AZ29" t="s">
        <v>54998</v>
      </c>
      <c r="BA29" t="s">
        <v>54999</v>
      </c>
      <c r="BB29" t="s">
        <v>55000</v>
      </c>
      <c r="BC29" t="s">
        <v>55001</v>
      </c>
      <c r="BD29" t="s">
        <v>55002</v>
      </c>
      <c r="BE29" t="s">
        <v>55003</v>
      </c>
      <c r="BF29" t="s">
        <v>55004</v>
      </c>
      <c r="BG29" t="s">
        <v>55005</v>
      </c>
      <c r="BH29" t="s">
        <v>55006</v>
      </c>
      <c r="BI29" t="s">
        <v>55007</v>
      </c>
      <c r="BJ29" t="s">
        <v>55008</v>
      </c>
      <c r="BK29" t="s">
        <v>55009</v>
      </c>
      <c r="BL29" t="s">
        <v>55010</v>
      </c>
      <c r="BM29" t="s">
        <v>55011</v>
      </c>
      <c r="BN29" t="s">
        <v>55012</v>
      </c>
      <c r="BO29" t="s">
        <v>55013</v>
      </c>
      <c r="BP29" t="s">
        <v>55014</v>
      </c>
      <c r="BQ29" t="s">
        <v>55015</v>
      </c>
      <c r="BR29" t="s">
        <v>55016</v>
      </c>
      <c r="BS29" t="s">
        <v>55017</v>
      </c>
      <c r="BT29" t="s">
        <v>55018</v>
      </c>
      <c r="BU29" t="s">
        <v>55019</v>
      </c>
      <c r="BV29" t="s">
        <v>55020</v>
      </c>
      <c r="BW29" t="s">
        <v>55021</v>
      </c>
      <c r="BX29" t="s">
        <v>55022</v>
      </c>
      <c r="BY29" t="s">
        <v>55023</v>
      </c>
      <c r="BZ29" t="s">
        <v>55024</v>
      </c>
      <c r="CA29" t="s">
        <v>55025</v>
      </c>
      <c r="CB29" t="s">
        <v>55026</v>
      </c>
      <c r="CC29" t="s">
        <v>55027</v>
      </c>
      <c r="CD29" t="s">
        <v>55028</v>
      </c>
      <c r="CE29" t="s">
        <v>55029</v>
      </c>
      <c r="CF29" t="s">
        <v>55030</v>
      </c>
      <c r="CG29" t="s">
        <v>55031</v>
      </c>
      <c r="CH29" t="s">
        <v>55032</v>
      </c>
      <c r="CI29" t="s">
        <v>55033</v>
      </c>
      <c r="CJ29" t="s">
        <v>55034</v>
      </c>
      <c r="CK29" t="s">
        <v>55035</v>
      </c>
      <c r="CL29" t="s">
        <v>55036</v>
      </c>
      <c r="CM29" t="s">
        <v>55037</v>
      </c>
    </row>
    <row r="30" spans="1:91" x14ac:dyDescent="0.5">
      <c r="A30" s="1">
        <v>1</v>
      </c>
      <c r="B30" t="s">
        <v>55038</v>
      </c>
      <c r="C30" t="s">
        <v>55039</v>
      </c>
      <c r="D30" t="s">
        <v>55040</v>
      </c>
      <c r="E30" t="s">
        <v>55041</v>
      </c>
      <c r="F30" t="s">
        <v>55042</v>
      </c>
      <c r="G30" t="s">
        <v>55043</v>
      </c>
      <c r="H30" t="s">
        <v>55044</v>
      </c>
      <c r="I30" t="s">
        <v>55045</v>
      </c>
      <c r="J30" t="s">
        <v>55046</v>
      </c>
      <c r="K30" t="s">
        <v>55047</v>
      </c>
      <c r="L30" t="s">
        <v>55048</v>
      </c>
      <c r="M30" t="s">
        <v>55049</v>
      </c>
      <c r="N30" t="s">
        <v>55050</v>
      </c>
      <c r="O30" t="s">
        <v>55051</v>
      </c>
      <c r="P30" t="s">
        <v>55052</v>
      </c>
      <c r="Q30" t="s">
        <v>55053</v>
      </c>
      <c r="R30" t="s">
        <v>55054</v>
      </c>
      <c r="S30" t="s">
        <v>55055</v>
      </c>
      <c r="T30" t="s">
        <v>55056</v>
      </c>
      <c r="U30" t="s">
        <v>55057</v>
      </c>
      <c r="V30" t="s">
        <v>55058</v>
      </c>
      <c r="W30" t="s">
        <v>55059</v>
      </c>
      <c r="X30" t="s">
        <v>55060</v>
      </c>
      <c r="Y30" t="s">
        <v>55061</v>
      </c>
      <c r="Z30" t="s">
        <v>55062</v>
      </c>
      <c r="AA30" t="s">
        <v>55063</v>
      </c>
      <c r="AB30" t="s">
        <v>55064</v>
      </c>
      <c r="AC30" t="s">
        <v>55065</v>
      </c>
      <c r="AD30" t="s">
        <v>55066</v>
      </c>
      <c r="AE30" t="s">
        <v>55067</v>
      </c>
      <c r="AF30" t="s">
        <v>55068</v>
      </c>
      <c r="AG30" t="s">
        <v>55069</v>
      </c>
      <c r="AH30" t="s">
        <v>55070</v>
      </c>
      <c r="AI30" t="s">
        <v>55071</v>
      </c>
      <c r="AJ30" t="s">
        <v>55072</v>
      </c>
      <c r="AK30" t="s">
        <v>55073</v>
      </c>
      <c r="AL30" t="s">
        <v>55074</v>
      </c>
      <c r="AM30" t="s">
        <v>55075</v>
      </c>
      <c r="AN30" t="s">
        <v>55076</v>
      </c>
      <c r="AO30" t="s">
        <v>55077</v>
      </c>
      <c r="AP30" t="s">
        <v>55078</v>
      </c>
      <c r="AQ30" t="s">
        <v>55079</v>
      </c>
      <c r="AR30" t="s">
        <v>55080</v>
      </c>
      <c r="AS30" t="s">
        <v>55081</v>
      </c>
      <c r="AT30" t="s">
        <v>55082</v>
      </c>
      <c r="AU30" t="s">
        <v>55083</v>
      </c>
      <c r="AV30" t="s">
        <v>55084</v>
      </c>
      <c r="AW30" t="s">
        <v>55085</v>
      </c>
      <c r="AX30" t="s">
        <v>55086</v>
      </c>
      <c r="AY30" t="s">
        <v>55087</v>
      </c>
      <c r="AZ30" t="s">
        <v>55088</v>
      </c>
      <c r="BA30" t="s">
        <v>55089</v>
      </c>
      <c r="BB30" t="s">
        <v>55090</v>
      </c>
      <c r="BC30" t="s">
        <v>55091</v>
      </c>
      <c r="BD30" t="s">
        <v>55092</v>
      </c>
      <c r="BE30" t="s">
        <v>55093</v>
      </c>
      <c r="BF30" t="s">
        <v>55094</v>
      </c>
      <c r="BG30" t="s">
        <v>55095</v>
      </c>
      <c r="BH30" t="s">
        <v>55096</v>
      </c>
      <c r="BI30" t="s">
        <v>55097</v>
      </c>
      <c r="BJ30" t="s">
        <v>55098</v>
      </c>
      <c r="BK30" t="s">
        <v>55099</v>
      </c>
      <c r="BL30" t="s">
        <v>55100</v>
      </c>
      <c r="BM30" t="s">
        <v>55101</v>
      </c>
      <c r="BN30" t="s">
        <v>55102</v>
      </c>
      <c r="BO30" t="s">
        <v>55103</v>
      </c>
      <c r="BP30" t="s">
        <v>55104</v>
      </c>
      <c r="BQ30" t="s">
        <v>55105</v>
      </c>
      <c r="BR30" t="s">
        <v>55106</v>
      </c>
      <c r="BS30" t="s">
        <v>55107</v>
      </c>
      <c r="BT30" t="s">
        <v>55108</v>
      </c>
      <c r="BU30" t="s">
        <v>55109</v>
      </c>
      <c r="BV30" t="s">
        <v>55110</v>
      </c>
      <c r="BW30" t="s">
        <v>55111</v>
      </c>
      <c r="BX30" t="s">
        <v>55112</v>
      </c>
      <c r="BY30" t="s">
        <v>55113</v>
      </c>
      <c r="BZ30" t="s">
        <v>55114</v>
      </c>
      <c r="CA30" t="s">
        <v>55115</v>
      </c>
      <c r="CB30" t="s">
        <v>55116</v>
      </c>
      <c r="CC30" t="s">
        <v>55117</v>
      </c>
      <c r="CD30" t="s">
        <v>55118</v>
      </c>
      <c r="CE30" t="s">
        <v>55119</v>
      </c>
      <c r="CF30" t="s">
        <v>55120</v>
      </c>
      <c r="CG30" t="s">
        <v>55121</v>
      </c>
      <c r="CH30" t="s">
        <v>55122</v>
      </c>
      <c r="CI30" t="s">
        <v>55123</v>
      </c>
      <c r="CJ30" t="s">
        <v>55124</v>
      </c>
      <c r="CK30" t="s">
        <v>55125</v>
      </c>
      <c r="CL30" t="s">
        <v>55126</v>
      </c>
      <c r="CM30" t="s">
        <v>55127</v>
      </c>
    </row>
    <row r="31" spans="1:91" x14ac:dyDescent="0.5">
      <c r="A31" s="1">
        <v>0</v>
      </c>
      <c r="B31" t="s">
        <v>55128</v>
      </c>
      <c r="C31" t="s">
        <v>55129</v>
      </c>
      <c r="D31" t="s">
        <v>55130</v>
      </c>
      <c r="E31" t="s">
        <v>55131</v>
      </c>
      <c r="F31" t="s">
        <v>55132</v>
      </c>
      <c r="G31" t="s">
        <v>55133</v>
      </c>
      <c r="H31" t="s">
        <v>55134</v>
      </c>
      <c r="I31" t="s">
        <v>55135</v>
      </c>
      <c r="J31" t="s">
        <v>55136</v>
      </c>
      <c r="K31" t="s">
        <v>55137</v>
      </c>
      <c r="L31" t="s">
        <v>55138</v>
      </c>
      <c r="M31" t="s">
        <v>55139</v>
      </c>
      <c r="N31" t="s">
        <v>55140</v>
      </c>
      <c r="O31" t="s">
        <v>55141</v>
      </c>
      <c r="P31" t="s">
        <v>55142</v>
      </c>
      <c r="Q31" t="s">
        <v>55143</v>
      </c>
      <c r="R31" t="s">
        <v>55144</v>
      </c>
      <c r="S31" t="s">
        <v>55145</v>
      </c>
      <c r="T31" t="s">
        <v>55146</v>
      </c>
      <c r="U31" t="s">
        <v>55147</v>
      </c>
      <c r="V31" t="s">
        <v>55148</v>
      </c>
      <c r="W31" t="s">
        <v>55149</v>
      </c>
      <c r="X31" t="s">
        <v>55150</v>
      </c>
      <c r="Y31" t="s">
        <v>55151</v>
      </c>
      <c r="Z31" t="s">
        <v>55152</v>
      </c>
      <c r="AA31" t="s">
        <v>55153</v>
      </c>
      <c r="AB31" t="s">
        <v>55154</v>
      </c>
      <c r="AC31" t="s">
        <v>55155</v>
      </c>
      <c r="AD31" t="s">
        <v>55156</v>
      </c>
      <c r="AE31" t="s">
        <v>55157</v>
      </c>
      <c r="AF31" t="s">
        <v>55158</v>
      </c>
      <c r="AG31" t="s">
        <v>55159</v>
      </c>
      <c r="AH31" t="s">
        <v>55160</v>
      </c>
      <c r="AI31" t="s">
        <v>55161</v>
      </c>
      <c r="AJ31" t="s">
        <v>55162</v>
      </c>
      <c r="AK31" t="s">
        <v>55163</v>
      </c>
      <c r="AL31" t="s">
        <v>55164</v>
      </c>
      <c r="AM31" t="s">
        <v>55165</v>
      </c>
      <c r="AN31" t="s">
        <v>55166</v>
      </c>
      <c r="AO31" t="s">
        <v>55167</v>
      </c>
      <c r="AP31" t="s">
        <v>55168</v>
      </c>
      <c r="AQ31" t="s">
        <v>55169</v>
      </c>
      <c r="AR31" t="s">
        <v>55170</v>
      </c>
      <c r="AS31" t="s">
        <v>55171</v>
      </c>
      <c r="AT31" t="s">
        <v>55172</v>
      </c>
      <c r="AU31" t="s">
        <v>55173</v>
      </c>
      <c r="AV31" t="s">
        <v>55174</v>
      </c>
      <c r="AW31" t="s">
        <v>55175</v>
      </c>
      <c r="AX31" t="s">
        <v>55176</v>
      </c>
      <c r="AY31" t="s">
        <v>55177</v>
      </c>
      <c r="AZ31" t="s">
        <v>55178</v>
      </c>
      <c r="BA31" t="s">
        <v>55179</v>
      </c>
      <c r="BB31" t="s">
        <v>55180</v>
      </c>
      <c r="BC31" t="s">
        <v>55181</v>
      </c>
      <c r="BD31" t="s">
        <v>55182</v>
      </c>
      <c r="BE31" t="s">
        <v>55183</v>
      </c>
      <c r="BF31" t="s">
        <v>55184</v>
      </c>
      <c r="BG31" t="s">
        <v>55185</v>
      </c>
      <c r="BH31" t="s">
        <v>55186</v>
      </c>
      <c r="BI31" t="s">
        <v>55187</v>
      </c>
      <c r="BJ31" t="s">
        <v>55188</v>
      </c>
      <c r="BK31" t="s">
        <v>55189</v>
      </c>
      <c r="BL31" t="s">
        <v>55190</v>
      </c>
      <c r="BM31" t="s">
        <v>55191</v>
      </c>
      <c r="BN31" t="s">
        <v>55192</v>
      </c>
      <c r="BO31" t="s">
        <v>55193</v>
      </c>
      <c r="BP31" t="s">
        <v>55194</v>
      </c>
      <c r="BQ31" t="s">
        <v>55195</v>
      </c>
      <c r="BR31" t="s">
        <v>55196</v>
      </c>
      <c r="BS31" t="s">
        <v>55197</v>
      </c>
      <c r="BT31" t="s">
        <v>55198</v>
      </c>
      <c r="BU31" t="s">
        <v>55199</v>
      </c>
      <c r="BV31" t="s">
        <v>55200</v>
      </c>
      <c r="BW31" t="s">
        <v>55201</v>
      </c>
      <c r="BX31" t="s">
        <v>55202</v>
      </c>
      <c r="BY31" t="s">
        <v>55203</v>
      </c>
      <c r="BZ31" t="s">
        <v>55204</v>
      </c>
      <c r="CA31" t="s">
        <v>55205</v>
      </c>
      <c r="CB31" t="s">
        <v>55206</v>
      </c>
      <c r="CC31" t="s">
        <v>55207</v>
      </c>
      <c r="CD31" t="s">
        <v>55208</v>
      </c>
      <c r="CE31" t="s">
        <v>55209</v>
      </c>
      <c r="CF31" t="s">
        <v>55210</v>
      </c>
      <c r="CG31" t="s">
        <v>55211</v>
      </c>
      <c r="CH31" t="s">
        <v>55212</v>
      </c>
      <c r="CI31" t="s">
        <v>55213</v>
      </c>
      <c r="CJ31" t="s">
        <v>55214</v>
      </c>
      <c r="CK31" t="s">
        <v>55215</v>
      </c>
      <c r="CL31" t="s">
        <v>55216</v>
      </c>
      <c r="CM31" t="s">
        <v>55217</v>
      </c>
    </row>
    <row r="32" spans="1:91" x14ac:dyDescent="0.5">
      <c r="A32" s="1">
        <v>1</v>
      </c>
      <c r="B32" t="s">
        <v>55218</v>
      </c>
      <c r="C32" t="s">
        <v>55219</v>
      </c>
      <c r="D32" t="s">
        <v>55220</v>
      </c>
      <c r="E32" t="s">
        <v>55221</v>
      </c>
      <c r="F32" t="s">
        <v>55222</v>
      </c>
      <c r="G32" t="s">
        <v>55223</v>
      </c>
      <c r="H32" t="s">
        <v>55224</v>
      </c>
      <c r="I32" t="s">
        <v>55225</v>
      </c>
      <c r="J32" t="s">
        <v>55226</v>
      </c>
      <c r="K32" t="s">
        <v>55227</v>
      </c>
      <c r="L32" t="s">
        <v>55228</v>
      </c>
      <c r="M32" t="s">
        <v>55229</v>
      </c>
      <c r="N32" t="s">
        <v>55230</v>
      </c>
      <c r="O32" t="s">
        <v>55231</v>
      </c>
      <c r="P32" t="s">
        <v>55232</v>
      </c>
      <c r="Q32" t="s">
        <v>55233</v>
      </c>
      <c r="R32" t="s">
        <v>55234</v>
      </c>
      <c r="S32" t="s">
        <v>55235</v>
      </c>
      <c r="T32" t="s">
        <v>55236</v>
      </c>
      <c r="U32" t="s">
        <v>55237</v>
      </c>
      <c r="V32" t="s">
        <v>55238</v>
      </c>
      <c r="W32" t="s">
        <v>55239</v>
      </c>
      <c r="X32" t="s">
        <v>55240</v>
      </c>
      <c r="Y32" t="s">
        <v>55241</v>
      </c>
      <c r="Z32" t="s">
        <v>55242</v>
      </c>
      <c r="AA32" t="s">
        <v>55243</v>
      </c>
      <c r="AB32" t="s">
        <v>55244</v>
      </c>
      <c r="AC32" t="s">
        <v>55245</v>
      </c>
      <c r="AD32" t="s">
        <v>55246</v>
      </c>
      <c r="AE32" t="s">
        <v>55247</v>
      </c>
      <c r="AF32" t="s">
        <v>55248</v>
      </c>
      <c r="AG32" t="s">
        <v>55249</v>
      </c>
      <c r="AH32" t="s">
        <v>55250</v>
      </c>
      <c r="AI32" t="s">
        <v>55251</v>
      </c>
      <c r="AJ32" t="s">
        <v>55252</v>
      </c>
      <c r="AK32" t="s">
        <v>55253</v>
      </c>
      <c r="AL32" t="s">
        <v>55254</v>
      </c>
      <c r="AM32" t="s">
        <v>55255</v>
      </c>
      <c r="AN32" t="s">
        <v>55256</v>
      </c>
      <c r="AO32" t="s">
        <v>55257</v>
      </c>
      <c r="AP32" t="s">
        <v>55258</v>
      </c>
      <c r="AQ32" t="s">
        <v>55259</v>
      </c>
      <c r="AR32" t="s">
        <v>55260</v>
      </c>
      <c r="AS32" t="s">
        <v>55261</v>
      </c>
      <c r="AT32" t="s">
        <v>55262</v>
      </c>
      <c r="AU32" t="s">
        <v>55263</v>
      </c>
      <c r="AV32" t="s">
        <v>55264</v>
      </c>
      <c r="AW32" t="s">
        <v>55265</v>
      </c>
      <c r="AX32" t="s">
        <v>55266</v>
      </c>
      <c r="AY32" t="s">
        <v>55267</v>
      </c>
      <c r="AZ32" t="s">
        <v>55268</v>
      </c>
      <c r="BA32" t="s">
        <v>55269</v>
      </c>
      <c r="BB32" t="s">
        <v>55270</v>
      </c>
      <c r="BC32" t="s">
        <v>55271</v>
      </c>
      <c r="BD32" t="s">
        <v>55272</v>
      </c>
      <c r="BE32" t="s">
        <v>55273</v>
      </c>
      <c r="BF32" t="s">
        <v>55274</v>
      </c>
      <c r="BG32" t="s">
        <v>55275</v>
      </c>
      <c r="BH32" t="s">
        <v>55276</v>
      </c>
      <c r="BI32" t="s">
        <v>55277</v>
      </c>
      <c r="BJ32" t="s">
        <v>55278</v>
      </c>
      <c r="BK32" t="s">
        <v>55279</v>
      </c>
      <c r="BL32" t="s">
        <v>55280</v>
      </c>
      <c r="BM32" t="s">
        <v>55281</v>
      </c>
      <c r="BN32" t="s">
        <v>55282</v>
      </c>
      <c r="BO32" t="s">
        <v>55283</v>
      </c>
      <c r="BP32" t="s">
        <v>55284</v>
      </c>
      <c r="BQ32" t="s">
        <v>55285</v>
      </c>
      <c r="BR32" t="s">
        <v>55286</v>
      </c>
      <c r="BS32" t="s">
        <v>55287</v>
      </c>
      <c r="BT32" t="s">
        <v>55288</v>
      </c>
      <c r="BU32" t="s">
        <v>55289</v>
      </c>
      <c r="BV32" t="s">
        <v>55290</v>
      </c>
      <c r="BW32" t="s">
        <v>55291</v>
      </c>
      <c r="BX32" t="s">
        <v>55292</v>
      </c>
      <c r="BY32" t="s">
        <v>55293</v>
      </c>
      <c r="BZ32" t="s">
        <v>55294</v>
      </c>
      <c r="CA32" t="s">
        <v>55295</v>
      </c>
      <c r="CB32" t="s">
        <v>55296</v>
      </c>
      <c r="CC32" t="s">
        <v>55297</v>
      </c>
      <c r="CD32" t="s">
        <v>55298</v>
      </c>
      <c r="CE32" t="s">
        <v>55299</v>
      </c>
      <c r="CF32" t="s">
        <v>55300</v>
      </c>
      <c r="CG32" t="s">
        <v>55301</v>
      </c>
      <c r="CH32" t="s">
        <v>55302</v>
      </c>
      <c r="CI32" t="s">
        <v>55303</v>
      </c>
      <c r="CJ32" t="s">
        <v>55304</v>
      </c>
      <c r="CK32" t="s">
        <v>55305</v>
      </c>
      <c r="CL32" t="s">
        <v>55306</v>
      </c>
      <c r="CM32" t="s">
        <v>55307</v>
      </c>
    </row>
    <row r="33" spans="1:91" x14ac:dyDescent="0.5">
      <c r="A33" s="1">
        <v>0</v>
      </c>
      <c r="B33" t="s">
        <v>55308</v>
      </c>
      <c r="C33" t="s">
        <v>55309</v>
      </c>
      <c r="D33" t="s">
        <v>55310</v>
      </c>
      <c r="E33" t="s">
        <v>55311</v>
      </c>
      <c r="F33" t="s">
        <v>55312</v>
      </c>
      <c r="G33" t="s">
        <v>55313</v>
      </c>
      <c r="H33" t="s">
        <v>55314</v>
      </c>
      <c r="I33" t="s">
        <v>55315</v>
      </c>
      <c r="J33" t="s">
        <v>55316</v>
      </c>
      <c r="K33" t="s">
        <v>55317</v>
      </c>
      <c r="L33" t="s">
        <v>55318</v>
      </c>
      <c r="M33" t="s">
        <v>55319</v>
      </c>
      <c r="N33" t="s">
        <v>55320</v>
      </c>
      <c r="O33" t="s">
        <v>55321</v>
      </c>
      <c r="P33" t="s">
        <v>55322</v>
      </c>
      <c r="Q33" t="s">
        <v>55323</v>
      </c>
      <c r="R33" t="s">
        <v>55324</v>
      </c>
      <c r="S33" t="s">
        <v>55325</v>
      </c>
      <c r="T33" t="s">
        <v>55326</v>
      </c>
      <c r="U33" t="s">
        <v>55327</v>
      </c>
      <c r="V33" t="s">
        <v>55328</v>
      </c>
      <c r="W33" t="s">
        <v>55329</v>
      </c>
      <c r="X33" t="s">
        <v>55330</v>
      </c>
      <c r="Y33" t="s">
        <v>55331</v>
      </c>
      <c r="Z33" t="s">
        <v>55332</v>
      </c>
      <c r="AA33" t="s">
        <v>55333</v>
      </c>
      <c r="AB33" t="s">
        <v>55334</v>
      </c>
      <c r="AC33" t="s">
        <v>55335</v>
      </c>
      <c r="AD33" t="s">
        <v>55336</v>
      </c>
      <c r="AE33" t="s">
        <v>55337</v>
      </c>
      <c r="AF33" t="s">
        <v>55338</v>
      </c>
      <c r="AG33" t="s">
        <v>55339</v>
      </c>
      <c r="AH33" t="s">
        <v>55340</v>
      </c>
      <c r="AI33" t="s">
        <v>55341</v>
      </c>
      <c r="AJ33" t="s">
        <v>55342</v>
      </c>
      <c r="AK33" t="s">
        <v>55343</v>
      </c>
      <c r="AL33" t="s">
        <v>55344</v>
      </c>
      <c r="AM33" t="s">
        <v>55345</v>
      </c>
      <c r="AN33" t="s">
        <v>55346</v>
      </c>
      <c r="AO33" t="s">
        <v>55347</v>
      </c>
      <c r="AP33" t="s">
        <v>55348</v>
      </c>
      <c r="AQ33" t="s">
        <v>55349</v>
      </c>
      <c r="AR33" t="s">
        <v>55350</v>
      </c>
      <c r="AS33" t="s">
        <v>55351</v>
      </c>
      <c r="AT33" t="s">
        <v>55352</v>
      </c>
      <c r="AU33" t="s">
        <v>55353</v>
      </c>
      <c r="AV33" t="s">
        <v>55354</v>
      </c>
      <c r="AW33" t="s">
        <v>55355</v>
      </c>
      <c r="AX33" t="s">
        <v>55356</v>
      </c>
      <c r="AY33" t="s">
        <v>55357</v>
      </c>
      <c r="AZ33" t="s">
        <v>55358</v>
      </c>
      <c r="BA33" t="s">
        <v>55359</v>
      </c>
      <c r="BB33" t="s">
        <v>55360</v>
      </c>
      <c r="BC33" t="s">
        <v>55361</v>
      </c>
      <c r="BD33" t="s">
        <v>55362</v>
      </c>
      <c r="BE33" t="s">
        <v>55363</v>
      </c>
      <c r="BF33" t="s">
        <v>55364</v>
      </c>
      <c r="BG33" t="s">
        <v>55365</v>
      </c>
      <c r="BH33" t="s">
        <v>55366</v>
      </c>
      <c r="BI33" t="s">
        <v>55367</v>
      </c>
      <c r="BJ33" t="s">
        <v>55368</v>
      </c>
      <c r="BK33" t="s">
        <v>55369</v>
      </c>
      <c r="BL33" t="s">
        <v>55370</v>
      </c>
      <c r="BM33" t="s">
        <v>55371</v>
      </c>
      <c r="BN33" t="s">
        <v>55372</v>
      </c>
      <c r="BO33" t="s">
        <v>55373</v>
      </c>
      <c r="BP33" t="s">
        <v>55374</v>
      </c>
      <c r="BQ33" t="s">
        <v>55375</v>
      </c>
      <c r="BR33" t="s">
        <v>55376</v>
      </c>
      <c r="BS33" t="s">
        <v>55377</v>
      </c>
      <c r="BT33" t="s">
        <v>55378</v>
      </c>
      <c r="BU33" t="s">
        <v>55379</v>
      </c>
      <c r="BV33" t="s">
        <v>55380</v>
      </c>
      <c r="BW33" t="s">
        <v>55381</v>
      </c>
      <c r="BX33" t="s">
        <v>55382</v>
      </c>
      <c r="BY33" t="s">
        <v>55383</v>
      </c>
      <c r="BZ33" t="s">
        <v>55384</v>
      </c>
      <c r="CA33" t="s">
        <v>55385</v>
      </c>
      <c r="CB33" t="s">
        <v>55386</v>
      </c>
      <c r="CC33" t="s">
        <v>55387</v>
      </c>
      <c r="CD33" t="s">
        <v>55388</v>
      </c>
      <c r="CE33" t="s">
        <v>55389</v>
      </c>
      <c r="CF33" t="s">
        <v>55390</v>
      </c>
      <c r="CG33" t="s">
        <v>55391</v>
      </c>
      <c r="CH33" t="s">
        <v>55392</v>
      </c>
      <c r="CI33" t="s">
        <v>55393</v>
      </c>
      <c r="CJ33" t="s">
        <v>55394</v>
      </c>
      <c r="CK33" t="s">
        <v>55395</v>
      </c>
      <c r="CL33" t="s">
        <v>55396</v>
      </c>
      <c r="CM33" t="s">
        <v>55397</v>
      </c>
    </row>
    <row r="34" spans="1:91" x14ac:dyDescent="0.5">
      <c r="A34" s="1">
        <v>1</v>
      </c>
      <c r="B34" t="s">
        <v>55398</v>
      </c>
      <c r="C34" t="s">
        <v>55399</v>
      </c>
      <c r="D34" t="s">
        <v>55400</v>
      </c>
      <c r="E34" t="s">
        <v>55401</v>
      </c>
      <c r="F34" t="s">
        <v>55402</v>
      </c>
      <c r="G34" t="s">
        <v>55403</v>
      </c>
      <c r="H34" t="s">
        <v>55404</v>
      </c>
      <c r="I34" t="s">
        <v>55405</v>
      </c>
      <c r="J34" t="s">
        <v>55406</v>
      </c>
      <c r="K34" t="s">
        <v>55407</v>
      </c>
      <c r="L34" t="s">
        <v>55408</v>
      </c>
      <c r="M34" t="s">
        <v>55409</v>
      </c>
      <c r="N34" t="s">
        <v>55410</v>
      </c>
      <c r="O34" t="s">
        <v>55411</v>
      </c>
      <c r="P34" t="s">
        <v>55412</v>
      </c>
      <c r="Q34" t="s">
        <v>55413</v>
      </c>
      <c r="R34" t="s">
        <v>55414</v>
      </c>
      <c r="S34" t="s">
        <v>55415</v>
      </c>
      <c r="T34" t="s">
        <v>55416</v>
      </c>
      <c r="U34" t="s">
        <v>55417</v>
      </c>
      <c r="V34" t="s">
        <v>55418</v>
      </c>
      <c r="W34" t="s">
        <v>55419</v>
      </c>
      <c r="X34" t="s">
        <v>55420</v>
      </c>
      <c r="Y34" t="s">
        <v>55421</v>
      </c>
      <c r="Z34" t="s">
        <v>55422</v>
      </c>
      <c r="AA34" t="s">
        <v>55423</v>
      </c>
      <c r="AB34" t="s">
        <v>55424</v>
      </c>
      <c r="AC34" t="s">
        <v>55425</v>
      </c>
      <c r="AD34" t="s">
        <v>55426</v>
      </c>
      <c r="AE34" t="s">
        <v>55427</v>
      </c>
      <c r="AF34" t="s">
        <v>55428</v>
      </c>
      <c r="AG34" t="s">
        <v>55429</v>
      </c>
      <c r="AH34" t="s">
        <v>55430</v>
      </c>
      <c r="AI34" t="s">
        <v>55431</v>
      </c>
      <c r="AJ34" t="s">
        <v>55432</v>
      </c>
      <c r="AK34" t="s">
        <v>55433</v>
      </c>
      <c r="AL34" t="s">
        <v>55434</v>
      </c>
      <c r="AM34" t="s">
        <v>55435</v>
      </c>
      <c r="AN34" t="s">
        <v>55436</v>
      </c>
      <c r="AO34" t="s">
        <v>55437</v>
      </c>
      <c r="AP34" t="s">
        <v>55438</v>
      </c>
      <c r="AQ34" t="s">
        <v>55439</v>
      </c>
      <c r="AR34" t="s">
        <v>55440</v>
      </c>
      <c r="AS34" t="s">
        <v>55441</v>
      </c>
      <c r="AT34" t="s">
        <v>55442</v>
      </c>
      <c r="AU34" t="s">
        <v>55443</v>
      </c>
      <c r="AV34" t="s">
        <v>55444</v>
      </c>
      <c r="AW34" t="s">
        <v>55445</v>
      </c>
      <c r="AX34" t="s">
        <v>55446</v>
      </c>
      <c r="AY34" t="s">
        <v>55447</v>
      </c>
      <c r="AZ34" t="s">
        <v>55448</v>
      </c>
      <c r="BA34" t="s">
        <v>55449</v>
      </c>
      <c r="BB34" t="s">
        <v>55450</v>
      </c>
      <c r="BC34" t="s">
        <v>55451</v>
      </c>
      <c r="BD34" t="s">
        <v>55452</v>
      </c>
      <c r="BE34" t="s">
        <v>55453</v>
      </c>
      <c r="BF34" t="s">
        <v>55454</v>
      </c>
      <c r="BG34" t="s">
        <v>55455</v>
      </c>
      <c r="BH34" t="s">
        <v>55456</v>
      </c>
      <c r="BI34" t="s">
        <v>55457</v>
      </c>
      <c r="BJ34" t="s">
        <v>55458</v>
      </c>
      <c r="BK34" t="s">
        <v>55459</v>
      </c>
      <c r="BL34" t="s">
        <v>55460</v>
      </c>
      <c r="BM34" t="s">
        <v>55461</v>
      </c>
      <c r="BN34" t="s">
        <v>55462</v>
      </c>
      <c r="BO34" t="s">
        <v>55463</v>
      </c>
      <c r="BP34" t="s">
        <v>55464</v>
      </c>
      <c r="BQ34" t="s">
        <v>55465</v>
      </c>
      <c r="BR34" t="s">
        <v>55466</v>
      </c>
      <c r="BS34" t="s">
        <v>55467</v>
      </c>
      <c r="BT34" t="s">
        <v>55468</v>
      </c>
      <c r="BU34" t="s">
        <v>55469</v>
      </c>
      <c r="BV34" t="s">
        <v>55470</v>
      </c>
      <c r="BW34" t="s">
        <v>55471</v>
      </c>
      <c r="BX34" t="s">
        <v>55472</v>
      </c>
      <c r="BY34" t="s">
        <v>55473</v>
      </c>
      <c r="BZ34" t="s">
        <v>55474</v>
      </c>
      <c r="CA34" t="s">
        <v>55475</v>
      </c>
      <c r="CB34" t="s">
        <v>55476</v>
      </c>
      <c r="CC34" t="s">
        <v>55477</v>
      </c>
      <c r="CD34" t="s">
        <v>55478</v>
      </c>
      <c r="CE34" t="s">
        <v>55479</v>
      </c>
      <c r="CF34" t="s">
        <v>55480</v>
      </c>
      <c r="CG34" t="s">
        <v>55481</v>
      </c>
      <c r="CH34" t="s">
        <v>55482</v>
      </c>
      <c r="CI34" t="s">
        <v>55483</v>
      </c>
      <c r="CJ34" t="s">
        <v>55484</v>
      </c>
      <c r="CK34" t="s">
        <v>55485</v>
      </c>
      <c r="CL34" t="s">
        <v>55486</v>
      </c>
      <c r="CM34" t="s">
        <v>55487</v>
      </c>
    </row>
    <row r="35" spans="1:91" x14ac:dyDescent="0.5">
      <c r="A35" s="1">
        <v>0</v>
      </c>
      <c r="B35" t="s">
        <v>55488</v>
      </c>
      <c r="C35" t="s">
        <v>55489</v>
      </c>
      <c r="D35" t="s">
        <v>55490</v>
      </c>
      <c r="E35" t="s">
        <v>55491</v>
      </c>
      <c r="F35" t="s">
        <v>55492</v>
      </c>
      <c r="G35" t="s">
        <v>55493</v>
      </c>
      <c r="H35" t="s">
        <v>55494</v>
      </c>
      <c r="I35" t="s">
        <v>55495</v>
      </c>
      <c r="J35" t="s">
        <v>55496</v>
      </c>
      <c r="K35" t="s">
        <v>55497</v>
      </c>
      <c r="L35" t="s">
        <v>55498</v>
      </c>
      <c r="M35" t="s">
        <v>55499</v>
      </c>
      <c r="N35" t="s">
        <v>55500</v>
      </c>
      <c r="O35" t="s">
        <v>55501</v>
      </c>
      <c r="P35" t="s">
        <v>55502</v>
      </c>
      <c r="Q35" t="s">
        <v>55503</v>
      </c>
      <c r="R35" t="s">
        <v>55504</v>
      </c>
      <c r="S35" t="s">
        <v>55505</v>
      </c>
      <c r="T35" t="s">
        <v>55506</v>
      </c>
      <c r="U35" t="s">
        <v>55507</v>
      </c>
      <c r="V35" t="s">
        <v>55508</v>
      </c>
      <c r="W35" t="s">
        <v>55509</v>
      </c>
      <c r="X35" t="s">
        <v>55510</v>
      </c>
      <c r="Y35" t="s">
        <v>55511</v>
      </c>
      <c r="Z35" t="s">
        <v>55512</v>
      </c>
      <c r="AA35" t="s">
        <v>55513</v>
      </c>
      <c r="AB35" t="s">
        <v>55514</v>
      </c>
      <c r="AC35" t="s">
        <v>55515</v>
      </c>
      <c r="AD35" t="s">
        <v>55516</v>
      </c>
      <c r="AE35" t="s">
        <v>55517</v>
      </c>
      <c r="AF35" t="s">
        <v>55518</v>
      </c>
      <c r="AG35" t="s">
        <v>55519</v>
      </c>
      <c r="AH35" t="s">
        <v>55520</v>
      </c>
      <c r="AI35" t="s">
        <v>55521</v>
      </c>
      <c r="AJ35" t="s">
        <v>55522</v>
      </c>
      <c r="AK35" t="s">
        <v>55523</v>
      </c>
      <c r="AL35" t="s">
        <v>55524</v>
      </c>
      <c r="AM35" t="s">
        <v>55525</v>
      </c>
      <c r="AN35" t="s">
        <v>55526</v>
      </c>
      <c r="AO35" t="s">
        <v>55527</v>
      </c>
      <c r="AP35" t="s">
        <v>55528</v>
      </c>
      <c r="AQ35" t="s">
        <v>55529</v>
      </c>
      <c r="AR35" t="s">
        <v>55530</v>
      </c>
      <c r="AS35" t="s">
        <v>55531</v>
      </c>
      <c r="AT35" t="s">
        <v>55532</v>
      </c>
      <c r="AU35" t="s">
        <v>55533</v>
      </c>
      <c r="AV35" t="s">
        <v>55534</v>
      </c>
      <c r="AW35" t="s">
        <v>55535</v>
      </c>
      <c r="AX35" t="s">
        <v>55536</v>
      </c>
      <c r="AY35" t="s">
        <v>55537</v>
      </c>
      <c r="AZ35" t="s">
        <v>55538</v>
      </c>
      <c r="BA35" t="s">
        <v>55539</v>
      </c>
      <c r="BB35" t="s">
        <v>55540</v>
      </c>
      <c r="BC35" t="s">
        <v>55541</v>
      </c>
      <c r="BD35" t="s">
        <v>55542</v>
      </c>
      <c r="BE35" t="s">
        <v>55543</v>
      </c>
      <c r="BF35" t="s">
        <v>55544</v>
      </c>
      <c r="BG35" t="s">
        <v>55545</v>
      </c>
      <c r="BH35" t="s">
        <v>55546</v>
      </c>
      <c r="BI35" t="s">
        <v>55547</v>
      </c>
      <c r="BJ35" t="s">
        <v>55548</v>
      </c>
      <c r="BK35" t="s">
        <v>55549</v>
      </c>
      <c r="BL35" t="s">
        <v>55550</v>
      </c>
      <c r="BM35" t="s">
        <v>55551</v>
      </c>
      <c r="BN35" t="s">
        <v>55552</v>
      </c>
      <c r="BO35" t="s">
        <v>55553</v>
      </c>
      <c r="BP35" t="s">
        <v>55554</v>
      </c>
      <c r="BQ35" t="s">
        <v>55555</v>
      </c>
      <c r="BR35" t="s">
        <v>55556</v>
      </c>
      <c r="BS35" t="s">
        <v>55557</v>
      </c>
      <c r="BT35" t="s">
        <v>55558</v>
      </c>
      <c r="BU35" t="s">
        <v>55559</v>
      </c>
      <c r="BV35" t="s">
        <v>55560</v>
      </c>
      <c r="BW35" t="s">
        <v>55561</v>
      </c>
      <c r="BX35" t="s">
        <v>55562</v>
      </c>
      <c r="BY35" t="s">
        <v>55563</v>
      </c>
      <c r="BZ35" t="s">
        <v>55564</v>
      </c>
      <c r="CA35" t="s">
        <v>55565</v>
      </c>
      <c r="CB35" t="s">
        <v>55566</v>
      </c>
      <c r="CC35" t="s">
        <v>55567</v>
      </c>
      <c r="CD35" t="s">
        <v>55568</v>
      </c>
      <c r="CE35" t="s">
        <v>55569</v>
      </c>
      <c r="CF35" t="s">
        <v>55570</v>
      </c>
      <c r="CG35" t="s">
        <v>55571</v>
      </c>
      <c r="CH35" t="s">
        <v>55572</v>
      </c>
      <c r="CI35" t="s">
        <v>55573</v>
      </c>
      <c r="CJ35" t="s">
        <v>55574</v>
      </c>
      <c r="CK35" t="s">
        <v>55575</v>
      </c>
      <c r="CL35" t="s">
        <v>55576</v>
      </c>
      <c r="CM35" t="s">
        <v>55577</v>
      </c>
    </row>
    <row r="36" spans="1:91" x14ac:dyDescent="0.5">
      <c r="A36" s="1">
        <v>0</v>
      </c>
      <c r="B36" t="s">
        <v>55578</v>
      </c>
      <c r="C36" t="s">
        <v>55579</v>
      </c>
      <c r="D36" t="s">
        <v>55580</v>
      </c>
      <c r="E36" t="s">
        <v>55581</v>
      </c>
      <c r="F36" t="s">
        <v>55582</v>
      </c>
      <c r="G36" t="s">
        <v>55583</v>
      </c>
      <c r="H36" t="s">
        <v>55584</v>
      </c>
      <c r="I36" t="s">
        <v>55585</v>
      </c>
      <c r="J36" t="s">
        <v>55586</v>
      </c>
      <c r="K36" t="s">
        <v>55587</v>
      </c>
      <c r="L36" t="s">
        <v>55588</v>
      </c>
      <c r="M36" t="s">
        <v>55589</v>
      </c>
      <c r="N36" t="s">
        <v>55590</v>
      </c>
      <c r="O36" t="s">
        <v>55591</v>
      </c>
      <c r="P36" t="s">
        <v>55592</v>
      </c>
      <c r="Q36" t="s">
        <v>55593</v>
      </c>
      <c r="R36" t="s">
        <v>55594</v>
      </c>
      <c r="S36" t="s">
        <v>55595</v>
      </c>
      <c r="T36" t="s">
        <v>55596</v>
      </c>
      <c r="U36" t="s">
        <v>55597</v>
      </c>
      <c r="V36" t="s">
        <v>55598</v>
      </c>
      <c r="W36" t="s">
        <v>55599</v>
      </c>
      <c r="X36" t="s">
        <v>55600</v>
      </c>
      <c r="Y36" t="s">
        <v>55601</v>
      </c>
      <c r="Z36" t="s">
        <v>55602</v>
      </c>
      <c r="AA36" t="s">
        <v>55603</v>
      </c>
      <c r="AB36" t="s">
        <v>55604</v>
      </c>
      <c r="AC36" t="s">
        <v>55605</v>
      </c>
      <c r="AD36" t="s">
        <v>55606</v>
      </c>
      <c r="AE36" t="s">
        <v>55607</v>
      </c>
      <c r="AF36" t="s">
        <v>55608</v>
      </c>
      <c r="AG36" t="s">
        <v>55609</v>
      </c>
      <c r="AH36" t="s">
        <v>55610</v>
      </c>
      <c r="AI36" t="s">
        <v>55611</v>
      </c>
      <c r="AJ36" t="s">
        <v>55612</v>
      </c>
      <c r="AK36" t="s">
        <v>55613</v>
      </c>
      <c r="AL36" t="s">
        <v>55614</v>
      </c>
      <c r="AM36" t="s">
        <v>55615</v>
      </c>
      <c r="AN36" t="s">
        <v>55616</v>
      </c>
      <c r="AO36" t="s">
        <v>55617</v>
      </c>
      <c r="AP36" t="s">
        <v>55618</v>
      </c>
      <c r="AQ36" t="s">
        <v>55619</v>
      </c>
      <c r="AR36" t="s">
        <v>55620</v>
      </c>
      <c r="AS36" t="s">
        <v>55621</v>
      </c>
      <c r="AT36" t="s">
        <v>55622</v>
      </c>
      <c r="AU36" t="s">
        <v>55623</v>
      </c>
      <c r="AV36" t="s">
        <v>55624</v>
      </c>
      <c r="AW36" t="s">
        <v>55625</v>
      </c>
      <c r="AX36" t="s">
        <v>55626</v>
      </c>
      <c r="AY36" t="s">
        <v>55627</v>
      </c>
      <c r="AZ36" t="s">
        <v>55628</v>
      </c>
      <c r="BA36" t="s">
        <v>55629</v>
      </c>
      <c r="BB36" t="s">
        <v>55630</v>
      </c>
      <c r="BC36" t="s">
        <v>55631</v>
      </c>
      <c r="BD36" t="s">
        <v>55632</v>
      </c>
      <c r="BE36" t="s">
        <v>55633</v>
      </c>
      <c r="BF36" t="s">
        <v>55634</v>
      </c>
      <c r="BG36" t="s">
        <v>55635</v>
      </c>
      <c r="BH36" t="s">
        <v>55636</v>
      </c>
      <c r="BI36" t="s">
        <v>55637</v>
      </c>
      <c r="BJ36" t="s">
        <v>55638</v>
      </c>
      <c r="BK36" t="s">
        <v>55639</v>
      </c>
      <c r="BL36" t="s">
        <v>55640</v>
      </c>
      <c r="BM36" t="s">
        <v>55641</v>
      </c>
      <c r="BN36" t="s">
        <v>55642</v>
      </c>
      <c r="BO36" t="s">
        <v>55643</v>
      </c>
      <c r="BP36" t="s">
        <v>55644</v>
      </c>
      <c r="BQ36" t="s">
        <v>55645</v>
      </c>
      <c r="BR36" t="s">
        <v>55646</v>
      </c>
      <c r="BS36" t="s">
        <v>55647</v>
      </c>
      <c r="BT36" t="s">
        <v>55648</v>
      </c>
      <c r="BU36" t="s">
        <v>55649</v>
      </c>
      <c r="BV36" t="s">
        <v>55650</v>
      </c>
      <c r="BW36" t="s">
        <v>55651</v>
      </c>
      <c r="BX36" t="s">
        <v>55652</v>
      </c>
      <c r="BY36" t="s">
        <v>55653</v>
      </c>
      <c r="BZ36" t="s">
        <v>55654</v>
      </c>
      <c r="CA36" t="s">
        <v>55655</v>
      </c>
      <c r="CB36" t="s">
        <v>55656</v>
      </c>
      <c r="CC36" t="s">
        <v>55657</v>
      </c>
      <c r="CD36" t="s">
        <v>55658</v>
      </c>
      <c r="CE36" t="s">
        <v>55659</v>
      </c>
      <c r="CF36" t="s">
        <v>55660</v>
      </c>
      <c r="CG36" t="s">
        <v>55661</v>
      </c>
      <c r="CH36" t="s">
        <v>55662</v>
      </c>
      <c r="CI36" t="s">
        <v>55663</v>
      </c>
      <c r="CJ36" t="s">
        <v>55664</v>
      </c>
      <c r="CK36" t="s">
        <v>55665</v>
      </c>
      <c r="CL36" t="s">
        <v>55666</v>
      </c>
      <c r="CM36" t="s">
        <v>55667</v>
      </c>
    </row>
    <row r="37" spans="1:91" x14ac:dyDescent="0.5">
      <c r="A37" s="1">
        <v>1</v>
      </c>
      <c r="B37" t="s">
        <v>55668</v>
      </c>
      <c r="C37" t="s">
        <v>55669</v>
      </c>
      <c r="D37" t="s">
        <v>55670</v>
      </c>
      <c r="E37" t="s">
        <v>55671</v>
      </c>
      <c r="F37" t="s">
        <v>55672</v>
      </c>
      <c r="G37" t="s">
        <v>55673</v>
      </c>
      <c r="H37" t="s">
        <v>55674</v>
      </c>
      <c r="I37" t="s">
        <v>55675</v>
      </c>
      <c r="J37" t="s">
        <v>55676</v>
      </c>
      <c r="K37" t="s">
        <v>55677</v>
      </c>
      <c r="L37" t="s">
        <v>55678</v>
      </c>
      <c r="M37" t="s">
        <v>55679</v>
      </c>
      <c r="N37" t="s">
        <v>55680</v>
      </c>
      <c r="O37" t="s">
        <v>55681</v>
      </c>
      <c r="P37" t="s">
        <v>55682</v>
      </c>
      <c r="Q37" t="s">
        <v>55683</v>
      </c>
      <c r="R37" t="s">
        <v>55684</v>
      </c>
      <c r="S37" t="s">
        <v>55685</v>
      </c>
      <c r="T37" t="s">
        <v>55686</v>
      </c>
      <c r="U37" t="s">
        <v>55687</v>
      </c>
      <c r="V37" t="s">
        <v>55688</v>
      </c>
      <c r="W37" t="s">
        <v>55689</v>
      </c>
      <c r="X37" t="s">
        <v>55690</v>
      </c>
      <c r="Y37" t="s">
        <v>55691</v>
      </c>
      <c r="Z37" t="s">
        <v>55692</v>
      </c>
      <c r="AA37" t="s">
        <v>55693</v>
      </c>
      <c r="AB37" t="s">
        <v>55694</v>
      </c>
      <c r="AC37" t="s">
        <v>55695</v>
      </c>
      <c r="AD37" t="s">
        <v>55696</v>
      </c>
      <c r="AE37" t="s">
        <v>55697</v>
      </c>
      <c r="AF37" t="s">
        <v>55698</v>
      </c>
      <c r="AG37" t="s">
        <v>55699</v>
      </c>
      <c r="AH37" t="s">
        <v>55700</v>
      </c>
      <c r="AI37" t="s">
        <v>55701</v>
      </c>
      <c r="AJ37" t="s">
        <v>55702</v>
      </c>
      <c r="AK37" t="s">
        <v>55703</v>
      </c>
      <c r="AL37" t="s">
        <v>55704</v>
      </c>
      <c r="AM37" t="s">
        <v>55705</v>
      </c>
      <c r="AN37" t="s">
        <v>55706</v>
      </c>
      <c r="AO37" t="s">
        <v>55707</v>
      </c>
      <c r="AP37" t="s">
        <v>55708</v>
      </c>
      <c r="AQ37" t="s">
        <v>55709</v>
      </c>
      <c r="AR37" t="s">
        <v>55710</v>
      </c>
      <c r="AS37" t="s">
        <v>55711</v>
      </c>
      <c r="AT37" t="s">
        <v>55712</v>
      </c>
      <c r="AU37" t="s">
        <v>55713</v>
      </c>
      <c r="AV37" t="s">
        <v>55714</v>
      </c>
      <c r="AW37" t="s">
        <v>55715</v>
      </c>
      <c r="AX37" t="s">
        <v>55716</v>
      </c>
      <c r="AY37" t="s">
        <v>55717</v>
      </c>
      <c r="AZ37" t="s">
        <v>55718</v>
      </c>
      <c r="BA37" t="s">
        <v>55719</v>
      </c>
      <c r="BB37" t="s">
        <v>55720</v>
      </c>
      <c r="BC37" t="s">
        <v>55721</v>
      </c>
      <c r="BD37" t="s">
        <v>55722</v>
      </c>
      <c r="BE37" t="s">
        <v>55723</v>
      </c>
      <c r="BF37" t="s">
        <v>55724</v>
      </c>
      <c r="BG37" t="s">
        <v>55725</v>
      </c>
      <c r="BH37" t="s">
        <v>55726</v>
      </c>
      <c r="BI37" t="s">
        <v>55727</v>
      </c>
      <c r="BJ37" t="s">
        <v>55728</v>
      </c>
      <c r="BK37" t="s">
        <v>55729</v>
      </c>
      <c r="BL37" t="s">
        <v>55730</v>
      </c>
      <c r="BM37" t="s">
        <v>55731</v>
      </c>
      <c r="BN37" t="s">
        <v>55732</v>
      </c>
      <c r="BO37" t="s">
        <v>55733</v>
      </c>
      <c r="BP37" t="s">
        <v>55734</v>
      </c>
      <c r="BQ37" t="s">
        <v>55735</v>
      </c>
      <c r="BR37" t="s">
        <v>55736</v>
      </c>
      <c r="BS37" t="s">
        <v>55737</v>
      </c>
      <c r="BT37" t="s">
        <v>55738</v>
      </c>
      <c r="BU37" t="s">
        <v>55739</v>
      </c>
      <c r="BV37" t="s">
        <v>55740</v>
      </c>
      <c r="BW37" t="s">
        <v>55741</v>
      </c>
      <c r="BX37" t="s">
        <v>55742</v>
      </c>
      <c r="BY37" t="s">
        <v>55743</v>
      </c>
      <c r="BZ37" t="s">
        <v>55744</v>
      </c>
      <c r="CA37" t="s">
        <v>55745</v>
      </c>
      <c r="CB37" t="s">
        <v>55746</v>
      </c>
      <c r="CC37" t="s">
        <v>55747</v>
      </c>
      <c r="CD37" t="s">
        <v>55748</v>
      </c>
      <c r="CE37" t="s">
        <v>55749</v>
      </c>
      <c r="CF37" t="s">
        <v>55750</v>
      </c>
      <c r="CG37" t="s">
        <v>55751</v>
      </c>
      <c r="CH37" t="s">
        <v>55752</v>
      </c>
      <c r="CI37" t="s">
        <v>55753</v>
      </c>
      <c r="CJ37" t="s">
        <v>55754</v>
      </c>
      <c r="CK37" t="s">
        <v>55755</v>
      </c>
      <c r="CL37" t="s">
        <v>55756</v>
      </c>
      <c r="CM37" t="s">
        <v>55757</v>
      </c>
    </row>
    <row r="38" spans="1:91" x14ac:dyDescent="0.5">
      <c r="A38" s="1">
        <v>1</v>
      </c>
      <c r="B38" t="s">
        <v>55758</v>
      </c>
      <c r="C38" t="s">
        <v>55759</v>
      </c>
      <c r="D38" t="s">
        <v>55760</v>
      </c>
      <c r="E38" t="s">
        <v>55761</v>
      </c>
      <c r="F38" t="s">
        <v>55762</v>
      </c>
      <c r="G38" t="s">
        <v>55763</v>
      </c>
      <c r="H38" t="s">
        <v>55764</v>
      </c>
      <c r="I38" t="s">
        <v>55765</v>
      </c>
      <c r="J38" t="s">
        <v>55766</v>
      </c>
      <c r="K38" t="s">
        <v>55767</v>
      </c>
      <c r="L38" t="s">
        <v>55768</v>
      </c>
      <c r="M38" t="s">
        <v>55769</v>
      </c>
      <c r="N38" t="s">
        <v>55770</v>
      </c>
      <c r="O38" t="s">
        <v>55771</v>
      </c>
      <c r="P38" t="s">
        <v>55772</v>
      </c>
      <c r="Q38" t="s">
        <v>55773</v>
      </c>
      <c r="R38" t="s">
        <v>55774</v>
      </c>
      <c r="S38" t="s">
        <v>55775</v>
      </c>
      <c r="T38" t="s">
        <v>55776</v>
      </c>
      <c r="U38" t="s">
        <v>55777</v>
      </c>
      <c r="V38" t="s">
        <v>55778</v>
      </c>
      <c r="W38" t="s">
        <v>55779</v>
      </c>
      <c r="X38" t="s">
        <v>55780</v>
      </c>
      <c r="Y38" t="s">
        <v>55781</v>
      </c>
      <c r="Z38" t="s">
        <v>55782</v>
      </c>
      <c r="AA38" t="s">
        <v>55783</v>
      </c>
      <c r="AB38" t="s">
        <v>55784</v>
      </c>
      <c r="AC38" t="s">
        <v>55785</v>
      </c>
      <c r="AD38" t="s">
        <v>55786</v>
      </c>
      <c r="AE38" t="s">
        <v>55787</v>
      </c>
      <c r="AF38" t="s">
        <v>55788</v>
      </c>
      <c r="AG38" t="s">
        <v>55789</v>
      </c>
      <c r="AH38" t="s">
        <v>55790</v>
      </c>
      <c r="AI38" t="s">
        <v>55791</v>
      </c>
      <c r="AJ38" t="s">
        <v>55792</v>
      </c>
      <c r="AK38" t="s">
        <v>55793</v>
      </c>
      <c r="AL38" t="s">
        <v>55794</v>
      </c>
      <c r="AM38" t="s">
        <v>55795</v>
      </c>
      <c r="AN38" t="s">
        <v>55796</v>
      </c>
      <c r="AO38" t="s">
        <v>55797</v>
      </c>
      <c r="AP38" t="s">
        <v>55798</v>
      </c>
      <c r="AQ38" t="s">
        <v>55799</v>
      </c>
      <c r="AR38" t="s">
        <v>55800</v>
      </c>
      <c r="AS38" t="s">
        <v>55801</v>
      </c>
      <c r="AT38" t="s">
        <v>55802</v>
      </c>
      <c r="AU38" t="s">
        <v>55803</v>
      </c>
      <c r="AV38" t="s">
        <v>55804</v>
      </c>
      <c r="AW38" t="s">
        <v>55805</v>
      </c>
      <c r="AX38" t="s">
        <v>55806</v>
      </c>
      <c r="AY38" t="s">
        <v>55807</v>
      </c>
      <c r="AZ38" t="s">
        <v>55808</v>
      </c>
      <c r="BA38" t="s">
        <v>55809</v>
      </c>
      <c r="BB38" t="s">
        <v>55810</v>
      </c>
      <c r="BC38" t="s">
        <v>55811</v>
      </c>
      <c r="BD38" t="s">
        <v>55812</v>
      </c>
      <c r="BE38" t="s">
        <v>55813</v>
      </c>
      <c r="BF38" t="s">
        <v>55814</v>
      </c>
      <c r="BG38" t="s">
        <v>55815</v>
      </c>
      <c r="BH38" t="s">
        <v>55816</v>
      </c>
      <c r="BI38" t="s">
        <v>55817</v>
      </c>
      <c r="BJ38" t="s">
        <v>55818</v>
      </c>
      <c r="BK38" t="s">
        <v>55819</v>
      </c>
      <c r="BL38" t="s">
        <v>55820</v>
      </c>
      <c r="BM38" t="s">
        <v>55821</v>
      </c>
      <c r="BN38" t="s">
        <v>55822</v>
      </c>
      <c r="BO38" t="s">
        <v>55823</v>
      </c>
      <c r="BP38" t="s">
        <v>55824</v>
      </c>
      <c r="BQ38" t="s">
        <v>55825</v>
      </c>
      <c r="BR38" t="s">
        <v>55826</v>
      </c>
      <c r="BS38" t="s">
        <v>55827</v>
      </c>
      <c r="BT38" t="s">
        <v>55828</v>
      </c>
      <c r="BU38" t="s">
        <v>55829</v>
      </c>
      <c r="BV38" t="s">
        <v>55830</v>
      </c>
      <c r="BW38" t="s">
        <v>55831</v>
      </c>
      <c r="BX38" t="s">
        <v>55832</v>
      </c>
      <c r="BY38" t="s">
        <v>55833</v>
      </c>
      <c r="BZ38" t="s">
        <v>55834</v>
      </c>
      <c r="CA38" t="s">
        <v>55835</v>
      </c>
      <c r="CB38" t="s">
        <v>55836</v>
      </c>
      <c r="CC38" t="s">
        <v>55837</v>
      </c>
      <c r="CD38" t="s">
        <v>55838</v>
      </c>
      <c r="CE38" t="s">
        <v>55839</v>
      </c>
      <c r="CF38" t="s">
        <v>55840</v>
      </c>
      <c r="CG38" t="s">
        <v>55841</v>
      </c>
      <c r="CH38" t="s">
        <v>55842</v>
      </c>
      <c r="CI38" t="s">
        <v>55843</v>
      </c>
      <c r="CJ38" t="s">
        <v>55844</v>
      </c>
      <c r="CK38" t="s">
        <v>55845</v>
      </c>
      <c r="CL38" t="s">
        <v>55846</v>
      </c>
      <c r="CM38" t="s">
        <v>55847</v>
      </c>
    </row>
    <row r="39" spans="1:91" x14ac:dyDescent="0.5">
      <c r="A39" s="1">
        <v>1</v>
      </c>
      <c r="B39" t="s">
        <v>55848</v>
      </c>
      <c r="C39" t="s">
        <v>55849</v>
      </c>
      <c r="D39" t="s">
        <v>55850</v>
      </c>
      <c r="E39" t="s">
        <v>55851</v>
      </c>
      <c r="F39" t="s">
        <v>55852</v>
      </c>
      <c r="G39" t="s">
        <v>55853</v>
      </c>
      <c r="H39" t="s">
        <v>55854</v>
      </c>
      <c r="I39" t="s">
        <v>55855</v>
      </c>
      <c r="J39" t="s">
        <v>55856</v>
      </c>
      <c r="K39" t="s">
        <v>55857</v>
      </c>
      <c r="L39" t="s">
        <v>55858</v>
      </c>
      <c r="M39" t="s">
        <v>55859</v>
      </c>
      <c r="N39" t="s">
        <v>55860</v>
      </c>
      <c r="O39" t="s">
        <v>55861</v>
      </c>
      <c r="P39" t="s">
        <v>55862</v>
      </c>
      <c r="Q39" t="s">
        <v>55863</v>
      </c>
      <c r="R39" t="s">
        <v>55864</v>
      </c>
      <c r="S39" t="s">
        <v>55865</v>
      </c>
      <c r="T39" t="s">
        <v>55866</v>
      </c>
      <c r="U39" t="s">
        <v>55867</v>
      </c>
      <c r="V39" t="s">
        <v>55868</v>
      </c>
      <c r="W39" t="s">
        <v>55869</v>
      </c>
      <c r="X39" t="s">
        <v>55870</v>
      </c>
      <c r="Y39" t="s">
        <v>55871</v>
      </c>
      <c r="Z39" t="s">
        <v>55872</v>
      </c>
      <c r="AA39" t="s">
        <v>55873</v>
      </c>
      <c r="AB39" t="s">
        <v>55874</v>
      </c>
      <c r="AC39" t="s">
        <v>55875</v>
      </c>
      <c r="AD39" t="s">
        <v>55876</v>
      </c>
      <c r="AE39" t="s">
        <v>55877</v>
      </c>
      <c r="AF39" t="s">
        <v>55878</v>
      </c>
      <c r="AG39" t="s">
        <v>55879</v>
      </c>
      <c r="AH39" t="s">
        <v>55880</v>
      </c>
      <c r="AI39" t="s">
        <v>55881</v>
      </c>
      <c r="AJ39" t="s">
        <v>55882</v>
      </c>
      <c r="AK39" t="s">
        <v>55883</v>
      </c>
      <c r="AL39" t="s">
        <v>55884</v>
      </c>
      <c r="AM39" t="s">
        <v>55885</v>
      </c>
      <c r="AN39" t="s">
        <v>55886</v>
      </c>
      <c r="AO39" t="s">
        <v>55887</v>
      </c>
      <c r="AP39" t="s">
        <v>55888</v>
      </c>
      <c r="AQ39" t="s">
        <v>55889</v>
      </c>
      <c r="AR39" t="s">
        <v>55890</v>
      </c>
      <c r="AS39" t="s">
        <v>55891</v>
      </c>
      <c r="AT39" t="s">
        <v>55892</v>
      </c>
      <c r="AU39" t="s">
        <v>55893</v>
      </c>
      <c r="AV39" t="s">
        <v>55894</v>
      </c>
      <c r="AW39" t="s">
        <v>55895</v>
      </c>
      <c r="AX39" t="s">
        <v>55896</v>
      </c>
      <c r="AY39" t="s">
        <v>55897</v>
      </c>
      <c r="AZ39" t="s">
        <v>55898</v>
      </c>
      <c r="BA39" t="s">
        <v>55899</v>
      </c>
      <c r="BB39" t="s">
        <v>55900</v>
      </c>
      <c r="BC39" t="s">
        <v>55901</v>
      </c>
      <c r="BD39" t="s">
        <v>55902</v>
      </c>
      <c r="BE39" t="s">
        <v>55903</v>
      </c>
      <c r="BF39" t="s">
        <v>55904</v>
      </c>
      <c r="BG39" t="s">
        <v>55905</v>
      </c>
      <c r="BH39" t="s">
        <v>55906</v>
      </c>
      <c r="BI39" t="s">
        <v>55907</v>
      </c>
      <c r="BJ39" t="s">
        <v>55908</v>
      </c>
      <c r="BK39" t="s">
        <v>55909</v>
      </c>
      <c r="BL39" t="s">
        <v>55910</v>
      </c>
      <c r="BM39" t="s">
        <v>55911</v>
      </c>
      <c r="BN39" t="s">
        <v>55912</v>
      </c>
      <c r="BO39" t="s">
        <v>55913</v>
      </c>
      <c r="BP39" t="s">
        <v>55914</v>
      </c>
      <c r="BQ39" t="s">
        <v>55915</v>
      </c>
      <c r="BR39" t="s">
        <v>55916</v>
      </c>
      <c r="BS39" t="s">
        <v>55917</v>
      </c>
      <c r="BT39" t="s">
        <v>55918</v>
      </c>
      <c r="BU39" t="s">
        <v>55919</v>
      </c>
      <c r="BV39" t="s">
        <v>55920</v>
      </c>
      <c r="BW39" t="s">
        <v>55921</v>
      </c>
      <c r="BX39" t="s">
        <v>55922</v>
      </c>
      <c r="BY39" t="s">
        <v>55923</v>
      </c>
      <c r="BZ39" t="s">
        <v>55924</v>
      </c>
      <c r="CA39" t="s">
        <v>55925</v>
      </c>
      <c r="CB39" t="s">
        <v>55926</v>
      </c>
      <c r="CC39" t="s">
        <v>55927</v>
      </c>
      <c r="CD39" t="s">
        <v>55928</v>
      </c>
      <c r="CE39" t="s">
        <v>55929</v>
      </c>
      <c r="CF39" t="s">
        <v>55930</v>
      </c>
      <c r="CG39" t="s">
        <v>55931</v>
      </c>
      <c r="CH39" t="s">
        <v>55932</v>
      </c>
      <c r="CI39" t="s">
        <v>55933</v>
      </c>
      <c r="CJ39" t="s">
        <v>55934</v>
      </c>
      <c r="CK39" t="s">
        <v>55935</v>
      </c>
      <c r="CL39" t="s">
        <v>55936</v>
      </c>
      <c r="CM39" t="s">
        <v>55937</v>
      </c>
    </row>
    <row r="40" spans="1:91" x14ac:dyDescent="0.5">
      <c r="A40" s="1">
        <v>1</v>
      </c>
      <c r="B40" t="s">
        <v>55938</v>
      </c>
      <c r="C40" t="s">
        <v>55939</v>
      </c>
      <c r="D40" t="s">
        <v>55940</v>
      </c>
      <c r="E40" t="s">
        <v>55941</v>
      </c>
      <c r="F40" t="s">
        <v>55942</v>
      </c>
      <c r="G40" t="s">
        <v>55943</v>
      </c>
      <c r="H40" t="s">
        <v>55944</v>
      </c>
      <c r="I40" t="s">
        <v>55945</v>
      </c>
      <c r="J40" t="s">
        <v>55946</v>
      </c>
      <c r="K40" t="s">
        <v>55947</v>
      </c>
      <c r="L40" t="s">
        <v>55948</v>
      </c>
      <c r="M40" t="s">
        <v>55949</v>
      </c>
      <c r="N40" t="s">
        <v>55950</v>
      </c>
      <c r="O40" t="s">
        <v>55951</v>
      </c>
      <c r="P40" t="s">
        <v>55952</v>
      </c>
      <c r="Q40" t="s">
        <v>55953</v>
      </c>
      <c r="R40" t="s">
        <v>55954</v>
      </c>
      <c r="S40" t="s">
        <v>55955</v>
      </c>
      <c r="T40" t="s">
        <v>55956</v>
      </c>
      <c r="U40" t="s">
        <v>55957</v>
      </c>
      <c r="V40" t="s">
        <v>55958</v>
      </c>
      <c r="W40" t="s">
        <v>55959</v>
      </c>
      <c r="X40" t="s">
        <v>55960</v>
      </c>
      <c r="Y40" t="s">
        <v>55961</v>
      </c>
      <c r="Z40" t="s">
        <v>55962</v>
      </c>
      <c r="AA40" t="s">
        <v>55963</v>
      </c>
      <c r="AB40" t="s">
        <v>55964</v>
      </c>
      <c r="AC40" t="s">
        <v>55965</v>
      </c>
      <c r="AD40" t="s">
        <v>55966</v>
      </c>
      <c r="AE40" t="s">
        <v>55967</v>
      </c>
      <c r="AF40" t="s">
        <v>55968</v>
      </c>
      <c r="AG40" t="s">
        <v>55969</v>
      </c>
      <c r="AH40" t="s">
        <v>55970</v>
      </c>
      <c r="AI40" t="s">
        <v>55971</v>
      </c>
      <c r="AJ40" t="s">
        <v>55972</v>
      </c>
      <c r="AK40" t="s">
        <v>55973</v>
      </c>
      <c r="AL40" t="s">
        <v>55974</v>
      </c>
      <c r="AM40" t="s">
        <v>55975</v>
      </c>
      <c r="AN40" t="s">
        <v>55976</v>
      </c>
      <c r="AO40" t="s">
        <v>55977</v>
      </c>
      <c r="AP40" t="s">
        <v>55978</v>
      </c>
      <c r="AQ40" t="s">
        <v>55979</v>
      </c>
      <c r="AR40" t="s">
        <v>55980</v>
      </c>
      <c r="AS40" t="s">
        <v>55981</v>
      </c>
      <c r="AT40" t="s">
        <v>55982</v>
      </c>
      <c r="AU40" t="s">
        <v>55983</v>
      </c>
      <c r="AV40" t="s">
        <v>55984</v>
      </c>
      <c r="AW40" t="s">
        <v>55985</v>
      </c>
      <c r="AX40" t="s">
        <v>55986</v>
      </c>
      <c r="AY40" t="s">
        <v>55987</v>
      </c>
      <c r="AZ40" t="s">
        <v>55988</v>
      </c>
      <c r="BA40" t="s">
        <v>55989</v>
      </c>
      <c r="BB40" t="s">
        <v>55990</v>
      </c>
      <c r="BC40" t="s">
        <v>55991</v>
      </c>
      <c r="BD40" t="s">
        <v>55992</v>
      </c>
      <c r="BE40" t="s">
        <v>55993</v>
      </c>
      <c r="BF40" t="s">
        <v>55994</v>
      </c>
      <c r="BG40" t="s">
        <v>55995</v>
      </c>
      <c r="BH40" t="s">
        <v>55996</v>
      </c>
      <c r="BI40" t="s">
        <v>55997</v>
      </c>
      <c r="BJ40" t="s">
        <v>55998</v>
      </c>
      <c r="BK40" t="s">
        <v>55999</v>
      </c>
      <c r="BL40" t="s">
        <v>56000</v>
      </c>
      <c r="BM40" t="s">
        <v>56001</v>
      </c>
      <c r="BN40" t="s">
        <v>56002</v>
      </c>
      <c r="BO40" t="s">
        <v>56003</v>
      </c>
      <c r="BP40" t="s">
        <v>56004</v>
      </c>
      <c r="BQ40" t="s">
        <v>56005</v>
      </c>
      <c r="BR40" t="s">
        <v>56006</v>
      </c>
      <c r="BS40" t="s">
        <v>56007</v>
      </c>
      <c r="BT40" t="s">
        <v>56008</v>
      </c>
      <c r="BU40" t="s">
        <v>56009</v>
      </c>
      <c r="BV40" t="s">
        <v>56010</v>
      </c>
      <c r="BW40" t="s">
        <v>56011</v>
      </c>
      <c r="BX40" t="s">
        <v>56012</v>
      </c>
      <c r="BY40" t="s">
        <v>56013</v>
      </c>
      <c r="BZ40" t="s">
        <v>56014</v>
      </c>
      <c r="CA40" t="s">
        <v>56015</v>
      </c>
      <c r="CB40" t="s">
        <v>56016</v>
      </c>
      <c r="CC40" t="s">
        <v>56017</v>
      </c>
      <c r="CD40" t="s">
        <v>56018</v>
      </c>
      <c r="CE40" t="s">
        <v>56019</v>
      </c>
      <c r="CF40" t="s">
        <v>56020</v>
      </c>
      <c r="CG40" t="s">
        <v>56021</v>
      </c>
      <c r="CH40" t="s">
        <v>56022</v>
      </c>
      <c r="CI40" t="s">
        <v>56023</v>
      </c>
      <c r="CJ40" t="s">
        <v>56024</v>
      </c>
      <c r="CK40" t="s">
        <v>56025</v>
      </c>
      <c r="CL40" t="s">
        <v>56026</v>
      </c>
      <c r="CM40" t="s">
        <v>56027</v>
      </c>
    </row>
    <row r="41" spans="1:91" x14ac:dyDescent="0.5">
      <c r="A41" s="1">
        <v>0</v>
      </c>
      <c r="B41" t="s">
        <v>56028</v>
      </c>
      <c r="C41" t="s">
        <v>56029</v>
      </c>
      <c r="D41" t="s">
        <v>56030</v>
      </c>
      <c r="E41" t="s">
        <v>56031</v>
      </c>
      <c r="F41" t="s">
        <v>56032</v>
      </c>
      <c r="G41" t="s">
        <v>56033</v>
      </c>
      <c r="H41" t="s">
        <v>56034</v>
      </c>
      <c r="I41" t="s">
        <v>56035</v>
      </c>
      <c r="J41" t="s">
        <v>56036</v>
      </c>
      <c r="K41" t="s">
        <v>56037</v>
      </c>
      <c r="L41" t="s">
        <v>56038</v>
      </c>
      <c r="M41" t="s">
        <v>56039</v>
      </c>
      <c r="N41" t="s">
        <v>56040</v>
      </c>
      <c r="O41" t="s">
        <v>56041</v>
      </c>
      <c r="P41" t="s">
        <v>56042</v>
      </c>
      <c r="Q41" t="s">
        <v>56043</v>
      </c>
      <c r="R41" t="s">
        <v>56044</v>
      </c>
      <c r="S41" t="s">
        <v>56045</v>
      </c>
      <c r="T41" t="s">
        <v>56046</v>
      </c>
      <c r="U41" t="s">
        <v>56047</v>
      </c>
      <c r="V41" t="s">
        <v>56048</v>
      </c>
      <c r="W41" t="s">
        <v>56049</v>
      </c>
      <c r="X41" t="s">
        <v>56050</v>
      </c>
      <c r="Y41" t="s">
        <v>56051</v>
      </c>
      <c r="Z41" t="s">
        <v>56052</v>
      </c>
      <c r="AA41" t="s">
        <v>56053</v>
      </c>
      <c r="AB41" t="s">
        <v>56054</v>
      </c>
      <c r="AC41" t="s">
        <v>56055</v>
      </c>
      <c r="AD41" t="s">
        <v>56056</v>
      </c>
      <c r="AE41" t="s">
        <v>56057</v>
      </c>
      <c r="AF41" t="s">
        <v>56058</v>
      </c>
      <c r="AG41" t="s">
        <v>56059</v>
      </c>
      <c r="AH41" t="s">
        <v>56060</v>
      </c>
      <c r="AI41" t="s">
        <v>56061</v>
      </c>
      <c r="AJ41" t="s">
        <v>56062</v>
      </c>
      <c r="AK41" t="s">
        <v>56063</v>
      </c>
      <c r="AL41" t="s">
        <v>56064</v>
      </c>
      <c r="AM41" t="s">
        <v>56065</v>
      </c>
      <c r="AN41" t="s">
        <v>56066</v>
      </c>
      <c r="AO41" t="s">
        <v>56067</v>
      </c>
      <c r="AP41" t="s">
        <v>56068</v>
      </c>
      <c r="AQ41" t="s">
        <v>56069</v>
      </c>
      <c r="AR41" t="s">
        <v>56070</v>
      </c>
      <c r="AS41" t="s">
        <v>56071</v>
      </c>
      <c r="AT41" t="s">
        <v>56072</v>
      </c>
      <c r="AU41" t="s">
        <v>56073</v>
      </c>
      <c r="AV41" t="s">
        <v>56074</v>
      </c>
      <c r="AW41" t="s">
        <v>56075</v>
      </c>
      <c r="AX41" t="s">
        <v>56076</v>
      </c>
      <c r="AY41" t="s">
        <v>56077</v>
      </c>
      <c r="AZ41" t="s">
        <v>56078</v>
      </c>
      <c r="BA41" t="s">
        <v>56079</v>
      </c>
      <c r="BB41" t="s">
        <v>56080</v>
      </c>
      <c r="BC41" t="s">
        <v>56081</v>
      </c>
      <c r="BD41" t="s">
        <v>56082</v>
      </c>
      <c r="BE41" t="s">
        <v>56083</v>
      </c>
      <c r="BF41" t="s">
        <v>56084</v>
      </c>
      <c r="BG41" t="s">
        <v>56085</v>
      </c>
      <c r="BH41" t="s">
        <v>56086</v>
      </c>
      <c r="BI41" t="s">
        <v>56087</v>
      </c>
      <c r="BJ41" t="s">
        <v>56088</v>
      </c>
      <c r="BK41" t="s">
        <v>56089</v>
      </c>
      <c r="BL41" t="s">
        <v>56090</v>
      </c>
      <c r="BM41" t="s">
        <v>56091</v>
      </c>
      <c r="BN41" t="s">
        <v>56092</v>
      </c>
      <c r="BO41" t="s">
        <v>56093</v>
      </c>
      <c r="BP41" t="s">
        <v>56094</v>
      </c>
      <c r="BQ41" t="s">
        <v>56095</v>
      </c>
      <c r="BR41" t="s">
        <v>56096</v>
      </c>
      <c r="BS41" t="s">
        <v>56097</v>
      </c>
      <c r="BT41" t="s">
        <v>56098</v>
      </c>
      <c r="BU41" t="s">
        <v>56099</v>
      </c>
      <c r="BV41" t="s">
        <v>56100</v>
      </c>
      <c r="BW41" t="s">
        <v>56101</v>
      </c>
      <c r="BX41" t="s">
        <v>56102</v>
      </c>
      <c r="BY41" t="s">
        <v>56103</v>
      </c>
      <c r="BZ41" t="s">
        <v>56104</v>
      </c>
      <c r="CA41" t="s">
        <v>56105</v>
      </c>
      <c r="CB41" t="s">
        <v>56106</v>
      </c>
      <c r="CC41" t="s">
        <v>56107</v>
      </c>
      <c r="CD41" t="s">
        <v>56108</v>
      </c>
      <c r="CE41" t="s">
        <v>56109</v>
      </c>
      <c r="CF41" t="s">
        <v>56110</v>
      </c>
      <c r="CG41" t="s">
        <v>56111</v>
      </c>
      <c r="CH41" t="s">
        <v>56112</v>
      </c>
      <c r="CI41" t="s">
        <v>56113</v>
      </c>
      <c r="CJ41" t="s">
        <v>56114</v>
      </c>
      <c r="CK41" t="s">
        <v>56115</v>
      </c>
      <c r="CL41" t="s">
        <v>56116</v>
      </c>
      <c r="CM41" t="s">
        <v>56117</v>
      </c>
    </row>
    <row r="42" spans="1:91" x14ac:dyDescent="0.5">
      <c r="A42" s="1">
        <v>0</v>
      </c>
      <c r="B42" t="s">
        <v>56118</v>
      </c>
      <c r="C42" t="s">
        <v>56119</v>
      </c>
      <c r="D42" t="s">
        <v>56120</v>
      </c>
      <c r="E42" t="s">
        <v>56121</v>
      </c>
      <c r="F42" t="s">
        <v>56122</v>
      </c>
      <c r="G42" t="s">
        <v>56123</v>
      </c>
      <c r="H42" t="s">
        <v>56124</v>
      </c>
      <c r="I42" t="s">
        <v>56125</v>
      </c>
      <c r="J42" t="s">
        <v>56126</v>
      </c>
      <c r="K42" t="s">
        <v>56127</v>
      </c>
      <c r="L42" t="s">
        <v>56128</v>
      </c>
      <c r="M42" t="s">
        <v>56129</v>
      </c>
      <c r="N42" t="s">
        <v>56130</v>
      </c>
      <c r="O42" t="s">
        <v>56131</v>
      </c>
      <c r="P42" t="s">
        <v>56132</v>
      </c>
      <c r="Q42" t="s">
        <v>56133</v>
      </c>
      <c r="R42" t="s">
        <v>56134</v>
      </c>
      <c r="S42" t="s">
        <v>56135</v>
      </c>
      <c r="T42" t="s">
        <v>56136</v>
      </c>
      <c r="U42" t="s">
        <v>56137</v>
      </c>
      <c r="V42" t="s">
        <v>56138</v>
      </c>
      <c r="W42" t="s">
        <v>56139</v>
      </c>
      <c r="X42" t="s">
        <v>56140</v>
      </c>
      <c r="Y42" t="s">
        <v>56141</v>
      </c>
      <c r="Z42" t="s">
        <v>56142</v>
      </c>
      <c r="AA42" t="s">
        <v>56143</v>
      </c>
      <c r="AB42" t="s">
        <v>56144</v>
      </c>
      <c r="AC42" t="s">
        <v>56145</v>
      </c>
      <c r="AD42" t="s">
        <v>56146</v>
      </c>
      <c r="AE42" t="s">
        <v>56147</v>
      </c>
      <c r="AF42" t="s">
        <v>56148</v>
      </c>
      <c r="AG42" t="s">
        <v>56149</v>
      </c>
      <c r="AH42" t="s">
        <v>56150</v>
      </c>
      <c r="AI42" t="s">
        <v>56151</v>
      </c>
      <c r="AJ42" t="s">
        <v>56152</v>
      </c>
      <c r="AK42" t="s">
        <v>56153</v>
      </c>
      <c r="AL42" t="s">
        <v>56154</v>
      </c>
      <c r="AM42" t="s">
        <v>56155</v>
      </c>
      <c r="AN42" t="s">
        <v>56156</v>
      </c>
      <c r="AO42" t="s">
        <v>56157</v>
      </c>
      <c r="AP42" t="s">
        <v>56158</v>
      </c>
      <c r="AQ42" t="s">
        <v>56159</v>
      </c>
      <c r="AR42" t="s">
        <v>56160</v>
      </c>
      <c r="AS42" t="s">
        <v>56161</v>
      </c>
      <c r="AT42" t="s">
        <v>56162</v>
      </c>
      <c r="AU42" t="s">
        <v>56163</v>
      </c>
      <c r="AV42" t="s">
        <v>56164</v>
      </c>
      <c r="AW42" t="s">
        <v>56165</v>
      </c>
      <c r="AX42" t="s">
        <v>56166</v>
      </c>
      <c r="AY42" t="s">
        <v>56167</v>
      </c>
      <c r="AZ42" t="s">
        <v>56168</v>
      </c>
      <c r="BA42" t="s">
        <v>56169</v>
      </c>
      <c r="BB42" t="s">
        <v>56170</v>
      </c>
      <c r="BC42" t="s">
        <v>56171</v>
      </c>
      <c r="BD42" t="s">
        <v>56172</v>
      </c>
      <c r="BE42" t="s">
        <v>56173</v>
      </c>
      <c r="BF42" t="s">
        <v>56174</v>
      </c>
      <c r="BG42" t="s">
        <v>56175</v>
      </c>
      <c r="BH42" t="s">
        <v>56176</v>
      </c>
      <c r="BI42" t="s">
        <v>56177</v>
      </c>
      <c r="BJ42" t="s">
        <v>56178</v>
      </c>
      <c r="BK42" t="s">
        <v>56179</v>
      </c>
      <c r="BL42" t="s">
        <v>56180</v>
      </c>
      <c r="BM42" t="s">
        <v>56181</v>
      </c>
      <c r="BN42" t="s">
        <v>56182</v>
      </c>
      <c r="BO42" t="s">
        <v>56183</v>
      </c>
      <c r="BP42" t="s">
        <v>56184</v>
      </c>
      <c r="BQ42" t="s">
        <v>56185</v>
      </c>
      <c r="BR42" t="s">
        <v>56186</v>
      </c>
      <c r="BS42" t="s">
        <v>56187</v>
      </c>
      <c r="BT42" t="s">
        <v>56188</v>
      </c>
      <c r="BU42" t="s">
        <v>56189</v>
      </c>
      <c r="BV42" t="s">
        <v>56190</v>
      </c>
      <c r="BW42" t="s">
        <v>56191</v>
      </c>
      <c r="BX42" t="s">
        <v>56192</v>
      </c>
      <c r="BY42" t="s">
        <v>56193</v>
      </c>
      <c r="BZ42" t="s">
        <v>56194</v>
      </c>
      <c r="CA42" t="s">
        <v>56195</v>
      </c>
      <c r="CB42" t="s">
        <v>56196</v>
      </c>
      <c r="CC42" t="s">
        <v>56197</v>
      </c>
      <c r="CD42" t="s">
        <v>56198</v>
      </c>
      <c r="CE42" t="s">
        <v>56199</v>
      </c>
      <c r="CF42" t="s">
        <v>56200</v>
      </c>
      <c r="CG42" t="s">
        <v>56201</v>
      </c>
      <c r="CH42" t="s">
        <v>56202</v>
      </c>
      <c r="CI42" t="s">
        <v>56203</v>
      </c>
      <c r="CJ42" t="s">
        <v>56204</v>
      </c>
      <c r="CK42" t="s">
        <v>56205</v>
      </c>
      <c r="CL42" t="s">
        <v>56206</v>
      </c>
      <c r="CM42" t="s">
        <v>56207</v>
      </c>
    </row>
    <row r="43" spans="1:91" x14ac:dyDescent="0.5">
      <c r="A43" s="1">
        <v>1</v>
      </c>
      <c r="B43" t="s">
        <v>56208</v>
      </c>
      <c r="C43" t="s">
        <v>56209</v>
      </c>
      <c r="D43" t="s">
        <v>56210</v>
      </c>
      <c r="E43" t="s">
        <v>56211</v>
      </c>
      <c r="F43" t="s">
        <v>56212</v>
      </c>
      <c r="G43" t="s">
        <v>56213</v>
      </c>
      <c r="H43" t="s">
        <v>56214</v>
      </c>
      <c r="I43" t="s">
        <v>56215</v>
      </c>
      <c r="J43" t="s">
        <v>56216</v>
      </c>
      <c r="K43" t="s">
        <v>56217</v>
      </c>
      <c r="L43" t="s">
        <v>56218</v>
      </c>
      <c r="M43" t="s">
        <v>56219</v>
      </c>
      <c r="N43" t="s">
        <v>56220</v>
      </c>
      <c r="O43" t="s">
        <v>56221</v>
      </c>
      <c r="P43" t="s">
        <v>56222</v>
      </c>
      <c r="Q43" t="s">
        <v>56223</v>
      </c>
      <c r="R43" t="s">
        <v>56224</v>
      </c>
      <c r="S43" t="s">
        <v>56225</v>
      </c>
      <c r="T43" t="s">
        <v>56226</v>
      </c>
      <c r="U43" t="s">
        <v>56227</v>
      </c>
      <c r="V43" t="s">
        <v>56228</v>
      </c>
      <c r="W43" t="s">
        <v>56229</v>
      </c>
      <c r="X43" t="s">
        <v>56230</v>
      </c>
      <c r="Y43" t="s">
        <v>56231</v>
      </c>
      <c r="Z43" t="s">
        <v>56232</v>
      </c>
      <c r="AA43" t="s">
        <v>56233</v>
      </c>
      <c r="AB43" t="s">
        <v>56234</v>
      </c>
      <c r="AC43" t="s">
        <v>56235</v>
      </c>
      <c r="AD43" t="s">
        <v>56236</v>
      </c>
      <c r="AE43" t="s">
        <v>56237</v>
      </c>
      <c r="AF43" t="s">
        <v>56238</v>
      </c>
      <c r="AG43" t="s">
        <v>56239</v>
      </c>
      <c r="AH43" t="s">
        <v>56240</v>
      </c>
      <c r="AI43" t="s">
        <v>56241</v>
      </c>
      <c r="AJ43" t="s">
        <v>56242</v>
      </c>
      <c r="AK43" t="s">
        <v>56243</v>
      </c>
      <c r="AL43" t="s">
        <v>56244</v>
      </c>
      <c r="AM43" t="s">
        <v>56245</v>
      </c>
      <c r="AN43" t="s">
        <v>56246</v>
      </c>
      <c r="AO43" t="s">
        <v>56247</v>
      </c>
      <c r="AP43" t="s">
        <v>56248</v>
      </c>
      <c r="AQ43" t="s">
        <v>56249</v>
      </c>
      <c r="AR43" t="s">
        <v>56250</v>
      </c>
      <c r="AS43" t="s">
        <v>56251</v>
      </c>
      <c r="AT43" t="s">
        <v>56252</v>
      </c>
      <c r="AU43" t="s">
        <v>56253</v>
      </c>
      <c r="AV43" t="s">
        <v>56254</v>
      </c>
      <c r="AW43" t="s">
        <v>56255</v>
      </c>
      <c r="AX43" t="s">
        <v>56256</v>
      </c>
      <c r="AY43" t="s">
        <v>56257</v>
      </c>
      <c r="AZ43" t="s">
        <v>56258</v>
      </c>
      <c r="BA43" t="s">
        <v>56259</v>
      </c>
      <c r="BB43" t="s">
        <v>56260</v>
      </c>
      <c r="BC43" t="s">
        <v>56261</v>
      </c>
      <c r="BD43" t="s">
        <v>56262</v>
      </c>
      <c r="BE43" t="s">
        <v>56263</v>
      </c>
      <c r="BF43" t="s">
        <v>56264</v>
      </c>
      <c r="BG43" t="s">
        <v>56265</v>
      </c>
      <c r="BH43" t="s">
        <v>56266</v>
      </c>
      <c r="BI43" t="s">
        <v>56267</v>
      </c>
      <c r="BJ43" t="s">
        <v>56268</v>
      </c>
      <c r="BK43" t="s">
        <v>56269</v>
      </c>
      <c r="BL43" t="s">
        <v>56270</v>
      </c>
      <c r="BM43" t="s">
        <v>56271</v>
      </c>
      <c r="BN43" t="s">
        <v>56272</v>
      </c>
      <c r="BO43" t="s">
        <v>56273</v>
      </c>
      <c r="BP43" t="s">
        <v>56274</v>
      </c>
      <c r="BQ43" t="s">
        <v>56275</v>
      </c>
      <c r="BR43" t="s">
        <v>56276</v>
      </c>
      <c r="BS43" t="s">
        <v>56277</v>
      </c>
      <c r="BT43" t="s">
        <v>56278</v>
      </c>
      <c r="BU43" t="s">
        <v>56279</v>
      </c>
      <c r="BV43" t="s">
        <v>56280</v>
      </c>
      <c r="BW43" t="s">
        <v>56281</v>
      </c>
      <c r="BX43" t="s">
        <v>56282</v>
      </c>
      <c r="BY43" t="s">
        <v>56283</v>
      </c>
      <c r="BZ43" t="s">
        <v>56284</v>
      </c>
      <c r="CA43" t="s">
        <v>56285</v>
      </c>
      <c r="CB43" t="s">
        <v>56286</v>
      </c>
      <c r="CC43" t="s">
        <v>56287</v>
      </c>
      <c r="CD43" t="s">
        <v>56288</v>
      </c>
      <c r="CE43" t="s">
        <v>56289</v>
      </c>
      <c r="CF43" t="s">
        <v>56290</v>
      </c>
      <c r="CG43" t="s">
        <v>56291</v>
      </c>
      <c r="CH43" t="s">
        <v>56292</v>
      </c>
      <c r="CI43" t="s">
        <v>56293</v>
      </c>
      <c r="CJ43" t="s">
        <v>56294</v>
      </c>
      <c r="CK43" t="s">
        <v>56295</v>
      </c>
      <c r="CL43" t="s">
        <v>56296</v>
      </c>
      <c r="CM43" t="s">
        <v>56297</v>
      </c>
    </row>
    <row r="44" spans="1:91" x14ac:dyDescent="0.5">
      <c r="A44" s="1">
        <v>0</v>
      </c>
      <c r="B44" t="s">
        <v>56298</v>
      </c>
      <c r="C44" t="s">
        <v>56299</v>
      </c>
      <c r="D44" t="s">
        <v>56300</v>
      </c>
      <c r="E44" t="s">
        <v>56301</v>
      </c>
      <c r="F44" t="s">
        <v>56302</v>
      </c>
      <c r="G44" t="s">
        <v>56303</v>
      </c>
      <c r="H44" t="s">
        <v>56304</v>
      </c>
      <c r="I44" t="s">
        <v>56305</v>
      </c>
      <c r="J44" t="s">
        <v>56306</v>
      </c>
      <c r="K44" t="s">
        <v>56307</v>
      </c>
      <c r="L44" t="s">
        <v>56308</v>
      </c>
      <c r="M44" t="s">
        <v>56309</v>
      </c>
      <c r="N44" t="s">
        <v>56310</v>
      </c>
      <c r="O44" t="s">
        <v>56311</v>
      </c>
      <c r="P44" t="s">
        <v>56312</v>
      </c>
      <c r="Q44" t="s">
        <v>56313</v>
      </c>
      <c r="R44" t="s">
        <v>56314</v>
      </c>
      <c r="S44" t="s">
        <v>56315</v>
      </c>
      <c r="T44" t="s">
        <v>56316</v>
      </c>
      <c r="U44" t="s">
        <v>56317</v>
      </c>
      <c r="V44" t="s">
        <v>56318</v>
      </c>
      <c r="W44" t="s">
        <v>56319</v>
      </c>
      <c r="X44" t="s">
        <v>56320</v>
      </c>
      <c r="Y44" t="s">
        <v>56321</v>
      </c>
      <c r="Z44" t="s">
        <v>56322</v>
      </c>
      <c r="AA44" t="s">
        <v>56323</v>
      </c>
      <c r="AB44" t="s">
        <v>56324</v>
      </c>
      <c r="AC44" t="s">
        <v>56325</v>
      </c>
      <c r="AD44" t="s">
        <v>56326</v>
      </c>
      <c r="AE44" t="s">
        <v>56327</v>
      </c>
      <c r="AF44" t="s">
        <v>56328</v>
      </c>
      <c r="AG44" t="s">
        <v>56329</v>
      </c>
      <c r="AH44" t="s">
        <v>56330</v>
      </c>
      <c r="AI44" t="s">
        <v>56331</v>
      </c>
      <c r="AJ44" t="s">
        <v>56332</v>
      </c>
      <c r="AK44" t="s">
        <v>56333</v>
      </c>
      <c r="AL44" t="s">
        <v>56334</v>
      </c>
      <c r="AM44" t="s">
        <v>56335</v>
      </c>
      <c r="AN44" t="s">
        <v>56336</v>
      </c>
      <c r="AO44" t="s">
        <v>56337</v>
      </c>
      <c r="AP44" t="s">
        <v>56338</v>
      </c>
      <c r="AQ44" t="s">
        <v>56339</v>
      </c>
      <c r="AR44" t="s">
        <v>56340</v>
      </c>
      <c r="AS44" t="s">
        <v>56341</v>
      </c>
      <c r="AT44" t="s">
        <v>56342</v>
      </c>
      <c r="AU44" t="s">
        <v>56343</v>
      </c>
      <c r="AV44" t="s">
        <v>56344</v>
      </c>
      <c r="AW44" t="s">
        <v>6588</v>
      </c>
      <c r="AX44" t="s">
        <v>56345</v>
      </c>
      <c r="AY44" t="s">
        <v>56346</v>
      </c>
      <c r="AZ44" t="s">
        <v>56347</v>
      </c>
      <c r="BA44" t="s">
        <v>56348</v>
      </c>
      <c r="BB44" t="s">
        <v>56349</v>
      </c>
      <c r="BC44" t="s">
        <v>56350</v>
      </c>
      <c r="BD44" t="s">
        <v>56351</v>
      </c>
      <c r="BE44" t="s">
        <v>56352</v>
      </c>
      <c r="BF44" t="s">
        <v>56353</v>
      </c>
      <c r="BG44" t="s">
        <v>56354</v>
      </c>
      <c r="BH44" t="s">
        <v>56355</v>
      </c>
      <c r="BI44" t="s">
        <v>56356</v>
      </c>
      <c r="BJ44" t="s">
        <v>56357</v>
      </c>
      <c r="BK44" t="s">
        <v>56358</v>
      </c>
      <c r="BL44" t="s">
        <v>56359</v>
      </c>
      <c r="BM44" t="s">
        <v>56360</v>
      </c>
      <c r="BN44" t="s">
        <v>56361</v>
      </c>
      <c r="BO44" t="s">
        <v>56362</v>
      </c>
      <c r="BP44" t="s">
        <v>56363</v>
      </c>
      <c r="BQ44" t="s">
        <v>56364</v>
      </c>
      <c r="BR44" t="s">
        <v>56365</v>
      </c>
      <c r="BS44" t="s">
        <v>56366</v>
      </c>
      <c r="BT44" t="s">
        <v>56367</v>
      </c>
      <c r="BU44" t="s">
        <v>56368</v>
      </c>
      <c r="BV44" t="s">
        <v>56369</v>
      </c>
      <c r="BW44" t="s">
        <v>56370</v>
      </c>
      <c r="BX44" t="s">
        <v>56371</v>
      </c>
      <c r="BY44" t="s">
        <v>56372</v>
      </c>
      <c r="BZ44" t="s">
        <v>56373</v>
      </c>
      <c r="CA44" t="s">
        <v>56374</v>
      </c>
      <c r="CB44" t="s">
        <v>56375</v>
      </c>
      <c r="CC44" t="s">
        <v>56376</v>
      </c>
      <c r="CD44" t="s">
        <v>56377</v>
      </c>
      <c r="CE44" t="s">
        <v>56378</v>
      </c>
      <c r="CF44" t="s">
        <v>56379</v>
      </c>
      <c r="CG44" t="s">
        <v>56380</v>
      </c>
      <c r="CH44" t="s">
        <v>56381</v>
      </c>
      <c r="CI44" t="s">
        <v>56382</v>
      </c>
      <c r="CJ44" t="s">
        <v>56383</v>
      </c>
      <c r="CK44" t="s">
        <v>56384</v>
      </c>
      <c r="CL44" t="s">
        <v>56385</v>
      </c>
      <c r="CM44" t="s">
        <v>56386</v>
      </c>
    </row>
    <row r="45" spans="1:91" x14ac:dyDescent="0.5">
      <c r="A45" s="1">
        <v>1</v>
      </c>
      <c r="B45" t="s">
        <v>56387</v>
      </c>
      <c r="C45" t="s">
        <v>56388</v>
      </c>
      <c r="D45" t="s">
        <v>56389</v>
      </c>
      <c r="E45" t="s">
        <v>56390</v>
      </c>
      <c r="F45" t="s">
        <v>56391</v>
      </c>
      <c r="G45" t="s">
        <v>56392</v>
      </c>
      <c r="H45" t="s">
        <v>56393</v>
      </c>
      <c r="I45" t="s">
        <v>56394</v>
      </c>
      <c r="J45" t="s">
        <v>56395</v>
      </c>
      <c r="K45" t="s">
        <v>56396</v>
      </c>
      <c r="L45" t="s">
        <v>56397</v>
      </c>
      <c r="M45" t="s">
        <v>56398</v>
      </c>
      <c r="N45" t="s">
        <v>56399</v>
      </c>
      <c r="O45" t="s">
        <v>56400</v>
      </c>
      <c r="P45" t="s">
        <v>56401</v>
      </c>
      <c r="Q45" t="s">
        <v>56402</v>
      </c>
      <c r="R45" t="s">
        <v>56403</v>
      </c>
      <c r="S45" t="s">
        <v>56404</v>
      </c>
      <c r="T45" t="s">
        <v>56405</v>
      </c>
      <c r="U45" t="s">
        <v>56406</v>
      </c>
      <c r="V45" t="s">
        <v>56407</v>
      </c>
      <c r="W45" t="s">
        <v>56408</v>
      </c>
      <c r="X45" t="s">
        <v>56409</v>
      </c>
      <c r="Y45" t="s">
        <v>56410</v>
      </c>
      <c r="Z45" t="s">
        <v>56411</v>
      </c>
      <c r="AA45" t="s">
        <v>56412</v>
      </c>
      <c r="AB45" t="s">
        <v>56413</v>
      </c>
      <c r="AC45" t="s">
        <v>56414</v>
      </c>
      <c r="AD45" t="s">
        <v>56415</v>
      </c>
      <c r="AE45" t="s">
        <v>56416</v>
      </c>
      <c r="AF45" t="s">
        <v>56417</v>
      </c>
      <c r="AG45" t="s">
        <v>56418</v>
      </c>
      <c r="AH45" t="s">
        <v>56419</v>
      </c>
      <c r="AI45" t="s">
        <v>56420</v>
      </c>
      <c r="AJ45" t="s">
        <v>56421</v>
      </c>
      <c r="AK45" t="s">
        <v>56422</v>
      </c>
      <c r="AL45" t="s">
        <v>56423</v>
      </c>
      <c r="AM45" t="s">
        <v>56424</v>
      </c>
      <c r="AN45" t="s">
        <v>56425</v>
      </c>
      <c r="AO45" t="s">
        <v>56426</v>
      </c>
      <c r="AP45" t="s">
        <v>56427</v>
      </c>
      <c r="AQ45" t="s">
        <v>56428</v>
      </c>
      <c r="AR45" t="s">
        <v>56429</v>
      </c>
      <c r="AS45" t="s">
        <v>56430</v>
      </c>
      <c r="AT45" t="s">
        <v>56431</v>
      </c>
      <c r="AU45" t="s">
        <v>56432</v>
      </c>
      <c r="AV45" t="s">
        <v>56433</v>
      </c>
      <c r="AW45" t="s">
        <v>56434</v>
      </c>
      <c r="AX45" t="s">
        <v>56435</v>
      </c>
      <c r="AY45" t="s">
        <v>56436</v>
      </c>
      <c r="AZ45" t="s">
        <v>56437</v>
      </c>
      <c r="BA45" t="s">
        <v>56438</v>
      </c>
      <c r="BB45" t="s">
        <v>56439</v>
      </c>
      <c r="BC45" t="s">
        <v>56440</v>
      </c>
      <c r="BD45" t="s">
        <v>56441</v>
      </c>
      <c r="BE45" t="s">
        <v>56442</v>
      </c>
      <c r="BF45" t="s">
        <v>56443</v>
      </c>
      <c r="BG45" t="s">
        <v>56444</v>
      </c>
      <c r="BH45" t="s">
        <v>56445</v>
      </c>
      <c r="BI45" t="s">
        <v>56446</v>
      </c>
      <c r="BJ45" t="s">
        <v>56447</v>
      </c>
      <c r="BK45" t="s">
        <v>56448</v>
      </c>
      <c r="BL45" t="s">
        <v>56449</v>
      </c>
      <c r="BM45" t="s">
        <v>56450</v>
      </c>
      <c r="BN45" t="s">
        <v>56451</v>
      </c>
      <c r="BO45" t="s">
        <v>56452</v>
      </c>
      <c r="BP45" t="s">
        <v>56453</v>
      </c>
      <c r="BQ45" t="s">
        <v>56454</v>
      </c>
      <c r="BR45" t="s">
        <v>56455</v>
      </c>
      <c r="BS45" t="s">
        <v>56456</v>
      </c>
      <c r="BT45" t="s">
        <v>56457</v>
      </c>
      <c r="BU45" t="s">
        <v>56458</v>
      </c>
      <c r="BV45" t="s">
        <v>56459</v>
      </c>
      <c r="BW45" t="s">
        <v>56460</v>
      </c>
      <c r="BX45" t="s">
        <v>56461</v>
      </c>
      <c r="BY45" t="s">
        <v>56462</v>
      </c>
      <c r="BZ45" t="s">
        <v>56463</v>
      </c>
      <c r="CA45" t="s">
        <v>56464</v>
      </c>
      <c r="CB45" t="s">
        <v>56465</v>
      </c>
      <c r="CC45" t="s">
        <v>56466</v>
      </c>
      <c r="CD45" t="s">
        <v>56467</v>
      </c>
      <c r="CE45" t="s">
        <v>56468</v>
      </c>
      <c r="CF45" t="s">
        <v>56469</v>
      </c>
      <c r="CG45" t="s">
        <v>56470</v>
      </c>
      <c r="CH45" t="s">
        <v>56471</v>
      </c>
      <c r="CI45" t="s">
        <v>56472</v>
      </c>
      <c r="CJ45" t="s">
        <v>56473</v>
      </c>
      <c r="CK45" t="s">
        <v>56474</v>
      </c>
      <c r="CL45" t="s">
        <v>56475</v>
      </c>
      <c r="CM45" t="s">
        <v>56476</v>
      </c>
    </row>
    <row r="46" spans="1:91" x14ac:dyDescent="0.5">
      <c r="A46" s="1">
        <v>0</v>
      </c>
      <c r="B46" t="s">
        <v>56477</v>
      </c>
      <c r="C46" t="s">
        <v>56478</v>
      </c>
      <c r="D46" t="s">
        <v>56479</v>
      </c>
      <c r="E46" t="s">
        <v>56480</v>
      </c>
      <c r="F46" t="s">
        <v>56481</v>
      </c>
      <c r="G46" t="s">
        <v>56482</v>
      </c>
      <c r="H46" t="s">
        <v>56483</v>
      </c>
      <c r="I46" t="s">
        <v>56484</v>
      </c>
      <c r="J46" t="s">
        <v>56485</v>
      </c>
      <c r="K46" t="s">
        <v>56486</v>
      </c>
      <c r="L46" t="s">
        <v>56487</v>
      </c>
      <c r="M46" t="s">
        <v>56488</v>
      </c>
      <c r="N46" t="s">
        <v>56489</v>
      </c>
      <c r="O46" t="s">
        <v>56490</v>
      </c>
      <c r="P46" t="s">
        <v>56491</v>
      </c>
      <c r="Q46" t="s">
        <v>56492</v>
      </c>
      <c r="R46" t="s">
        <v>56493</v>
      </c>
      <c r="S46" t="s">
        <v>56494</v>
      </c>
      <c r="T46" t="s">
        <v>56495</v>
      </c>
      <c r="U46" t="s">
        <v>56496</v>
      </c>
      <c r="V46" t="s">
        <v>56497</v>
      </c>
      <c r="W46" t="s">
        <v>56498</v>
      </c>
      <c r="X46" t="s">
        <v>56499</v>
      </c>
      <c r="Y46" t="s">
        <v>56500</v>
      </c>
      <c r="Z46" t="s">
        <v>56501</v>
      </c>
      <c r="AA46" t="s">
        <v>56502</v>
      </c>
      <c r="AB46" t="s">
        <v>56503</v>
      </c>
      <c r="AC46" t="s">
        <v>56504</v>
      </c>
      <c r="AD46" t="s">
        <v>56505</v>
      </c>
      <c r="AE46" t="s">
        <v>56506</v>
      </c>
      <c r="AF46" t="s">
        <v>56507</v>
      </c>
      <c r="AG46" t="s">
        <v>56508</v>
      </c>
      <c r="AH46" t="s">
        <v>56509</v>
      </c>
      <c r="AI46" t="s">
        <v>56510</v>
      </c>
      <c r="AJ46" t="s">
        <v>56511</v>
      </c>
      <c r="AK46" t="s">
        <v>56512</v>
      </c>
      <c r="AL46" t="s">
        <v>56513</v>
      </c>
      <c r="AM46" t="s">
        <v>56514</v>
      </c>
      <c r="AN46" t="s">
        <v>56515</v>
      </c>
      <c r="AO46" t="s">
        <v>56516</v>
      </c>
      <c r="AP46" t="s">
        <v>56517</v>
      </c>
      <c r="AQ46" t="s">
        <v>56518</v>
      </c>
      <c r="AR46" t="s">
        <v>56519</v>
      </c>
      <c r="AS46" t="s">
        <v>56520</v>
      </c>
      <c r="AT46" t="s">
        <v>56521</v>
      </c>
      <c r="AU46" t="s">
        <v>56522</v>
      </c>
      <c r="AV46" t="s">
        <v>56523</v>
      </c>
      <c r="AW46" t="s">
        <v>56524</v>
      </c>
      <c r="AX46" t="s">
        <v>56525</v>
      </c>
      <c r="AY46" t="s">
        <v>56526</v>
      </c>
      <c r="AZ46" t="s">
        <v>56527</v>
      </c>
      <c r="BA46" t="s">
        <v>56528</v>
      </c>
      <c r="BB46" t="s">
        <v>56529</v>
      </c>
      <c r="BC46" t="s">
        <v>56530</v>
      </c>
      <c r="BD46" t="s">
        <v>56531</v>
      </c>
      <c r="BE46" t="s">
        <v>56532</v>
      </c>
      <c r="BF46" t="s">
        <v>56533</v>
      </c>
      <c r="BG46" t="s">
        <v>56534</v>
      </c>
      <c r="BH46" t="s">
        <v>56535</v>
      </c>
      <c r="BI46" t="s">
        <v>56536</v>
      </c>
      <c r="BJ46" t="s">
        <v>56537</v>
      </c>
      <c r="BK46" t="s">
        <v>56538</v>
      </c>
      <c r="BL46" t="s">
        <v>56539</v>
      </c>
      <c r="BM46" t="s">
        <v>56540</v>
      </c>
      <c r="BN46" t="s">
        <v>56541</v>
      </c>
      <c r="BO46" t="s">
        <v>56542</v>
      </c>
      <c r="BP46" t="s">
        <v>56543</v>
      </c>
      <c r="BQ46" t="s">
        <v>56544</v>
      </c>
      <c r="BR46" t="s">
        <v>56545</v>
      </c>
      <c r="BS46" t="s">
        <v>56546</v>
      </c>
      <c r="BT46" t="s">
        <v>56547</v>
      </c>
      <c r="BU46" t="s">
        <v>56548</v>
      </c>
      <c r="BV46" t="s">
        <v>56549</v>
      </c>
      <c r="BW46" t="s">
        <v>56550</v>
      </c>
      <c r="BX46" t="s">
        <v>56551</v>
      </c>
      <c r="BY46" t="s">
        <v>56552</v>
      </c>
      <c r="BZ46" t="s">
        <v>56553</v>
      </c>
      <c r="CA46" t="s">
        <v>56554</v>
      </c>
      <c r="CB46" t="s">
        <v>56555</v>
      </c>
      <c r="CC46" t="s">
        <v>56556</v>
      </c>
      <c r="CD46" t="s">
        <v>56557</v>
      </c>
      <c r="CE46" t="s">
        <v>56558</v>
      </c>
      <c r="CF46" t="s">
        <v>56559</v>
      </c>
      <c r="CG46" t="s">
        <v>56560</v>
      </c>
      <c r="CH46" t="s">
        <v>56561</v>
      </c>
      <c r="CI46" t="s">
        <v>56562</v>
      </c>
      <c r="CJ46" t="s">
        <v>56563</v>
      </c>
      <c r="CK46" t="s">
        <v>56564</v>
      </c>
      <c r="CL46" t="s">
        <v>56565</v>
      </c>
      <c r="CM46" t="s">
        <v>56566</v>
      </c>
    </row>
    <row r="47" spans="1:91" x14ac:dyDescent="0.5">
      <c r="A47" s="1">
        <v>0</v>
      </c>
      <c r="B47" t="s">
        <v>56567</v>
      </c>
      <c r="C47" t="s">
        <v>56568</v>
      </c>
      <c r="D47" t="s">
        <v>56569</v>
      </c>
      <c r="E47" t="s">
        <v>56570</v>
      </c>
      <c r="F47" t="s">
        <v>56571</v>
      </c>
      <c r="G47" t="s">
        <v>56572</v>
      </c>
      <c r="H47" t="s">
        <v>56573</v>
      </c>
      <c r="I47" t="s">
        <v>56574</v>
      </c>
      <c r="J47" t="s">
        <v>56575</v>
      </c>
      <c r="K47" t="s">
        <v>56576</v>
      </c>
      <c r="L47" t="s">
        <v>56577</v>
      </c>
      <c r="M47" t="s">
        <v>56578</v>
      </c>
      <c r="N47" t="s">
        <v>56579</v>
      </c>
      <c r="O47" t="s">
        <v>56580</v>
      </c>
      <c r="P47" t="s">
        <v>56581</v>
      </c>
      <c r="Q47" t="s">
        <v>56582</v>
      </c>
      <c r="R47" t="s">
        <v>56583</v>
      </c>
      <c r="S47" t="s">
        <v>56584</v>
      </c>
      <c r="T47" t="s">
        <v>56585</v>
      </c>
      <c r="U47" t="s">
        <v>56586</v>
      </c>
      <c r="V47" t="s">
        <v>56587</v>
      </c>
      <c r="W47" t="s">
        <v>56588</v>
      </c>
      <c r="X47" t="s">
        <v>56589</v>
      </c>
      <c r="Y47" t="s">
        <v>56590</v>
      </c>
      <c r="Z47" t="s">
        <v>56591</v>
      </c>
      <c r="AA47" t="s">
        <v>56592</v>
      </c>
      <c r="AB47" t="s">
        <v>56593</v>
      </c>
      <c r="AC47" t="s">
        <v>56594</v>
      </c>
      <c r="AD47" t="s">
        <v>56595</v>
      </c>
      <c r="AE47" t="s">
        <v>56596</v>
      </c>
      <c r="AF47" t="s">
        <v>56597</v>
      </c>
      <c r="AG47" t="s">
        <v>56598</v>
      </c>
      <c r="AH47" t="s">
        <v>56599</v>
      </c>
      <c r="AI47" t="s">
        <v>56600</v>
      </c>
      <c r="AJ47" t="s">
        <v>56601</v>
      </c>
      <c r="AK47" t="s">
        <v>56602</v>
      </c>
      <c r="AL47" t="s">
        <v>56603</v>
      </c>
      <c r="AM47" t="s">
        <v>56604</v>
      </c>
      <c r="AN47" t="s">
        <v>56605</v>
      </c>
      <c r="AO47" t="s">
        <v>56606</v>
      </c>
      <c r="AP47" t="s">
        <v>56607</v>
      </c>
      <c r="AQ47" t="s">
        <v>56608</v>
      </c>
      <c r="AR47" t="s">
        <v>56609</v>
      </c>
      <c r="AS47" t="s">
        <v>56610</v>
      </c>
      <c r="AT47" t="s">
        <v>56611</v>
      </c>
      <c r="AU47" t="s">
        <v>56612</v>
      </c>
      <c r="AV47" t="s">
        <v>56613</v>
      </c>
      <c r="AW47" t="s">
        <v>56614</v>
      </c>
      <c r="AX47" t="s">
        <v>56615</v>
      </c>
      <c r="AY47" t="s">
        <v>56616</v>
      </c>
      <c r="AZ47" t="s">
        <v>56617</v>
      </c>
      <c r="BA47" t="s">
        <v>56618</v>
      </c>
      <c r="BB47" t="s">
        <v>56619</v>
      </c>
      <c r="BC47" t="s">
        <v>56620</v>
      </c>
      <c r="BD47" t="s">
        <v>56621</v>
      </c>
      <c r="BE47" t="s">
        <v>56622</v>
      </c>
      <c r="BF47" t="s">
        <v>56623</v>
      </c>
      <c r="BG47" t="s">
        <v>56624</v>
      </c>
      <c r="BH47" t="s">
        <v>56625</v>
      </c>
      <c r="BI47" t="s">
        <v>56626</v>
      </c>
      <c r="BJ47" t="s">
        <v>56627</v>
      </c>
      <c r="BK47" t="s">
        <v>56628</v>
      </c>
      <c r="BL47" t="s">
        <v>56629</v>
      </c>
      <c r="BM47" t="s">
        <v>56630</v>
      </c>
      <c r="BN47" t="s">
        <v>56631</v>
      </c>
      <c r="BO47" t="s">
        <v>56632</v>
      </c>
      <c r="BP47" t="s">
        <v>56633</v>
      </c>
      <c r="BQ47" t="s">
        <v>56634</v>
      </c>
      <c r="BR47" t="s">
        <v>56635</v>
      </c>
      <c r="BS47" t="s">
        <v>56636</v>
      </c>
      <c r="BT47" t="s">
        <v>56637</v>
      </c>
      <c r="BU47" t="s">
        <v>56638</v>
      </c>
      <c r="BV47" t="s">
        <v>56639</v>
      </c>
      <c r="BW47" t="s">
        <v>56640</v>
      </c>
      <c r="BX47" t="s">
        <v>56641</v>
      </c>
      <c r="BY47" t="s">
        <v>56642</v>
      </c>
      <c r="BZ47" t="s">
        <v>56643</v>
      </c>
      <c r="CA47" t="s">
        <v>56644</v>
      </c>
      <c r="CB47" t="s">
        <v>56645</v>
      </c>
      <c r="CC47" t="s">
        <v>56646</v>
      </c>
      <c r="CD47" t="s">
        <v>56647</v>
      </c>
      <c r="CE47" t="s">
        <v>56648</v>
      </c>
      <c r="CF47" t="s">
        <v>56649</v>
      </c>
      <c r="CG47" t="s">
        <v>56650</v>
      </c>
      <c r="CH47" t="s">
        <v>56651</v>
      </c>
      <c r="CI47" t="s">
        <v>56652</v>
      </c>
      <c r="CJ47" t="s">
        <v>56653</v>
      </c>
      <c r="CK47" t="s">
        <v>56654</v>
      </c>
      <c r="CL47" t="s">
        <v>56655</v>
      </c>
      <c r="CM47" t="s">
        <v>56656</v>
      </c>
    </row>
    <row r="48" spans="1:91" x14ac:dyDescent="0.5">
      <c r="A48" s="1">
        <v>1</v>
      </c>
      <c r="B48" t="s">
        <v>56657</v>
      </c>
      <c r="C48" t="s">
        <v>56658</v>
      </c>
      <c r="D48" t="s">
        <v>56659</v>
      </c>
      <c r="E48" t="s">
        <v>56660</v>
      </c>
      <c r="F48" t="s">
        <v>56661</v>
      </c>
      <c r="G48" t="s">
        <v>56662</v>
      </c>
      <c r="H48" t="s">
        <v>56663</v>
      </c>
      <c r="I48" t="s">
        <v>56664</v>
      </c>
      <c r="J48" t="s">
        <v>56665</v>
      </c>
      <c r="K48" t="s">
        <v>56666</v>
      </c>
      <c r="L48" t="s">
        <v>56667</v>
      </c>
      <c r="M48" t="s">
        <v>56668</v>
      </c>
      <c r="N48" t="s">
        <v>56669</v>
      </c>
      <c r="O48" t="s">
        <v>56670</v>
      </c>
      <c r="P48" t="s">
        <v>56671</v>
      </c>
      <c r="Q48" t="s">
        <v>56672</v>
      </c>
      <c r="R48" t="s">
        <v>56673</v>
      </c>
      <c r="S48" t="s">
        <v>56674</v>
      </c>
      <c r="T48" t="s">
        <v>56675</v>
      </c>
      <c r="U48" t="s">
        <v>56676</v>
      </c>
      <c r="V48" t="s">
        <v>56677</v>
      </c>
      <c r="W48" t="s">
        <v>56678</v>
      </c>
      <c r="X48" t="s">
        <v>56679</v>
      </c>
      <c r="Y48" t="s">
        <v>56680</v>
      </c>
      <c r="Z48" t="s">
        <v>56681</v>
      </c>
      <c r="AA48" t="s">
        <v>56682</v>
      </c>
      <c r="AB48" t="s">
        <v>56683</v>
      </c>
      <c r="AC48" t="s">
        <v>56684</v>
      </c>
      <c r="AD48" t="s">
        <v>56685</v>
      </c>
      <c r="AE48" t="s">
        <v>56686</v>
      </c>
      <c r="AF48" t="s">
        <v>56687</v>
      </c>
      <c r="AG48" t="s">
        <v>56688</v>
      </c>
      <c r="AH48" t="s">
        <v>56689</v>
      </c>
      <c r="AI48" t="s">
        <v>56690</v>
      </c>
      <c r="AJ48" t="s">
        <v>56691</v>
      </c>
      <c r="AK48" t="s">
        <v>56692</v>
      </c>
      <c r="AL48" t="s">
        <v>56693</v>
      </c>
      <c r="AM48" t="s">
        <v>56694</v>
      </c>
      <c r="AN48" t="s">
        <v>56695</v>
      </c>
      <c r="AO48" t="s">
        <v>56696</v>
      </c>
      <c r="AP48" t="s">
        <v>56697</v>
      </c>
      <c r="AQ48" t="s">
        <v>56698</v>
      </c>
      <c r="AR48" t="s">
        <v>56699</v>
      </c>
      <c r="AS48" t="s">
        <v>56700</v>
      </c>
      <c r="AT48" t="s">
        <v>56701</v>
      </c>
      <c r="AU48" t="s">
        <v>56702</v>
      </c>
      <c r="AV48" t="s">
        <v>56703</v>
      </c>
      <c r="AW48" t="s">
        <v>56704</v>
      </c>
      <c r="AX48" t="s">
        <v>56705</v>
      </c>
      <c r="AY48" t="s">
        <v>56706</v>
      </c>
      <c r="AZ48" t="s">
        <v>56707</v>
      </c>
      <c r="BA48" t="s">
        <v>56708</v>
      </c>
      <c r="BB48" t="s">
        <v>56709</v>
      </c>
      <c r="BC48" t="s">
        <v>56710</v>
      </c>
      <c r="BD48" t="s">
        <v>56711</v>
      </c>
      <c r="BE48" t="s">
        <v>56712</v>
      </c>
      <c r="BF48" t="s">
        <v>56713</v>
      </c>
      <c r="BG48" t="s">
        <v>56714</v>
      </c>
      <c r="BH48" t="s">
        <v>56715</v>
      </c>
      <c r="BI48" t="s">
        <v>56716</v>
      </c>
      <c r="BJ48" t="s">
        <v>56717</v>
      </c>
      <c r="BK48" t="s">
        <v>56718</v>
      </c>
      <c r="BL48" t="s">
        <v>56719</v>
      </c>
      <c r="BM48" t="s">
        <v>56720</v>
      </c>
      <c r="BN48" t="s">
        <v>56721</v>
      </c>
      <c r="BO48" t="s">
        <v>56722</v>
      </c>
      <c r="BP48" t="s">
        <v>56723</v>
      </c>
      <c r="BQ48" t="s">
        <v>56724</v>
      </c>
      <c r="BR48" t="s">
        <v>56725</v>
      </c>
      <c r="BS48" t="s">
        <v>56726</v>
      </c>
      <c r="BT48" t="s">
        <v>56727</v>
      </c>
      <c r="BU48" t="s">
        <v>56728</v>
      </c>
      <c r="BV48" t="s">
        <v>56729</v>
      </c>
      <c r="BW48" t="s">
        <v>56730</v>
      </c>
      <c r="BX48" t="s">
        <v>56731</v>
      </c>
      <c r="BY48" t="s">
        <v>56732</v>
      </c>
      <c r="BZ48" t="s">
        <v>56733</v>
      </c>
      <c r="CA48" t="s">
        <v>56734</v>
      </c>
      <c r="CB48" t="s">
        <v>56735</v>
      </c>
      <c r="CC48" t="s">
        <v>56736</v>
      </c>
      <c r="CD48" t="s">
        <v>56737</v>
      </c>
      <c r="CE48" t="s">
        <v>56738</v>
      </c>
      <c r="CF48" t="s">
        <v>56739</v>
      </c>
      <c r="CG48" t="s">
        <v>56740</v>
      </c>
      <c r="CH48" t="s">
        <v>56741</v>
      </c>
      <c r="CI48" t="s">
        <v>56742</v>
      </c>
      <c r="CJ48" t="s">
        <v>56743</v>
      </c>
      <c r="CK48" t="s">
        <v>56744</v>
      </c>
      <c r="CL48" t="s">
        <v>56745</v>
      </c>
      <c r="CM48" t="s">
        <v>56746</v>
      </c>
    </row>
    <row r="49" spans="1:91" x14ac:dyDescent="0.5">
      <c r="A49" s="1">
        <v>0</v>
      </c>
      <c r="B49" t="s">
        <v>56747</v>
      </c>
      <c r="C49" t="s">
        <v>56748</v>
      </c>
      <c r="D49" t="s">
        <v>56749</v>
      </c>
      <c r="E49" t="s">
        <v>56750</v>
      </c>
      <c r="F49" t="s">
        <v>56751</v>
      </c>
      <c r="G49" t="s">
        <v>56752</v>
      </c>
      <c r="H49" t="s">
        <v>56753</v>
      </c>
      <c r="I49" t="s">
        <v>56754</v>
      </c>
      <c r="J49" t="s">
        <v>56755</v>
      </c>
      <c r="K49" t="s">
        <v>56756</v>
      </c>
      <c r="L49" t="s">
        <v>56757</v>
      </c>
      <c r="M49" t="s">
        <v>56758</v>
      </c>
      <c r="N49" t="s">
        <v>56759</v>
      </c>
      <c r="O49" t="s">
        <v>56760</v>
      </c>
      <c r="P49" t="s">
        <v>56761</v>
      </c>
      <c r="Q49" t="s">
        <v>56762</v>
      </c>
      <c r="R49" t="s">
        <v>56763</v>
      </c>
      <c r="S49" t="s">
        <v>56764</v>
      </c>
      <c r="T49" t="s">
        <v>56765</v>
      </c>
      <c r="U49" t="s">
        <v>56766</v>
      </c>
      <c r="V49" t="s">
        <v>56767</v>
      </c>
      <c r="W49" t="s">
        <v>56768</v>
      </c>
      <c r="X49" t="s">
        <v>56769</v>
      </c>
      <c r="Y49" t="s">
        <v>56770</v>
      </c>
      <c r="Z49" t="s">
        <v>56771</v>
      </c>
      <c r="AA49" t="s">
        <v>56772</v>
      </c>
      <c r="AB49" t="s">
        <v>56773</v>
      </c>
      <c r="AC49" t="s">
        <v>56774</v>
      </c>
      <c r="AD49" t="s">
        <v>56775</v>
      </c>
      <c r="AE49" t="s">
        <v>56776</v>
      </c>
      <c r="AF49" t="s">
        <v>56777</v>
      </c>
      <c r="AG49" t="s">
        <v>56778</v>
      </c>
      <c r="AH49" t="s">
        <v>56779</v>
      </c>
      <c r="AI49" t="s">
        <v>56780</v>
      </c>
      <c r="AJ49" t="s">
        <v>56781</v>
      </c>
      <c r="AK49" t="s">
        <v>56782</v>
      </c>
      <c r="AL49" t="s">
        <v>56783</v>
      </c>
      <c r="AM49" t="s">
        <v>56784</v>
      </c>
      <c r="AN49" t="s">
        <v>56785</v>
      </c>
      <c r="AO49" t="s">
        <v>56786</v>
      </c>
      <c r="AP49" t="s">
        <v>56787</v>
      </c>
      <c r="AQ49" t="s">
        <v>56788</v>
      </c>
      <c r="AR49" t="s">
        <v>56789</v>
      </c>
      <c r="AS49" t="s">
        <v>56790</v>
      </c>
      <c r="AT49" t="s">
        <v>56791</v>
      </c>
      <c r="AU49" t="s">
        <v>56792</v>
      </c>
      <c r="AV49" t="s">
        <v>56793</v>
      </c>
      <c r="AW49" t="s">
        <v>56794</v>
      </c>
      <c r="AX49" t="s">
        <v>56795</v>
      </c>
      <c r="AY49" t="s">
        <v>56796</v>
      </c>
      <c r="AZ49" t="s">
        <v>56797</v>
      </c>
      <c r="BA49" t="s">
        <v>56798</v>
      </c>
      <c r="BB49" t="s">
        <v>56799</v>
      </c>
      <c r="BC49" t="s">
        <v>56800</v>
      </c>
      <c r="BD49" t="s">
        <v>56801</v>
      </c>
      <c r="BE49" t="s">
        <v>56802</v>
      </c>
      <c r="BF49" t="s">
        <v>56803</v>
      </c>
      <c r="BG49" t="s">
        <v>56804</v>
      </c>
      <c r="BH49" t="s">
        <v>56805</v>
      </c>
      <c r="BI49" t="s">
        <v>56806</v>
      </c>
      <c r="BJ49" t="s">
        <v>56807</v>
      </c>
      <c r="BK49" t="s">
        <v>56808</v>
      </c>
      <c r="BL49" t="s">
        <v>56809</v>
      </c>
      <c r="BM49" t="s">
        <v>56810</v>
      </c>
      <c r="BN49" t="s">
        <v>56811</v>
      </c>
      <c r="BO49" t="s">
        <v>56812</v>
      </c>
      <c r="BP49" t="s">
        <v>56813</v>
      </c>
      <c r="BQ49" t="s">
        <v>56814</v>
      </c>
      <c r="BR49" t="s">
        <v>56815</v>
      </c>
      <c r="BS49" t="s">
        <v>56816</v>
      </c>
      <c r="BT49" t="s">
        <v>56817</v>
      </c>
      <c r="BU49" t="s">
        <v>56818</v>
      </c>
      <c r="BV49" t="s">
        <v>56819</v>
      </c>
      <c r="BW49" t="s">
        <v>56820</v>
      </c>
      <c r="BX49" t="s">
        <v>56821</v>
      </c>
      <c r="BY49" t="s">
        <v>56822</v>
      </c>
      <c r="BZ49" t="s">
        <v>56823</v>
      </c>
      <c r="CA49" t="s">
        <v>56824</v>
      </c>
      <c r="CB49" t="s">
        <v>56825</v>
      </c>
      <c r="CC49" t="s">
        <v>56826</v>
      </c>
      <c r="CD49" t="s">
        <v>56827</v>
      </c>
      <c r="CE49" t="s">
        <v>56828</v>
      </c>
      <c r="CF49" t="s">
        <v>56829</v>
      </c>
      <c r="CG49" t="s">
        <v>56830</v>
      </c>
      <c r="CH49" t="s">
        <v>56831</v>
      </c>
      <c r="CI49" t="s">
        <v>56832</v>
      </c>
      <c r="CJ49" t="s">
        <v>56833</v>
      </c>
      <c r="CK49" t="s">
        <v>56834</v>
      </c>
      <c r="CL49" t="s">
        <v>56835</v>
      </c>
      <c r="CM49" t="s">
        <v>56836</v>
      </c>
    </row>
    <row r="50" spans="1:91" x14ac:dyDescent="0.5">
      <c r="A50" s="1">
        <v>0</v>
      </c>
      <c r="B50" t="s">
        <v>56837</v>
      </c>
      <c r="C50" t="s">
        <v>56838</v>
      </c>
      <c r="D50" t="s">
        <v>56839</v>
      </c>
      <c r="E50" t="s">
        <v>56840</v>
      </c>
      <c r="F50" t="s">
        <v>56841</v>
      </c>
      <c r="G50" t="s">
        <v>56842</v>
      </c>
      <c r="H50" t="s">
        <v>56843</v>
      </c>
      <c r="I50" t="s">
        <v>56844</v>
      </c>
      <c r="J50" t="s">
        <v>56845</v>
      </c>
      <c r="K50" t="s">
        <v>56846</v>
      </c>
      <c r="L50" t="s">
        <v>56847</v>
      </c>
      <c r="M50" t="s">
        <v>56848</v>
      </c>
      <c r="N50" t="s">
        <v>56849</v>
      </c>
      <c r="O50" t="s">
        <v>56850</v>
      </c>
      <c r="P50" t="s">
        <v>56851</v>
      </c>
      <c r="Q50" t="s">
        <v>56852</v>
      </c>
      <c r="R50" t="s">
        <v>56853</v>
      </c>
      <c r="S50" t="s">
        <v>56854</v>
      </c>
      <c r="T50" t="s">
        <v>56855</v>
      </c>
      <c r="U50" t="s">
        <v>56856</v>
      </c>
      <c r="V50" t="s">
        <v>56857</v>
      </c>
      <c r="W50" t="s">
        <v>56858</v>
      </c>
      <c r="X50" t="s">
        <v>56859</v>
      </c>
      <c r="Y50" t="s">
        <v>56860</v>
      </c>
      <c r="Z50" t="s">
        <v>56861</v>
      </c>
      <c r="AA50" t="s">
        <v>56862</v>
      </c>
      <c r="AB50" t="s">
        <v>56863</v>
      </c>
      <c r="AC50" t="s">
        <v>56864</v>
      </c>
      <c r="AD50" t="s">
        <v>56865</v>
      </c>
      <c r="AE50" t="s">
        <v>56866</v>
      </c>
      <c r="AF50" t="s">
        <v>56867</v>
      </c>
      <c r="AG50" t="s">
        <v>56868</v>
      </c>
      <c r="AH50" t="s">
        <v>56869</v>
      </c>
      <c r="AI50" t="s">
        <v>56870</v>
      </c>
      <c r="AJ50" t="s">
        <v>56871</v>
      </c>
      <c r="AK50" t="s">
        <v>56872</v>
      </c>
      <c r="AL50" t="s">
        <v>56873</v>
      </c>
      <c r="AM50" t="s">
        <v>56874</v>
      </c>
      <c r="AN50" t="s">
        <v>56875</v>
      </c>
      <c r="AO50" t="s">
        <v>56876</v>
      </c>
      <c r="AP50" t="s">
        <v>56877</v>
      </c>
      <c r="AQ50" t="s">
        <v>56878</v>
      </c>
      <c r="AR50" t="s">
        <v>56879</v>
      </c>
      <c r="AS50" t="s">
        <v>56880</v>
      </c>
      <c r="AT50" t="s">
        <v>56881</v>
      </c>
      <c r="AU50" t="s">
        <v>56882</v>
      </c>
      <c r="AV50" t="s">
        <v>56883</v>
      </c>
      <c r="AW50" t="s">
        <v>56884</v>
      </c>
      <c r="AX50" t="s">
        <v>56885</v>
      </c>
      <c r="AY50" t="s">
        <v>56886</v>
      </c>
      <c r="AZ50" t="s">
        <v>56887</v>
      </c>
      <c r="BA50" t="s">
        <v>56888</v>
      </c>
      <c r="BB50" t="s">
        <v>56889</v>
      </c>
      <c r="BC50" t="s">
        <v>56890</v>
      </c>
      <c r="BD50" t="s">
        <v>56891</v>
      </c>
      <c r="BE50" t="s">
        <v>56892</v>
      </c>
      <c r="BF50" t="s">
        <v>56893</v>
      </c>
      <c r="BG50" t="s">
        <v>56894</v>
      </c>
      <c r="BH50" t="s">
        <v>56895</v>
      </c>
      <c r="BI50" t="s">
        <v>56896</v>
      </c>
      <c r="BJ50" t="s">
        <v>56897</v>
      </c>
      <c r="BK50" t="s">
        <v>56898</v>
      </c>
      <c r="BL50" t="s">
        <v>56899</v>
      </c>
      <c r="BM50" t="s">
        <v>56900</v>
      </c>
      <c r="BN50" t="s">
        <v>56901</v>
      </c>
      <c r="BO50" t="s">
        <v>56902</v>
      </c>
      <c r="BP50" t="s">
        <v>56903</v>
      </c>
      <c r="BQ50" t="s">
        <v>56904</v>
      </c>
      <c r="BR50" t="s">
        <v>56905</v>
      </c>
      <c r="BS50" t="s">
        <v>56906</v>
      </c>
      <c r="BT50" t="s">
        <v>56907</v>
      </c>
      <c r="BU50" t="s">
        <v>56908</v>
      </c>
      <c r="BV50" t="s">
        <v>56909</v>
      </c>
      <c r="BW50" t="s">
        <v>56910</v>
      </c>
      <c r="BX50" t="s">
        <v>56911</v>
      </c>
      <c r="BY50" t="s">
        <v>56912</v>
      </c>
      <c r="BZ50" t="s">
        <v>56913</v>
      </c>
      <c r="CA50" t="s">
        <v>56914</v>
      </c>
      <c r="CB50" t="s">
        <v>56915</v>
      </c>
      <c r="CC50" t="s">
        <v>56916</v>
      </c>
      <c r="CD50" t="s">
        <v>56917</v>
      </c>
      <c r="CE50" t="s">
        <v>56918</v>
      </c>
      <c r="CF50" t="s">
        <v>56919</v>
      </c>
      <c r="CG50" t="s">
        <v>56920</v>
      </c>
      <c r="CH50" t="s">
        <v>56921</v>
      </c>
      <c r="CI50" t="s">
        <v>56922</v>
      </c>
      <c r="CJ50" t="s">
        <v>56923</v>
      </c>
      <c r="CK50" t="s">
        <v>56924</v>
      </c>
      <c r="CL50" t="s">
        <v>56925</v>
      </c>
      <c r="CM50" t="s">
        <v>56926</v>
      </c>
    </row>
    <row r="51" spans="1:91" x14ac:dyDescent="0.5">
      <c r="A51" s="1">
        <v>0</v>
      </c>
      <c r="B51" t="s">
        <v>56927</v>
      </c>
      <c r="C51" t="s">
        <v>56928</v>
      </c>
      <c r="D51" t="s">
        <v>56929</v>
      </c>
      <c r="E51" t="s">
        <v>56930</v>
      </c>
      <c r="F51" t="s">
        <v>56931</v>
      </c>
      <c r="G51" t="s">
        <v>56932</v>
      </c>
      <c r="H51" t="s">
        <v>56933</v>
      </c>
      <c r="I51" t="s">
        <v>56934</v>
      </c>
      <c r="J51" t="s">
        <v>56935</v>
      </c>
      <c r="K51" t="s">
        <v>56936</v>
      </c>
      <c r="L51" t="s">
        <v>56937</v>
      </c>
      <c r="M51" t="s">
        <v>56938</v>
      </c>
      <c r="N51" t="s">
        <v>56939</v>
      </c>
      <c r="O51" t="s">
        <v>56940</v>
      </c>
      <c r="P51" t="s">
        <v>56941</v>
      </c>
      <c r="Q51" t="s">
        <v>56942</v>
      </c>
      <c r="R51" t="s">
        <v>56943</v>
      </c>
      <c r="S51" t="s">
        <v>56944</v>
      </c>
      <c r="T51" t="s">
        <v>56945</v>
      </c>
      <c r="U51" t="s">
        <v>56946</v>
      </c>
      <c r="V51" t="s">
        <v>56947</v>
      </c>
      <c r="W51" t="s">
        <v>56948</v>
      </c>
      <c r="X51" t="s">
        <v>56949</v>
      </c>
      <c r="Y51" t="s">
        <v>56950</v>
      </c>
      <c r="Z51" t="s">
        <v>56951</v>
      </c>
      <c r="AA51" t="s">
        <v>56952</v>
      </c>
      <c r="AB51" t="s">
        <v>56953</v>
      </c>
      <c r="AC51" t="s">
        <v>56954</v>
      </c>
      <c r="AD51" t="s">
        <v>56955</v>
      </c>
      <c r="AE51" t="s">
        <v>56956</v>
      </c>
      <c r="AF51" t="s">
        <v>56957</v>
      </c>
      <c r="AG51" t="s">
        <v>56958</v>
      </c>
      <c r="AH51" t="s">
        <v>56959</v>
      </c>
      <c r="AI51" t="s">
        <v>56960</v>
      </c>
      <c r="AJ51" t="s">
        <v>56961</v>
      </c>
      <c r="AK51" t="s">
        <v>56962</v>
      </c>
      <c r="AL51" t="s">
        <v>56963</v>
      </c>
      <c r="AM51" t="s">
        <v>56964</v>
      </c>
      <c r="AN51" t="s">
        <v>56965</v>
      </c>
      <c r="AO51" t="s">
        <v>56966</v>
      </c>
      <c r="AP51" t="s">
        <v>56967</v>
      </c>
      <c r="AQ51" t="s">
        <v>56968</v>
      </c>
      <c r="AR51" t="s">
        <v>56969</v>
      </c>
      <c r="AS51" t="s">
        <v>56970</v>
      </c>
      <c r="AT51" t="s">
        <v>56971</v>
      </c>
      <c r="AU51" t="s">
        <v>56972</v>
      </c>
      <c r="AV51" t="s">
        <v>56973</v>
      </c>
      <c r="AW51" t="s">
        <v>56974</v>
      </c>
      <c r="AX51" t="s">
        <v>56975</v>
      </c>
      <c r="AY51" t="s">
        <v>56976</v>
      </c>
      <c r="AZ51" t="s">
        <v>56977</v>
      </c>
      <c r="BA51" t="s">
        <v>56978</v>
      </c>
      <c r="BB51" t="s">
        <v>56979</v>
      </c>
      <c r="BC51" t="s">
        <v>56980</v>
      </c>
      <c r="BD51" t="s">
        <v>56981</v>
      </c>
      <c r="BE51" t="s">
        <v>56982</v>
      </c>
      <c r="BF51" t="s">
        <v>56983</v>
      </c>
      <c r="BG51" t="s">
        <v>56984</v>
      </c>
      <c r="BH51" t="s">
        <v>56985</v>
      </c>
      <c r="BI51" t="s">
        <v>56986</v>
      </c>
      <c r="BJ51" t="s">
        <v>56987</v>
      </c>
      <c r="BK51" t="s">
        <v>56988</v>
      </c>
      <c r="BL51" t="s">
        <v>56989</v>
      </c>
      <c r="BM51" t="s">
        <v>56990</v>
      </c>
      <c r="BN51" t="s">
        <v>56991</v>
      </c>
      <c r="BO51" t="s">
        <v>56992</v>
      </c>
      <c r="BP51" t="s">
        <v>56993</v>
      </c>
      <c r="BQ51" t="s">
        <v>56994</v>
      </c>
      <c r="BR51" t="s">
        <v>56995</v>
      </c>
      <c r="BS51" t="s">
        <v>56996</v>
      </c>
      <c r="BT51" t="s">
        <v>56997</v>
      </c>
      <c r="BU51" t="s">
        <v>56998</v>
      </c>
      <c r="BV51" t="s">
        <v>56999</v>
      </c>
      <c r="BW51" t="s">
        <v>57000</v>
      </c>
      <c r="BX51" t="s">
        <v>57001</v>
      </c>
      <c r="BY51" t="s">
        <v>57002</v>
      </c>
      <c r="BZ51" t="s">
        <v>57003</v>
      </c>
      <c r="CA51" t="s">
        <v>57004</v>
      </c>
      <c r="CB51" t="s">
        <v>57005</v>
      </c>
      <c r="CC51" t="s">
        <v>57006</v>
      </c>
      <c r="CD51" t="s">
        <v>57007</v>
      </c>
      <c r="CE51" t="s">
        <v>57008</v>
      </c>
      <c r="CF51" t="s">
        <v>57009</v>
      </c>
      <c r="CG51" t="s">
        <v>57010</v>
      </c>
      <c r="CH51" t="s">
        <v>57011</v>
      </c>
      <c r="CI51" t="s">
        <v>57012</v>
      </c>
      <c r="CJ51" t="s">
        <v>57013</v>
      </c>
      <c r="CK51" t="s">
        <v>57014</v>
      </c>
      <c r="CL51" t="s">
        <v>57015</v>
      </c>
      <c r="CM51" t="s">
        <v>57016</v>
      </c>
    </row>
    <row r="52" spans="1:91" x14ac:dyDescent="0.5">
      <c r="A52" s="1">
        <v>1</v>
      </c>
      <c r="B52" t="s">
        <v>57017</v>
      </c>
      <c r="C52" t="s">
        <v>57018</v>
      </c>
      <c r="D52" t="s">
        <v>57019</v>
      </c>
      <c r="E52" t="s">
        <v>57020</v>
      </c>
      <c r="F52" t="s">
        <v>57021</v>
      </c>
      <c r="G52" t="s">
        <v>57022</v>
      </c>
      <c r="H52" t="s">
        <v>57023</v>
      </c>
      <c r="I52" t="s">
        <v>57024</v>
      </c>
      <c r="J52" t="s">
        <v>57025</v>
      </c>
      <c r="K52" t="s">
        <v>57026</v>
      </c>
      <c r="L52" t="s">
        <v>57027</v>
      </c>
      <c r="M52" t="s">
        <v>57028</v>
      </c>
      <c r="N52" t="s">
        <v>57029</v>
      </c>
      <c r="O52" t="s">
        <v>57030</v>
      </c>
      <c r="P52" t="s">
        <v>57031</v>
      </c>
      <c r="Q52" t="s">
        <v>57032</v>
      </c>
      <c r="R52" t="s">
        <v>57033</v>
      </c>
      <c r="S52" t="s">
        <v>57034</v>
      </c>
      <c r="T52" t="s">
        <v>57035</v>
      </c>
      <c r="U52" t="s">
        <v>57036</v>
      </c>
      <c r="V52" t="s">
        <v>57037</v>
      </c>
      <c r="W52" t="s">
        <v>57038</v>
      </c>
      <c r="X52" t="s">
        <v>57039</v>
      </c>
      <c r="Y52" t="s">
        <v>57040</v>
      </c>
      <c r="Z52" t="s">
        <v>57041</v>
      </c>
      <c r="AA52" t="s">
        <v>57042</v>
      </c>
      <c r="AB52" t="s">
        <v>57043</v>
      </c>
      <c r="AC52" t="s">
        <v>57044</v>
      </c>
      <c r="AD52" t="s">
        <v>57045</v>
      </c>
      <c r="AE52" t="s">
        <v>57046</v>
      </c>
      <c r="AF52" t="s">
        <v>57047</v>
      </c>
      <c r="AG52" t="s">
        <v>57048</v>
      </c>
      <c r="AH52" t="s">
        <v>57049</v>
      </c>
      <c r="AI52" t="s">
        <v>57050</v>
      </c>
      <c r="AJ52" t="s">
        <v>57051</v>
      </c>
      <c r="AK52" t="s">
        <v>57052</v>
      </c>
      <c r="AL52" t="s">
        <v>57053</v>
      </c>
      <c r="AM52" t="s">
        <v>57054</v>
      </c>
      <c r="AN52" t="s">
        <v>57055</v>
      </c>
      <c r="AO52" t="s">
        <v>57056</v>
      </c>
      <c r="AP52" t="s">
        <v>57057</v>
      </c>
      <c r="AQ52" t="s">
        <v>57058</v>
      </c>
      <c r="AR52" t="s">
        <v>57059</v>
      </c>
      <c r="AS52" t="s">
        <v>57060</v>
      </c>
      <c r="AT52" t="s">
        <v>57061</v>
      </c>
      <c r="AU52" t="s">
        <v>57062</v>
      </c>
      <c r="AV52" t="s">
        <v>57063</v>
      </c>
      <c r="AW52" t="s">
        <v>57064</v>
      </c>
      <c r="AX52" t="s">
        <v>57065</v>
      </c>
      <c r="AY52" t="s">
        <v>57066</v>
      </c>
      <c r="AZ52" t="s">
        <v>57067</v>
      </c>
      <c r="BA52" t="s">
        <v>57068</v>
      </c>
      <c r="BB52" t="s">
        <v>57069</v>
      </c>
      <c r="BC52" t="s">
        <v>57070</v>
      </c>
      <c r="BD52" t="s">
        <v>57071</v>
      </c>
      <c r="BE52" t="s">
        <v>57072</v>
      </c>
      <c r="BF52" t="s">
        <v>57073</v>
      </c>
      <c r="BG52" t="s">
        <v>57074</v>
      </c>
      <c r="BH52" t="s">
        <v>57075</v>
      </c>
      <c r="BI52" t="s">
        <v>57076</v>
      </c>
      <c r="BJ52" t="s">
        <v>57077</v>
      </c>
      <c r="BK52" t="s">
        <v>57078</v>
      </c>
      <c r="BL52" t="s">
        <v>57079</v>
      </c>
      <c r="BM52" t="s">
        <v>57080</v>
      </c>
      <c r="BN52" t="s">
        <v>57081</v>
      </c>
      <c r="BO52" t="s">
        <v>57082</v>
      </c>
      <c r="BP52" t="s">
        <v>57083</v>
      </c>
      <c r="BQ52" t="s">
        <v>57084</v>
      </c>
      <c r="BR52" t="s">
        <v>57085</v>
      </c>
      <c r="BS52" t="s">
        <v>57086</v>
      </c>
      <c r="BT52" t="s">
        <v>57087</v>
      </c>
      <c r="BU52" t="s">
        <v>57088</v>
      </c>
      <c r="BV52" t="s">
        <v>57089</v>
      </c>
      <c r="BW52" t="s">
        <v>57090</v>
      </c>
      <c r="BX52" t="s">
        <v>57091</v>
      </c>
      <c r="BY52" t="s">
        <v>57092</v>
      </c>
      <c r="BZ52" t="s">
        <v>57093</v>
      </c>
      <c r="CA52" t="s">
        <v>57094</v>
      </c>
      <c r="CB52" t="s">
        <v>57095</v>
      </c>
      <c r="CC52" t="s">
        <v>57096</v>
      </c>
      <c r="CD52" t="s">
        <v>57097</v>
      </c>
      <c r="CE52" t="s">
        <v>57098</v>
      </c>
      <c r="CF52" t="s">
        <v>57099</v>
      </c>
      <c r="CG52" t="s">
        <v>57100</v>
      </c>
      <c r="CH52" t="s">
        <v>57101</v>
      </c>
      <c r="CI52" t="s">
        <v>57102</v>
      </c>
      <c r="CJ52" t="s">
        <v>57103</v>
      </c>
      <c r="CK52" t="s">
        <v>57104</v>
      </c>
      <c r="CL52" t="s">
        <v>57105</v>
      </c>
      <c r="CM52" t="s">
        <v>57106</v>
      </c>
    </row>
    <row r="53" spans="1:91" x14ac:dyDescent="0.5">
      <c r="A53" s="1">
        <v>1</v>
      </c>
      <c r="B53" t="s">
        <v>57107</v>
      </c>
      <c r="C53" t="s">
        <v>57108</v>
      </c>
      <c r="D53" t="s">
        <v>57109</v>
      </c>
      <c r="E53" t="s">
        <v>57110</v>
      </c>
      <c r="F53" t="s">
        <v>57111</v>
      </c>
      <c r="G53" t="s">
        <v>57112</v>
      </c>
      <c r="H53" t="s">
        <v>57113</v>
      </c>
      <c r="I53" t="s">
        <v>57114</v>
      </c>
      <c r="J53" t="s">
        <v>57115</v>
      </c>
      <c r="K53" t="s">
        <v>57116</v>
      </c>
      <c r="L53" t="s">
        <v>57117</v>
      </c>
      <c r="M53" t="s">
        <v>57118</v>
      </c>
      <c r="N53" t="s">
        <v>57119</v>
      </c>
      <c r="O53" t="s">
        <v>57120</v>
      </c>
      <c r="P53" t="s">
        <v>57121</v>
      </c>
      <c r="Q53" t="s">
        <v>57122</v>
      </c>
      <c r="R53" t="s">
        <v>57123</v>
      </c>
      <c r="S53" t="s">
        <v>57124</v>
      </c>
      <c r="T53" t="s">
        <v>57125</v>
      </c>
      <c r="U53" t="s">
        <v>57126</v>
      </c>
      <c r="V53" t="s">
        <v>57127</v>
      </c>
      <c r="W53" t="s">
        <v>57128</v>
      </c>
      <c r="X53" t="s">
        <v>57129</v>
      </c>
      <c r="Y53" t="s">
        <v>57130</v>
      </c>
      <c r="Z53" t="s">
        <v>57131</v>
      </c>
      <c r="AA53" t="s">
        <v>57132</v>
      </c>
      <c r="AB53" t="s">
        <v>57133</v>
      </c>
      <c r="AC53" t="s">
        <v>57134</v>
      </c>
      <c r="AD53" t="s">
        <v>57135</v>
      </c>
      <c r="AE53" t="s">
        <v>57136</v>
      </c>
      <c r="AF53" t="s">
        <v>57137</v>
      </c>
      <c r="AG53" t="s">
        <v>57138</v>
      </c>
      <c r="AH53" t="s">
        <v>57139</v>
      </c>
      <c r="AI53" t="s">
        <v>57140</v>
      </c>
      <c r="AJ53" t="s">
        <v>57141</v>
      </c>
      <c r="AK53" t="s">
        <v>57142</v>
      </c>
      <c r="AL53" t="s">
        <v>57143</v>
      </c>
      <c r="AM53" t="s">
        <v>57144</v>
      </c>
      <c r="AN53" t="s">
        <v>57145</v>
      </c>
      <c r="AO53" t="s">
        <v>57146</v>
      </c>
      <c r="AP53" t="s">
        <v>57147</v>
      </c>
      <c r="AQ53" t="s">
        <v>57148</v>
      </c>
      <c r="AR53" t="s">
        <v>57149</v>
      </c>
      <c r="AS53" t="s">
        <v>57150</v>
      </c>
      <c r="AT53" t="s">
        <v>57151</v>
      </c>
      <c r="AU53" t="s">
        <v>57152</v>
      </c>
      <c r="AV53" t="s">
        <v>57153</v>
      </c>
      <c r="AW53" t="s">
        <v>57154</v>
      </c>
      <c r="AX53" t="s">
        <v>57155</v>
      </c>
      <c r="AY53" t="s">
        <v>57156</v>
      </c>
      <c r="AZ53" t="s">
        <v>57157</v>
      </c>
      <c r="BA53" t="s">
        <v>57158</v>
      </c>
      <c r="BB53" t="s">
        <v>57159</v>
      </c>
      <c r="BC53" t="s">
        <v>57160</v>
      </c>
      <c r="BD53" t="s">
        <v>57161</v>
      </c>
      <c r="BE53" t="s">
        <v>57162</v>
      </c>
      <c r="BF53" t="s">
        <v>57163</v>
      </c>
      <c r="BG53" t="s">
        <v>57164</v>
      </c>
      <c r="BH53" t="s">
        <v>57165</v>
      </c>
      <c r="BI53" t="s">
        <v>57166</v>
      </c>
      <c r="BJ53" t="s">
        <v>57167</v>
      </c>
      <c r="BK53" t="s">
        <v>57168</v>
      </c>
      <c r="BL53" t="s">
        <v>57169</v>
      </c>
      <c r="BM53" t="s">
        <v>57170</v>
      </c>
      <c r="BN53" t="s">
        <v>57171</v>
      </c>
      <c r="BO53" t="s">
        <v>57172</v>
      </c>
      <c r="BP53" t="s">
        <v>57173</v>
      </c>
      <c r="BQ53" t="s">
        <v>57174</v>
      </c>
      <c r="BR53" t="s">
        <v>57175</v>
      </c>
      <c r="BS53" t="s">
        <v>57176</v>
      </c>
      <c r="BT53" t="s">
        <v>57177</v>
      </c>
      <c r="BU53" t="s">
        <v>57178</v>
      </c>
      <c r="BV53" t="s">
        <v>57179</v>
      </c>
      <c r="BW53" t="s">
        <v>57180</v>
      </c>
      <c r="BX53" t="s">
        <v>57181</v>
      </c>
      <c r="BY53" t="s">
        <v>57182</v>
      </c>
      <c r="BZ53" t="s">
        <v>57183</v>
      </c>
      <c r="CA53" t="s">
        <v>57184</v>
      </c>
      <c r="CB53" t="s">
        <v>57185</v>
      </c>
      <c r="CC53" t="s">
        <v>57186</v>
      </c>
      <c r="CD53" t="s">
        <v>57187</v>
      </c>
      <c r="CE53" t="s">
        <v>57188</v>
      </c>
      <c r="CF53" t="s">
        <v>57189</v>
      </c>
      <c r="CG53" t="s">
        <v>57190</v>
      </c>
      <c r="CH53" t="s">
        <v>57191</v>
      </c>
      <c r="CI53" t="s">
        <v>57192</v>
      </c>
      <c r="CJ53" t="s">
        <v>57193</v>
      </c>
      <c r="CK53" t="s">
        <v>57194</v>
      </c>
      <c r="CL53" t="s">
        <v>57195</v>
      </c>
      <c r="CM53" t="s">
        <v>57196</v>
      </c>
    </row>
    <row r="54" spans="1:91" x14ac:dyDescent="0.5">
      <c r="A54" s="1">
        <v>1</v>
      </c>
      <c r="B54" t="s">
        <v>57197</v>
      </c>
      <c r="C54" t="s">
        <v>57198</v>
      </c>
      <c r="D54" t="s">
        <v>57199</v>
      </c>
      <c r="E54" t="s">
        <v>57200</v>
      </c>
      <c r="F54" t="s">
        <v>57201</v>
      </c>
      <c r="G54" t="s">
        <v>57202</v>
      </c>
      <c r="H54" t="s">
        <v>57203</v>
      </c>
      <c r="I54" t="s">
        <v>57204</v>
      </c>
      <c r="J54" t="s">
        <v>57205</v>
      </c>
      <c r="K54" t="s">
        <v>57206</v>
      </c>
      <c r="L54" t="s">
        <v>57207</v>
      </c>
      <c r="M54" t="s">
        <v>57208</v>
      </c>
      <c r="N54" t="s">
        <v>57209</v>
      </c>
      <c r="O54" t="s">
        <v>57210</v>
      </c>
      <c r="P54" t="s">
        <v>57211</v>
      </c>
      <c r="Q54" t="s">
        <v>57212</v>
      </c>
      <c r="R54" t="s">
        <v>57213</v>
      </c>
      <c r="S54" t="s">
        <v>57214</v>
      </c>
      <c r="T54" t="s">
        <v>57215</v>
      </c>
      <c r="U54" t="s">
        <v>57216</v>
      </c>
      <c r="V54" t="s">
        <v>57217</v>
      </c>
      <c r="W54" t="s">
        <v>57218</v>
      </c>
      <c r="X54" t="s">
        <v>57219</v>
      </c>
      <c r="Y54" t="s">
        <v>57220</v>
      </c>
      <c r="Z54" t="s">
        <v>57221</v>
      </c>
      <c r="AA54" t="s">
        <v>57222</v>
      </c>
      <c r="AB54" t="s">
        <v>57223</v>
      </c>
      <c r="AC54" t="s">
        <v>57224</v>
      </c>
      <c r="AD54" t="s">
        <v>57225</v>
      </c>
      <c r="AE54" t="s">
        <v>57226</v>
      </c>
      <c r="AF54" t="s">
        <v>57227</v>
      </c>
      <c r="AG54" t="s">
        <v>57228</v>
      </c>
      <c r="AH54" t="s">
        <v>57229</v>
      </c>
      <c r="AI54" t="s">
        <v>57230</v>
      </c>
      <c r="AJ54" t="s">
        <v>57231</v>
      </c>
      <c r="AK54" t="s">
        <v>57232</v>
      </c>
      <c r="AL54" t="s">
        <v>57233</v>
      </c>
      <c r="AM54" t="s">
        <v>57234</v>
      </c>
      <c r="AN54" t="s">
        <v>57235</v>
      </c>
      <c r="AO54" t="s">
        <v>57236</v>
      </c>
      <c r="AP54" t="s">
        <v>57237</v>
      </c>
      <c r="AQ54" t="s">
        <v>57238</v>
      </c>
      <c r="AR54" t="s">
        <v>57239</v>
      </c>
      <c r="AS54" t="s">
        <v>57240</v>
      </c>
      <c r="AT54" t="s">
        <v>57241</v>
      </c>
      <c r="AU54" t="s">
        <v>57242</v>
      </c>
      <c r="AV54" t="s">
        <v>57243</v>
      </c>
      <c r="AW54" t="s">
        <v>57244</v>
      </c>
      <c r="AX54" t="s">
        <v>57245</v>
      </c>
      <c r="AY54" t="s">
        <v>57246</v>
      </c>
      <c r="AZ54" t="s">
        <v>57247</v>
      </c>
      <c r="BA54" t="s">
        <v>57248</v>
      </c>
      <c r="BB54" t="s">
        <v>57249</v>
      </c>
      <c r="BC54" t="s">
        <v>57250</v>
      </c>
      <c r="BD54" t="s">
        <v>57251</v>
      </c>
      <c r="BE54" t="s">
        <v>57252</v>
      </c>
      <c r="BF54" t="s">
        <v>57253</v>
      </c>
      <c r="BG54" t="s">
        <v>57254</v>
      </c>
      <c r="BH54" t="s">
        <v>57255</v>
      </c>
      <c r="BI54" t="s">
        <v>57256</v>
      </c>
      <c r="BJ54" t="s">
        <v>57257</v>
      </c>
      <c r="BK54" t="s">
        <v>57258</v>
      </c>
      <c r="BL54" t="s">
        <v>57259</v>
      </c>
      <c r="BM54" t="s">
        <v>57260</v>
      </c>
      <c r="BN54" t="s">
        <v>57261</v>
      </c>
      <c r="BO54" t="s">
        <v>57262</v>
      </c>
      <c r="BP54" t="s">
        <v>57263</v>
      </c>
      <c r="BQ54" t="s">
        <v>57264</v>
      </c>
      <c r="BR54" t="s">
        <v>57265</v>
      </c>
      <c r="BS54" t="s">
        <v>57266</v>
      </c>
      <c r="BT54" t="s">
        <v>57267</v>
      </c>
      <c r="BU54" t="s">
        <v>57268</v>
      </c>
      <c r="BV54" t="s">
        <v>57269</v>
      </c>
      <c r="BW54" t="s">
        <v>57270</v>
      </c>
      <c r="BX54" t="s">
        <v>57271</v>
      </c>
      <c r="BY54" t="s">
        <v>57272</v>
      </c>
      <c r="BZ54" t="s">
        <v>57273</v>
      </c>
      <c r="CA54" t="s">
        <v>57274</v>
      </c>
      <c r="CB54" t="s">
        <v>57275</v>
      </c>
      <c r="CC54" t="s">
        <v>57276</v>
      </c>
      <c r="CD54" t="s">
        <v>57277</v>
      </c>
      <c r="CE54" t="s">
        <v>57278</v>
      </c>
      <c r="CF54" t="s">
        <v>57279</v>
      </c>
      <c r="CG54" t="s">
        <v>57280</v>
      </c>
      <c r="CH54" t="s">
        <v>57281</v>
      </c>
      <c r="CI54" t="s">
        <v>57282</v>
      </c>
      <c r="CJ54" t="s">
        <v>57283</v>
      </c>
      <c r="CK54" t="s">
        <v>57284</v>
      </c>
      <c r="CL54" t="s">
        <v>57285</v>
      </c>
      <c r="CM54" t="s">
        <v>57286</v>
      </c>
    </row>
    <row r="55" spans="1:91" x14ac:dyDescent="0.5">
      <c r="A55" s="1">
        <v>0</v>
      </c>
      <c r="B55" t="s">
        <v>57287</v>
      </c>
      <c r="C55" t="s">
        <v>57288</v>
      </c>
      <c r="D55" t="s">
        <v>57289</v>
      </c>
      <c r="E55" t="s">
        <v>57290</v>
      </c>
      <c r="F55" t="s">
        <v>57291</v>
      </c>
      <c r="G55" t="s">
        <v>57292</v>
      </c>
      <c r="H55" t="s">
        <v>57293</v>
      </c>
      <c r="I55" t="s">
        <v>57294</v>
      </c>
      <c r="J55" t="s">
        <v>57295</v>
      </c>
      <c r="K55" t="s">
        <v>57296</v>
      </c>
      <c r="L55" t="s">
        <v>57297</v>
      </c>
      <c r="M55" t="s">
        <v>57298</v>
      </c>
      <c r="N55" t="s">
        <v>57299</v>
      </c>
      <c r="O55" t="s">
        <v>57300</v>
      </c>
      <c r="P55" t="s">
        <v>57301</v>
      </c>
      <c r="Q55" t="s">
        <v>57302</v>
      </c>
      <c r="R55" t="s">
        <v>57303</v>
      </c>
      <c r="S55" t="s">
        <v>57304</v>
      </c>
      <c r="T55" t="s">
        <v>57305</v>
      </c>
      <c r="U55" t="s">
        <v>57306</v>
      </c>
      <c r="V55" t="s">
        <v>57307</v>
      </c>
      <c r="W55" t="s">
        <v>57308</v>
      </c>
      <c r="X55" t="s">
        <v>57309</v>
      </c>
      <c r="Y55" t="s">
        <v>57310</v>
      </c>
      <c r="Z55" t="s">
        <v>57311</v>
      </c>
      <c r="AA55" t="s">
        <v>57312</v>
      </c>
      <c r="AB55" t="s">
        <v>57313</v>
      </c>
      <c r="AC55" t="s">
        <v>57314</v>
      </c>
      <c r="AD55" t="s">
        <v>57315</v>
      </c>
      <c r="AE55" t="s">
        <v>57316</v>
      </c>
      <c r="AF55" t="s">
        <v>57317</v>
      </c>
      <c r="AG55" t="s">
        <v>57318</v>
      </c>
      <c r="AH55" t="s">
        <v>57319</v>
      </c>
      <c r="AI55" t="s">
        <v>57320</v>
      </c>
      <c r="AJ55" t="s">
        <v>57321</v>
      </c>
      <c r="AK55" t="s">
        <v>57322</v>
      </c>
      <c r="AL55" t="s">
        <v>57323</v>
      </c>
      <c r="AM55" t="s">
        <v>57324</v>
      </c>
      <c r="AN55" t="s">
        <v>57325</v>
      </c>
      <c r="AO55" t="s">
        <v>57326</v>
      </c>
      <c r="AP55" t="s">
        <v>57327</v>
      </c>
      <c r="AQ55" t="s">
        <v>57328</v>
      </c>
      <c r="AR55" t="s">
        <v>57329</v>
      </c>
      <c r="AS55" t="s">
        <v>57330</v>
      </c>
      <c r="AT55" t="s">
        <v>57331</v>
      </c>
      <c r="AU55" t="s">
        <v>57332</v>
      </c>
      <c r="AV55" t="s">
        <v>57333</v>
      </c>
      <c r="AW55" t="s">
        <v>57334</v>
      </c>
      <c r="AX55" t="s">
        <v>57335</v>
      </c>
      <c r="AY55" t="s">
        <v>57336</v>
      </c>
      <c r="AZ55" t="s">
        <v>57337</v>
      </c>
      <c r="BA55" t="s">
        <v>57338</v>
      </c>
      <c r="BB55" t="s">
        <v>57339</v>
      </c>
      <c r="BC55" t="s">
        <v>57340</v>
      </c>
      <c r="BD55" t="s">
        <v>57341</v>
      </c>
      <c r="BE55" t="s">
        <v>57342</v>
      </c>
      <c r="BF55" t="s">
        <v>57343</v>
      </c>
      <c r="BG55" t="s">
        <v>57344</v>
      </c>
      <c r="BH55" t="s">
        <v>57345</v>
      </c>
      <c r="BI55" t="s">
        <v>57346</v>
      </c>
      <c r="BJ55" t="s">
        <v>57347</v>
      </c>
      <c r="BK55" t="s">
        <v>57348</v>
      </c>
      <c r="BL55" t="s">
        <v>57349</v>
      </c>
      <c r="BM55" t="s">
        <v>57350</v>
      </c>
      <c r="BN55" t="s">
        <v>57351</v>
      </c>
      <c r="BO55" t="s">
        <v>57352</v>
      </c>
      <c r="BP55" t="s">
        <v>57353</v>
      </c>
      <c r="BQ55" t="s">
        <v>57354</v>
      </c>
      <c r="BR55" t="s">
        <v>57355</v>
      </c>
      <c r="BS55" t="s">
        <v>57356</v>
      </c>
      <c r="BT55" t="s">
        <v>57357</v>
      </c>
      <c r="BU55" t="s">
        <v>57358</v>
      </c>
      <c r="BV55" t="s">
        <v>57359</v>
      </c>
      <c r="BW55" t="s">
        <v>57360</v>
      </c>
      <c r="BX55" t="s">
        <v>57361</v>
      </c>
      <c r="BY55" t="s">
        <v>57362</v>
      </c>
      <c r="BZ55" t="s">
        <v>57363</v>
      </c>
      <c r="CA55" t="s">
        <v>57364</v>
      </c>
      <c r="CB55" t="s">
        <v>57365</v>
      </c>
      <c r="CC55" t="s">
        <v>57366</v>
      </c>
      <c r="CD55" t="s">
        <v>57367</v>
      </c>
      <c r="CE55" t="s">
        <v>57368</v>
      </c>
      <c r="CF55" t="s">
        <v>57369</v>
      </c>
      <c r="CG55" t="s">
        <v>57370</v>
      </c>
      <c r="CH55" t="s">
        <v>57371</v>
      </c>
      <c r="CI55" t="s">
        <v>57372</v>
      </c>
      <c r="CJ55" t="s">
        <v>57373</v>
      </c>
      <c r="CK55" t="s">
        <v>57374</v>
      </c>
      <c r="CL55" t="s">
        <v>57375</v>
      </c>
      <c r="CM55" t="s">
        <v>57376</v>
      </c>
    </row>
    <row r="56" spans="1:91" x14ac:dyDescent="0.5">
      <c r="A56" s="1">
        <v>1</v>
      </c>
      <c r="B56" t="s">
        <v>57377</v>
      </c>
      <c r="C56" t="s">
        <v>57378</v>
      </c>
      <c r="D56" t="s">
        <v>57379</v>
      </c>
      <c r="E56" t="s">
        <v>57380</v>
      </c>
      <c r="F56" t="s">
        <v>57381</v>
      </c>
      <c r="G56" t="s">
        <v>57382</v>
      </c>
      <c r="H56" t="s">
        <v>57383</v>
      </c>
      <c r="I56" t="s">
        <v>57384</v>
      </c>
      <c r="J56" t="s">
        <v>57385</v>
      </c>
      <c r="K56" t="s">
        <v>57386</v>
      </c>
      <c r="L56" t="s">
        <v>57387</v>
      </c>
      <c r="M56" t="s">
        <v>57388</v>
      </c>
      <c r="N56" t="s">
        <v>57389</v>
      </c>
      <c r="O56" t="s">
        <v>57390</v>
      </c>
      <c r="P56" t="s">
        <v>57391</v>
      </c>
      <c r="Q56" t="s">
        <v>57392</v>
      </c>
      <c r="R56" t="s">
        <v>57393</v>
      </c>
      <c r="S56" t="s">
        <v>57394</v>
      </c>
      <c r="T56" t="s">
        <v>57395</v>
      </c>
      <c r="U56" t="s">
        <v>57396</v>
      </c>
      <c r="V56" t="s">
        <v>57397</v>
      </c>
      <c r="W56" t="s">
        <v>57398</v>
      </c>
      <c r="X56" t="s">
        <v>57399</v>
      </c>
      <c r="Y56" t="s">
        <v>57400</v>
      </c>
      <c r="Z56" t="s">
        <v>57401</v>
      </c>
      <c r="AA56" t="s">
        <v>57402</v>
      </c>
      <c r="AB56" t="s">
        <v>57403</v>
      </c>
      <c r="AC56" t="s">
        <v>57404</v>
      </c>
      <c r="AD56" t="s">
        <v>57405</v>
      </c>
      <c r="AE56" t="s">
        <v>57406</v>
      </c>
      <c r="AF56" t="s">
        <v>57407</v>
      </c>
      <c r="AG56" t="s">
        <v>57408</v>
      </c>
      <c r="AH56" t="s">
        <v>57409</v>
      </c>
      <c r="AI56" t="s">
        <v>57410</v>
      </c>
      <c r="AJ56" t="s">
        <v>57411</v>
      </c>
      <c r="AK56" t="s">
        <v>57412</v>
      </c>
      <c r="AL56" t="s">
        <v>57413</v>
      </c>
      <c r="AM56" t="s">
        <v>57414</v>
      </c>
      <c r="AN56" t="s">
        <v>57415</v>
      </c>
      <c r="AO56" t="s">
        <v>57416</v>
      </c>
      <c r="AP56" t="s">
        <v>57417</v>
      </c>
      <c r="AQ56" t="s">
        <v>57418</v>
      </c>
      <c r="AR56" t="s">
        <v>57419</v>
      </c>
      <c r="AS56" t="s">
        <v>57420</v>
      </c>
      <c r="AT56" t="s">
        <v>57421</v>
      </c>
      <c r="AU56" t="s">
        <v>57422</v>
      </c>
      <c r="AV56" t="s">
        <v>57423</v>
      </c>
      <c r="AW56" t="s">
        <v>57424</v>
      </c>
      <c r="AX56" t="s">
        <v>57425</v>
      </c>
      <c r="AY56" t="s">
        <v>57426</v>
      </c>
      <c r="AZ56" t="s">
        <v>57427</v>
      </c>
      <c r="BA56" t="s">
        <v>57428</v>
      </c>
      <c r="BB56" t="s">
        <v>57429</v>
      </c>
      <c r="BC56" t="s">
        <v>57430</v>
      </c>
      <c r="BD56" t="s">
        <v>57431</v>
      </c>
      <c r="BE56" t="s">
        <v>57432</v>
      </c>
      <c r="BF56" t="s">
        <v>57433</v>
      </c>
      <c r="BG56" t="s">
        <v>57434</v>
      </c>
      <c r="BH56" t="s">
        <v>57435</v>
      </c>
      <c r="BI56" t="s">
        <v>57436</v>
      </c>
      <c r="BJ56" t="s">
        <v>57437</v>
      </c>
      <c r="BK56" t="s">
        <v>57438</v>
      </c>
      <c r="BL56" t="s">
        <v>57439</v>
      </c>
      <c r="BM56" t="s">
        <v>57440</v>
      </c>
      <c r="BN56" t="s">
        <v>57441</v>
      </c>
      <c r="BO56" t="s">
        <v>57442</v>
      </c>
      <c r="BP56" t="s">
        <v>57443</v>
      </c>
      <c r="BQ56" t="s">
        <v>57444</v>
      </c>
      <c r="BR56" t="s">
        <v>57445</v>
      </c>
      <c r="BS56" t="s">
        <v>57446</v>
      </c>
      <c r="BT56" t="s">
        <v>57447</v>
      </c>
      <c r="BU56" t="s">
        <v>57448</v>
      </c>
      <c r="BV56" t="s">
        <v>57449</v>
      </c>
      <c r="BW56" t="s">
        <v>57450</v>
      </c>
      <c r="BX56" t="s">
        <v>57451</v>
      </c>
      <c r="BY56" t="s">
        <v>57452</v>
      </c>
      <c r="BZ56" t="s">
        <v>57453</v>
      </c>
      <c r="CA56" t="s">
        <v>57454</v>
      </c>
      <c r="CB56" t="s">
        <v>57455</v>
      </c>
      <c r="CC56" t="s">
        <v>57456</v>
      </c>
      <c r="CD56" t="s">
        <v>57457</v>
      </c>
      <c r="CE56" t="s">
        <v>57458</v>
      </c>
      <c r="CF56" t="s">
        <v>57459</v>
      </c>
      <c r="CG56" t="s">
        <v>57460</v>
      </c>
      <c r="CH56" t="s">
        <v>57461</v>
      </c>
      <c r="CI56" t="s">
        <v>57462</v>
      </c>
      <c r="CJ56" t="s">
        <v>57463</v>
      </c>
      <c r="CK56" t="s">
        <v>57464</v>
      </c>
      <c r="CL56" t="s">
        <v>57465</v>
      </c>
      <c r="CM56" t="s">
        <v>57466</v>
      </c>
    </row>
    <row r="57" spans="1:91" x14ac:dyDescent="0.5">
      <c r="A57" s="1">
        <v>1</v>
      </c>
      <c r="B57" t="s">
        <v>57467</v>
      </c>
      <c r="C57" t="s">
        <v>57468</v>
      </c>
      <c r="D57" t="s">
        <v>57469</v>
      </c>
      <c r="E57" t="s">
        <v>57470</v>
      </c>
      <c r="F57" t="s">
        <v>57471</v>
      </c>
      <c r="G57" t="s">
        <v>57472</v>
      </c>
      <c r="H57" t="s">
        <v>57473</v>
      </c>
      <c r="I57" t="s">
        <v>57474</v>
      </c>
      <c r="J57" t="s">
        <v>57475</v>
      </c>
      <c r="K57" t="s">
        <v>57476</v>
      </c>
      <c r="L57" t="s">
        <v>57477</v>
      </c>
      <c r="M57" t="s">
        <v>57478</v>
      </c>
      <c r="N57" t="s">
        <v>57479</v>
      </c>
      <c r="O57" t="s">
        <v>57480</v>
      </c>
      <c r="P57" t="s">
        <v>57481</v>
      </c>
      <c r="Q57" t="s">
        <v>57482</v>
      </c>
      <c r="R57" t="s">
        <v>57483</v>
      </c>
      <c r="S57" t="s">
        <v>57484</v>
      </c>
      <c r="T57" t="s">
        <v>57485</v>
      </c>
      <c r="U57" t="s">
        <v>57486</v>
      </c>
      <c r="V57" t="s">
        <v>57487</v>
      </c>
      <c r="W57" t="s">
        <v>57488</v>
      </c>
      <c r="X57" t="s">
        <v>57489</v>
      </c>
      <c r="Y57" t="s">
        <v>57490</v>
      </c>
      <c r="Z57" t="s">
        <v>57491</v>
      </c>
      <c r="AA57" t="s">
        <v>57492</v>
      </c>
      <c r="AB57" t="s">
        <v>57493</v>
      </c>
      <c r="AC57" t="s">
        <v>57494</v>
      </c>
      <c r="AD57" t="s">
        <v>57495</v>
      </c>
      <c r="AE57" t="s">
        <v>57496</v>
      </c>
      <c r="AF57" t="s">
        <v>57497</v>
      </c>
      <c r="AG57" t="s">
        <v>57498</v>
      </c>
      <c r="AH57" t="s">
        <v>57499</v>
      </c>
      <c r="AI57" t="s">
        <v>57500</v>
      </c>
      <c r="AJ57" t="s">
        <v>57501</v>
      </c>
      <c r="AK57" t="s">
        <v>57502</v>
      </c>
      <c r="AL57" t="s">
        <v>57503</v>
      </c>
      <c r="AM57" t="s">
        <v>57504</v>
      </c>
      <c r="AN57" t="s">
        <v>57505</v>
      </c>
      <c r="AO57" t="s">
        <v>57506</v>
      </c>
      <c r="AP57" t="s">
        <v>57507</v>
      </c>
      <c r="AQ57" t="s">
        <v>57508</v>
      </c>
      <c r="AR57" t="s">
        <v>57509</v>
      </c>
      <c r="AS57" t="s">
        <v>57510</v>
      </c>
      <c r="AT57" t="s">
        <v>57511</v>
      </c>
      <c r="AU57" t="s">
        <v>57512</v>
      </c>
      <c r="AV57" t="s">
        <v>57513</v>
      </c>
      <c r="AW57" t="s">
        <v>57514</v>
      </c>
      <c r="AX57" t="s">
        <v>57515</v>
      </c>
      <c r="AY57" t="s">
        <v>57516</v>
      </c>
      <c r="AZ57" t="s">
        <v>57517</v>
      </c>
      <c r="BA57" t="s">
        <v>57518</v>
      </c>
      <c r="BB57" t="s">
        <v>57519</v>
      </c>
      <c r="BC57" t="s">
        <v>57520</v>
      </c>
      <c r="BD57" t="s">
        <v>57521</v>
      </c>
      <c r="BE57" t="s">
        <v>57522</v>
      </c>
      <c r="BF57" t="s">
        <v>57523</v>
      </c>
      <c r="BG57" t="s">
        <v>57524</v>
      </c>
      <c r="BH57" t="s">
        <v>57525</v>
      </c>
      <c r="BI57" t="s">
        <v>57526</v>
      </c>
      <c r="BJ57" t="s">
        <v>57527</v>
      </c>
      <c r="BK57" t="s">
        <v>57528</v>
      </c>
      <c r="BL57" t="s">
        <v>57529</v>
      </c>
      <c r="BM57" t="s">
        <v>57530</v>
      </c>
      <c r="BN57" t="s">
        <v>57531</v>
      </c>
      <c r="BO57" t="s">
        <v>57532</v>
      </c>
      <c r="BP57" t="s">
        <v>57533</v>
      </c>
      <c r="BQ57" t="s">
        <v>57534</v>
      </c>
      <c r="BR57" t="s">
        <v>57535</v>
      </c>
      <c r="BS57" t="s">
        <v>57536</v>
      </c>
      <c r="BT57" t="s">
        <v>56518</v>
      </c>
      <c r="BU57" t="s">
        <v>57537</v>
      </c>
      <c r="BV57" t="s">
        <v>57538</v>
      </c>
      <c r="BW57" t="s">
        <v>57539</v>
      </c>
      <c r="BX57" t="s">
        <v>57540</v>
      </c>
      <c r="BY57" t="s">
        <v>57541</v>
      </c>
      <c r="BZ57" t="s">
        <v>57542</v>
      </c>
      <c r="CA57" t="s">
        <v>57543</v>
      </c>
      <c r="CB57" t="s">
        <v>57544</v>
      </c>
      <c r="CC57" t="s">
        <v>57545</v>
      </c>
      <c r="CD57" t="s">
        <v>57546</v>
      </c>
      <c r="CE57" t="s">
        <v>57547</v>
      </c>
      <c r="CF57" t="s">
        <v>57548</v>
      </c>
      <c r="CG57" t="s">
        <v>57549</v>
      </c>
      <c r="CH57" t="s">
        <v>57550</v>
      </c>
      <c r="CI57" t="s">
        <v>57551</v>
      </c>
      <c r="CJ57" t="s">
        <v>57552</v>
      </c>
      <c r="CK57" t="s">
        <v>57553</v>
      </c>
      <c r="CL57" t="s">
        <v>57554</v>
      </c>
      <c r="CM57" t="s">
        <v>57555</v>
      </c>
    </row>
    <row r="58" spans="1:91" x14ac:dyDescent="0.5">
      <c r="A58" s="1">
        <v>1</v>
      </c>
      <c r="B58" t="s">
        <v>57556</v>
      </c>
      <c r="C58" t="s">
        <v>57557</v>
      </c>
      <c r="D58" t="s">
        <v>57558</v>
      </c>
      <c r="E58" t="s">
        <v>57559</v>
      </c>
      <c r="F58" t="s">
        <v>57560</v>
      </c>
      <c r="G58" t="s">
        <v>57561</v>
      </c>
      <c r="H58" t="s">
        <v>57562</v>
      </c>
      <c r="I58" t="s">
        <v>57563</v>
      </c>
      <c r="J58" t="s">
        <v>57564</v>
      </c>
      <c r="K58" t="s">
        <v>57565</v>
      </c>
      <c r="L58" t="s">
        <v>57566</v>
      </c>
      <c r="M58" t="s">
        <v>57567</v>
      </c>
      <c r="N58" t="s">
        <v>57568</v>
      </c>
      <c r="O58" t="s">
        <v>57569</v>
      </c>
      <c r="P58" t="s">
        <v>57570</v>
      </c>
      <c r="Q58" t="s">
        <v>57571</v>
      </c>
      <c r="R58" t="s">
        <v>57572</v>
      </c>
      <c r="S58" t="s">
        <v>57573</v>
      </c>
      <c r="T58" t="s">
        <v>57574</v>
      </c>
      <c r="U58" t="s">
        <v>57575</v>
      </c>
      <c r="V58" t="s">
        <v>57576</v>
      </c>
      <c r="W58" t="s">
        <v>57577</v>
      </c>
      <c r="X58" t="s">
        <v>57578</v>
      </c>
      <c r="Y58" t="s">
        <v>57579</v>
      </c>
      <c r="Z58" t="s">
        <v>57580</v>
      </c>
      <c r="AA58" t="s">
        <v>57581</v>
      </c>
      <c r="AB58" t="s">
        <v>57582</v>
      </c>
      <c r="AC58" t="s">
        <v>57583</v>
      </c>
      <c r="AD58" t="s">
        <v>57584</v>
      </c>
      <c r="AE58" t="s">
        <v>57585</v>
      </c>
      <c r="AF58" t="s">
        <v>57586</v>
      </c>
      <c r="AG58" t="s">
        <v>57587</v>
      </c>
      <c r="AH58" t="s">
        <v>57588</v>
      </c>
      <c r="AI58" t="s">
        <v>57589</v>
      </c>
      <c r="AJ58" t="s">
        <v>57590</v>
      </c>
      <c r="AK58" t="s">
        <v>57591</v>
      </c>
      <c r="AL58" t="s">
        <v>57592</v>
      </c>
      <c r="AM58" t="s">
        <v>57593</v>
      </c>
      <c r="AN58" t="s">
        <v>57594</v>
      </c>
      <c r="AO58" t="s">
        <v>57595</v>
      </c>
      <c r="AP58" t="s">
        <v>57596</v>
      </c>
      <c r="AQ58" t="s">
        <v>57597</v>
      </c>
      <c r="AR58" t="s">
        <v>57598</v>
      </c>
      <c r="AS58" t="s">
        <v>57599</v>
      </c>
      <c r="AT58" t="s">
        <v>57600</v>
      </c>
      <c r="AU58" t="s">
        <v>57601</v>
      </c>
      <c r="AV58" t="s">
        <v>57602</v>
      </c>
      <c r="AW58" t="s">
        <v>57603</v>
      </c>
      <c r="AX58" t="s">
        <v>57604</v>
      </c>
      <c r="AY58" t="s">
        <v>57605</v>
      </c>
      <c r="AZ58" t="s">
        <v>57606</v>
      </c>
      <c r="BA58" t="s">
        <v>57607</v>
      </c>
      <c r="BB58" t="s">
        <v>57608</v>
      </c>
      <c r="BC58" t="s">
        <v>57609</v>
      </c>
      <c r="BD58" t="s">
        <v>57610</v>
      </c>
      <c r="BE58" t="s">
        <v>57611</v>
      </c>
      <c r="BF58" t="s">
        <v>57612</v>
      </c>
      <c r="BG58" t="s">
        <v>57613</v>
      </c>
      <c r="BH58" t="s">
        <v>57614</v>
      </c>
      <c r="BI58" t="s">
        <v>57615</v>
      </c>
      <c r="BJ58" t="s">
        <v>57616</v>
      </c>
      <c r="BK58" t="s">
        <v>57617</v>
      </c>
      <c r="BL58" t="s">
        <v>57618</v>
      </c>
      <c r="BM58" t="s">
        <v>57619</v>
      </c>
      <c r="BN58" t="s">
        <v>57620</v>
      </c>
      <c r="BO58" t="s">
        <v>57621</v>
      </c>
      <c r="BP58" t="s">
        <v>57622</v>
      </c>
      <c r="BQ58" t="s">
        <v>57623</v>
      </c>
      <c r="BR58" t="s">
        <v>57624</v>
      </c>
      <c r="BS58" t="s">
        <v>57625</v>
      </c>
      <c r="BT58" t="s">
        <v>57626</v>
      </c>
      <c r="BU58" t="s">
        <v>57627</v>
      </c>
      <c r="BV58" t="s">
        <v>55563</v>
      </c>
      <c r="BW58" t="s">
        <v>57628</v>
      </c>
      <c r="BX58" t="s">
        <v>57629</v>
      </c>
      <c r="BY58" t="s">
        <v>57630</v>
      </c>
      <c r="BZ58" t="s">
        <v>57631</v>
      </c>
      <c r="CA58" t="s">
        <v>57632</v>
      </c>
      <c r="CB58" t="s">
        <v>57633</v>
      </c>
      <c r="CC58" t="s">
        <v>57634</v>
      </c>
      <c r="CD58" t="s">
        <v>57635</v>
      </c>
      <c r="CE58" t="s">
        <v>57636</v>
      </c>
      <c r="CF58" t="s">
        <v>57637</v>
      </c>
      <c r="CG58" t="s">
        <v>57638</v>
      </c>
      <c r="CH58" t="s">
        <v>57639</v>
      </c>
      <c r="CI58" t="s">
        <v>57640</v>
      </c>
      <c r="CJ58" t="s">
        <v>57641</v>
      </c>
      <c r="CK58" t="s">
        <v>57642</v>
      </c>
      <c r="CL58" t="s">
        <v>57643</v>
      </c>
      <c r="CM58" t="s">
        <v>57644</v>
      </c>
    </row>
    <row r="59" spans="1:91" x14ac:dyDescent="0.5">
      <c r="A59" s="1">
        <v>1</v>
      </c>
      <c r="B59" t="s">
        <v>57645</v>
      </c>
      <c r="C59" t="s">
        <v>57646</v>
      </c>
      <c r="D59" t="s">
        <v>57647</v>
      </c>
      <c r="E59" t="s">
        <v>57648</v>
      </c>
      <c r="F59" t="s">
        <v>57649</v>
      </c>
      <c r="G59" t="s">
        <v>57650</v>
      </c>
      <c r="H59" t="s">
        <v>57651</v>
      </c>
      <c r="I59" t="s">
        <v>57652</v>
      </c>
      <c r="J59" t="s">
        <v>57653</v>
      </c>
      <c r="K59" t="s">
        <v>57654</v>
      </c>
      <c r="L59" t="s">
        <v>57655</v>
      </c>
      <c r="M59" t="s">
        <v>57656</v>
      </c>
      <c r="N59" t="s">
        <v>57657</v>
      </c>
      <c r="O59" t="s">
        <v>57658</v>
      </c>
      <c r="P59" t="s">
        <v>57659</v>
      </c>
      <c r="Q59" t="s">
        <v>57660</v>
      </c>
      <c r="R59" t="s">
        <v>57661</v>
      </c>
      <c r="S59" t="s">
        <v>57662</v>
      </c>
      <c r="T59" t="s">
        <v>57663</v>
      </c>
      <c r="U59" t="s">
        <v>57664</v>
      </c>
      <c r="V59" t="s">
        <v>57665</v>
      </c>
      <c r="W59" t="s">
        <v>57666</v>
      </c>
      <c r="X59" t="s">
        <v>57667</v>
      </c>
      <c r="Y59" t="s">
        <v>57668</v>
      </c>
      <c r="Z59" t="s">
        <v>57669</v>
      </c>
      <c r="AA59" t="s">
        <v>57670</v>
      </c>
      <c r="AB59" t="s">
        <v>57671</v>
      </c>
      <c r="AC59" t="s">
        <v>57672</v>
      </c>
      <c r="AD59" t="s">
        <v>57673</v>
      </c>
      <c r="AE59" t="s">
        <v>57674</v>
      </c>
      <c r="AF59" t="s">
        <v>57675</v>
      </c>
      <c r="AG59" t="s">
        <v>57676</v>
      </c>
      <c r="AH59" t="s">
        <v>57677</v>
      </c>
      <c r="AI59" t="s">
        <v>57678</v>
      </c>
      <c r="AJ59" t="s">
        <v>57679</v>
      </c>
      <c r="AK59" t="s">
        <v>57680</v>
      </c>
      <c r="AL59" t="s">
        <v>57681</v>
      </c>
      <c r="AM59" t="s">
        <v>57682</v>
      </c>
      <c r="AN59" t="s">
        <v>57683</v>
      </c>
      <c r="AO59" t="s">
        <v>57684</v>
      </c>
      <c r="AP59" t="s">
        <v>57685</v>
      </c>
      <c r="AQ59" t="s">
        <v>57686</v>
      </c>
      <c r="AR59" t="s">
        <v>57687</v>
      </c>
      <c r="AS59" t="s">
        <v>57688</v>
      </c>
      <c r="AT59" t="s">
        <v>57689</v>
      </c>
      <c r="AU59" t="s">
        <v>57690</v>
      </c>
      <c r="AV59" t="s">
        <v>57691</v>
      </c>
      <c r="AW59" t="s">
        <v>57692</v>
      </c>
      <c r="AX59" t="s">
        <v>57693</v>
      </c>
      <c r="AY59" t="s">
        <v>57694</v>
      </c>
      <c r="AZ59" t="s">
        <v>57695</v>
      </c>
      <c r="BA59" t="s">
        <v>57696</v>
      </c>
      <c r="BB59" t="s">
        <v>57697</v>
      </c>
      <c r="BC59" t="s">
        <v>57698</v>
      </c>
      <c r="BD59" t="s">
        <v>57699</v>
      </c>
      <c r="BE59" t="s">
        <v>57700</v>
      </c>
      <c r="BF59" t="s">
        <v>57701</v>
      </c>
      <c r="BG59" t="s">
        <v>57702</v>
      </c>
      <c r="BH59" t="s">
        <v>57703</v>
      </c>
      <c r="BI59" t="s">
        <v>57704</v>
      </c>
      <c r="BJ59" t="s">
        <v>57705</v>
      </c>
      <c r="BK59" t="s">
        <v>57706</v>
      </c>
      <c r="BL59" t="s">
        <v>57707</v>
      </c>
      <c r="BM59" t="s">
        <v>57708</v>
      </c>
      <c r="BN59" t="s">
        <v>57709</v>
      </c>
      <c r="BO59" t="s">
        <v>57710</v>
      </c>
      <c r="BP59" t="s">
        <v>57711</v>
      </c>
      <c r="BQ59" t="s">
        <v>57712</v>
      </c>
      <c r="BR59" t="s">
        <v>57713</v>
      </c>
      <c r="BS59" t="s">
        <v>57714</v>
      </c>
      <c r="BT59" t="s">
        <v>57715</v>
      </c>
      <c r="BU59" t="s">
        <v>57716</v>
      </c>
      <c r="BV59" t="s">
        <v>57717</v>
      </c>
      <c r="BW59" t="s">
        <v>57718</v>
      </c>
      <c r="BX59" t="s">
        <v>57719</v>
      </c>
      <c r="BY59" t="s">
        <v>57720</v>
      </c>
      <c r="BZ59" t="s">
        <v>57721</v>
      </c>
      <c r="CA59" t="s">
        <v>57722</v>
      </c>
      <c r="CB59" t="s">
        <v>57723</v>
      </c>
      <c r="CC59" t="s">
        <v>57724</v>
      </c>
      <c r="CD59" t="s">
        <v>57725</v>
      </c>
      <c r="CE59" t="s">
        <v>57726</v>
      </c>
      <c r="CF59" t="s">
        <v>57727</v>
      </c>
      <c r="CG59" t="s">
        <v>57728</v>
      </c>
      <c r="CH59" t="s">
        <v>57729</v>
      </c>
      <c r="CI59" t="s">
        <v>57730</v>
      </c>
      <c r="CJ59" t="s">
        <v>57731</v>
      </c>
      <c r="CK59" t="s">
        <v>57732</v>
      </c>
      <c r="CL59" t="s">
        <v>57733</v>
      </c>
      <c r="CM59" t="s">
        <v>57734</v>
      </c>
    </row>
    <row r="60" spans="1:91" x14ac:dyDescent="0.5">
      <c r="A60" s="1">
        <v>0</v>
      </c>
      <c r="B60" t="s">
        <v>57735</v>
      </c>
      <c r="C60" t="s">
        <v>57736</v>
      </c>
      <c r="D60" t="s">
        <v>57737</v>
      </c>
      <c r="E60" t="s">
        <v>57738</v>
      </c>
      <c r="F60" t="s">
        <v>57739</v>
      </c>
      <c r="G60" t="s">
        <v>57740</v>
      </c>
      <c r="H60" t="s">
        <v>57741</v>
      </c>
      <c r="I60" t="s">
        <v>57742</v>
      </c>
      <c r="J60" t="s">
        <v>57743</v>
      </c>
      <c r="K60" t="s">
        <v>57744</v>
      </c>
      <c r="L60" t="s">
        <v>57745</v>
      </c>
      <c r="M60" t="s">
        <v>57746</v>
      </c>
      <c r="N60" t="s">
        <v>57747</v>
      </c>
      <c r="O60" t="s">
        <v>57748</v>
      </c>
      <c r="P60" t="s">
        <v>57749</v>
      </c>
      <c r="Q60" t="s">
        <v>57750</v>
      </c>
      <c r="R60" t="s">
        <v>57751</v>
      </c>
      <c r="S60" t="s">
        <v>57752</v>
      </c>
      <c r="T60" t="s">
        <v>57753</v>
      </c>
      <c r="U60" t="s">
        <v>57754</v>
      </c>
      <c r="V60" t="s">
        <v>57755</v>
      </c>
      <c r="W60" t="s">
        <v>57756</v>
      </c>
      <c r="X60" t="s">
        <v>57757</v>
      </c>
      <c r="Y60" t="s">
        <v>57758</v>
      </c>
      <c r="Z60" t="s">
        <v>57759</v>
      </c>
      <c r="AA60" t="s">
        <v>57760</v>
      </c>
      <c r="AB60" t="s">
        <v>57761</v>
      </c>
      <c r="AC60" t="s">
        <v>57762</v>
      </c>
      <c r="AD60" t="s">
        <v>57763</v>
      </c>
      <c r="AE60" t="s">
        <v>57764</v>
      </c>
      <c r="AF60" t="s">
        <v>57765</v>
      </c>
      <c r="AG60" t="s">
        <v>57766</v>
      </c>
      <c r="AH60" t="s">
        <v>57767</v>
      </c>
      <c r="AI60" t="s">
        <v>57768</v>
      </c>
      <c r="AJ60" t="s">
        <v>57769</v>
      </c>
      <c r="AK60" t="s">
        <v>57770</v>
      </c>
      <c r="AL60" t="s">
        <v>57771</v>
      </c>
      <c r="AM60" t="s">
        <v>57772</v>
      </c>
      <c r="AN60" t="s">
        <v>57773</v>
      </c>
      <c r="AO60" t="s">
        <v>57774</v>
      </c>
      <c r="AP60" t="s">
        <v>57775</v>
      </c>
      <c r="AQ60" t="s">
        <v>57776</v>
      </c>
      <c r="AR60" t="s">
        <v>57777</v>
      </c>
      <c r="AS60" t="s">
        <v>57778</v>
      </c>
      <c r="AT60" t="s">
        <v>57779</v>
      </c>
      <c r="AU60" t="s">
        <v>57780</v>
      </c>
      <c r="AV60" t="s">
        <v>57781</v>
      </c>
      <c r="AW60" t="s">
        <v>57782</v>
      </c>
      <c r="AX60" t="s">
        <v>57783</v>
      </c>
      <c r="AY60" t="s">
        <v>57784</v>
      </c>
      <c r="AZ60" t="s">
        <v>57785</v>
      </c>
      <c r="BA60" t="s">
        <v>57786</v>
      </c>
      <c r="BB60" t="s">
        <v>57787</v>
      </c>
      <c r="BC60" t="s">
        <v>57788</v>
      </c>
      <c r="BD60" t="s">
        <v>56426</v>
      </c>
      <c r="BE60" t="s">
        <v>57789</v>
      </c>
      <c r="BF60" t="s">
        <v>57790</v>
      </c>
      <c r="BG60" t="s">
        <v>57791</v>
      </c>
      <c r="BH60" t="s">
        <v>57792</v>
      </c>
      <c r="BI60" t="s">
        <v>57793</v>
      </c>
      <c r="BJ60" t="s">
        <v>57794</v>
      </c>
      <c r="BK60" t="s">
        <v>57795</v>
      </c>
      <c r="BL60" t="s">
        <v>57796</v>
      </c>
      <c r="BM60" t="s">
        <v>57797</v>
      </c>
      <c r="BN60" t="s">
        <v>57798</v>
      </c>
      <c r="BO60" t="s">
        <v>57799</v>
      </c>
      <c r="BP60" t="s">
        <v>57800</v>
      </c>
      <c r="BQ60" t="s">
        <v>57801</v>
      </c>
      <c r="BR60" t="s">
        <v>57802</v>
      </c>
      <c r="BS60" t="s">
        <v>57803</v>
      </c>
      <c r="BT60" t="s">
        <v>57804</v>
      </c>
      <c r="BU60" t="s">
        <v>57805</v>
      </c>
      <c r="BV60" t="s">
        <v>57806</v>
      </c>
      <c r="BW60" t="s">
        <v>57807</v>
      </c>
      <c r="BX60" t="s">
        <v>57808</v>
      </c>
      <c r="BY60" t="s">
        <v>57809</v>
      </c>
      <c r="BZ60" t="s">
        <v>57810</v>
      </c>
      <c r="CA60" t="s">
        <v>57811</v>
      </c>
      <c r="CB60" t="s">
        <v>57812</v>
      </c>
      <c r="CC60" t="s">
        <v>57813</v>
      </c>
      <c r="CD60" t="s">
        <v>57814</v>
      </c>
      <c r="CE60" t="s">
        <v>57815</v>
      </c>
      <c r="CF60" t="s">
        <v>57816</v>
      </c>
      <c r="CG60" t="s">
        <v>57817</v>
      </c>
      <c r="CH60" t="s">
        <v>57818</v>
      </c>
      <c r="CI60" t="s">
        <v>57819</v>
      </c>
      <c r="CJ60" t="s">
        <v>57820</v>
      </c>
      <c r="CK60" t="s">
        <v>57821</v>
      </c>
      <c r="CL60" t="s">
        <v>57822</v>
      </c>
      <c r="CM60" t="s">
        <v>57823</v>
      </c>
    </row>
    <row r="61" spans="1:91" x14ac:dyDescent="0.5">
      <c r="A61" s="1">
        <v>0</v>
      </c>
      <c r="B61" t="s">
        <v>57824</v>
      </c>
      <c r="C61" t="s">
        <v>57825</v>
      </c>
      <c r="D61" t="s">
        <v>57826</v>
      </c>
      <c r="E61" t="s">
        <v>57827</v>
      </c>
      <c r="F61" t="s">
        <v>57828</v>
      </c>
      <c r="G61" t="s">
        <v>57829</v>
      </c>
      <c r="H61" t="s">
        <v>57830</v>
      </c>
      <c r="I61" t="s">
        <v>57831</v>
      </c>
      <c r="J61" t="s">
        <v>57832</v>
      </c>
      <c r="K61" t="s">
        <v>57833</v>
      </c>
      <c r="L61" t="s">
        <v>57834</v>
      </c>
      <c r="M61" t="s">
        <v>57835</v>
      </c>
      <c r="N61" t="s">
        <v>57836</v>
      </c>
      <c r="O61" t="s">
        <v>57837</v>
      </c>
      <c r="P61" t="s">
        <v>57838</v>
      </c>
      <c r="Q61" t="s">
        <v>57839</v>
      </c>
      <c r="R61" t="s">
        <v>57840</v>
      </c>
      <c r="S61" t="s">
        <v>57841</v>
      </c>
      <c r="T61" t="s">
        <v>57842</v>
      </c>
      <c r="U61" t="s">
        <v>57843</v>
      </c>
      <c r="V61" t="s">
        <v>57844</v>
      </c>
      <c r="W61" t="s">
        <v>57845</v>
      </c>
      <c r="X61" t="s">
        <v>57846</v>
      </c>
      <c r="Y61" t="s">
        <v>57847</v>
      </c>
      <c r="Z61" t="s">
        <v>57848</v>
      </c>
      <c r="AA61" t="s">
        <v>57849</v>
      </c>
      <c r="AB61" t="s">
        <v>57850</v>
      </c>
      <c r="AC61" t="s">
        <v>57851</v>
      </c>
      <c r="AD61" t="s">
        <v>57852</v>
      </c>
      <c r="AE61" t="s">
        <v>57853</v>
      </c>
      <c r="AF61" t="s">
        <v>57854</v>
      </c>
      <c r="AG61" t="s">
        <v>57855</v>
      </c>
      <c r="AH61" t="s">
        <v>57856</v>
      </c>
      <c r="AI61" t="s">
        <v>57857</v>
      </c>
      <c r="AJ61" t="s">
        <v>57858</v>
      </c>
      <c r="AK61" t="s">
        <v>57859</v>
      </c>
      <c r="AL61" t="s">
        <v>57860</v>
      </c>
      <c r="AM61" t="s">
        <v>57861</v>
      </c>
      <c r="AN61" t="s">
        <v>57862</v>
      </c>
      <c r="AO61" t="s">
        <v>57863</v>
      </c>
      <c r="AP61" t="s">
        <v>57864</v>
      </c>
      <c r="AQ61" t="s">
        <v>57865</v>
      </c>
      <c r="AR61" t="s">
        <v>57866</v>
      </c>
      <c r="AS61" t="s">
        <v>57867</v>
      </c>
      <c r="AT61" t="s">
        <v>57868</v>
      </c>
      <c r="AU61" t="s">
        <v>57869</v>
      </c>
      <c r="AV61" t="s">
        <v>57870</v>
      </c>
      <c r="AW61" t="s">
        <v>57871</v>
      </c>
      <c r="AX61" t="s">
        <v>57872</v>
      </c>
      <c r="AY61" t="s">
        <v>57873</v>
      </c>
      <c r="AZ61" t="s">
        <v>57874</v>
      </c>
      <c r="BA61" t="s">
        <v>57875</v>
      </c>
      <c r="BB61" t="s">
        <v>57876</v>
      </c>
      <c r="BC61" t="s">
        <v>57877</v>
      </c>
      <c r="BD61" t="s">
        <v>57878</v>
      </c>
      <c r="BE61" t="s">
        <v>57879</v>
      </c>
      <c r="BF61" t="s">
        <v>57880</v>
      </c>
      <c r="BG61" t="s">
        <v>57881</v>
      </c>
      <c r="BH61" t="s">
        <v>57882</v>
      </c>
      <c r="BI61" t="s">
        <v>57883</v>
      </c>
      <c r="BJ61" t="s">
        <v>57884</v>
      </c>
      <c r="BK61" t="s">
        <v>57885</v>
      </c>
      <c r="BL61" t="s">
        <v>57886</v>
      </c>
      <c r="BM61" t="s">
        <v>57887</v>
      </c>
      <c r="BN61" t="s">
        <v>57888</v>
      </c>
      <c r="BO61" t="s">
        <v>57889</v>
      </c>
      <c r="BP61" t="s">
        <v>57890</v>
      </c>
      <c r="BQ61" t="s">
        <v>57891</v>
      </c>
      <c r="BR61" t="s">
        <v>57892</v>
      </c>
      <c r="BS61" t="s">
        <v>57893</v>
      </c>
      <c r="BT61" t="s">
        <v>57894</v>
      </c>
      <c r="BU61" t="s">
        <v>57895</v>
      </c>
      <c r="BV61" t="s">
        <v>57896</v>
      </c>
      <c r="BW61" t="s">
        <v>57897</v>
      </c>
      <c r="BX61" t="s">
        <v>57898</v>
      </c>
      <c r="BY61" t="s">
        <v>57899</v>
      </c>
      <c r="BZ61" t="s">
        <v>57900</v>
      </c>
      <c r="CA61" t="s">
        <v>57901</v>
      </c>
      <c r="CB61" t="s">
        <v>57902</v>
      </c>
      <c r="CC61" t="s">
        <v>57903</v>
      </c>
      <c r="CD61" t="s">
        <v>57904</v>
      </c>
      <c r="CE61" t="s">
        <v>57905</v>
      </c>
      <c r="CF61" t="s">
        <v>57906</v>
      </c>
      <c r="CG61" t="s">
        <v>57907</v>
      </c>
      <c r="CH61" t="s">
        <v>57908</v>
      </c>
      <c r="CI61" t="s">
        <v>57909</v>
      </c>
      <c r="CJ61" t="s">
        <v>57910</v>
      </c>
      <c r="CK61" t="s">
        <v>57911</v>
      </c>
      <c r="CL61" t="s">
        <v>57912</v>
      </c>
      <c r="CM61" t="s">
        <v>57913</v>
      </c>
    </row>
    <row r="62" spans="1:91" x14ac:dyDescent="0.5">
      <c r="A62" s="1">
        <v>0</v>
      </c>
      <c r="B62" t="s">
        <v>57914</v>
      </c>
      <c r="C62" t="s">
        <v>57915</v>
      </c>
      <c r="D62" t="s">
        <v>57916</v>
      </c>
      <c r="E62" t="s">
        <v>57917</v>
      </c>
      <c r="F62" t="s">
        <v>57918</v>
      </c>
      <c r="G62" t="s">
        <v>57919</v>
      </c>
      <c r="H62" t="s">
        <v>57920</v>
      </c>
      <c r="I62" t="s">
        <v>57921</v>
      </c>
      <c r="J62" t="s">
        <v>57922</v>
      </c>
      <c r="K62" t="s">
        <v>57923</v>
      </c>
      <c r="L62" t="s">
        <v>57924</v>
      </c>
      <c r="M62" t="s">
        <v>57925</v>
      </c>
      <c r="N62" t="s">
        <v>57926</v>
      </c>
      <c r="O62" t="s">
        <v>57927</v>
      </c>
      <c r="P62" t="s">
        <v>57928</v>
      </c>
      <c r="Q62" t="s">
        <v>57929</v>
      </c>
      <c r="R62" t="s">
        <v>57930</v>
      </c>
      <c r="S62" t="s">
        <v>57931</v>
      </c>
      <c r="T62" t="s">
        <v>57932</v>
      </c>
      <c r="U62" t="s">
        <v>57933</v>
      </c>
      <c r="V62" t="s">
        <v>57934</v>
      </c>
      <c r="W62" t="s">
        <v>57935</v>
      </c>
      <c r="X62" t="s">
        <v>57936</v>
      </c>
      <c r="Y62" t="s">
        <v>57937</v>
      </c>
      <c r="Z62" t="s">
        <v>57938</v>
      </c>
      <c r="AA62" t="s">
        <v>57939</v>
      </c>
      <c r="AB62" t="s">
        <v>57940</v>
      </c>
      <c r="AC62" t="s">
        <v>57941</v>
      </c>
      <c r="AD62" t="s">
        <v>57942</v>
      </c>
      <c r="AE62" t="s">
        <v>57943</v>
      </c>
      <c r="AF62" t="s">
        <v>57944</v>
      </c>
      <c r="AG62" t="s">
        <v>57945</v>
      </c>
      <c r="AH62" t="s">
        <v>57946</v>
      </c>
      <c r="AI62" t="s">
        <v>57947</v>
      </c>
      <c r="AJ62" t="s">
        <v>57948</v>
      </c>
      <c r="AK62" t="s">
        <v>57949</v>
      </c>
      <c r="AL62" t="s">
        <v>57950</v>
      </c>
      <c r="AM62" t="s">
        <v>57951</v>
      </c>
      <c r="AN62" t="s">
        <v>57952</v>
      </c>
      <c r="AO62" t="s">
        <v>57953</v>
      </c>
      <c r="AP62" t="s">
        <v>57954</v>
      </c>
      <c r="AQ62" t="s">
        <v>57955</v>
      </c>
      <c r="AR62" t="s">
        <v>57956</v>
      </c>
      <c r="AS62" t="s">
        <v>57957</v>
      </c>
      <c r="AT62" t="s">
        <v>57958</v>
      </c>
      <c r="AU62" t="s">
        <v>57959</v>
      </c>
      <c r="AV62" t="s">
        <v>57960</v>
      </c>
      <c r="AW62" t="s">
        <v>57961</v>
      </c>
      <c r="AX62" t="s">
        <v>57962</v>
      </c>
      <c r="AY62" t="s">
        <v>57963</v>
      </c>
      <c r="AZ62" t="s">
        <v>57964</v>
      </c>
      <c r="BA62" t="s">
        <v>57965</v>
      </c>
      <c r="BB62" t="s">
        <v>57966</v>
      </c>
      <c r="BC62" t="s">
        <v>57967</v>
      </c>
      <c r="BD62" t="s">
        <v>57968</v>
      </c>
      <c r="BE62" t="s">
        <v>57969</v>
      </c>
      <c r="BF62" t="s">
        <v>57970</v>
      </c>
      <c r="BG62" t="s">
        <v>57971</v>
      </c>
      <c r="BH62" t="s">
        <v>57972</v>
      </c>
      <c r="BI62" t="s">
        <v>57973</v>
      </c>
      <c r="BJ62" t="s">
        <v>57974</v>
      </c>
      <c r="BK62" t="s">
        <v>57975</v>
      </c>
      <c r="BL62" t="s">
        <v>57976</v>
      </c>
      <c r="BM62" t="s">
        <v>57977</v>
      </c>
      <c r="BN62" t="s">
        <v>57978</v>
      </c>
      <c r="BO62" t="s">
        <v>57979</v>
      </c>
      <c r="BP62" t="s">
        <v>57980</v>
      </c>
      <c r="BQ62" t="s">
        <v>57981</v>
      </c>
      <c r="BR62" t="s">
        <v>57982</v>
      </c>
      <c r="BS62" t="s">
        <v>57983</v>
      </c>
      <c r="BT62" t="s">
        <v>57984</v>
      </c>
      <c r="BU62" t="s">
        <v>57985</v>
      </c>
      <c r="BV62" t="s">
        <v>57986</v>
      </c>
      <c r="BW62" t="s">
        <v>57987</v>
      </c>
      <c r="BX62" t="s">
        <v>57988</v>
      </c>
      <c r="BY62" t="s">
        <v>57989</v>
      </c>
      <c r="BZ62" t="s">
        <v>57990</v>
      </c>
      <c r="CA62" t="s">
        <v>57991</v>
      </c>
      <c r="CB62" t="s">
        <v>57992</v>
      </c>
      <c r="CC62" t="s">
        <v>57993</v>
      </c>
      <c r="CD62" t="s">
        <v>57994</v>
      </c>
      <c r="CE62" t="s">
        <v>57995</v>
      </c>
      <c r="CF62" t="s">
        <v>57996</v>
      </c>
      <c r="CG62" t="s">
        <v>57997</v>
      </c>
      <c r="CH62" t="s">
        <v>57998</v>
      </c>
      <c r="CI62" t="s">
        <v>57999</v>
      </c>
      <c r="CJ62" t="s">
        <v>58000</v>
      </c>
      <c r="CK62" t="s">
        <v>58001</v>
      </c>
      <c r="CL62" t="s">
        <v>58002</v>
      </c>
      <c r="CM62" t="s">
        <v>58003</v>
      </c>
    </row>
    <row r="63" spans="1:91" x14ac:dyDescent="0.5">
      <c r="A63" s="1">
        <v>0</v>
      </c>
      <c r="B63" t="s">
        <v>58004</v>
      </c>
      <c r="C63" t="s">
        <v>58005</v>
      </c>
      <c r="D63" t="s">
        <v>58006</v>
      </c>
      <c r="E63" t="s">
        <v>58007</v>
      </c>
      <c r="F63" t="s">
        <v>58008</v>
      </c>
      <c r="G63" t="s">
        <v>58009</v>
      </c>
      <c r="H63" t="s">
        <v>58010</v>
      </c>
      <c r="I63" t="s">
        <v>58011</v>
      </c>
      <c r="J63" t="s">
        <v>58012</v>
      </c>
      <c r="K63" t="s">
        <v>58013</v>
      </c>
      <c r="L63" t="s">
        <v>58014</v>
      </c>
      <c r="M63" t="s">
        <v>58015</v>
      </c>
      <c r="N63" t="s">
        <v>58016</v>
      </c>
      <c r="O63" t="s">
        <v>58017</v>
      </c>
      <c r="P63" t="s">
        <v>58018</v>
      </c>
      <c r="Q63" t="s">
        <v>58019</v>
      </c>
      <c r="R63" t="s">
        <v>58020</v>
      </c>
      <c r="S63" t="s">
        <v>58021</v>
      </c>
      <c r="T63" t="s">
        <v>58022</v>
      </c>
      <c r="U63" t="s">
        <v>58023</v>
      </c>
      <c r="V63" t="s">
        <v>58024</v>
      </c>
      <c r="W63" t="s">
        <v>58025</v>
      </c>
      <c r="X63" t="s">
        <v>58026</v>
      </c>
      <c r="Y63" t="s">
        <v>58027</v>
      </c>
      <c r="Z63" t="s">
        <v>58028</v>
      </c>
      <c r="AA63" t="s">
        <v>58029</v>
      </c>
      <c r="AB63" t="s">
        <v>58030</v>
      </c>
      <c r="AC63" t="s">
        <v>58031</v>
      </c>
      <c r="AD63" t="s">
        <v>58032</v>
      </c>
      <c r="AE63" t="s">
        <v>58033</v>
      </c>
      <c r="AF63" t="s">
        <v>58034</v>
      </c>
      <c r="AG63" t="s">
        <v>58035</v>
      </c>
      <c r="AH63" t="s">
        <v>58036</v>
      </c>
      <c r="AI63" t="s">
        <v>58037</v>
      </c>
      <c r="AJ63" t="s">
        <v>58038</v>
      </c>
      <c r="AK63" t="s">
        <v>58039</v>
      </c>
      <c r="AL63" t="s">
        <v>58040</v>
      </c>
      <c r="AM63" t="s">
        <v>58041</v>
      </c>
      <c r="AN63" t="s">
        <v>58042</v>
      </c>
      <c r="AO63" t="s">
        <v>58043</v>
      </c>
      <c r="AP63" t="s">
        <v>58044</v>
      </c>
      <c r="AQ63" t="s">
        <v>58045</v>
      </c>
      <c r="AR63" t="s">
        <v>58046</v>
      </c>
      <c r="AS63" t="s">
        <v>58047</v>
      </c>
      <c r="AT63" t="s">
        <v>58048</v>
      </c>
      <c r="AU63" t="s">
        <v>58049</v>
      </c>
      <c r="AV63" t="s">
        <v>58050</v>
      </c>
      <c r="AW63" t="s">
        <v>58051</v>
      </c>
      <c r="AX63" t="s">
        <v>58052</v>
      </c>
      <c r="AY63" t="s">
        <v>58053</v>
      </c>
      <c r="AZ63" t="s">
        <v>58054</v>
      </c>
      <c r="BA63" t="s">
        <v>58055</v>
      </c>
      <c r="BB63" t="s">
        <v>58056</v>
      </c>
      <c r="BC63" t="s">
        <v>58057</v>
      </c>
      <c r="BD63" t="s">
        <v>58058</v>
      </c>
      <c r="BE63" t="s">
        <v>58059</v>
      </c>
      <c r="BF63" t="s">
        <v>58060</v>
      </c>
      <c r="BG63" t="s">
        <v>58061</v>
      </c>
      <c r="BH63" t="s">
        <v>58062</v>
      </c>
      <c r="BI63" t="s">
        <v>58063</v>
      </c>
      <c r="BJ63" t="s">
        <v>58064</v>
      </c>
      <c r="BK63" t="s">
        <v>58065</v>
      </c>
      <c r="BL63" t="s">
        <v>58066</v>
      </c>
      <c r="BM63" t="s">
        <v>58067</v>
      </c>
      <c r="BN63" t="s">
        <v>58068</v>
      </c>
      <c r="BO63" t="s">
        <v>58069</v>
      </c>
      <c r="BP63" t="s">
        <v>58070</v>
      </c>
      <c r="BQ63" t="s">
        <v>58071</v>
      </c>
      <c r="BR63" t="s">
        <v>58072</v>
      </c>
      <c r="BS63" t="s">
        <v>58073</v>
      </c>
      <c r="BT63" t="s">
        <v>58074</v>
      </c>
      <c r="BU63" t="s">
        <v>58075</v>
      </c>
      <c r="BV63" t="s">
        <v>58076</v>
      </c>
      <c r="BW63" t="s">
        <v>58077</v>
      </c>
      <c r="BX63" t="s">
        <v>58078</v>
      </c>
      <c r="BY63" t="s">
        <v>58079</v>
      </c>
      <c r="BZ63" t="s">
        <v>58080</v>
      </c>
      <c r="CA63" t="s">
        <v>58081</v>
      </c>
      <c r="CB63" t="s">
        <v>58082</v>
      </c>
      <c r="CC63" t="s">
        <v>58083</v>
      </c>
      <c r="CD63" t="s">
        <v>58084</v>
      </c>
      <c r="CE63" t="s">
        <v>58085</v>
      </c>
      <c r="CF63" t="s">
        <v>58086</v>
      </c>
      <c r="CG63" t="s">
        <v>58087</v>
      </c>
      <c r="CH63" t="s">
        <v>58088</v>
      </c>
      <c r="CI63" t="s">
        <v>58089</v>
      </c>
      <c r="CJ63" t="s">
        <v>58090</v>
      </c>
      <c r="CK63" t="s">
        <v>58091</v>
      </c>
      <c r="CL63" t="s">
        <v>58092</v>
      </c>
      <c r="CM63" t="s">
        <v>58093</v>
      </c>
    </row>
    <row r="64" spans="1:91" x14ac:dyDescent="0.5">
      <c r="A64" s="1">
        <v>0</v>
      </c>
      <c r="B64" t="s">
        <v>58094</v>
      </c>
      <c r="C64" t="s">
        <v>58095</v>
      </c>
      <c r="D64" t="s">
        <v>58096</v>
      </c>
      <c r="E64" t="s">
        <v>58097</v>
      </c>
      <c r="F64" t="s">
        <v>58098</v>
      </c>
      <c r="G64" t="s">
        <v>58099</v>
      </c>
      <c r="H64" t="s">
        <v>58100</v>
      </c>
      <c r="I64" t="s">
        <v>58101</v>
      </c>
      <c r="J64" t="s">
        <v>58102</v>
      </c>
      <c r="K64" t="s">
        <v>58103</v>
      </c>
      <c r="L64" t="s">
        <v>58104</v>
      </c>
      <c r="M64" t="s">
        <v>58105</v>
      </c>
      <c r="N64" t="s">
        <v>58106</v>
      </c>
      <c r="O64" t="s">
        <v>58107</v>
      </c>
      <c r="P64" t="s">
        <v>58108</v>
      </c>
      <c r="Q64" t="s">
        <v>58109</v>
      </c>
      <c r="R64" t="s">
        <v>58110</v>
      </c>
      <c r="S64" t="s">
        <v>58111</v>
      </c>
      <c r="T64" t="s">
        <v>58112</v>
      </c>
      <c r="U64" t="s">
        <v>58113</v>
      </c>
      <c r="V64" t="s">
        <v>58114</v>
      </c>
      <c r="W64" t="s">
        <v>58115</v>
      </c>
      <c r="X64" t="s">
        <v>58116</v>
      </c>
      <c r="Y64" t="s">
        <v>58117</v>
      </c>
      <c r="Z64" t="s">
        <v>58118</v>
      </c>
      <c r="AA64" t="s">
        <v>58119</v>
      </c>
      <c r="AB64" t="s">
        <v>58120</v>
      </c>
      <c r="AC64" t="s">
        <v>58121</v>
      </c>
      <c r="AD64" t="s">
        <v>58122</v>
      </c>
      <c r="AE64" t="s">
        <v>58123</v>
      </c>
      <c r="AF64" t="s">
        <v>58124</v>
      </c>
      <c r="AG64" t="s">
        <v>58125</v>
      </c>
      <c r="AH64" t="s">
        <v>58126</v>
      </c>
      <c r="AI64" t="s">
        <v>58127</v>
      </c>
      <c r="AJ64" t="s">
        <v>58128</v>
      </c>
      <c r="AK64" t="s">
        <v>58129</v>
      </c>
      <c r="AL64" t="s">
        <v>58130</v>
      </c>
      <c r="AM64" t="s">
        <v>58131</v>
      </c>
      <c r="AN64" t="s">
        <v>58132</v>
      </c>
      <c r="AO64" t="s">
        <v>58133</v>
      </c>
      <c r="AP64" t="s">
        <v>58134</v>
      </c>
      <c r="AQ64" t="s">
        <v>58135</v>
      </c>
      <c r="AR64" t="s">
        <v>58136</v>
      </c>
      <c r="AS64" t="s">
        <v>58137</v>
      </c>
      <c r="AT64" t="s">
        <v>58138</v>
      </c>
      <c r="AU64" t="s">
        <v>58139</v>
      </c>
      <c r="AV64" t="s">
        <v>58140</v>
      </c>
      <c r="AW64" t="s">
        <v>58141</v>
      </c>
      <c r="AX64" t="s">
        <v>58142</v>
      </c>
      <c r="AY64" t="s">
        <v>58143</v>
      </c>
      <c r="AZ64" t="s">
        <v>58144</v>
      </c>
      <c r="BA64" t="s">
        <v>58145</v>
      </c>
      <c r="BB64" t="s">
        <v>58146</v>
      </c>
      <c r="BC64" t="s">
        <v>58147</v>
      </c>
      <c r="BD64" t="s">
        <v>58148</v>
      </c>
      <c r="BE64" t="s">
        <v>58149</v>
      </c>
      <c r="BF64" t="s">
        <v>58150</v>
      </c>
      <c r="BG64" t="s">
        <v>58151</v>
      </c>
      <c r="BH64" t="s">
        <v>58152</v>
      </c>
      <c r="BI64" t="s">
        <v>58153</v>
      </c>
      <c r="BJ64" t="s">
        <v>58154</v>
      </c>
      <c r="BK64" t="s">
        <v>58155</v>
      </c>
      <c r="BL64" t="s">
        <v>58156</v>
      </c>
      <c r="BM64" t="s">
        <v>58157</v>
      </c>
      <c r="BN64" t="s">
        <v>58158</v>
      </c>
      <c r="BO64" t="s">
        <v>58159</v>
      </c>
      <c r="BP64" t="s">
        <v>58160</v>
      </c>
      <c r="BQ64" t="s">
        <v>58161</v>
      </c>
      <c r="BR64" t="s">
        <v>58162</v>
      </c>
      <c r="BS64" t="s">
        <v>58163</v>
      </c>
      <c r="BT64" t="s">
        <v>58164</v>
      </c>
      <c r="BU64" t="s">
        <v>58165</v>
      </c>
      <c r="BV64" t="s">
        <v>58166</v>
      </c>
      <c r="BW64" t="s">
        <v>58167</v>
      </c>
      <c r="BX64" t="s">
        <v>58168</v>
      </c>
      <c r="BY64" t="s">
        <v>58169</v>
      </c>
      <c r="BZ64" t="s">
        <v>58170</v>
      </c>
      <c r="CA64" t="s">
        <v>58171</v>
      </c>
      <c r="CB64" t="s">
        <v>58172</v>
      </c>
      <c r="CC64" t="s">
        <v>58173</v>
      </c>
      <c r="CD64" t="s">
        <v>58174</v>
      </c>
      <c r="CE64" t="s">
        <v>58175</v>
      </c>
      <c r="CF64" t="s">
        <v>58176</v>
      </c>
      <c r="CG64" t="s">
        <v>58177</v>
      </c>
      <c r="CH64" t="s">
        <v>58178</v>
      </c>
      <c r="CI64" t="s">
        <v>58179</v>
      </c>
      <c r="CJ64" t="s">
        <v>58180</v>
      </c>
      <c r="CK64" t="s">
        <v>58181</v>
      </c>
      <c r="CL64" t="s">
        <v>58182</v>
      </c>
      <c r="CM64" t="s">
        <v>58183</v>
      </c>
    </row>
    <row r="65" spans="1:91" x14ac:dyDescent="0.5">
      <c r="A65" s="1">
        <v>0</v>
      </c>
      <c r="B65" t="s">
        <v>58184</v>
      </c>
      <c r="C65" t="s">
        <v>58185</v>
      </c>
      <c r="D65" t="s">
        <v>58186</v>
      </c>
      <c r="E65" t="s">
        <v>58187</v>
      </c>
      <c r="F65" t="s">
        <v>58188</v>
      </c>
      <c r="G65" t="s">
        <v>58189</v>
      </c>
      <c r="H65" t="s">
        <v>58190</v>
      </c>
      <c r="I65" t="s">
        <v>58191</v>
      </c>
      <c r="J65" t="s">
        <v>58192</v>
      </c>
      <c r="K65" t="s">
        <v>58193</v>
      </c>
      <c r="L65" t="s">
        <v>58194</v>
      </c>
      <c r="M65" t="s">
        <v>58195</v>
      </c>
      <c r="N65" t="s">
        <v>58196</v>
      </c>
      <c r="O65" t="s">
        <v>58197</v>
      </c>
      <c r="P65" t="s">
        <v>58198</v>
      </c>
      <c r="Q65" t="s">
        <v>58199</v>
      </c>
      <c r="R65" t="s">
        <v>58200</v>
      </c>
      <c r="S65" t="s">
        <v>58201</v>
      </c>
      <c r="T65" t="s">
        <v>58202</v>
      </c>
      <c r="U65" t="s">
        <v>58203</v>
      </c>
      <c r="V65" t="s">
        <v>58204</v>
      </c>
      <c r="W65" t="s">
        <v>58205</v>
      </c>
      <c r="X65" t="s">
        <v>58206</v>
      </c>
      <c r="Y65" t="s">
        <v>58207</v>
      </c>
      <c r="Z65" t="s">
        <v>58208</v>
      </c>
      <c r="AA65" t="s">
        <v>58209</v>
      </c>
      <c r="AB65" t="s">
        <v>58210</v>
      </c>
      <c r="AC65" t="s">
        <v>58211</v>
      </c>
      <c r="AD65" t="s">
        <v>58212</v>
      </c>
      <c r="AE65" t="s">
        <v>58213</v>
      </c>
      <c r="AF65" t="s">
        <v>58214</v>
      </c>
      <c r="AG65" t="s">
        <v>58215</v>
      </c>
      <c r="AH65" t="s">
        <v>58216</v>
      </c>
      <c r="AI65" t="s">
        <v>58217</v>
      </c>
      <c r="AJ65" t="s">
        <v>58218</v>
      </c>
      <c r="AK65" t="s">
        <v>58219</v>
      </c>
      <c r="AL65" t="s">
        <v>58220</v>
      </c>
      <c r="AM65" t="s">
        <v>58221</v>
      </c>
      <c r="AN65" t="s">
        <v>58222</v>
      </c>
      <c r="AO65" t="s">
        <v>58223</v>
      </c>
      <c r="AP65" t="s">
        <v>58224</v>
      </c>
      <c r="AQ65" t="s">
        <v>58225</v>
      </c>
      <c r="AR65" t="s">
        <v>58226</v>
      </c>
      <c r="AS65" t="s">
        <v>58227</v>
      </c>
      <c r="AT65" t="s">
        <v>58228</v>
      </c>
      <c r="AU65" t="s">
        <v>58229</v>
      </c>
      <c r="AV65" t="s">
        <v>58230</v>
      </c>
      <c r="AW65" t="s">
        <v>58231</v>
      </c>
      <c r="AX65" t="s">
        <v>58232</v>
      </c>
      <c r="AY65" t="s">
        <v>58233</v>
      </c>
      <c r="AZ65" t="s">
        <v>58234</v>
      </c>
      <c r="BA65" t="s">
        <v>58235</v>
      </c>
      <c r="BB65" t="s">
        <v>58236</v>
      </c>
      <c r="BC65" t="s">
        <v>58237</v>
      </c>
      <c r="BD65" t="s">
        <v>58238</v>
      </c>
      <c r="BE65" t="s">
        <v>58239</v>
      </c>
      <c r="BF65" t="s">
        <v>58240</v>
      </c>
      <c r="BG65" t="s">
        <v>58241</v>
      </c>
      <c r="BH65" t="s">
        <v>58242</v>
      </c>
      <c r="BI65" t="s">
        <v>58243</v>
      </c>
      <c r="BJ65" t="s">
        <v>58244</v>
      </c>
      <c r="BK65" t="s">
        <v>58245</v>
      </c>
      <c r="BL65" t="s">
        <v>58246</v>
      </c>
      <c r="BM65" t="s">
        <v>58247</v>
      </c>
      <c r="BN65" t="s">
        <v>58248</v>
      </c>
      <c r="BO65" t="s">
        <v>58249</v>
      </c>
      <c r="BP65" t="s">
        <v>58250</v>
      </c>
      <c r="BQ65" t="s">
        <v>58251</v>
      </c>
      <c r="BR65" t="s">
        <v>58252</v>
      </c>
      <c r="BS65" t="s">
        <v>58253</v>
      </c>
      <c r="BT65" t="s">
        <v>58254</v>
      </c>
      <c r="BU65" t="s">
        <v>58255</v>
      </c>
      <c r="BV65" t="s">
        <v>58256</v>
      </c>
      <c r="BW65" t="s">
        <v>58257</v>
      </c>
      <c r="BX65" t="s">
        <v>58258</v>
      </c>
      <c r="BY65" t="s">
        <v>58259</v>
      </c>
      <c r="BZ65" t="s">
        <v>58260</v>
      </c>
      <c r="CA65" t="s">
        <v>58261</v>
      </c>
      <c r="CB65" t="s">
        <v>58262</v>
      </c>
      <c r="CC65" t="s">
        <v>58263</v>
      </c>
      <c r="CD65" t="s">
        <v>58264</v>
      </c>
      <c r="CE65" t="s">
        <v>58265</v>
      </c>
      <c r="CF65" t="s">
        <v>58266</v>
      </c>
      <c r="CG65" t="s">
        <v>58267</v>
      </c>
      <c r="CH65" t="s">
        <v>11136</v>
      </c>
      <c r="CI65" t="s">
        <v>58268</v>
      </c>
      <c r="CJ65" t="s">
        <v>58269</v>
      </c>
      <c r="CK65" t="s">
        <v>58270</v>
      </c>
      <c r="CL65" t="s">
        <v>58271</v>
      </c>
      <c r="CM65" t="s">
        <v>58272</v>
      </c>
    </row>
    <row r="66" spans="1:91" x14ac:dyDescent="0.5">
      <c r="A66" s="1">
        <v>1</v>
      </c>
      <c r="B66" t="s">
        <v>58273</v>
      </c>
      <c r="C66" t="s">
        <v>58274</v>
      </c>
      <c r="D66" t="s">
        <v>58275</v>
      </c>
      <c r="E66" t="s">
        <v>58276</v>
      </c>
      <c r="F66" t="s">
        <v>58277</v>
      </c>
      <c r="G66" t="s">
        <v>58278</v>
      </c>
      <c r="H66" t="s">
        <v>58279</v>
      </c>
      <c r="I66" t="s">
        <v>58280</v>
      </c>
      <c r="J66" t="s">
        <v>58281</v>
      </c>
      <c r="K66" t="s">
        <v>58282</v>
      </c>
      <c r="L66" t="s">
        <v>58283</v>
      </c>
      <c r="M66" t="s">
        <v>58284</v>
      </c>
      <c r="N66" t="s">
        <v>58285</v>
      </c>
      <c r="O66" t="s">
        <v>58286</v>
      </c>
      <c r="P66" t="s">
        <v>58287</v>
      </c>
      <c r="Q66" t="s">
        <v>58288</v>
      </c>
      <c r="R66" t="s">
        <v>58289</v>
      </c>
      <c r="S66" t="s">
        <v>58290</v>
      </c>
      <c r="T66" t="s">
        <v>58291</v>
      </c>
      <c r="U66" t="s">
        <v>58292</v>
      </c>
      <c r="V66" t="s">
        <v>58293</v>
      </c>
      <c r="W66" t="s">
        <v>58294</v>
      </c>
      <c r="X66" t="s">
        <v>58295</v>
      </c>
      <c r="Y66" t="s">
        <v>58296</v>
      </c>
      <c r="Z66" t="s">
        <v>58297</v>
      </c>
      <c r="AA66" t="s">
        <v>58298</v>
      </c>
      <c r="AB66" t="s">
        <v>58299</v>
      </c>
      <c r="AC66" t="s">
        <v>58300</v>
      </c>
      <c r="AD66" t="s">
        <v>57774</v>
      </c>
      <c r="AE66" t="s">
        <v>58301</v>
      </c>
      <c r="AF66" t="s">
        <v>58302</v>
      </c>
      <c r="AG66" t="s">
        <v>58303</v>
      </c>
      <c r="AH66" t="s">
        <v>58304</v>
      </c>
      <c r="AI66" t="s">
        <v>58305</v>
      </c>
      <c r="AJ66" t="s">
        <v>58306</v>
      </c>
      <c r="AK66" t="s">
        <v>58307</v>
      </c>
      <c r="AL66" t="s">
        <v>58308</v>
      </c>
      <c r="AM66" t="s">
        <v>58309</v>
      </c>
      <c r="AN66" t="s">
        <v>58310</v>
      </c>
      <c r="AO66" t="s">
        <v>58311</v>
      </c>
      <c r="AP66" t="s">
        <v>58312</v>
      </c>
      <c r="AQ66" t="s">
        <v>58313</v>
      </c>
      <c r="AR66" t="s">
        <v>58314</v>
      </c>
      <c r="AS66" t="s">
        <v>58315</v>
      </c>
      <c r="AT66" t="s">
        <v>58316</v>
      </c>
      <c r="AU66" t="s">
        <v>58317</v>
      </c>
      <c r="AV66" t="s">
        <v>58318</v>
      </c>
      <c r="AW66" t="s">
        <v>58319</v>
      </c>
      <c r="AX66" t="s">
        <v>58320</v>
      </c>
      <c r="AY66" t="s">
        <v>58321</v>
      </c>
      <c r="AZ66" t="s">
        <v>58322</v>
      </c>
      <c r="BA66" t="s">
        <v>58323</v>
      </c>
      <c r="BB66" t="s">
        <v>58324</v>
      </c>
      <c r="BC66" t="s">
        <v>58325</v>
      </c>
      <c r="BD66" t="s">
        <v>58326</v>
      </c>
      <c r="BE66" t="s">
        <v>58327</v>
      </c>
      <c r="BF66" t="s">
        <v>58328</v>
      </c>
      <c r="BG66" t="s">
        <v>58329</v>
      </c>
      <c r="BH66" t="s">
        <v>58330</v>
      </c>
      <c r="BI66" t="s">
        <v>58331</v>
      </c>
      <c r="BJ66" t="s">
        <v>58332</v>
      </c>
      <c r="BK66" t="s">
        <v>58333</v>
      </c>
      <c r="BL66" t="s">
        <v>58334</v>
      </c>
      <c r="BM66" t="s">
        <v>58335</v>
      </c>
      <c r="BN66" t="s">
        <v>58336</v>
      </c>
      <c r="BO66" t="s">
        <v>58337</v>
      </c>
      <c r="BP66" t="s">
        <v>58338</v>
      </c>
      <c r="BQ66" t="s">
        <v>56794</v>
      </c>
      <c r="BR66" t="s">
        <v>58339</v>
      </c>
      <c r="BS66" t="s">
        <v>58340</v>
      </c>
      <c r="BT66" t="s">
        <v>58341</v>
      </c>
      <c r="BU66" t="s">
        <v>58342</v>
      </c>
      <c r="BV66" t="s">
        <v>58343</v>
      </c>
      <c r="BW66" t="s">
        <v>58344</v>
      </c>
      <c r="BX66" t="s">
        <v>58345</v>
      </c>
      <c r="BY66" t="s">
        <v>58346</v>
      </c>
      <c r="BZ66" t="s">
        <v>58347</v>
      </c>
      <c r="CA66" t="s">
        <v>58348</v>
      </c>
      <c r="CB66" t="s">
        <v>58349</v>
      </c>
      <c r="CC66" t="s">
        <v>58350</v>
      </c>
      <c r="CD66" t="s">
        <v>58351</v>
      </c>
      <c r="CE66" t="s">
        <v>58352</v>
      </c>
      <c r="CF66" t="s">
        <v>58353</v>
      </c>
      <c r="CG66" t="s">
        <v>58354</v>
      </c>
      <c r="CH66" t="s">
        <v>58355</v>
      </c>
      <c r="CI66" t="s">
        <v>58356</v>
      </c>
      <c r="CJ66" t="s">
        <v>58357</v>
      </c>
      <c r="CK66" t="s">
        <v>58358</v>
      </c>
      <c r="CL66" t="s">
        <v>58359</v>
      </c>
      <c r="CM66" t="s">
        <v>58360</v>
      </c>
    </row>
    <row r="67" spans="1:91" x14ac:dyDescent="0.5">
      <c r="A67" s="1">
        <v>1</v>
      </c>
      <c r="B67" t="s">
        <v>58361</v>
      </c>
      <c r="C67" t="s">
        <v>58362</v>
      </c>
      <c r="D67" t="s">
        <v>58363</v>
      </c>
      <c r="E67" t="s">
        <v>58364</v>
      </c>
      <c r="F67" t="s">
        <v>58365</v>
      </c>
      <c r="G67" t="s">
        <v>58366</v>
      </c>
      <c r="H67" t="s">
        <v>58367</v>
      </c>
      <c r="I67" t="s">
        <v>58368</v>
      </c>
      <c r="J67" t="s">
        <v>58369</v>
      </c>
      <c r="K67" t="s">
        <v>58370</v>
      </c>
      <c r="L67" t="s">
        <v>58371</v>
      </c>
      <c r="M67" t="s">
        <v>58372</v>
      </c>
      <c r="N67" t="s">
        <v>58373</v>
      </c>
      <c r="O67" t="s">
        <v>58374</v>
      </c>
      <c r="P67" t="s">
        <v>58375</v>
      </c>
      <c r="Q67" t="s">
        <v>58376</v>
      </c>
      <c r="R67" t="s">
        <v>58377</v>
      </c>
      <c r="S67" t="s">
        <v>58378</v>
      </c>
      <c r="T67" t="s">
        <v>58379</v>
      </c>
      <c r="U67" t="s">
        <v>58380</v>
      </c>
      <c r="V67" t="s">
        <v>58381</v>
      </c>
      <c r="W67" t="s">
        <v>58382</v>
      </c>
      <c r="X67" t="s">
        <v>58383</v>
      </c>
      <c r="Y67" t="s">
        <v>58384</v>
      </c>
      <c r="Z67" t="s">
        <v>58385</v>
      </c>
      <c r="AA67" t="s">
        <v>58386</v>
      </c>
      <c r="AB67" t="s">
        <v>58387</v>
      </c>
      <c r="AC67" t="s">
        <v>58388</v>
      </c>
      <c r="AD67" t="s">
        <v>58389</v>
      </c>
      <c r="AE67" t="s">
        <v>58390</v>
      </c>
      <c r="AF67" t="s">
        <v>58391</v>
      </c>
      <c r="AG67" t="s">
        <v>58392</v>
      </c>
      <c r="AH67" t="s">
        <v>58393</v>
      </c>
      <c r="AI67" t="s">
        <v>58394</v>
      </c>
      <c r="AJ67" t="s">
        <v>58395</v>
      </c>
      <c r="AK67" t="s">
        <v>58396</v>
      </c>
      <c r="AL67" t="s">
        <v>58397</v>
      </c>
      <c r="AM67" t="s">
        <v>58398</v>
      </c>
      <c r="AN67" t="s">
        <v>58399</v>
      </c>
      <c r="AO67" t="s">
        <v>58400</v>
      </c>
      <c r="AP67" t="s">
        <v>58401</v>
      </c>
      <c r="AQ67" t="s">
        <v>58402</v>
      </c>
      <c r="AR67" t="s">
        <v>58403</v>
      </c>
      <c r="AS67" t="s">
        <v>58404</v>
      </c>
      <c r="AT67" t="s">
        <v>58405</v>
      </c>
      <c r="AU67" t="s">
        <v>58406</v>
      </c>
      <c r="AV67" t="s">
        <v>58407</v>
      </c>
      <c r="AW67" t="s">
        <v>58408</v>
      </c>
      <c r="AX67" t="s">
        <v>58409</v>
      </c>
      <c r="AY67" t="s">
        <v>58410</v>
      </c>
      <c r="AZ67" t="s">
        <v>58411</v>
      </c>
      <c r="BA67" t="s">
        <v>58412</v>
      </c>
      <c r="BB67" t="s">
        <v>58413</v>
      </c>
      <c r="BC67" t="s">
        <v>58414</v>
      </c>
      <c r="BD67" t="s">
        <v>58415</v>
      </c>
      <c r="BE67" t="s">
        <v>58416</v>
      </c>
      <c r="BF67" t="s">
        <v>58417</v>
      </c>
      <c r="BG67" t="s">
        <v>58418</v>
      </c>
      <c r="BH67" t="s">
        <v>58419</v>
      </c>
      <c r="BI67" t="s">
        <v>58420</v>
      </c>
      <c r="BJ67" t="s">
        <v>58421</v>
      </c>
      <c r="BK67" t="s">
        <v>58422</v>
      </c>
      <c r="BL67" t="s">
        <v>58423</v>
      </c>
      <c r="BM67" t="s">
        <v>58424</v>
      </c>
      <c r="BN67" t="s">
        <v>58425</v>
      </c>
      <c r="BO67" t="s">
        <v>58426</v>
      </c>
      <c r="BP67" t="s">
        <v>58427</v>
      </c>
      <c r="BQ67" t="s">
        <v>58428</v>
      </c>
      <c r="BR67" t="s">
        <v>58429</v>
      </c>
      <c r="BS67" t="s">
        <v>58430</v>
      </c>
      <c r="BT67" t="s">
        <v>58431</v>
      </c>
      <c r="BU67" t="s">
        <v>58432</v>
      </c>
      <c r="BV67" t="s">
        <v>58433</v>
      </c>
      <c r="BW67" t="s">
        <v>58434</v>
      </c>
      <c r="BX67" t="s">
        <v>58435</v>
      </c>
      <c r="BY67" t="s">
        <v>58436</v>
      </c>
      <c r="BZ67" t="s">
        <v>58437</v>
      </c>
      <c r="CA67" t="s">
        <v>58438</v>
      </c>
      <c r="CB67" t="s">
        <v>58439</v>
      </c>
      <c r="CC67" t="s">
        <v>58440</v>
      </c>
      <c r="CD67" t="s">
        <v>58441</v>
      </c>
      <c r="CE67" t="s">
        <v>58442</v>
      </c>
      <c r="CF67" t="s">
        <v>58443</v>
      </c>
      <c r="CG67" t="s">
        <v>58444</v>
      </c>
      <c r="CH67" t="s">
        <v>58445</v>
      </c>
      <c r="CI67" t="s">
        <v>58446</v>
      </c>
      <c r="CJ67" t="s">
        <v>58447</v>
      </c>
      <c r="CK67" t="s">
        <v>58448</v>
      </c>
      <c r="CL67" t="s">
        <v>58449</v>
      </c>
      <c r="CM67" t="s">
        <v>58450</v>
      </c>
    </row>
    <row r="68" spans="1:91" x14ac:dyDescent="0.5">
      <c r="A68" s="1">
        <v>0</v>
      </c>
      <c r="B68" t="s">
        <v>58451</v>
      </c>
      <c r="C68" t="s">
        <v>58452</v>
      </c>
      <c r="D68" t="s">
        <v>58453</v>
      </c>
      <c r="E68" t="s">
        <v>58454</v>
      </c>
      <c r="F68" t="s">
        <v>58455</v>
      </c>
      <c r="G68" t="s">
        <v>58456</v>
      </c>
      <c r="H68" t="s">
        <v>58457</v>
      </c>
      <c r="I68" t="s">
        <v>58458</v>
      </c>
      <c r="J68" t="s">
        <v>58459</v>
      </c>
      <c r="K68" t="s">
        <v>58460</v>
      </c>
      <c r="L68" t="s">
        <v>58461</v>
      </c>
      <c r="M68" t="s">
        <v>58462</v>
      </c>
      <c r="N68" t="s">
        <v>58463</v>
      </c>
      <c r="O68" t="s">
        <v>58464</v>
      </c>
      <c r="P68" t="s">
        <v>58465</v>
      </c>
      <c r="Q68" t="s">
        <v>58466</v>
      </c>
      <c r="R68" t="s">
        <v>58467</v>
      </c>
      <c r="S68" t="s">
        <v>58468</v>
      </c>
      <c r="T68" t="s">
        <v>58469</v>
      </c>
      <c r="U68" t="s">
        <v>58470</v>
      </c>
      <c r="V68" t="s">
        <v>58471</v>
      </c>
      <c r="W68" t="s">
        <v>58472</v>
      </c>
      <c r="X68" t="s">
        <v>58473</v>
      </c>
      <c r="Y68" t="s">
        <v>58474</v>
      </c>
      <c r="Z68" t="s">
        <v>58475</v>
      </c>
      <c r="AA68" t="s">
        <v>58476</v>
      </c>
      <c r="AB68" t="s">
        <v>58477</v>
      </c>
      <c r="AC68" t="s">
        <v>58478</v>
      </c>
      <c r="AD68" t="s">
        <v>58479</v>
      </c>
      <c r="AE68" t="s">
        <v>58480</v>
      </c>
      <c r="AF68" t="s">
        <v>58481</v>
      </c>
      <c r="AG68" t="s">
        <v>58482</v>
      </c>
      <c r="AH68" t="s">
        <v>58483</v>
      </c>
      <c r="AI68" t="s">
        <v>58484</v>
      </c>
      <c r="AJ68" t="s">
        <v>58485</v>
      </c>
      <c r="AK68" t="s">
        <v>58486</v>
      </c>
      <c r="AL68" t="s">
        <v>58487</v>
      </c>
      <c r="AM68" t="s">
        <v>58488</v>
      </c>
      <c r="AN68" t="s">
        <v>58489</v>
      </c>
      <c r="AO68" t="s">
        <v>58490</v>
      </c>
      <c r="AP68" t="s">
        <v>58491</v>
      </c>
      <c r="AQ68" t="s">
        <v>58492</v>
      </c>
      <c r="AR68" t="s">
        <v>58493</v>
      </c>
      <c r="AS68" t="s">
        <v>58494</v>
      </c>
      <c r="AT68" t="s">
        <v>58495</v>
      </c>
      <c r="AU68" t="s">
        <v>58496</v>
      </c>
      <c r="AV68" t="s">
        <v>58497</v>
      </c>
      <c r="AW68" t="s">
        <v>58498</v>
      </c>
      <c r="AX68" t="s">
        <v>58499</v>
      </c>
      <c r="AY68" t="s">
        <v>58500</v>
      </c>
      <c r="AZ68" t="s">
        <v>58501</v>
      </c>
      <c r="BA68" t="s">
        <v>58502</v>
      </c>
      <c r="BB68" t="s">
        <v>58503</v>
      </c>
      <c r="BC68" t="s">
        <v>58504</v>
      </c>
      <c r="BD68" t="s">
        <v>58505</v>
      </c>
      <c r="BE68" t="s">
        <v>58506</v>
      </c>
      <c r="BF68" t="s">
        <v>58507</v>
      </c>
      <c r="BG68" t="s">
        <v>58508</v>
      </c>
      <c r="BH68" t="s">
        <v>58509</v>
      </c>
      <c r="BI68" t="s">
        <v>58510</v>
      </c>
      <c r="BJ68" t="s">
        <v>58511</v>
      </c>
      <c r="BK68" t="s">
        <v>58512</v>
      </c>
      <c r="BL68" t="s">
        <v>58513</v>
      </c>
      <c r="BM68" t="s">
        <v>58514</v>
      </c>
      <c r="BN68" t="s">
        <v>58515</v>
      </c>
      <c r="BO68" t="s">
        <v>58516</v>
      </c>
      <c r="BP68" t="s">
        <v>58517</v>
      </c>
      <c r="BQ68" t="s">
        <v>58518</v>
      </c>
      <c r="BR68" t="s">
        <v>58519</v>
      </c>
      <c r="BS68" t="s">
        <v>58520</v>
      </c>
      <c r="BT68" t="s">
        <v>58521</v>
      </c>
      <c r="BU68" t="s">
        <v>58522</v>
      </c>
      <c r="BV68" t="s">
        <v>58523</v>
      </c>
      <c r="BW68" t="s">
        <v>58524</v>
      </c>
      <c r="BX68" t="s">
        <v>58525</v>
      </c>
      <c r="BY68" t="s">
        <v>58526</v>
      </c>
      <c r="BZ68" t="s">
        <v>58527</v>
      </c>
      <c r="CA68" t="s">
        <v>58528</v>
      </c>
      <c r="CB68" t="s">
        <v>58529</v>
      </c>
      <c r="CC68" t="s">
        <v>58530</v>
      </c>
      <c r="CD68" t="s">
        <v>58531</v>
      </c>
      <c r="CE68" t="s">
        <v>58532</v>
      </c>
      <c r="CF68" t="s">
        <v>58533</v>
      </c>
      <c r="CG68" t="s">
        <v>58534</v>
      </c>
      <c r="CH68" t="s">
        <v>58535</v>
      </c>
      <c r="CI68" t="s">
        <v>58536</v>
      </c>
      <c r="CJ68" t="s">
        <v>58537</v>
      </c>
      <c r="CK68" t="s">
        <v>58538</v>
      </c>
      <c r="CL68" t="s">
        <v>58539</v>
      </c>
      <c r="CM68" t="s">
        <v>58540</v>
      </c>
    </row>
    <row r="69" spans="1:91" x14ac:dyDescent="0.5">
      <c r="A69" s="1">
        <v>0</v>
      </c>
      <c r="B69" t="s">
        <v>58541</v>
      </c>
      <c r="C69" t="s">
        <v>58542</v>
      </c>
      <c r="D69" t="s">
        <v>58543</v>
      </c>
      <c r="E69" t="s">
        <v>58544</v>
      </c>
      <c r="F69" t="s">
        <v>58545</v>
      </c>
      <c r="G69" t="s">
        <v>58546</v>
      </c>
      <c r="H69" t="s">
        <v>58547</v>
      </c>
      <c r="I69" t="s">
        <v>58548</v>
      </c>
      <c r="J69" t="s">
        <v>58549</v>
      </c>
      <c r="K69" t="s">
        <v>58550</v>
      </c>
      <c r="L69" t="s">
        <v>58551</v>
      </c>
      <c r="M69" t="s">
        <v>58552</v>
      </c>
      <c r="N69" t="s">
        <v>58553</v>
      </c>
      <c r="O69" t="s">
        <v>58554</v>
      </c>
      <c r="P69" t="s">
        <v>58555</v>
      </c>
      <c r="Q69" t="s">
        <v>58556</v>
      </c>
      <c r="R69" t="s">
        <v>58557</v>
      </c>
      <c r="S69" t="s">
        <v>58558</v>
      </c>
      <c r="T69" t="s">
        <v>58559</v>
      </c>
      <c r="U69" t="s">
        <v>58560</v>
      </c>
      <c r="V69" t="s">
        <v>58561</v>
      </c>
      <c r="W69" t="s">
        <v>58562</v>
      </c>
      <c r="X69" t="s">
        <v>58563</v>
      </c>
      <c r="Y69" t="s">
        <v>58564</v>
      </c>
      <c r="Z69" t="s">
        <v>58565</v>
      </c>
      <c r="AA69" t="s">
        <v>58566</v>
      </c>
      <c r="AB69" t="s">
        <v>58567</v>
      </c>
      <c r="AC69" t="s">
        <v>58568</v>
      </c>
      <c r="AD69" t="s">
        <v>58569</v>
      </c>
      <c r="AE69" t="s">
        <v>58570</v>
      </c>
      <c r="AF69" t="s">
        <v>58571</v>
      </c>
      <c r="AG69" t="s">
        <v>58572</v>
      </c>
      <c r="AH69" t="s">
        <v>58573</v>
      </c>
      <c r="AI69" t="s">
        <v>58574</v>
      </c>
      <c r="AJ69" t="s">
        <v>58575</v>
      </c>
      <c r="AK69" t="s">
        <v>58576</v>
      </c>
      <c r="AL69" t="s">
        <v>58577</v>
      </c>
      <c r="AM69" t="s">
        <v>58578</v>
      </c>
      <c r="AN69" t="s">
        <v>58579</v>
      </c>
      <c r="AO69" t="s">
        <v>58580</v>
      </c>
      <c r="AP69" t="s">
        <v>58581</v>
      </c>
      <c r="AQ69" t="s">
        <v>58582</v>
      </c>
      <c r="AR69" t="s">
        <v>58583</v>
      </c>
      <c r="AS69" t="s">
        <v>58584</v>
      </c>
      <c r="AT69" t="s">
        <v>58585</v>
      </c>
      <c r="AU69" t="s">
        <v>58586</v>
      </c>
      <c r="AV69" t="s">
        <v>58587</v>
      </c>
      <c r="AW69" t="s">
        <v>58588</v>
      </c>
      <c r="AX69" t="s">
        <v>58589</v>
      </c>
      <c r="AY69" t="s">
        <v>58590</v>
      </c>
      <c r="AZ69" t="s">
        <v>58591</v>
      </c>
      <c r="BA69" t="s">
        <v>58592</v>
      </c>
      <c r="BB69" t="s">
        <v>57437</v>
      </c>
      <c r="BC69" t="s">
        <v>58593</v>
      </c>
      <c r="BD69" t="s">
        <v>58594</v>
      </c>
      <c r="BE69" t="s">
        <v>58595</v>
      </c>
      <c r="BF69" t="s">
        <v>58596</v>
      </c>
      <c r="BG69" t="s">
        <v>58597</v>
      </c>
      <c r="BH69" t="s">
        <v>58598</v>
      </c>
      <c r="BI69" t="s">
        <v>58599</v>
      </c>
      <c r="BJ69" t="s">
        <v>58600</v>
      </c>
      <c r="BK69" t="s">
        <v>58601</v>
      </c>
      <c r="BL69" t="s">
        <v>58602</v>
      </c>
      <c r="BM69" t="s">
        <v>58603</v>
      </c>
      <c r="BN69" t="s">
        <v>58604</v>
      </c>
      <c r="BO69" t="s">
        <v>58605</v>
      </c>
      <c r="BP69" t="s">
        <v>58606</v>
      </c>
      <c r="BQ69" t="s">
        <v>58607</v>
      </c>
      <c r="BR69" t="s">
        <v>58608</v>
      </c>
      <c r="BS69" t="s">
        <v>58609</v>
      </c>
      <c r="BT69" t="s">
        <v>58610</v>
      </c>
      <c r="BU69" t="s">
        <v>58611</v>
      </c>
      <c r="BV69" t="s">
        <v>58612</v>
      </c>
      <c r="BW69" t="s">
        <v>58613</v>
      </c>
      <c r="BX69" t="s">
        <v>58614</v>
      </c>
      <c r="BY69" t="s">
        <v>58615</v>
      </c>
      <c r="BZ69" t="s">
        <v>58616</v>
      </c>
      <c r="CA69" t="s">
        <v>58617</v>
      </c>
      <c r="CB69" t="s">
        <v>58618</v>
      </c>
      <c r="CC69" t="s">
        <v>58619</v>
      </c>
      <c r="CD69" t="s">
        <v>58620</v>
      </c>
      <c r="CE69" t="s">
        <v>58621</v>
      </c>
      <c r="CF69" t="s">
        <v>58622</v>
      </c>
      <c r="CG69" t="s">
        <v>58623</v>
      </c>
      <c r="CH69" t="s">
        <v>58624</v>
      </c>
      <c r="CI69" t="s">
        <v>58625</v>
      </c>
      <c r="CJ69" t="s">
        <v>58626</v>
      </c>
      <c r="CK69" t="s">
        <v>58627</v>
      </c>
      <c r="CL69" t="s">
        <v>58628</v>
      </c>
      <c r="CM69" t="s">
        <v>58629</v>
      </c>
    </row>
    <row r="70" spans="1:91" x14ac:dyDescent="0.5">
      <c r="A70" s="1">
        <v>0</v>
      </c>
      <c r="B70" t="s">
        <v>58630</v>
      </c>
      <c r="C70" t="s">
        <v>58631</v>
      </c>
      <c r="D70" t="s">
        <v>58632</v>
      </c>
      <c r="E70" t="s">
        <v>58633</v>
      </c>
      <c r="F70" t="s">
        <v>58634</v>
      </c>
      <c r="G70" t="s">
        <v>58635</v>
      </c>
      <c r="H70" t="s">
        <v>58636</v>
      </c>
      <c r="I70" t="s">
        <v>58637</v>
      </c>
      <c r="J70" t="s">
        <v>58638</v>
      </c>
      <c r="K70" t="s">
        <v>58639</v>
      </c>
      <c r="L70" t="s">
        <v>58640</v>
      </c>
      <c r="M70" t="s">
        <v>58641</v>
      </c>
      <c r="N70" t="s">
        <v>58642</v>
      </c>
      <c r="O70" t="s">
        <v>58643</v>
      </c>
      <c r="P70" t="s">
        <v>58644</v>
      </c>
      <c r="Q70" t="s">
        <v>58645</v>
      </c>
      <c r="R70" t="s">
        <v>58646</v>
      </c>
      <c r="S70" t="s">
        <v>58647</v>
      </c>
      <c r="T70" t="s">
        <v>58648</v>
      </c>
      <c r="U70" t="s">
        <v>58649</v>
      </c>
      <c r="V70" t="s">
        <v>58650</v>
      </c>
      <c r="W70" t="s">
        <v>58651</v>
      </c>
      <c r="X70" t="s">
        <v>58652</v>
      </c>
      <c r="Y70" t="s">
        <v>58653</v>
      </c>
      <c r="Z70" t="s">
        <v>58654</v>
      </c>
      <c r="AA70" t="s">
        <v>58655</v>
      </c>
      <c r="AB70" t="s">
        <v>58656</v>
      </c>
      <c r="AC70" t="s">
        <v>58657</v>
      </c>
      <c r="AD70" t="s">
        <v>58658</v>
      </c>
      <c r="AE70" t="s">
        <v>58659</v>
      </c>
      <c r="AF70" t="s">
        <v>58660</v>
      </c>
      <c r="AG70" t="s">
        <v>58661</v>
      </c>
      <c r="AH70" t="s">
        <v>58662</v>
      </c>
      <c r="AI70" t="s">
        <v>58663</v>
      </c>
      <c r="AJ70" t="s">
        <v>58664</v>
      </c>
      <c r="AK70" t="s">
        <v>58665</v>
      </c>
      <c r="AL70" t="s">
        <v>58666</v>
      </c>
      <c r="AM70" t="s">
        <v>58667</v>
      </c>
      <c r="AN70" t="s">
        <v>58668</v>
      </c>
      <c r="AO70" t="s">
        <v>58669</v>
      </c>
      <c r="AP70" t="s">
        <v>58670</v>
      </c>
      <c r="AQ70" t="s">
        <v>58671</v>
      </c>
      <c r="AR70" t="s">
        <v>58672</v>
      </c>
      <c r="AS70" t="s">
        <v>58673</v>
      </c>
      <c r="AT70" t="s">
        <v>58674</v>
      </c>
      <c r="AU70" t="s">
        <v>58675</v>
      </c>
      <c r="AV70" t="s">
        <v>58676</v>
      </c>
      <c r="AW70" t="s">
        <v>58677</v>
      </c>
      <c r="AX70" t="s">
        <v>58678</v>
      </c>
      <c r="AY70" t="s">
        <v>58679</v>
      </c>
      <c r="AZ70" t="s">
        <v>58680</v>
      </c>
      <c r="BA70" t="s">
        <v>58681</v>
      </c>
      <c r="BB70" t="s">
        <v>58682</v>
      </c>
      <c r="BC70" t="s">
        <v>58683</v>
      </c>
      <c r="BD70" t="s">
        <v>58684</v>
      </c>
      <c r="BE70" t="s">
        <v>58685</v>
      </c>
      <c r="BF70" t="s">
        <v>58686</v>
      </c>
      <c r="BG70" t="s">
        <v>58687</v>
      </c>
      <c r="BH70" t="s">
        <v>58688</v>
      </c>
      <c r="BI70" t="s">
        <v>58689</v>
      </c>
      <c r="BJ70" t="s">
        <v>58690</v>
      </c>
      <c r="BK70" t="s">
        <v>58691</v>
      </c>
      <c r="BL70" t="s">
        <v>58692</v>
      </c>
      <c r="BM70" t="s">
        <v>58693</v>
      </c>
      <c r="BN70" t="s">
        <v>58694</v>
      </c>
      <c r="BO70" t="s">
        <v>58695</v>
      </c>
      <c r="BP70" t="s">
        <v>58696</v>
      </c>
      <c r="BQ70" t="s">
        <v>58697</v>
      </c>
      <c r="BR70" t="s">
        <v>58698</v>
      </c>
      <c r="BS70" t="s">
        <v>58699</v>
      </c>
      <c r="BT70" t="s">
        <v>58700</v>
      </c>
      <c r="BU70" t="s">
        <v>58701</v>
      </c>
      <c r="BV70" t="s">
        <v>58702</v>
      </c>
      <c r="BW70" t="s">
        <v>58703</v>
      </c>
      <c r="BX70" t="s">
        <v>58704</v>
      </c>
      <c r="BY70" t="s">
        <v>58705</v>
      </c>
      <c r="BZ70" t="s">
        <v>58706</v>
      </c>
      <c r="CA70" t="s">
        <v>58707</v>
      </c>
      <c r="CB70" t="s">
        <v>58708</v>
      </c>
      <c r="CC70" t="s">
        <v>58709</v>
      </c>
      <c r="CD70" t="s">
        <v>58710</v>
      </c>
      <c r="CE70" t="s">
        <v>58711</v>
      </c>
      <c r="CF70" t="s">
        <v>58712</v>
      </c>
      <c r="CG70" t="s">
        <v>58713</v>
      </c>
      <c r="CH70" t="s">
        <v>58714</v>
      </c>
      <c r="CI70" t="s">
        <v>58715</v>
      </c>
      <c r="CJ70" t="s">
        <v>58716</v>
      </c>
      <c r="CK70" t="s">
        <v>58717</v>
      </c>
      <c r="CL70" t="s">
        <v>58718</v>
      </c>
      <c r="CM70" t="s">
        <v>58719</v>
      </c>
    </row>
    <row r="71" spans="1:91" x14ac:dyDescent="0.5">
      <c r="A71" s="1">
        <v>1</v>
      </c>
      <c r="B71" t="s">
        <v>58720</v>
      </c>
      <c r="C71" t="s">
        <v>58721</v>
      </c>
      <c r="D71" t="s">
        <v>58722</v>
      </c>
      <c r="E71" t="s">
        <v>58723</v>
      </c>
      <c r="F71" t="s">
        <v>58724</v>
      </c>
      <c r="G71" t="s">
        <v>58725</v>
      </c>
      <c r="H71" t="s">
        <v>58726</v>
      </c>
      <c r="I71" t="s">
        <v>58727</v>
      </c>
      <c r="J71" t="s">
        <v>58728</v>
      </c>
      <c r="K71" t="s">
        <v>58729</v>
      </c>
      <c r="L71" t="s">
        <v>58730</v>
      </c>
      <c r="M71" t="s">
        <v>58731</v>
      </c>
      <c r="N71" t="s">
        <v>53673</v>
      </c>
      <c r="O71" t="s">
        <v>58732</v>
      </c>
      <c r="P71" t="s">
        <v>58733</v>
      </c>
      <c r="Q71" t="s">
        <v>58734</v>
      </c>
      <c r="R71" t="s">
        <v>58735</v>
      </c>
      <c r="S71" t="s">
        <v>58736</v>
      </c>
      <c r="T71" t="s">
        <v>58737</v>
      </c>
      <c r="U71" t="s">
        <v>58738</v>
      </c>
      <c r="V71" t="s">
        <v>58739</v>
      </c>
      <c r="W71" t="s">
        <v>58740</v>
      </c>
      <c r="X71" t="s">
        <v>58741</v>
      </c>
      <c r="Y71" t="s">
        <v>58742</v>
      </c>
      <c r="Z71" t="s">
        <v>58743</v>
      </c>
      <c r="AA71" t="s">
        <v>58744</v>
      </c>
      <c r="AB71" t="s">
        <v>58745</v>
      </c>
      <c r="AC71" t="s">
        <v>58746</v>
      </c>
      <c r="AD71" t="s">
        <v>58747</v>
      </c>
      <c r="AE71" t="s">
        <v>58748</v>
      </c>
      <c r="AF71" t="s">
        <v>58749</v>
      </c>
      <c r="AG71" t="s">
        <v>58750</v>
      </c>
      <c r="AH71" t="s">
        <v>58751</v>
      </c>
      <c r="AI71" t="s">
        <v>58752</v>
      </c>
      <c r="AJ71" t="s">
        <v>58753</v>
      </c>
      <c r="AK71" t="s">
        <v>58754</v>
      </c>
      <c r="AL71" t="s">
        <v>58755</v>
      </c>
      <c r="AM71" t="s">
        <v>58756</v>
      </c>
      <c r="AN71" t="s">
        <v>58757</v>
      </c>
      <c r="AO71" t="s">
        <v>58758</v>
      </c>
      <c r="AP71" t="s">
        <v>58759</v>
      </c>
      <c r="AQ71" t="s">
        <v>58760</v>
      </c>
      <c r="AR71" t="s">
        <v>58761</v>
      </c>
      <c r="AS71" t="s">
        <v>58762</v>
      </c>
      <c r="AT71" t="s">
        <v>58763</v>
      </c>
      <c r="AU71" t="s">
        <v>58764</v>
      </c>
      <c r="AV71" t="s">
        <v>58765</v>
      </c>
      <c r="AW71" t="s">
        <v>58766</v>
      </c>
      <c r="AX71" t="s">
        <v>58767</v>
      </c>
      <c r="AY71" t="s">
        <v>58768</v>
      </c>
      <c r="AZ71" t="s">
        <v>58769</v>
      </c>
      <c r="BA71" t="s">
        <v>58770</v>
      </c>
      <c r="BB71" t="s">
        <v>58771</v>
      </c>
      <c r="BC71" t="s">
        <v>58772</v>
      </c>
      <c r="BD71" t="s">
        <v>58773</v>
      </c>
      <c r="BE71" t="s">
        <v>58774</v>
      </c>
      <c r="BF71" t="s">
        <v>58775</v>
      </c>
      <c r="BG71" t="s">
        <v>58776</v>
      </c>
      <c r="BH71" t="s">
        <v>58777</v>
      </c>
      <c r="BI71" t="s">
        <v>58778</v>
      </c>
      <c r="BJ71" t="s">
        <v>58779</v>
      </c>
      <c r="BK71" t="s">
        <v>58780</v>
      </c>
      <c r="BL71" t="s">
        <v>58781</v>
      </c>
      <c r="BM71" t="s">
        <v>58782</v>
      </c>
      <c r="BN71" t="s">
        <v>58783</v>
      </c>
      <c r="BO71" t="s">
        <v>58784</v>
      </c>
      <c r="BP71" t="s">
        <v>58785</v>
      </c>
      <c r="BQ71" t="s">
        <v>58786</v>
      </c>
      <c r="BR71" t="s">
        <v>58787</v>
      </c>
      <c r="BS71" t="s">
        <v>58788</v>
      </c>
      <c r="BT71" t="s">
        <v>58789</v>
      </c>
      <c r="BU71" t="s">
        <v>58790</v>
      </c>
      <c r="BV71" t="s">
        <v>58791</v>
      </c>
      <c r="BW71" t="s">
        <v>58792</v>
      </c>
      <c r="BX71" t="s">
        <v>58793</v>
      </c>
      <c r="BY71" t="s">
        <v>58794</v>
      </c>
      <c r="BZ71" t="s">
        <v>58795</v>
      </c>
      <c r="CA71" t="s">
        <v>58796</v>
      </c>
      <c r="CB71" t="s">
        <v>58797</v>
      </c>
      <c r="CC71" t="s">
        <v>58798</v>
      </c>
      <c r="CD71" t="s">
        <v>58799</v>
      </c>
      <c r="CE71" t="s">
        <v>58800</v>
      </c>
      <c r="CF71" t="s">
        <v>58801</v>
      </c>
      <c r="CG71" t="s">
        <v>58802</v>
      </c>
      <c r="CH71" t="s">
        <v>58803</v>
      </c>
      <c r="CI71" t="s">
        <v>58804</v>
      </c>
      <c r="CJ71" t="s">
        <v>58805</v>
      </c>
      <c r="CK71" t="s">
        <v>58806</v>
      </c>
      <c r="CL71" t="s">
        <v>58807</v>
      </c>
      <c r="CM71" t="s">
        <v>58808</v>
      </c>
    </row>
    <row r="72" spans="1:91" x14ac:dyDescent="0.5">
      <c r="A72" s="1">
        <v>1</v>
      </c>
      <c r="B72" t="s">
        <v>58809</v>
      </c>
      <c r="C72" t="s">
        <v>58810</v>
      </c>
      <c r="D72" t="s">
        <v>58811</v>
      </c>
      <c r="E72" t="s">
        <v>58812</v>
      </c>
      <c r="F72" t="s">
        <v>58813</v>
      </c>
      <c r="G72" t="s">
        <v>58814</v>
      </c>
      <c r="H72" t="s">
        <v>58815</v>
      </c>
      <c r="I72" t="s">
        <v>58816</v>
      </c>
      <c r="J72" t="s">
        <v>58817</v>
      </c>
      <c r="K72" t="s">
        <v>58818</v>
      </c>
      <c r="L72" t="s">
        <v>58819</v>
      </c>
      <c r="M72" t="s">
        <v>58820</v>
      </c>
      <c r="N72" t="s">
        <v>58821</v>
      </c>
      <c r="O72" t="s">
        <v>58822</v>
      </c>
      <c r="P72" t="s">
        <v>58823</v>
      </c>
      <c r="Q72" t="s">
        <v>58824</v>
      </c>
      <c r="R72" t="s">
        <v>58825</v>
      </c>
      <c r="S72" t="s">
        <v>58826</v>
      </c>
      <c r="T72" t="s">
        <v>58827</v>
      </c>
      <c r="U72" t="s">
        <v>58828</v>
      </c>
      <c r="V72" t="s">
        <v>58829</v>
      </c>
      <c r="W72" t="s">
        <v>58830</v>
      </c>
      <c r="X72" t="s">
        <v>58831</v>
      </c>
      <c r="Y72" t="s">
        <v>58832</v>
      </c>
      <c r="Z72" t="s">
        <v>58833</v>
      </c>
      <c r="AA72" t="s">
        <v>58834</v>
      </c>
      <c r="AB72" t="s">
        <v>58835</v>
      </c>
      <c r="AC72" t="s">
        <v>58836</v>
      </c>
      <c r="AD72" t="s">
        <v>58837</v>
      </c>
      <c r="AE72" t="s">
        <v>58838</v>
      </c>
      <c r="AF72" t="s">
        <v>58839</v>
      </c>
      <c r="AG72" t="s">
        <v>58840</v>
      </c>
      <c r="AH72" t="s">
        <v>58841</v>
      </c>
      <c r="AI72" t="s">
        <v>58842</v>
      </c>
      <c r="AJ72" t="s">
        <v>58843</v>
      </c>
      <c r="AK72" t="s">
        <v>58844</v>
      </c>
      <c r="AL72" t="s">
        <v>58845</v>
      </c>
      <c r="AM72" t="s">
        <v>58846</v>
      </c>
      <c r="AN72" t="s">
        <v>58847</v>
      </c>
      <c r="AO72" t="s">
        <v>58848</v>
      </c>
      <c r="AP72" t="s">
        <v>58849</v>
      </c>
      <c r="AQ72" t="s">
        <v>58850</v>
      </c>
      <c r="AR72" t="s">
        <v>58851</v>
      </c>
      <c r="AS72" t="s">
        <v>58852</v>
      </c>
      <c r="AT72" t="s">
        <v>58853</v>
      </c>
      <c r="AU72" t="s">
        <v>58854</v>
      </c>
      <c r="AV72" t="s">
        <v>58855</v>
      </c>
      <c r="AW72" t="s">
        <v>58856</v>
      </c>
      <c r="AX72" t="s">
        <v>58857</v>
      </c>
      <c r="AY72" t="s">
        <v>58858</v>
      </c>
      <c r="AZ72" t="s">
        <v>58859</v>
      </c>
      <c r="BA72" t="s">
        <v>58860</v>
      </c>
      <c r="BB72" t="s">
        <v>58861</v>
      </c>
      <c r="BC72" t="s">
        <v>58862</v>
      </c>
      <c r="BD72" t="s">
        <v>58863</v>
      </c>
      <c r="BE72" t="s">
        <v>58864</v>
      </c>
      <c r="BF72" t="s">
        <v>58865</v>
      </c>
      <c r="BG72" t="s">
        <v>58866</v>
      </c>
      <c r="BH72" t="s">
        <v>58867</v>
      </c>
      <c r="BI72" t="s">
        <v>58868</v>
      </c>
      <c r="BJ72" t="s">
        <v>58869</v>
      </c>
      <c r="BK72" t="s">
        <v>58870</v>
      </c>
      <c r="BL72" t="s">
        <v>58871</v>
      </c>
      <c r="BM72" t="s">
        <v>58872</v>
      </c>
      <c r="BN72" t="s">
        <v>58873</v>
      </c>
      <c r="BO72" t="s">
        <v>58874</v>
      </c>
      <c r="BP72" t="s">
        <v>58875</v>
      </c>
      <c r="BQ72" t="s">
        <v>58876</v>
      </c>
      <c r="BR72" t="s">
        <v>58877</v>
      </c>
      <c r="BS72" t="s">
        <v>58878</v>
      </c>
      <c r="BT72" t="s">
        <v>58879</v>
      </c>
      <c r="BU72" t="s">
        <v>58880</v>
      </c>
      <c r="BV72" t="s">
        <v>58881</v>
      </c>
      <c r="BW72" t="s">
        <v>58882</v>
      </c>
      <c r="BX72" t="s">
        <v>58883</v>
      </c>
      <c r="BY72" t="s">
        <v>58884</v>
      </c>
      <c r="BZ72" t="s">
        <v>58885</v>
      </c>
      <c r="CA72" t="s">
        <v>58886</v>
      </c>
      <c r="CB72" t="s">
        <v>58887</v>
      </c>
      <c r="CC72" t="s">
        <v>58888</v>
      </c>
      <c r="CD72" t="s">
        <v>58889</v>
      </c>
      <c r="CE72" t="s">
        <v>58890</v>
      </c>
      <c r="CF72" t="s">
        <v>58891</v>
      </c>
      <c r="CG72" t="s">
        <v>58892</v>
      </c>
      <c r="CH72" t="s">
        <v>58893</v>
      </c>
      <c r="CI72" t="s">
        <v>58894</v>
      </c>
      <c r="CJ72" t="s">
        <v>58895</v>
      </c>
      <c r="CK72" t="s">
        <v>58896</v>
      </c>
      <c r="CL72" t="s">
        <v>58897</v>
      </c>
      <c r="CM72" t="s">
        <v>58898</v>
      </c>
    </row>
    <row r="73" spans="1:91" x14ac:dyDescent="0.5">
      <c r="A73" s="1">
        <v>1</v>
      </c>
      <c r="B73" t="s">
        <v>58899</v>
      </c>
      <c r="C73" t="s">
        <v>58900</v>
      </c>
      <c r="D73" t="s">
        <v>58901</v>
      </c>
      <c r="E73" t="s">
        <v>58902</v>
      </c>
      <c r="F73" t="s">
        <v>58903</v>
      </c>
      <c r="G73" t="s">
        <v>58904</v>
      </c>
      <c r="H73" t="s">
        <v>58905</v>
      </c>
      <c r="I73" t="s">
        <v>58906</v>
      </c>
      <c r="J73" t="s">
        <v>58907</v>
      </c>
      <c r="K73" t="s">
        <v>58908</v>
      </c>
      <c r="L73" t="s">
        <v>58909</v>
      </c>
      <c r="M73" t="s">
        <v>58910</v>
      </c>
      <c r="N73" t="s">
        <v>58911</v>
      </c>
      <c r="O73" t="s">
        <v>58912</v>
      </c>
      <c r="P73" t="s">
        <v>58913</v>
      </c>
      <c r="Q73" t="s">
        <v>58914</v>
      </c>
      <c r="R73" t="s">
        <v>58915</v>
      </c>
      <c r="S73" t="s">
        <v>58916</v>
      </c>
      <c r="T73" t="s">
        <v>58917</v>
      </c>
      <c r="U73" t="s">
        <v>58918</v>
      </c>
      <c r="V73" t="s">
        <v>58919</v>
      </c>
      <c r="W73" t="s">
        <v>58920</v>
      </c>
      <c r="X73" t="s">
        <v>58921</v>
      </c>
      <c r="Y73" t="s">
        <v>58922</v>
      </c>
      <c r="Z73" t="s">
        <v>58923</v>
      </c>
      <c r="AA73" t="s">
        <v>58924</v>
      </c>
      <c r="AB73" t="s">
        <v>58925</v>
      </c>
      <c r="AC73" t="s">
        <v>58926</v>
      </c>
      <c r="AD73" t="s">
        <v>58927</v>
      </c>
      <c r="AE73" t="s">
        <v>58928</v>
      </c>
      <c r="AF73" t="s">
        <v>58929</v>
      </c>
      <c r="AG73" t="s">
        <v>58930</v>
      </c>
      <c r="AH73" t="s">
        <v>58931</v>
      </c>
      <c r="AI73" t="s">
        <v>58932</v>
      </c>
      <c r="AJ73" t="s">
        <v>58933</v>
      </c>
      <c r="AK73" t="s">
        <v>58934</v>
      </c>
      <c r="AL73" t="s">
        <v>58935</v>
      </c>
      <c r="AM73" t="s">
        <v>58936</v>
      </c>
      <c r="AN73" t="s">
        <v>58937</v>
      </c>
      <c r="AO73" t="s">
        <v>58938</v>
      </c>
      <c r="AP73" t="s">
        <v>58939</v>
      </c>
      <c r="AQ73" t="s">
        <v>58940</v>
      </c>
      <c r="AR73" t="s">
        <v>58941</v>
      </c>
      <c r="AS73" t="s">
        <v>58942</v>
      </c>
      <c r="AT73" t="s">
        <v>58943</v>
      </c>
      <c r="AU73" t="s">
        <v>58944</v>
      </c>
      <c r="AV73" t="s">
        <v>58945</v>
      </c>
      <c r="AW73" t="s">
        <v>58946</v>
      </c>
      <c r="AX73" t="s">
        <v>58947</v>
      </c>
      <c r="AY73" t="s">
        <v>58948</v>
      </c>
      <c r="AZ73" t="s">
        <v>58949</v>
      </c>
      <c r="BA73" t="s">
        <v>58950</v>
      </c>
      <c r="BB73" t="s">
        <v>58951</v>
      </c>
      <c r="BC73" t="s">
        <v>58952</v>
      </c>
      <c r="BD73" t="s">
        <v>58953</v>
      </c>
      <c r="BE73" t="s">
        <v>58954</v>
      </c>
      <c r="BF73" t="s">
        <v>58955</v>
      </c>
      <c r="BG73" t="s">
        <v>58956</v>
      </c>
      <c r="BH73" t="s">
        <v>58957</v>
      </c>
      <c r="BI73" t="s">
        <v>58958</v>
      </c>
      <c r="BJ73" t="s">
        <v>58959</v>
      </c>
      <c r="BK73" t="s">
        <v>58960</v>
      </c>
      <c r="BL73" t="s">
        <v>58961</v>
      </c>
      <c r="BM73" t="s">
        <v>58962</v>
      </c>
      <c r="BN73" t="s">
        <v>58963</v>
      </c>
      <c r="BO73" t="s">
        <v>58964</v>
      </c>
      <c r="BP73" t="s">
        <v>58965</v>
      </c>
      <c r="BQ73" t="s">
        <v>58966</v>
      </c>
      <c r="BR73" t="s">
        <v>58967</v>
      </c>
      <c r="BS73" t="s">
        <v>58968</v>
      </c>
      <c r="BT73" t="s">
        <v>58969</v>
      </c>
      <c r="BU73" t="s">
        <v>58970</v>
      </c>
      <c r="BV73" t="s">
        <v>58971</v>
      </c>
      <c r="BW73" t="s">
        <v>58972</v>
      </c>
      <c r="BX73" t="s">
        <v>58973</v>
      </c>
      <c r="BY73" t="s">
        <v>58974</v>
      </c>
      <c r="BZ73" t="s">
        <v>58975</v>
      </c>
      <c r="CA73" t="s">
        <v>58976</v>
      </c>
      <c r="CB73" t="s">
        <v>58977</v>
      </c>
      <c r="CC73" t="s">
        <v>58978</v>
      </c>
      <c r="CD73" t="s">
        <v>58979</v>
      </c>
      <c r="CE73" t="s">
        <v>58980</v>
      </c>
      <c r="CF73" t="s">
        <v>58981</v>
      </c>
      <c r="CG73" t="s">
        <v>58982</v>
      </c>
      <c r="CH73" t="s">
        <v>58983</v>
      </c>
      <c r="CI73" t="s">
        <v>58984</v>
      </c>
      <c r="CJ73" t="s">
        <v>58985</v>
      </c>
      <c r="CK73" t="s">
        <v>58986</v>
      </c>
      <c r="CL73" t="s">
        <v>58987</v>
      </c>
      <c r="CM73" t="s">
        <v>58988</v>
      </c>
    </row>
    <row r="74" spans="1:91" x14ac:dyDescent="0.5">
      <c r="A74" s="1">
        <v>0</v>
      </c>
      <c r="B74" t="s">
        <v>58989</v>
      </c>
      <c r="C74" t="s">
        <v>58990</v>
      </c>
      <c r="D74" t="s">
        <v>58991</v>
      </c>
      <c r="E74" t="s">
        <v>58992</v>
      </c>
      <c r="F74" t="s">
        <v>58993</v>
      </c>
      <c r="G74" t="s">
        <v>58994</v>
      </c>
      <c r="H74" t="s">
        <v>58995</v>
      </c>
      <c r="I74" t="s">
        <v>58996</v>
      </c>
      <c r="J74" t="s">
        <v>58997</v>
      </c>
      <c r="K74" t="s">
        <v>58998</v>
      </c>
      <c r="L74" t="s">
        <v>58999</v>
      </c>
      <c r="M74" t="s">
        <v>59000</v>
      </c>
      <c r="N74" t="s">
        <v>59001</v>
      </c>
      <c r="O74" t="s">
        <v>59002</v>
      </c>
      <c r="P74" t="s">
        <v>59003</v>
      </c>
      <c r="Q74" t="s">
        <v>59004</v>
      </c>
      <c r="R74" t="s">
        <v>59005</v>
      </c>
      <c r="S74" t="s">
        <v>59006</v>
      </c>
      <c r="T74" t="s">
        <v>59007</v>
      </c>
      <c r="U74" t="s">
        <v>59008</v>
      </c>
      <c r="V74" t="s">
        <v>59009</v>
      </c>
      <c r="W74" t="s">
        <v>59010</v>
      </c>
      <c r="X74" t="s">
        <v>59011</v>
      </c>
      <c r="Y74" t="s">
        <v>59012</v>
      </c>
      <c r="Z74" t="s">
        <v>59013</v>
      </c>
      <c r="AA74" t="s">
        <v>59014</v>
      </c>
      <c r="AB74" t="s">
        <v>59015</v>
      </c>
      <c r="AC74" t="s">
        <v>59016</v>
      </c>
      <c r="AD74" t="s">
        <v>59017</v>
      </c>
      <c r="AE74" t="s">
        <v>59018</v>
      </c>
      <c r="AF74" t="s">
        <v>59019</v>
      </c>
      <c r="AG74" t="s">
        <v>59020</v>
      </c>
      <c r="AH74" t="s">
        <v>59021</v>
      </c>
      <c r="AI74" t="s">
        <v>59022</v>
      </c>
      <c r="AJ74" t="s">
        <v>59023</v>
      </c>
      <c r="AK74" t="s">
        <v>59024</v>
      </c>
      <c r="AL74" t="s">
        <v>59025</v>
      </c>
      <c r="AM74" t="s">
        <v>59026</v>
      </c>
      <c r="AN74" t="s">
        <v>59027</v>
      </c>
      <c r="AO74" t="s">
        <v>59028</v>
      </c>
      <c r="AP74" t="s">
        <v>59029</v>
      </c>
      <c r="AQ74" t="s">
        <v>59030</v>
      </c>
      <c r="AR74" t="s">
        <v>59031</v>
      </c>
      <c r="AS74" t="s">
        <v>59032</v>
      </c>
      <c r="AT74" t="s">
        <v>59033</v>
      </c>
      <c r="AU74" t="s">
        <v>59034</v>
      </c>
      <c r="AV74" t="s">
        <v>59035</v>
      </c>
      <c r="AW74" t="s">
        <v>59036</v>
      </c>
      <c r="AX74" t="s">
        <v>59037</v>
      </c>
      <c r="AY74" t="s">
        <v>59038</v>
      </c>
      <c r="AZ74" t="s">
        <v>59039</v>
      </c>
      <c r="BA74" t="s">
        <v>59040</v>
      </c>
      <c r="BB74" t="s">
        <v>59041</v>
      </c>
      <c r="BC74" t="s">
        <v>59042</v>
      </c>
      <c r="BD74" t="s">
        <v>59043</v>
      </c>
      <c r="BE74" t="s">
        <v>59044</v>
      </c>
      <c r="BF74" t="s">
        <v>59045</v>
      </c>
      <c r="BG74" t="s">
        <v>59046</v>
      </c>
      <c r="BH74" t="s">
        <v>59047</v>
      </c>
      <c r="BI74" t="s">
        <v>59048</v>
      </c>
      <c r="BJ74" t="s">
        <v>59049</v>
      </c>
      <c r="BK74" t="s">
        <v>59050</v>
      </c>
      <c r="BL74" t="s">
        <v>59051</v>
      </c>
      <c r="BM74" t="s">
        <v>59052</v>
      </c>
      <c r="BN74" t="s">
        <v>59053</v>
      </c>
      <c r="BO74" t="s">
        <v>59054</v>
      </c>
      <c r="BP74" t="s">
        <v>59055</v>
      </c>
      <c r="BQ74" t="s">
        <v>59056</v>
      </c>
      <c r="BR74" t="s">
        <v>59057</v>
      </c>
      <c r="BS74" t="s">
        <v>59058</v>
      </c>
      <c r="BT74" t="s">
        <v>59059</v>
      </c>
      <c r="BU74" t="s">
        <v>59060</v>
      </c>
      <c r="BV74" t="s">
        <v>59061</v>
      </c>
      <c r="BW74" t="s">
        <v>59062</v>
      </c>
      <c r="BX74" t="s">
        <v>59063</v>
      </c>
      <c r="BY74" t="s">
        <v>59064</v>
      </c>
      <c r="BZ74" t="s">
        <v>59065</v>
      </c>
      <c r="CA74" t="s">
        <v>59066</v>
      </c>
      <c r="CB74" t="s">
        <v>59067</v>
      </c>
      <c r="CC74" t="s">
        <v>59068</v>
      </c>
      <c r="CD74" t="s">
        <v>59069</v>
      </c>
      <c r="CE74" t="s">
        <v>59070</v>
      </c>
      <c r="CF74" t="s">
        <v>59071</v>
      </c>
      <c r="CG74" t="s">
        <v>59072</v>
      </c>
      <c r="CH74" t="s">
        <v>59073</v>
      </c>
      <c r="CI74" t="s">
        <v>59074</v>
      </c>
      <c r="CJ74" t="s">
        <v>59075</v>
      </c>
      <c r="CK74" t="s">
        <v>59076</v>
      </c>
      <c r="CL74" t="s">
        <v>59077</v>
      </c>
      <c r="CM74" t="s">
        <v>59078</v>
      </c>
    </row>
    <row r="75" spans="1:91" x14ac:dyDescent="0.5">
      <c r="A75" s="1">
        <v>1</v>
      </c>
      <c r="B75" t="s">
        <v>59079</v>
      </c>
      <c r="C75" t="s">
        <v>59080</v>
      </c>
      <c r="D75" t="s">
        <v>59081</v>
      </c>
      <c r="E75" t="s">
        <v>59082</v>
      </c>
      <c r="F75" t="s">
        <v>59083</v>
      </c>
      <c r="G75" t="s">
        <v>59084</v>
      </c>
      <c r="H75" t="s">
        <v>59085</v>
      </c>
      <c r="I75" t="s">
        <v>59086</v>
      </c>
      <c r="J75" t="s">
        <v>59087</v>
      </c>
      <c r="K75" t="s">
        <v>59088</v>
      </c>
      <c r="L75" t="s">
        <v>59089</v>
      </c>
      <c r="M75" t="s">
        <v>59090</v>
      </c>
      <c r="N75" t="s">
        <v>59091</v>
      </c>
      <c r="O75" t="s">
        <v>59092</v>
      </c>
      <c r="P75" t="s">
        <v>59093</v>
      </c>
      <c r="Q75" t="s">
        <v>59094</v>
      </c>
      <c r="R75" t="s">
        <v>59095</v>
      </c>
      <c r="S75" t="s">
        <v>59096</v>
      </c>
      <c r="T75" t="s">
        <v>59097</v>
      </c>
      <c r="U75" t="s">
        <v>59098</v>
      </c>
      <c r="V75" t="s">
        <v>59099</v>
      </c>
      <c r="W75" t="s">
        <v>59100</v>
      </c>
      <c r="X75" t="s">
        <v>59101</v>
      </c>
      <c r="Y75" t="s">
        <v>59102</v>
      </c>
      <c r="Z75" t="s">
        <v>59103</v>
      </c>
      <c r="AA75" t="s">
        <v>59104</v>
      </c>
      <c r="AB75" t="s">
        <v>59105</v>
      </c>
      <c r="AC75" t="s">
        <v>59106</v>
      </c>
      <c r="AD75" t="s">
        <v>59107</v>
      </c>
      <c r="AE75" t="s">
        <v>59108</v>
      </c>
      <c r="AF75" t="s">
        <v>59109</v>
      </c>
      <c r="AG75" t="s">
        <v>59110</v>
      </c>
      <c r="AH75" t="s">
        <v>59111</v>
      </c>
      <c r="AI75" t="s">
        <v>59112</v>
      </c>
      <c r="AJ75" t="s">
        <v>59113</v>
      </c>
      <c r="AK75" t="s">
        <v>59114</v>
      </c>
      <c r="AL75" t="s">
        <v>59115</v>
      </c>
      <c r="AM75" t="s">
        <v>59116</v>
      </c>
      <c r="AN75" t="s">
        <v>59117</v>
      </c>
      <c r="AO75" t="s">
        <v>59118</v>
      </c>
      <c r="AP75" t="s">
        <v>59119</v>
      </c>
      <c r="AQ75" t="s">
        <v>59120</v>
      </c>
      <c r="AR75" t="s">
        <v>59121</v>
      </c>
      <c r="AS75" t="s">
        <v>59122</v>
      </c>
      <c r="AT75" t="s">
        <v>59123</v>
      </c>
      <c r="AU75" t="s">
        <v>59124</v>
      </c>
      <c r="AV75" t="s">
        <v>59125</v>
      </c>
      <c r="AW75" t="s">
        <v>59126</v>
      </c>
      <c r="AX75" t="s">
        <v>59127</v>
      </c>
      <c r="AY75" t="s">
        <v>59128</v>
      </c>
      <c r="AZ75" t="s">
        <v>59129</v>
      </c>
      <c r="BA75" t="s">
        <v>59130</v>
      </c>
      <c r="BB75" t="s">
        <v>59131</v>
      </c>
      <c r="BC75" t="s">
        <v>59132</v>
      </c>
      <c r="BD75" t="s">
        <v>59133</v>
      </c>
      <c r="BE75" t="s">
        <v>59134</v>
      </c>
      <c r="BF75" t="s">
        <v>59135</v>
      </c>
      <c r="BG75" t="s">
        <v>59136</v>
      </c>
      <c r="BH75" t="s">
        <v>59137</v>
      </c>
      <c r="BI75" t="s">
        <v>59138</v>
      </c>
      <c r="BJ75" t="s">
        <v>59139</v>
      </c>
      <c r="BK75" t="s">
        <v>59140</v>
      </c>
      <c r="BL75" t="s">
        <v>59141</v>
      </c>
      <c r="BM75" t="s">
        <v>59142</v>
      </c>
      <c r="BN75" t="s">
        <v>59143</v>
      </c>
      <c r="BO75" t="s">
        <v>59144</v>
      </c>
      <c r="BP75" t="s">
        <v>59145</v>
      </c>
      <c r="BQ75" t="s">
        <v>59146</v>
      </c>
      <c r="BR75" t="s">
        <v>59147</v>
      </c>
      <c r="BS75" t="s">
        <v>52972</v>
      </c>
      <c r="BT75" t="s">
        <v>59148</v>
      </c>
      <c r="BU75" t="s">
        <v>59149</v>
      </c>
      <c r="BV75" t="s">
        <v>59150</v>
      </c>
      <c r="BW75" t="s">
        <v>59151</v>
      </c>
      <c r="BX75" t="s">
        <v>59152</v>
      </c>
      <c r="BY75" t="s">
        <v>59153</v>
      </c>
      <c r="BZ75" t="s">
        <v>59154</v>
      </c>
      <c r="CA75" t="s">
        <v>59155</v>
      </c>
      <c r="CB75" t="s">
        <v>59156</v>
      </c>
      <c r="CC75" t="s">
        <v>59157</v>
      </c>
      <c r="CD75" t="s">
        <v>59158</v>
      </c>
      <c r="CE75" t="s">
        <v>59159</v>
      </c>
      <c r="CF75" t="s">
        <v>59160</v>
      </c>
      <c r="CG75" t="s">
        <v>59161</v>
      </c>
      <c r="CH75" t="s">
        <v>59162</v>
      </c>
      <c r="CI75" t="s">
        <v>59163</v>
      </c>
      <c r="CJ75" t="s">
        <v>59164</v>
      </c>
      <c r="CK75" t="s">
        <v>59165</v>
      </c>
      <c r="CL75" t="s">
        <v>59166</v>
      </c>
      <c r="CM75" t="s">
        <v>59167</v>
      </c>
    </row>
    <row r="76" spans="1:91" x14ac:dyDescent="0.5">
      <c r="A76" s="1">
        <v>0</v>
      </c>
      <c r="B76" t="s">
        <v>59168</v>
      </c>
      <c r="C76" t="s">
        <v>59169</v>
      </c>
      <c r="D76" t="s">
        <v>59170</v>
      </c>
      <c r="E76" t="s">
        <v>59171</v>
      </c>
      <c r="F76" t="s">
        <v>59172</v>
      </c>
      <c r="G76" t="s">
        <v>59173</v>
      </c>
      <c r="H76" t="s">
        <v>59174</v>
      </c>
      <c r="I76" t="s">
        <v>59175</v>
      </c>
      <c r="J76" t="s">
        <v>59176</v>
      </c>
      <c r="K76" t="s">
        <v>59177</v>
      </c>
      <c r="L76" t="s">
        <v>59178</v>
      </c>
      <c r="M76" t="s">
        <v>59179</v>
      </c>
      <c r="N76" t="s">
        <v>59180</v>
      </c>
      <c r="O76" t="s">
        <v>59181</v>
      </c>
      <c r="P76" t="s">
        <v>59182</v>
      </c>
      <c r="Q76" t="s">
        <v>59183</v>
      </c>
      <c r="R76" t="s">
        <v>59184</v>
      </c>
      <c r="S76" t="s">
        <v>59185</v>
      </c>
      <c r="T76" t="s">
        <v>59186</v>
      </c>
      <c r="U76" t="s">
        <v>59187</v>
      </c>
      <c r="V76" t="s">
        <v>59188</v>
      </c>
      <c r="W76" t="s">
        <v>59189</v>
      </c>
      <c r="X76" t="s">
        <v>59190</v>
      </c>
      <c r="Y76" t="s">
        <v>59191</v>
      </c>
      <c r="Z76" t="s">
        <v>59192</v>
      </c>
      <c r="AA76" t="s">
        <v>59193</v>
      </c>
      <c r="AB76" t="s">
        <v>59194</v>
      </c>
      <c r="AC76" t="s">
        <v>59195</v>
      </c>
      <c r="AD76" t="s">
        <v>59196</v>
      </c>
      <c r="AE76" t="s">
        <v>59197</v>
      </c>
      <c r="AF76" t="s">
        <v>59198</v>
      </c>
      <c r="AG76" t="s">
        <v>59199</v>
      </c>
      <c r="AH76" t="s">
        <v>59200</v>
      </c>
      <c r="AI76" t="s">
        <v>59201</v>
      </c>
      <c r="AJ76" t="s">
        <v>59202</v>
      </c>
      <c r="AK76" t="s">
        <v>59203</v>
      </c>
      <c r="AL76" t="s">
        <v>59204</v>
      </c>
      <c r="AM76" t="s">
        <v>59205</v>
      </c>
      <c r="AN76" t="s">
        <v>59206</v>
      </c>
      <c r="AO76" t="s">
        <v>59207</v>
      </c>
      <c r="AP76" t="s">
        <v>59208</v>
      </c>
      <c r="AQ76" t="s">
        <v>59209</v>
      </c>
      <c r="AR76" t="s">
        <v>59210</v>
      </c>
      <c r="AS76" t="s">
        <v>59211</v>
      </c>
      <c r="AT76" t="s">
        <v>59212</v>
      </c>
      <c r="AU76" t="s">
        <v>59213</v>
      </c>
      <c r="AV76" t="s">
        <v>59214</v>
      </c>
      <c r="AW76" t="s">
        <v>59215</v>
      </c>
      <c r="AX76" t="s">
        <v>59216</v>
      </c>
      <c r="AY76" t="s">
        <v>59217</v>
      </c>
      <c r="AZ76" t="s">
        <v>59218</v>
      </c>
      <c r="BA76" t="s">
        <v>59219</v>
      </c>
      <c r="BB76" t="s">
        <v>59220</v>
      </c>
      <c r="BC76" t="s">
        <v>59221</v>
      </c>
      <c r="BD76" t="s">
        <v>59222</v>
      </c>
      <c r="BE76" t="s">
        <v>59223</v>
      </c>
      <c r="BF76" t="s">
        <v>59224</v>
      </c>
      <c r="BG76" t="s">
        <v>59225</v>
      </c>
      <c r="BH76" t="s">
        <v>59226</v>
      </c>
      <c r="BI76" t="s">
        <v>59227</v>
      </c>
      <c r="BJ76" t="s">
        <v>59228</v>
      </c>
      <c r="BK76" t="s">
        <v>59229</v>
      </c>
      <c r="BL76" t="s">
        <v>59230</v>
      </c>
      <c r="BM76" t="s">
        <v>59231</v>
      </c>
      <c r="BN76" t="s">
        <v>59232</v>
      </c>
      <c r="BO76" t="s">
        <v>59233</v>
      </c>
      <c r="BP76" t="s">
        <v>59234</v>
      </c>
      <c r="BQ76" t="s">
        <v>59235</v>
      </c>
      <c r="BR76" t="s">
        <v>59236</v>
      </c>
      <c r="BS76" t="s">
        <v>59237</v>
      </c>
      <c r="BT76" t="s">
        <v>59238</v>
      </c>
      <c r="BU76" t="s">
        <v>59239</v>
      </c>
      <c r="BV76" t="s">
        <v>59240</v>
      </c>
      <c r="BW76" t="s">
        <v>59241</v>
      </c>
      <c r="BX76" t="s">
        <v>59242</v>
      </c>
      <c r="BY76" t="s">
        <v>59243</v>
      </c>
      <c r="BZ76" t="s">
        <v>59244</v>
      </c>
      <c r="CA76" t="s">
        <v>59245</v>
      </c>
      <c r="CB76" t="s">
        <v>59246</v>
      </c>
      <c r="CC76" t="s">
        <v>59247</v>
      </c>
      <c r="CD76" t="s">
        <v>59248</v>
      </c>
      <c r="CE76" t="s">
        <v>59249</v>
      </c>
      <c r="CF76" t="s">
        <v>59250</v>
      </c>
      <c r="CG76" t="s">
        <v>59251</v>
      </c>
      <c r="CH76" t="s">
        <v>59252</v>
      </c>
      <c r="CI76" t="s">
        <v>59253</v>
      </c>
      <c r="CJ76" t="s">
        <v>59254</v>
      </c>
      <c r="CK76" t="s">
        <v>59255</v>
      </c>
      <c r="CL76" t="s">
        <v>59256</v>
      </c>
      <c r="CM76" t="s">
        <v>59257</v>
      </c>
    </row>
    <row r="77" spans="1:91" x14ac:dyDescent="0.5">
      <c r="A77" s="1">
        <v>0</v>
      </c>
      <c r="B77" t="s">
        <v>59258</v>
      </c>
      <c r="C77" t="s">
        <v>59259</v>
      </c>
      <c r="D77" t="s">
        <v>59260</v>
      </c>
      <c r="E77" t="s">
        <v>59261</v>
      </c>
      <c r="F77" t="s">
        <v>59262</v>
      </c>
      <c r="G77" t="s">
        <v>59263</v>
      </c>
      <c r="H77" t="s">
        <v>59264</v>
      </c>
      <c r="I77" t="s">
        <v>59265</v>
      </c>
      <c r="J77" t="s">
        <v>59266</v>
      </c>
      <c r="K77" t="s">
        <v>59267</v>
      </c>
      <c r="L77" t="s">
        <v>59268</v>
      </c>
      <c r="M77" t="s">
        <v>59269</v>
      </c>
      <c r="N77" t="s">
        <v>59270</v>
      </c>
      <c r="O77" t="s">
        <v>59271</v>
      </c>
      <c r="P77" t="s">
        <v>59272</v>
      </c>
      <c r="Q77" t="s">
        <v>59273</v>
      </c>
      <c r="R77" t="s">
        <v>59274</v>
      </c>
      <c r="S77" t="s">
        <v>59275</v>
      </c>
      <c r="T77" t="s">
        <v>59276</v>
      </c>
      <c r="U77" t="s">
        <v>59277</v>
      </c>
      <c r="V77" t="s">
        <v>59278</v>
      </c>
      <c r="W77" t="s">
        <v>59279</v>
      </c>
      <c r="X77" t="s">
        <v>59280</v>
      </c>
      <c r="Y77" t="s">
        <v>59281</v>
      </c>
      <c r="Z77" t="s">
        <v>59282</v>
      </c>
      <c r="AA77" t="s">
        <v>59283</v>
      </c>
      <c r="AB77" t="s">
        <v>59284</v>
      </c>
      <c r="AC77" t="s">
        <v>59285</v>
      </c>
      <c r="AD77" t="s">
        <v>59286</v>
      </c>
      <c r="AE77" t="s">
        <v>59287</v>
      </c>
      <c r="AF77" t="s">
        <v>59288</v>
      </c>
      <c r="AG77" t="s">
        <v>59289</v>
      </c>
      <c r="AH77" t="s">
        <v>59290</v>
      </c>
      <c r="AI77" t="s">
        <v>59291</v>
      </c>
      <c r="AJ77" t="s">
        <v>59292</v>
      </c>
      <c r="AK77" t="s">
        <v>59293</v>
      </c>
      <c r="AL77" t="s">
        <v>59294</v>
      </c>
      <c r="AM77" t="s">
        <v>59295</v>
      </c>
      <c r="AN77" t="s">
        <v>59296</v>
      </c>
      <c r="AO77" t="s">
        <v>59297</v>
      </c>
      <c r="AP77" t="s">
        <v>59298</v>
      </c>
      <c r="AQ77" t="s">
        <v>59299</v>
      </c>
      <c r="AR77" t="s">
        <v>59300</v>
      </c>
      <c r="AS77" t="s">
        <v>59301</v>
      </c>
      <c r="AT77" t="s">
        <v>59302</v>
      </c>
      <c r="AU77" t="s">
        <v>59303</v>
      </c>
      <c r="AV77" t="s">
        <v>59304</v>
      </c>
      <c r="AW77" t="s">
        <v>59305</v>
      </c>
      <c r="AX77" t="s">
        <v>59306</v>
      </c>
      <c r="AY77" t="s">
        <v>59307</v>
      </c>
      <c r="AZ77" t="s">
        <v>59308</v>
      </c>
      <c r="BA77" t="s">
        <v>59309</v>
      </c>
      <c r="BB77" t="s">
        <v>59310</v>
      </c>
      <c r="BC77" t="s">
        <v>59311</v>
      </c>
      <c r="BD77" t="s">
        <v>59312</v>
      </c>
      <c r="BE77" t="s">
        <v>59313</v>
      </c>
      <c r="BF77" t="s">
        <v>59314</v>
      </c>
      <c r="BG77" t="s">
        <v>59315</v>
      </c>
      <c r="BH77" t="s">
        <v>59316</v>
      </c>
      <c r="BI77" t="s">
        <v>59317</v>
      </c>
      <c r="BJ77" t="s">
        <v>59318</v>
      </c>
      <c r="BK77" t="s">
        <v>59319</v>
      </c>
      <c r="BL77" t="s">
        <v>59320</v>
      </c>
      <c r="BM77" t="s">
        <v>59321</v>
      </c>
      <c r="BN77" t="s">
        <v>59322</v>
      </c>
      <c r="BO77" t="s">
        <v>59323</v>
      </c>
      <c r="BP77" t="s">
        <v>59324</v>
      </c>
      <c r="BQ77" t="s">
        <v>59325</v>
      </c>
      <c r="BR77" t="s">
        <v>59326</v>
      </c>
      <c r="BS77" t="s">
        <v>59327</v>
      </c>
      <c r="BT77" t="s">
        <v>59328</v>
      </c>
      <c r="BU77" t="s">
        <v>59329</v>
      </c>
      <c r="BV77" t="s">
        <v>59330</v>
      </c>
      <c r="BW77" t="s">
        <v>59331</v>
      </c>
      <c r="BX77" t="s">
        <v>59332</v>
      </c>
      <c r="BY77" t="s">
        <v>59333</v>
      </c>
      <c r="BZ77" t="s">
        <v>59334</v>
      </c>
      <c r="CA77" t="s">
        <v>59335</v>
      </c>
      <c r="CB77" t="s">
        <v>59336</v>
      </c>
      <c r="CC77" t="s">
        <v>59337</v>
      </c>
      <c r="CD77" t="s">
        <v>59338</v>
      </c>
      <c r="CE77" t="s">
        <v>59339</v>
      </c>
      <c r="CF77" t="s">
        <v>59340</v>
      </c>
      <c r="CG77" t="s">
        <v>59341</v>
      </c>
      <c r="CH77" t="s">
        <v>59342</v>
      </c>
      <c r="CI77" t="s">
        <v>59343</v>
      </c>
      <c r="CJ77" t="s">
        <v>59344</v>
      </c>
      <c r="CK77" t="s">
        <v>59345</v>
      </c>
      <c r="CL77" t="s">
        <v>59346</v>
      </c>
      <c r="CM77" t="s">
        <v>59347</v>
      </c>
    </row>
    <row r="78" spans="1:91" x14ac:dyDescent="0.5">
      <c r="A78" s="1">
        <v>0</v>
      </c>
      <c r="B78" t="s">
        <v>59348</v>
      </c>
      <c r="C78" t="s">
        <v>59349</v>
      </c>
      <c r="D78" t="s">
        <v>59350</v>
      </c>
      <c r="E78" t="s">
        <v>59351</v>
      </c>
      <c r="F78" t="s">
        <v>59352</v>
      </c>
      <c r="G78" t="s">
        <v>59353</v>
      </c>
      <c r="H78" t="s">
        <v>59354</v>
      </c>
      <c r="I78" t="s">
        <v>59355</v>
      </c>
      <c r="J78" t="s">
        <v>59356</v>
      </c>
      <c r="K78" t="s">
        <v>59357</v>
      </c>
      <c r="L78" t="s">
        <v>59358</v>
      </c>
      <c r="M78" t="s">
        <v>59359</v>
      </c>
      <c r="N78" t="s">
        <v>59360</v>
      </c>
      <c r="O78" t="s">
        <v>59361</v>
      </c>
      <c r="P78" t="s">
        <v>59362</v>
      </c>
      <c r="Q78" t="s">
        <v>59363</v>
      </c>
      <c r="R78" t="s">
        <v>59364</v>
      </c>
      <c r="S78" t="s">
        <v>59365</v>
      </c>
      <c r="T78" t="s">
        <v>59366</v>
      </c>
      <c r="U78" t="s">
        <v>59367</v>
      </c>
      <c r="V78" t="s">
        <v>59368</v>
      </c>
      <c r="W78" t="s">
        <v>59369</v>
      </c>
      <c r="X78" t="s">
        <v>59370</v>
      </c>
      <c r="Y78" t="s">
        <v>16643</v>
      </c>
      <c r="Z78" t="s">
        <v>59371</v>
      </c>
      <c r="AA78" t="s">
        <v>59372</v>
      </c>
      <c r="AB78" t="s">
        <v>59373</v>
      </c>
      <c r="AC78" t="s">
        <v>59374</v>
      </c>
      <c r="AD78" t="s">
        <v>59375</v>
      </c>
      <c r="AE78" t="s">
        <v>59376</v>
      </c>
      <c r="AF78" t="s">
        <v>59377</v>
      </c>
      <c r="AG78" t="s">
        <v>59378</v>
      </c>
      <c r="AH78" t="s">
        <v>59379</v>
      </c>
      <c r="AI78" t="s">
        <v>59380</v>
      </c>
      <c r="AJ78" t="s">
        <v>59381</v>
      </c>
      <c r="AK78" t="s">
        <v>59382</v>
      </c>
      <c r="AL78" t="s">
        <v>59383</v>
      </c>
      <c r="AM78" t="s">
        <v>59384</v>
      </c>
      <c r="AN78" t="s">
        <v>59385</v>
      </c>
      <c r="AO78" t="s">
        <v>59386</v>
      </c>
      <c r="AP78" t="s">
        <v>59387</v>
      </c>
      <c r="AQ78" t="s">
        <v>59388</v>
      </c>
      <c r="AR78" t="s">
        <v>59389</v>
      </c>
      <c r="AS78" t="s">
        <v>59390</v>
      </c>
      <c r="AT78" t="s">
        <v>59391</v>
      </c>
      <c r="AU78" t="s">
        <v>59392</v>
      </c>
      <c r="AV78" t="s">
        <v>59393</v>
      </c>
      <c r="AW78" t="s">
        <v>59394</v>
      </c>
      <c r="AX78" t="s">
        <v>59395</v>
      </c>
      <c r="AY78" t="s">
        <v>59396</v>
      </c>
      <c r="AZ78" t="s">
        <v>59397</v>
      </c>
      <c r="BA78" t="s">
        <v>59398</v>
      </c>
      <c r="BB78" t="s">
        <v>59399</v>
      </c>
      <c r="BC78" t="s">
        <v>59400</v>
      </c>
      <c r="BD78" t="s">
        <v>59401</v>
      </c>
      <c r="BE78" t="s">
        <v>59402</v>
      </c>
      <c r="BF78" t="s">
        <v>59403</v>
      </c>
      <c r="BG78" t="s">
        <v>59404</v>
      </c>
      <c r="BH78" t="s">
        <v>59405</v>
      </c>
      <c r="BI78" t="s">
        <v>59406</v>
      </c>
      <c r="BJ78" t="s">
        <v>59407</v>
      </c>
      <c r="BK78" t="s">
        <v>59408</v>
      </c>
      <c r="BL78" t="s">
        <v>59409</v>
      </c>
      <c r="BM78" t="s">
        <v>59410</v>
      </c>
      <c r="BN78" t="s">
        <v>59411</v>
      </c>
      <c r="BO78" t="s">
        <v>59412</v>
      </c>
      <c r="BP78" t="s">
        <v>59413</v>
      </c>
      <c r="BQ78" t="s">
        <v>59414</v>
      </c>
      <c r="BR78" t="s">
        <v>59415</v>
      </c>
      <c r="BS78" t="s">
        <v>59416</v>
      </c>
      <c r="BT78" t="s">
        <v>59417</v>
      </c>
      <c r="BU78" t="s">
        <v>59418</v>
      </c>
      <c r="BV78" t="s">
        <v>59419</v>
      </c>
      <c r="BW78" t="s">
        <v>59420</v>
      </c>
      <c r="BX78" t="s">
        <v>59421</v>
      </c>
      <c r="BY78" t="s">
        <v>59422</v>
      </c>
      <c r="BZ78" t="s">
        <v>59423</v>
      </c>
      <c r="CA78" t="s">
        <v>59424</v>
      </c>
      <c r="CB78" t="s">
        <v>59425</v>
      </c>
      <c r="CC78" t="s">
        <v>59426</v>
      </c>
      <c r="CD78" t="s">
        <v>59427</v>
      </c>
      <c r="CE78" t="s">
        <v>59428</v>
      </c>
      <c r="CF78" t="s">
        <v>59429</v>
      </c>
      <c r="CG78" t="s">
        <v>59430</v>
      </c>
      <c r="CH78" t="s">
        <v>59431</v>
      </c>
      <c r="CI78" t="s">
        <v>59432</v>
      </c>
      <c r="CJ78" t="s">
        <v>59433</v>
      </c>
      <c r="CK78" t="s">
        <v>59434</v>
      </c>
      <c r="CL78" t="s">
        <v>59435</v>
      </c>
      <c r="CM78" t="s">
        <v>59436</v>
      </c>
    </row>
    <row r="79" spans="1:91" x14ac:dyDescent="0.5">
      <c r="A79" s="1">
        <v>1</v>
      </c>
      <c r="B79" t="s">
        <v>59437</v>
      </c>
      <c r="C79" t="s">
        <v>59438</v>
      </c>
      <c r="D79" t="s">
        <v>59439</v>
      </c>
      <c r="E79" t="s">
        <v>59440</v>
      </c>
      <c r="F79" t="s">
        <v>59441</v>
      </c>
      <c r="G79" t="s">
        <v>59442</v>
      </c>
      <c r="H79" t="s">
        <v>59443</v>
      </c>
      <c r="I79" t="s">
        <v>59444</v>
      </c>
      <c r="J79" t="s">
        <v>59445</v>
      </c>
      <c r="K79" t="s">
        <v>59446</v>
      </c>
      <c r="L79" t="s">
        <v>59447</v>
      </c>
      <c r="M79" t="s">
        <v>59448</v>
      </c>
      <c r="N79" t="s">
        <v>59449</v>
      </c>
      <c r="O79" t="s">
        <v>59450</v>
      </c>
      <c r="P79" t="s">
        <v>59451</v>
      </c>
      <c r="Q79" t="s">
        <v>59452</v>
      </c>
      <c r="R79" t="s">
        <v>59453</v>
      </c>
      <c r="S79" t="s">
        <v>59454</v>
      </c>
      <c r="T79" t="s">
        <v>59455</v>
      </c>
      <c r="U79" t="s">
        <v>59456</v>
      </c>
      <c r="V79" t="s">
        <v>59457</v>
      </c>
      <c r="W79" t="s">
        <v>59458</v>
      </c>
      <c r="X79" t="s">
        <v>59459</v>
      </c>
      <c r="Y79" t="s">
        <v>59460</v>
      </c>
      <c r="Z79" t="s">
        <v>59461</v>
      </c>
      <c r="AA79" t="s">
        <v>59462</v>
      </c>
      <c r="AB79" t="s">
        <v>59463</v>
      </c>
      <c r="AC79" t="s">
        <v>59464</v>
      </c>
      <c r="AD79" t="s">
        <v>59465</v>
      </c>
      <c r="AE79" t="s">
        <v>59466</v>
      </c>
      <c r="AF79" t="s">
        <v>59467</v>
      </c>
      <c r="AG79" t="s">
        <v>58998</v>
      </c>
      <c r="AH79" t="s">
        <v>59468</v>
      </c>
      <c r="AI79" t="s">
        <v>59469</v>
      </c>
      <c r="AJ79" t="s">
        <v>59470</v>
      </c>
      <c r="AK79" t="s">
        <v>59471</v>
      </c>
      <c r="AL79" t="s">
        <v>59472</v>
      </c>
      <c r="AM79" t="s">
        <v>59473</v>
      </c>
      <c r="AN79" t="s">
        <v>59474</v>
      </c>
      <c r="AO79" t="s">
        <v>59475</v>
      </c>
      <c r="AP79" t="s">
        <v>59476</v>
      </c>
      <c r="AQ79" t="s">
        <v>59477</v>
      </c>
      <c r="AR79" t="s">
        <v>59478</v>
      </c>
      <c r="AS79" t="s">
        <v>59479</v>
      </c>
      <c r="AT79" t="s">
        <v>59480</v>
      </c>
      <c r="AU79" t="s">
        <v>59481</v>
      </c>
      <c r="AV79" t="s">
        <v>59482</v>
      </c>
      <c r="AW79" t="s">
        <v>59483</v>
      </c>
      <c r="AX79" t="s">
        <v>59484</v>
      </c>
      <c r="AY79" t="s">
        <v>59485</v>
      </c>
      <c r="AZ79" t="s">
        <v>59486</v>
      </c>
      <c r="BA79" t="s">
        <v>59487</v>
      </c>
      <c r="BB79" t="s">
        <v>59488</v>
      </c>
      <c r="BC79" t="s">
        <v>59489</v>
      </c>
      <c r="BD79" t="s">
        <v>59490</v>
      </c>
      <c r="BE79" t="s">
        <v>59491</v>
      </c>
      <c r="BF79" t="s">
        <v>59492</v>
      </c>
      <c r="BG79" t="s">
        <v>59493</v>
      </c>
      <c r="BH79" t="s">
        <v>59494</v>
      </c>
      <c r="BI79" t="s">
        <v>59495</v>
      </c>
      <c r="BJ79" t="s">
        <v>59496</v>
      </c>
      <c r="BK79" t="s">
        <v>59497</v>
      </c>
      <c r="BL79" t="s">
        <v>59498</v>
      </c>
      <c r="BM79" t="s">
        <v>59499</v>
      </c>
      <c r="BN79" t="s">
        <v>59500</v>
      </c>
      <c r="BO79" t="s">
        <v>59501</v>
      </c>
      <c r="BP79" t="s">
        <v>59502</v>
      </c>
      <c r="BQ79" t="s">
        <v>59503</v>
      </c>
      <c r="BR79" t="s">
        <v>59504</v>
      </c>
      <c r="BS79" t="s">
        <v>59505</v>
      </c>
      <c r="BT79" t="s">
        <v>59506</v>
      </c>
      <c r="BU79" t="s">
        <v>59507</v>
      </c>
      <c r="BV79" t="s">
        <v>59508</v>
      </c>
      <c r="BW79" t="s">
        <v>59509</v>
      </c>
      <c r="BX79" t="s">
        <v>59510</v>
      </c>
      <c r="BY79" t="s">
        <v>59511</v>
      </c>
      <c r="BZ79" t="s">
        <v>59512</v>
      </c>
      <c r="CA79" t="s">
        <v>59513</v>
      </c>
      <c r="CB79" t="s">
        <v>59514</v>
      </c>
      <c r="CC79" t="s">
        <v>59515</v>
      </c>
      <c r="CD79" t="s">
        <v>59516</v>
      </c>
      <c r="CE79" t="s">
        <v>59517</v>
      </c>
      <c r="CF79" t="s">
        <v>59518</v>
      </c>
      <c r="CG79" t="s">
        <v>59519</v>
      </c>
      <c r="CH79" t="s">
        <v>59520</v>
      </c>
      <c r="CI79" t="s">
        <v>59521</v>
      </c>
      <c r="CJ79" t="s">
        <v>59522</v>
      </c>
      <c r="CK79" t="s">
        <v>59523</v>
      </c>
      <c r="CL79" t="s">
        <v>59524</v>
      </c>
      <c r="CM79" t="s">
        <v>59525</v>
      </c>
    </row>
    <row r="80" spans="1:91" x14ac:dyDescent="0.5">
      <c r="A80" s="1">
        <v>1</v>
      </c>
      <c r="B80" t="s">
        <v>59526</v>
      </c>
      <c r="C80" t="s">
        <v>59527</v>
      </c>
      <c r="D80" t="s">
        <v>59528</v>
      </c>
      <c r="E80" t="s">
        <v>59529</v>
      </c>
      <c r="F80" t="s">
        <v>59530</v>
      </c>
      <c r="G80" t="s">
        <v>59531</v>
      </c>
      <c r="H80" t="s">
        <v>59532</v>
      </c>
      <c r="I80" t="s">
        <v>59533</v>
      </c>
      <c r="J80" t="s">
        <v>59534</v>
      </c>
      <c r="K80" t="s">
        <v>59535</v>
      </c>
      <c r="L80" t="s">
        <v>59536</v>
      </c>
      <c r="M80" t="s">
        <v>59537</v>
      </c>
      <c r="N80" t="s">
        <v>59538</v>
      </c>
      <c r="O80" t="s">
        <v>59539</v>
      </c>
      <c r="P80" t="s">
        <v>59540</v>
      </c>
      <c r="Q80" t="s">
        <v>59541</v>
      </c>
      <c r="R80" t="s">
        <v>59542</v>
      </c>
      <c r="S80" t="s">
        <v>59543</v>
      </c>
      <c r="T80" t="s">
        <v>59544</v>
      </c>
      <c r="U80" t="s">
        <v>59545</v>
      </c>
      <c r="V80" t="s">
        <v>59546</v>
      </c>
      <c r="W80" t="s">
        <v>59547</v>
      </c>
      <c r="X80" t="s">
        <v>59548</v>
      </c>
      <c r="Y80" t="s">
        <v>59549</v>
      </c>
      <c r="Z80" t="s">
        <v>59550</v>
      </c>
      <c r="AA80" t="s">
        <v>59551</v>
      </c>
      <c r="AB80" t="s">
        <v>59552</v>
      </c>
      <c r="AC80" t="s">
        <v>59553</v>
      </c>
      <c r="AD80" t="s">
        <v>59554</v>
      </c>
      <c r="AE80" t="s">
        <v>59555</v>
      </c>
      <c r="AF80" t="s">
        <v>59556</v>
      </c>
      <c r="AG80" t="s">
        <v>59557</v>
      </c>
      <c r="AH80" t="s">
        <v>59558</v>
      </c>
      <c r="AI80" t="s">
        <v>59559</v>
      </c>
      <c r="AJ80" t="s">
        <v>59560</v>
      </c>
      <c r="AK80" t="s">
        <v>59561</v>
      </c>
      <c r="AL80" t="s">
        <v>59562</v>
      </c>
      <c r="AM80" t="s">
        <v>59563</v>
      </c>
      <c r="AN80" t="s">
        <v>59564</v>
      </c>
      <c r="AO80" t="s">
        <v>59565</v>
      </c>
      <c r="AP80" t="s">
        <v>59566</v>
      </c>
      <c r="AQ80" t="s">
        <v>59567</v>
      </c>
      <c r="AR80" t="s">
        <v>59568</v>
      </c>
      <c r="AS80" t="s">
        <v>59569</v>
      </c>
      <c r="AT80" t="s">
        <v>59570</v>
      </c>
      <c r="AU80" t="s">
        <v>59571</v>
      </c>
      <c r="AV80" t="s">
        <v>59572</v>
      </c>
      <c r="AW80" t="s">
        <v>59573</v>
      </c>
      <c r="AX80" t="s">
        <v>59574</v>
      </c>
      <c r="AY80" t="s">
        <v>59575</v>
      </c>
      <c r="AZ80" t="s">
        <v>59576</v>
      </c>
      <c r="BA80" t="s">
        <v>59577</v>
      </c>
      <c r="BB80" t="s">
        <v>59578</v>
      </c>
      <c r="BC80" t="s">
        <v>59579</v>
      </c>
      <c r="BD80" t="s">
        <v>59580</v>
      </c>
      <c r="BE80" t="s">
        <v>59581</v>
      </c>
      <c r="BF80" t="s">
        <v>59582</v>
      </c>
      <c r="BG80" t="s">
        <v>59583</v>
      </c>
      <c r="BH80" t="s">
        <v>59584</v>
      </c>
      <c r="BI80" t="s">
        <v>59585</v>
      </c>
      <c r="BJ80" t="s">
        <v>59586</v>
      </c>
      <c r="BK80" t="s">
        <v>59587</v>
      </c>
      <c r="BL80" t="s">
        <v>59588</v>
      </c>
      <c r="BM80" t="s">
        <v>59589</v>
      </c>
      <c r="BN80" t="s">
        <v>59590</v>
      </c>
      <c r="BO80" t="s">
        <v>59591</v>
      </c>
      <c r="BP80" t="s">
        <v>59592</v>
      </c>
      <c r="BQ80" t="s">
        <v>59593</v>
      </c>
      <c r="BR80" t="s">
        <v>59594</v>
      </c>
      <c r="BS80" t="s">
        <v>59595</v>
      </c>
      <c r="BT80" t="s">
        <v>59596</v>
      </c>
      <c r="BU80" t="s">
        <v>59597</v>
      </c>
      <c r="BV80" t="s">
        <v>59598</v>
      </c>
      <c r="BW80" t="s">
        <v>59599</v>
      </c>
      <c r="BX80" t="s">
        <v>59600</v>
      </c>
      <c r="BY80" t="s">
        <v>59601</v>
      </c>
      <c r="BZ80" t="s">
        <v>59602</v>
      </c>
      <c r="CA80" t="s">
        <v>59603</v>
      </c>
      <c r="CB80" t="s">
        <v>59604</v>
      </c>
      <c r="CC80" t="s">
        <v>59605</v>
      </c>
      <c r="CD80" t="s">
        <v>59606</v>
      </c>
      <c r="CE80" t="s">
        <v>59607</v>
      </c>
      <c r="CF80" t="s">
        <v>59608</v>
      </c>
      <c r="CG80" t="s">
        <v>59609</v>
      </c>
      <c r="CH80" t="s">
        <v>59610</v>
      </c>
      <c r="CI80" t="s">
        <v>59611</v>
      </c>
      <c r="CJ80" t="s">
        <v>59612</v>
      </c>
      <c r="CK80" t="s">
        <v>59613</v>
      </c>
      <c r="CL80" t="s">
        <v>59614</v>
      </c>
      <c r="CM80" t="s">
        <v>59615</v>
      </c>
    </row>
  </sheetData>
  <phoneticPr fontId="2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D2A94-C824-42DF-8152-2370C223361D}">
  <dimension ref="A1:CM80"/>
  <sheetViews>
    <sheetView workbookViewId="0">
      <selection sqref="A1:XFD1048576"/>
    </sheetView>
  </sheetViews>
  <sheetFormatPr defaultRowHeight="17.649999999999999" x14ac:dyDescent="0.5"/>
  <cols>
    <col min="1" max="1" width="9" style="1" customWidth="1"/>
    <col min="2" max="91" width="36" customWidth="1"/>
  </cols>
  <sheetData>
    <row r="1" spans="1:91" ht="13.9" x14ac:dyDescent="0.4">
      <c r="A1" t="s">
        <v>719</v>
      </c>
      <c r="B1" t="s">
        <v>508</v>
      </c>
      <c r="C1" t="s">
        <v>509</v>
      </c>
      <c r="D1" t="s">
        <v>510</v>
      </c>
      <c r="E1" t="s">
        <v>511</v>
      </c>
      <c r="F1" t="s">
        <v>512</v>
      </c>
      <c r="G1" t="s">
        <v>513</v>
      </c>
      <c r="H1" t="s">
        <v>514</v>
      </c>
      <c r="I1" t="s">
        <v>515</v>
      </c>
      <c r="J1" t="s">
        <v>516</v>
      </c>
      <c r="K1" t="s">
        <v>517</v>
      </c>
      <c r="L1" t="s">
        <v>518</v>
      </c>
      <c r="M1" t="s">
        <v>519</v>
      </c>
      <c r="N1" t="s">
        <v>520</v>
      </c>
      <c r="O1" t="s">
        <v>521</v>
      </c>
      <c r="P1" t="s">
        <v>522</v>
      </c>
      <c r="Q1" t="s">
        <v>523</v>
      </c>
      <c r="R1" t="s">
        <v>524</v>
      </c>
      <c r="S1" t="s">
        <v>525</v>
      </c>
      <c r="T1" t="s">
        <v>526</v>
      </c>
      <c r="U1" t="s">
        <v>527</v>
      </c>
      <c r="V1" t="s">
        <v>528</v>
      </c>
      <c r="W1" t="s">
        <v>529</v>
      </c>
      <c r="X1" t="s">
        <v>530</v>
      </c>
      <c r="Y1" t="s">
        <v>531</v>
      </c>
      <c r="Z1" t="s">
        <v>532</v>
      </c>
      <c r="AA1" t="s">
        <v>533</v>
      </c>
      <c r="AB1" t="s">
        <v>534</v>
      </c>
      <c r="AC1" t="s">
        <v>535</v>
      </c>
      <c r="AD1" t="s">
        <v>536</v>
      </c>
      <c r="AE1" t="s">
        <v>537</v>
      </c>
      <c r="AF1" t="s">
        <v>538</v>
      </c>
      <c r="AG1" t="s">
        <v>539</v>
      </c>
      <c r="AH1" t="s">
        <v>540</v>
      </c>
      <c r="AI1" t="s">
        <v>541</v>
      </c>
      <c r="AJ1" t="s">
        <v>542</v>
      </c>
      <c r="AK1" t="s">
        <v>543</v>
      </c>
      <c r="AL1" t="s">
        <v>544</v>
      </c>
      <c r="AM1" t="s">
        <v>545</v>
      </c>
      <c r="AN1" t="s">
        <v>546</v>
      </c>
      <c r="AO1" t="s">
        <v>547</v>
      </c>
      <c r="AP1" t="s">
        <v>548</v>
      </c>
      <c r="AQ1" t="s">
        <v>549</v>
      </c>
      <c r="AR1" t="s">
        <v>550</v>
      </c>
      <c r="AS1" t="s">
        <v>551</v>
      </c>
      <c r="AT1" t="s">
        <v>552</v>
      </c>
      <c r="AU1" t="s">
        <v>553</v>
      </c>
      <c r="AV1" t="s">
        <v>554</v>
      </c>
      <c r="AW1" t="s">
        <v>555</v>
      </c>
      <c r="AX1" t="s">
        <v>556</v>
      </c>
      <c r="AY1" t="s">
        <v>557</v>
      </c>
      <c r="AZ1" t="s">
        <v>558</v>
      </c>
      <c r="BA1" t="s">
        <v>559</v>
      </c>
      <c r="BB1" t="s">
        <v>560</v>
      </c>
      <c r="BC1" t="s">
        <v>561</v>
      </c>
      <c r="BD1" t="s">
        <v>562</v>
      </c>
      <c r="BE1" t="s">
        <v>563</v>
      </c>
      <c r="BF1" t="s">
        <v>564</v>
      </c>
      <c r="BG1" t="s">
        <v>565</v>
      </c>
      <c r="BH1" t="s">
        <v>566</v>
      </c>
      <c r="BI1" t="s">
        <v>567</v>
      </c>
      <c r="BJ1" t="s">
        <v>568</v>
      </c>
      <c r="BK1" t="s">
        <v>569</v>
      </c>
      <c r="BL1" t="s">
        <v>570</v>
      </c>
      <c r="BM1" t="s">
        <v>571</v>
      </c>
      <c r="BN1" t="s">
        <v>572</v>
      </c>
      <c r="BO1" t="s">
        <v>573</v>
      </c>
      <c r="BP1" t="s">
        <v>574</v>
      </c>
      <c r="BQ1" t="s">
        <v>575</v>
      </c>
      <c r="BR1" t="s">
        <v>576</v>
      </c>
      <c r="BS1" t="s">
        <v>577</v>
      </c>
      <c r="BT1" t="s">
        <v>578</v>
      </c>
      <c r="BU1" t="s">
        <v>579</v>
      </c>
      <c r="BV1" t="s">
        <v>580</v>
      </c>
      <c r="BW1" t="s">
        <v>581</v>
      </c>
      <c r="BX1" t="s">
        <v>582</v>
      </c>
      <c r="BY1" t="s">
        <v>583</v>
      </c>
      <c r="BZ1" t="s">
        <v>584</v>
      </c>
      <c r="CA1" t="s">
        <v>585</v>
      </c>
      <c r="CB1" t="s">
        <v>586</v>
      </c>
      <c r="CC1" t="s">
        <v>587</v>
      </c>
      <c r="CD1" t="s">
        <v>588</v>
      </c>
      <c r="CE1" t="s">
        <v>589</v>
      </c>
      <c r="CF1" t="s">
        <v>590</v>
      </c>
      <c r="CG1" t="s">
        <v>591</v>
      </c>
      <c r="CH1" t="s">
        <v>592</v>
      </c>
      <c r="CI1" t="s">
        <v>593</v>
      </c>
      <c r="CJ1" t="s">
        <v>594</v>
      </c>
      <c r="CK1" t="s">
        <v>595</v>
      </c>
      <c r="CL1" t="s">
        <v>596</v>
      </c>
      <c r="CM1" t="s">
        <v>597</v>
      </c>
    </row>
    <row r="2" spans="1:91" x14ac:dyDescent="0.5">
      <c r="A2" s="1">
        <v>0</v>
      </c>
      <c r="B2" t="s">
        <v>59616</v>
      </c>
      <c r="C2" t="s">
        <v>59617</v>
      </c>
      <c r="D2" t="s">
        <v>59618</v>
      </c>
      <c r="E2" t="s">
        <v>59619</v>
      </c>
      <c r="F2" t="s">
        <v>59620</v>
      </c>
      <c r="G2" t="s">
        <v>59621</v>
      </c>
      <c r="H2" t="s">
        <v>59622</v>
      </c>
      <c r="I2" t="s">
        <v>59623</v>
      </c>
      <c r="J2" t="s">
        <v>59624</v>
      </c>
      <c r="K2" t="s">
        <v>59625</v>
      </c>
      <c r="L2" t="s">
        <v>59626</v>
      </c>
      <c r="M2" t="s">
        <v>59627</v>
      </c>
      <c r="N2" t="s">
        <v>59628</v>
      </c>
      <c r="O2" t="s">
        <v>59629</v>
      </c>
      <c r="P2" t="s">
        <v>59630</v>
      </c>
      <c r="Q2" t="s">
        <v>59631</v>
      </c>
      <c r="R2" t="s">
        <v>59632</v>
      </c>
      <c r="S2" t="s">
        <v>59633</v>
      </c>
      <c r="T2" t="s">
        <v>59634</v>
      </c>
      <c r="U2" t="s">
        <v>59635</v>
      </c>
      <c r="V2" t="s">
        <v>59636</v>
      </c>
      <c r="W2" t="s">
        <v>59637</v>
      </c>
      <c r="X2" t="s">
        <v>59638</v>
      </c>
      <c r="Y2" t="s">
        <v>59639</v>
      </c>
      <c r="Z2" t="s">
        <v>59640</v>
      </c>
      <c r="AA2" t="s">
        <v>59641</v>
      </c>
      <c r="AB2" t="s">
        <v>59642</v>
      </c>
      <c r="AC2" t="s">
        <v>59643</v>
      </c>
      <c r="AD2" t="s">
        <v>59644</v>
      </c>
      <c r="AE2" t="s">
        <v>59645</v>
      </c>
      <c r="AF2" t="s">
        <v>59646</v>
      </c>
      <c r="AG2" t="s">
        <v>59647</v>
      </c>
      <c r="AH2" t="s">
        <v>59648</v>
      </c>
      <c r="AI2" t="s">
        <v>59649</v>
      </c>
      <c r="AJ2" t="s">
        <v>59650</v>
      </c>
      <c r="AK2" t="s">
        <v>59651</v>
      </c>
      <c r="AL2" t="s">
        <v>59652</v>
      </c>
      <c r="AM2" t="s">
        <v>59653</v>
      </c>
      <c r="AN2" t="s">
        <v>59654</v>
      </c>
      <c r="AO2" t="s">
        <v>59655</v>
      </c>
      <c r="AP2" t="s">
        <v>59656</v>
      </c>
      <c r="AQ2" t="s">
        <v>59657</v>
      </c>
      <c r="AR2" t="s">
        <v>59658</v>
      </c>
      <c r="AS2" t="s">
        <v>59659</v>
      </c>
      <c r="AT2" t="s">
        <v>59660</v>
      </c>
      <c r="AU2" t="s">
        <v>59661</v>
      </c>
      <c r="AV2" t="s">
        <v>59662</v>
      </c>
      <c r="AW2" t="s">
        <v>59663</v>
      </c>
      <c r="AX2" t="s">
        <v>59664</v>
      </c>
      <c r="AY2" t="s">
        <v>59665</v>
      </c>
      <c r="AZ2" t="s">
        <v>59666</v>
      </c>
      <c r="BA2" t="s">
        <v>59667</v>
      </c>
      <c r="BB2" t="s">
        <v>59668</v>
      </c>
      <c r="BC2" t="s">
        <v>59669</v>
      </c>
      <c r="BD2" t="s">
        <v>59670</v>
      </c>
      <c r="BE2" t="s">
        <v>59671</v>
      </c>
      <c r="BF2" t="s">
        <v>59672</v>
      </c>
      <c r="BG2" t="s">
        <v>59673</v>
      </c>
      <c r="BH2" t="s">
        <v>59674</v>
      </c>
      <c r="BI2" t="s">
        <v>59675</v>
      </c>
      <c r="BJ2" t="s">
        <v>59676</v>
      </c>
      <c r="BK2" t="s">
        <v>59677</v>
      </c>
      <c r="BL2" t="s">
        <v>59678</v>
      </c>
      <c r="BM2" t="s">
        <v>59679</v>
      </c>
      <c r="BN2" t="s">
        <v>59680</v>
      </c>
      <c r="BO2" t="s">
        <v>59681</v>
      </c>
      <c r="BP2" t="s">
        <v>59682</v>
      </c>
      <c r="BQ2" t="s">
        <v>59683</v>
      </c>
      <c r="BR2" t="s">
        <v>59684</v>
      </c>
      <c r="BS2" t="s">
        <v>59685</v>
      </c>
      <c r="BT2" t="s">
        <v>59686</v>
      </c>
      <c r="BU2" t="s">
        <v>59687</v>
      </c>
      <c r="BV2" t="s">
        <v>59688</v>
      </c>
      <c r="BW2" t="s">
        <v>59689</v>
      </c>
      <c r="BX2" t="s">
        <v>59690</v>
      </c>
      <c r="BY2" t="s">
        <v>59691</v>
      </c>
      <c r="BZ2" t="s">
        <v>59692</v>
      </c>
      <c r="CA2" t="s">
        <v>59693</v>
      </c>
      <c r="CB2" t="s">
        <v>59694</v>
      </c>
      <c r="CC2" t="s">
        <v>59695</v>
      </c>
      <c r="CD2" t="s">
        <v>59696</v>
      </c>
      <c r="CE2" t="s">
        <v>59697</v>
      </c>
      <c r="CF2" t="s">
        <v>59698</v>
      </c>
      <c r="CG2" t="s">
        <v>59699</v>
      </c>
      <c r="CH2" t="s">
        <v>59700</v>
      </c>
      <c r="CI2" t="s">
        <v>59701</v>
      </c>
      <c r="CJ2" t="s">
        <v>59702</v>
      </c>
      <c r="CK2" t="s">
        <v>59703</v>
      </c>
      <c r="CL2" t="s">
        <v>59704</v>
      </c>
      <c r="CM2" t="s">
        <v>59705</v>
      </c>
    </row>
    <row r="3" spans="1:91" x14ac:dyDescent="0.5">
      <c r="A3" s="1">
        <v>1</v>
      </c>
      <c r="B3" t="s">
        <v>59706</v>
      </c>
      <c r="C3" t="s">
        <v>59707</v>
      </c>
      <c r="D3" t="s">
        <v>59708</v>
      </c>
      <c r="E3" t="s">
        <v>59709</v>
      </c>
      <c r="F3" t="s">
        <v>59710</v>
      </c>
      <c r="G3" t="s">
        <v>59711</v>
      </c>
      <c r="H3" t="s">
        <v>59712</v>
      </c>
      <c r="I3" t="s">
        <v>59713</v>
      </c>
      <c r="J3" t="s">
        <v>59714</v>
      </c>
      <c r="K3" t="s">
        <v>59715</v>
      </c>
      <c r="L3" t="s">
        <v>59716</v>
      </c>
      <c r="M3" t="s">
        <v>59717</v>
      </c>
      <c r="N3" t="s">
        <v>59718</v>
      </c>
      <c r="O3" t="s">
        <v>59719</v>
      </c>
      <c r="P3" t="s">
        <v>59720</v>
      </c>
      <c r="Q3" t="s">
        <v>59721</v>
      </c>
      <c r="R3" t="s">
        <v>59722</v>
      </c>
      <c r="S3" t="s">
        <v>59723</v>
      </c>
      <c r="T3" t="s">
        <v>59724</v>
      </c>
      <c r="U3" t="s">
        <v>59725</v>
      </c>
      <c r="V3" t="s">
        <v>59726</v>
      </c>
      <c r="W3" t="s">
        <v>59727</v>
      </c>
      <c r="X3" t="s">
        <v>59728</v>
      </c>
      <c r="Y3" t="s">
        <v>59729</v>
      </c>
      <c r="Z3" t="s">
        <v>59730</v>
      </c>
      <c r="AA3" t="s">
        <v>59731</v>
      </c>
      <c r="AB3" t="s">
        <v>59732</v>
      </c>
      <c r="AC3" t="s">
        <v>59733</v>
      </c>
      <c r="AD3" t="s">
        <v>59734</v>
      </c>
      <c r="AE3" t="s">
        <v>59735</v>
      </c>
      <c r="AF3" t="s">
        <v>59736</v>
      </c>
      <c r="AG3" t="s">
        <v>59737</v>
      </c>
      <c r="AH3" t="s">
        <v>59738</v>
      </c>
      <c r="AI3" t="s">
        <v>59739</v>
      </c>
      <c r="AJ3" t="s">
        <v>59740</v>
      </c>
      <c r="AK3" t="s">
        <v>59741</v>
      </c>
      <c r="AL3" t="s">
        <v>59742</v>
      </c>
      <c r="AM3" t="s">
        <v>59743</v>
      </c>
      <c r="AN3" t="s">
        <v>59744</v>
      </c>
      <c r="AO3" t="s">
        <v>59745</v>
      </c>
      <c r="AP3" t="s">
        <v>59746</v>
      </c>
      <c r="AQ3" t="s">
        <v>59747</v>
      </c>
      <c r="AR3" t="s">
        <v>59748</v>
      </c>
      <c r="AS3" t="s">
        <v>59749</v>
      </c>
      <c r="AT3" t="s">
        <v>59750</v>
      </c>
      <c r="AU3" t="s">
        <v>59751</v>
      </c>
      <c r="AV3" t="s">
        <v>59752</v>
      </c>
      <c r="AW3" t="s">
        <v>59753</v>
      </c>
      <c r="AX3" t="s">
        <v>59754</v>
      </c>
      <c r="AY3" t="s">
        <v>59755</v>
      </c>
      <c r="AZ3" t="s">
        <v>59756</v>
      </c>
      <c r="BA3" t="s">
        <v>59757</v>
      </c>
      <c r="BB3" t="s">
        <v>59758</v>
      </c>
      <c r="BC3" t="s">
        <v>59759</v>
      </c>
      <c r="BD3" t="s">
        <v>59760</v>
      </c>
      <c r="BE3" t="s">
        <v>59761</v>
      </c>
      <c r="BF3" t="s">
        <v>59762</v>
      </c>
      <c r="BG3" t="s">
        <v>59763</v>
      </c>
      <c r="BH3" t="s">
        <v>59764</v>
      </c>
      <c r="BI3" t="s">
        <v>59765</v>
      </c>
      <c r="BJ3" t="s">
        <v>59766</v>
      </c>
      <c r="BK3" t="s">
        <v>59767</v>
      </c>
      <c r="BL3" t="s">
        <v>59768</v>
      </c>
      <c r="BM3" t="s">
        <v>59769</v>
      </c>
      <c r="BN3" t="s">
        <v>59770</v>
      </c>
      <c r="BO3" t="s">
        <v>59771</v>
      </c>
      <c r="BP3" t="s">
        <v>59772</v>
      </c>
      <c r="BQ3" t="s">
        <v>59773</v>
      </c>
      <c r="BR3" t="s">
        <v>59774</v>
      </c>
      <c r="BS3" t="s">
        <v>59775</v>
      </c>
      <c r="BT3" t="s">
        <v>59776</v>
      </c>
      <c r="BU3" t="s">
        <v>59777</v>
      </c>
      <c r="BV3" t="s">
        <v>59778</v>
      </c>
      <c r="BW3" t="s">
        <v>59779</v>
      </c>
      <c r="BX3" t="s">
        <v>59780</v>
      </c>
      <c r="BY3" t="s">
        <v>59781</v>
      </c>
      <c r="BZ3" t="s">
        <v>59782</v>
      </c>
      <c r="CA3" t="s">
        <v>59783</v>
      </c>
      <c r="CB3" t="s">
        <v>59784</v>
      </c>
      <c r="CC3" t="s">
        <v>59785</v>
      </c>
      <c r="CD3" t="s">
        <v>59786</v>
      </c>
      <c r="CE3" t="s">
        <v>59787</v>
      </c>
      <c r="CF3" t="s">
        <v>59788</v>
      </c>
      <c r="CG3" t="s">
        <v>59789</v>
      </c>
      <c r="CH3" t="s">
        <v>59790</v>
      </c>
      <c r="CI3" t="s">
        <v>59791</v>
      </c>
      <c r="CJ3" t="s">
        <v>59792</v>
      </c>
      <c r="CK3" t="s">
        <v>59793</v>
      </c>
      <c r="CL3" t="s">
        <v>59794</v>
      </c>
      <c r="CM3" t="s">
        <v>59795</v>
      </c>
    </row>
    <row r="4" spans="1:91" x14ac:dyDescent="0.5">
      <c r="A4" s="1">
        <v>1</v>
      </c>
      <c r="B4" t="s">
        <v>59796</v>
      </c>
      <c r="C4" t="s">
        <v>59797</v>
      </c>
      <c r="D4" t="s">
        <v>59798</v>
      </c>
      <c r="E4" t="s">
        <v>59799</v>
      </c>
      <c r="F4" t="s">
        <v>59800</v>
      </c>
      <c r="G4" t="s">
        <v>59801</v>
      </c>
      <c r="H4" t="s">
        <v>59802</v>
      </c>
      <c r="I4" t="s">
        <v>59803</v>
      </c>
      <c r="J4" t="s">
        <v>59804</v>
      </c>
      <c r="K4" t="s">
        <v>59805</v>
      </c>
      <c r="L4" t="s">
        <v>59806</v>
      </c>
      <c r="M4" t="s">
        <v>59807</v>
      </c>
      <c r="N4" t="s">
        <v>59808</v>
      </c>
      <c r="O4" t="s">
        <v>59809</v>
      </c>
      <c r="P4" t="s">
        <v>59810</v>
      </c>
      <c r="Q4" t="s">
        <v>59811</v>
      </c>
      <c r="R4" t="s">
        <v>59812</v>
      </c>
      <c r="S4" t="s">
        <v>59813</v>
      </c>
      <c r="T4" t="s">
        <v>59814</v>
      </c>
      <c r="U4" t="s">
        <v>59815</v>
      </c>
      <c r="V4" t="s">
        <v>59816</v>
      </c>
      <c r="W4" t="s">
        <v>59817</v>
      </c>
      <c r="X4" t="s">
        <v>59818</v>
      </c>
      <c r="Y4" t="s">
        <v>59819</v>
      </c>
      <c r="Z4" t="s">
        <v>59820</v>
      </c>
      <c r="AA4" t="s">
        <v>59821</v>
      </c>
      <c r="AB4" t="s">
        <v>59822</v>
      </c>
      <c r="AC4" t="s">
        <v>59823</v>
      </c>
      <c r="AD4" t="s">
        <v>59824</v>
      </c>
      <c r="AE4" t="s">
        <v>59825</v>
      </c>
      <c r="AF4" t="s">
        <v>59826</v>
      </c>
      <c r="AG4" t="s">
        <v>59827</v>
      </c>
      <c r="AH4" t="s">
        <v>59828</v>
      </c>
      <c r="AI4" t="s">
        <v>59829</v>
      </c>
      <c r="AJ4" t="s">
        <v>59830</v>
      </c>
      <c r="AK4" t="s">
        <v>59831</v>
      </c>
      <c r="AL4" t="s">
        <v>59832</v>
      </c>
      <c r="AM4" t="s">
        <v>59833</v>
      </c>
      <c r="AN4" t="s">
        <v>59834</v>
      </c>
      <c r="AO4" t="s">
        <v>59835</v>
      </c>
      <c r="AP4" t="s">
        <v>59836</v>
      </c>
      <c r="AQ4" t="s">
        <v>59837</v>
      </c>
      <c r="AR4" t="s">
        <v>59838</v>
      </c>
      <c r="AS4" t="s">
        <v>59839</v>
      </c>
      <c r="AT4" t="s">
        <v>59840</v>
      </c>
      <c r="AU4" t="s">
        <v>59841</v>
      </c>
      <c r="AV4" t="s">
        <v>59842</v>
      </c>
      <c r="AW4" t="s">
        <v>59843</v>
      </c>
      <c r="AX4" t="s">
        <v>59844</v>
      </c>
      <c r="AY4" t="s">
        <v>59845</v>
      </c>
      <c r="AZ4" t="s">
        <v>59846</v>
      </c>
      <c r="BA4" t="s">
        <v>59847</v>
      </c>
      <c r="BB4" t="s">
        <v>59848</v>
      </c>
      <c r="BC4" t="s">
        <v>59849</v>
      </c>
      <c r="BD4" t="s">
        <v>59850</v>
      </c>
      <c r="BE4" t="s">
        <v>59851</v>
      </c>
      <c r="BF4" t="s">
        <v>59852</v>
      </c>
      <c r="BG4" t="s">
        <v>59853</v>
      </c>
      <c r="BH4" t="s">
        <v>59854</v>
      </c>
      <c r="BI4" t="s">
        <v>59855</v>
      </c>
      <c r="BJ4" t="s">
        <v>59856</v>
      </c>
      <c r="BK4" t="s">
        <v>59857</v>
      </c>
      <c r="BL4" t="s">
        <v>59858</v>
      </c>
      <c r="BM4" t="s">
        <v>59859</v>
      </c>
      <c r="BN4" t="s">
        <v>59860</v>
      </c>
      <c r="BO4" t="s">
        <v>59861</v>
      </c>
      <c r="BP4" t="s">
        <v>59862</v>
      </c>
      <c r="BQ4" t="s">
        <v>59863</v>
      </c>
      <c r="BR4" t="s">
        <v>59864</v>
      </c>
      <c r="BS4" t="s">
        <v>59865</v>
      </c>
      <c r="BT4" t="s">
        <v>59866</v>
      </c>
      <c r="BU4" t="s">
        <v>59867</v>
      </c>
      <c r="BV4" t="s">
        <v>59868</v>
      </c>
      <c r="BW4" t="s">
        <v>59869</v>
      </c>
      <c r="BX4" t="s">
        <v>59870</v>
      </c>
      <c r="BY4" t="s">
        <v>59871</v>
      </c>
      <c r="BZ4" t="s">
        <v>59872</v>
      </c>
      <c r="CA4" t="s">
        <v>59873</v>
      </c>
      <c r="CB4" t="s">
        <v>59874</v>
      </c>
      <c r="CC4" t="s">
        <v>59875</v>
      </c>
      <c r="CD4" t="s">
        <v>59876</v>
      </c>
      <c r="CE4" t="s">
        <v>59877</v>
      </c>
      <c r="CF4" t="s">
        <v>59878</v>
      </c>
      <c r="CG4" t="s">
        <v>59879</v>
      </c>
      <c r="CH4" t="s">
        <v>59880</v>
      </c>
      <c r="CI4" t="s">
        <v>59881</v>
      </c>
      <c r="CJ4" t="s">
        <v>59882</v>
      </c>
      <c r="CK4" t="s">
        <v>59883</v>
      </c>
      <c r="CL4" t="s">
        <v>59884</v>
      </c>
      <c r="CM4" t="s">
        <v>59885</v>
      </c>
    </row>
    <row r="5" spans="1:91" x14ac:dyDescent="0.5">
      <c r="A5" s="1">
        <v>1</v>
      </c>
      <c r="B5" t="s">
        <v>59886</v>
      </c>
      <c r="C5" t="s">
        <v>59887</v>
      </c>
      <c r="D5" t="s">
        <v>59888</v>
      </c>
      <c r="E5" t="s">
        <v>59889</v>
      </c>
      <c r="F5" t="s">
        <v>59890</v>
      </c>
      <c r="G5" t="s">
        <v>59891</v>
      </c>
      <c r="H5" t="s">
        <v>59892</v>
      </c>
      <c r="I5" t="s">
        <v>59893</v>
      </c>
      <c r="J5" t="s">
        <v>59894</v>
      </c>
      <c r="K5" t="s">
        <v>59895</v>
      </c>
      <c r="L5" t="s">
        <v>59896</v>
      </c>
      <c r="M5" t="s">
        <v>59897</v>
      </c>
      <c r="N5" t="s">
        <v>59898</v>
      </c>
      <c r="O5" t="s">
        <v>59899</v>
      </c>
      <c r="P5" t="s">
        <v>59900</v>
      </c>
      <c r="Q5" t="s">
        <v>59901</v>
      </c>
      <c r="R5" t="s">
        <v>59902</v>
      </c>
      <c r="S5" t="s">
        <v>59903</v>
      </c>
      <c r="T5" t="s">
        <v>59904</v>
      </c>
      <c r="U5" t="s">
        <v>59905</v>
      </c>
      <c r="V5" t="s">
        <v>59906</v>
      </c>
      <c r="W5" t="s">
        <v>59907</v>
      </c>
      <c r="X5" t="s">
        <v>59908</v>
      </c>
      <c r="Y5" t="s">
        <v>59909</v>
      </c>
      <c r="Z5" t="s">
        <v>59910</v>
      </c>
      <c r="AA5" t="s">
        <v>59911</v>
      </c>
      <c r="AB5" t="s">
        <v>59912</v>
      </c>
      <c r="AC5" t="s">
        <v>59913</v>
      </c>
      <c r="AD5" t="s">
        <v>59914</v>
      </c>
      <c r="AE5" t="s">
        <v>59915</v>
      </c>
      <c r="AF5" t="s">
        <v>59916</v>
      </c>
      <c r="AG5" t="s">
        <v>59917</v>
      </c>
      <c r="AH5" t="s">
        <v>59918</v>
      </c>
      <c r="AI5" t="s">
        <v>59919</v>
      </c>
      <c r="AJ5" t="s">
        <v>59920</v>
      </c>
      <c r="AK5" t="s">
        <v>59921</v>
      </c>
      <c r="AL5" t="s">
        <v>59922</v>
      </c>
      <c r="AM5" t="s">
        <v>59923</v>
      </c>
      <c r="AN5" t="s">
        <v>59924</v>
      </c>
      <c r="AO5" t="s">
        <v>59925</v>
      </c>
      <c r="AP5" t="s">
        <v>59926</v>
      </c>
      <c r="AQ5" t="s">
        <v>59927</v>
      </c>
      <c r="AR5" t="s">
        <v>59928</v>
      </c>
      <c r="AS5" t="s">
        <v>59929</v>
      </c>
      <c r="AT5" t="s">
        <v>59930</v>
      </c>
      <c r="AU5" t="s">
        <v>59931</v>
      </c>
      <c r="AV5" t="s">
        <v>59932</v>
      </c>
      <c r="AW5" t="s">
        <v>59933</v>
      </c>
      <c r="AX5" t="s">
        <v>59934</v>
      </c>
      <c r="AY5" t="s">
        <v>59935</v>
      </c>
      <c r="AZ5" t="s">
        <v>59936</v>
      </c>
      <c r="BA5" t="s">
        <v>59937</v>
      </c>
      <c r="BB5" t="s">
        <v>59938</v>
      </c>
      <c r="BC5" t="s">
        <v>59939</v>
      </c>
      <c r="BD5" t="s">
        <v>59940</v>
      </c>
      <c r="BE5" t="s">
        <v>59941</v>
      </c>
      <c r="BF5" t="s">
        <v>59942</v>
      </c>
      <c r="BG5" t="s">
        <v>59943</v>
      </c>
      <c r="BH5" t="s">
        <v>59944</v>
      </c>
      <c r="BI5" t="s">
        <v>59945</v>
      </c>
      <c r="BJ5" t="s">
        <v>59946</v>
      </c>
      <c r="BK5" t="s">
        <v>59947</v>
      </c>
      <c r="BL5" t="s">
        <v>59948</v>
      </c>
      <c r="BM5" t="s">
        <v>59949</v>
      </c>
      <c r="BN5" t="s">
        <v>59950</v>
      </c>
      <c r="BO5" t="s">
        <v>59951</v>
      </c>
      <c r="BP5" t="s">
        <v>59952</v>
      </c>
      <c r="BQ5" t="s">
        <v>59953</v>
      </c>
      <c r="BR5" t="s">
        <v>59954</v>
      </c>
      <c r="BS5" t="s">
        <v>59955</v>
      </c>
      <c r="BT5" t="s">
        <v>59956</v>
      </c>
      <c r="BU5" t="s">
        <v>59957</v>
      </c>
      <c r="BV5" t="s">
        <v>59958</v>
      </c>
      <c r="BW5" t="s">
        <v>59959</v>
      </c>
      <c r="BX5" t="s">
        <v>59960</v>
      </c>
      <c r="BY5" t="s">
        <v>59961</v>
      </c>
      <c r="BZ5" t="s">
        <v>59962</v>
      </c>
      <c r="CA5" t="s">
        <v>59963</v>
      </c>
      <c r="CB5" t="s">
        <v>59964</v>
      </c>
      <c r="CC5" t="s">
        <v>59965</v>
      </c>
      <c r="CD5" t="s">
        <v>59966</v>
      </c>
      <c r="CE5" t="s">
        <v>59967</v>
      </c>
      <c r="CF5" t="s">
        <v>59968</v>
      </c>
      <c r="CG5" t="s">
        <v>59969</v>
      </c>
      <c r="CH5" t="s">
        <v>59970</v>
      </c>
      <c r="CI5" t="s">
        <v>59971</v>
      </c>
      <c r="CJ5" t="s">
        <v>59972</v>
      </c>
      <c r="CK5" t="s">
        <v>59973</v>
      </c>
      <c r="CL5" t="s">
        <v>59974</v>
      </c>
      <c r="CM5" t="s">
        <v>59975</v>
      </c>
    </row>
    <row r="6" spans="1:91" x14ac:dyDescent="0.5">
      <c r="A6" s="1">
        <v>1</v>
      </c>
      <c r="B6" t="s">
        <v>59976</v>
      </c>
      <c r="C6" t="s">
        <v>59977</v>
      </c>
      <c r="D6" t="s">
        <v>59978</v>
      </c>
      <c r="E6" t="s">
        <v>59979</v>
      </c>
      <c r="F6" t="s">
        <v>59980</v>
      </c>
      <c r="G6" t="s">
        <v>59981</v>
      </c>
      <c r="H6" t="s">
        <v>59982</v>
      </c>
      <c r="I6" t="s">
        <v>59983</v>
      </c>
      <c r="J6" t="s">
        <v>59984</v>
      </c>
      <c r="K6" t="s">
        <v>59985</v>
      </c>
      <c r="L6" t="s">
        <v>59986</v>
      </c>
      <c r="M6" t="s">
        <v>59987</v>
      </c>
      <c r="N6" t="s">
        <v>59988</v>
      </c>
      <c r="O6" t="s">
        <v>59989</v>
      </c>
      <c r="P6" t="s">
        <v>59990</v>
      </c>
      <c r="Q6" t="s">
        <v>59991</v>
      </c>
      <c r="R6" t="s">
        <v>59992</v>
      </c>
      <c r="S6" t="s">
        <v>59993</v>
      </c>
      <c r="T6" t="s">
        <v>59994</v>
      </c>
      <c r="U6" t="s">
        <v>59995</v>
      </c>
      <c r="V6" t="s">
        <v>59996</v>
      </c>
      <c r="W6" t="s">
        <v>59997</v>
      </c>
      <c r="X6" t="s">
        <v>59998</v>
      </c>
      <c r="Y6" t="s">
        <v>59999</v>
      </c>
      <c r="Z6" t="s">
        <v>60000</v>
      </c>
      <c r="AA6" t="s">
        <v>60001</v>
      </c>
      <c r="AB6" t="s">
        <v>60002</v>
      </c>
      <c r="AC6" t="s">
        <v>60003</v>
      </c>
      <c r="AD6" t="s">
        <v>60004</v>
      </c>
      <c r="AE6" t="s">
        <v>60005</v>
      </c>
      <c r="AF6" t="s">
        <v>60006</v>
      </c>
      <c r="AG6" t="s">
        <v>60007</v>
      </c>
      <c r="AH6" t="s">
        <v>60008</v>
      </c>
      <c r="AI6" t="s">
        <v>60009</v>
      </c>
      <c r="AJ6" t="s">
        <v>60010</v>
      </c>
      <c r="AK6" t="s">
        <v>60011</v>
      </c>
      <c r="AL6" t="s">
        <v>60012</v>
      </c>
      <c r="AM6" t="s">
        <v>60013</v>
      </c>
      <c r="AN6" t="s">
        <v>60014</v>
      </c>
      <c r="AO6" t="s">
        <v>60015</v>
      </c>
      <c r="AP6" t="s">
        <v>60016</v>
      </c>
      <c r="AQ6" t="s">
        <v>60017</v>
      </c>
      <c r="AR6" t="s">
        <v>60018</v>
      </c>
      <c r="AS6" t="s">
        <v>60019</v>
      </c>
      <c r="AT6" t="s">
        <v>60020</v>
      </c>
      <c r="AU6" t="s">
        <v>60021</v>
      </c>
      <c r="AV6" t="s">
        <v>60022</v>
      </c>
      <c r="AW6" t="s">
        <v>60023</v>
      </c>
      <c r="AX6" t="s">
        <v>60024</v>
      </c>
      <c r="AY6" t="s">
        <v>60025</v>
      </c>
      <c r="AZ6" t="s">
        <v>60026</v>
      </c>
      <c r="BA6" t="s">
        <v>60027</v>
      </c>
      <c r="BB6" t="s">
        <v>60028</v>
      </c>
      <c r="BC6" t="s">
        <v>60029</v>
      </c>
      <c r="BD6" t="s">
        <v>60030</v>
      </c>
      <c r="BE6" t="s">
        <v>60031</v>
      </c>
      <c r="BF6" t="s">
        <v>60032</v>
      </c>
      <c r="BG6" t="s">
        <v>60033</v>
      </c>
      <c r="BH6" t="s">
        <v>60034</v>
      </c>
      <c r="BI6" t="s">
        <v>60035</v>
      </c>
      <c r="BJ6" t="s">
        <v>60036</v>
      </c>
      <c r="BK6" t="s">
        <v>60037</v>
      </c>
      <c r="BL6" t="s">
        <v>60038</v>
      </c>
      <c r="BM6" t="s">
        <v>60039</v>
      </c>
      <c r="BN6" t="s">
        <v>60040</v>
      </c>
      <c r="BO6" t="s">
        <v>60041</v>
      </c>
      <c r="BP6" t="s">
        <v>60042</v>
      </c>
      <c r="BQ6" t="s">
        <v>60043</v>
      </c>
      <c r="BR6" t="s">
        <v>60044</v>
      </c>
      <c r="BS6" t="s">
        <v>60045</v>
      </c>
      <c r="BT6" t="s">
        <v>60046</v>
      </c>
      <c r="BU6" t="s">
        <v>60047</v>
      </c>
      <c r="BV6" t="s">
        <v>60048</v>
      </c>
      <c r="BW6" t="s">
        <v>60049</v>
      </c>
      <c r="BX6" t="s">
        <v>60050</v>
      </c>
      <c r="BY6" t="s">
        <v>60051</v>
      </c>
      <c r="BZ6" t="s">
        <v>60052</v>
      </c>
      <c r="CA6" t="s">
        <v>60053</v>
      </c>
      <c r="CB6" t="s">
        <v>60054</v>
      </c>
      <c r="CC6" t="s">
        <v>60055</v>
      </c>
      <c r="CD6" t="s">
        <v>60056</v>
      </c>
      <c r="CE6" t="s">
        <v>60057</v>
      </c>
      <c r="CF6" t="s">
        <v>60058</v>
      </c>
      <c r="CG6" t="s">
        <v>60059</v>
      </c>
      <c r="CH6" t="s">
        <v>60060</v>
      </c>
      <c r="CI6" t="s">
        <v>60061</v>
      </c>
      <c r="CJ6" t="s">
        <v>60062</v>
      </c>
      <c r="CK6" t="s">
        <v>60063</v>
      </c>
      <c r="CL6" t="s">
        <v>60064</v>
      </c>
      <c r="CM6" t="s">
        <v>60065</v>
      </c>
    </row>
    <row r="7" spans="1:91" x14ac:dyDescent="0.5">
      <c r="A7" s="1">
        <v>0</v>
      </c>
      <c r="B7" t="s">
        <v>60066</v>
      </c>
      <c r="C7" t="s">
        <v>60067</v>
      </c>
      <c r="D7" t="s">
        <v>60068</v>
      </c>
      <c r="E7" t="s">
        <v>60069</v>
      </c>
      <c r="F7" t="s">
        <v>60070</v>
      </c>
      <c r="G7" t="s">
        <v>60071</v>
      </c>
      <c r="H7" t="s">
        <v>60072</v>
      </c>
      <c r="I7" t="s">
        <v>60073</v>
      </c>
      <c r="J7" t="s">
        <v>60074</v>
      </c>
      <c r="K7" t="s">
        <v>60075</v>
      </c>
      <c r="L7" t="s">
        <v>60076</v>
      </c>
      <c r="M7" t="s">
        <v>60077</v>
      </c>
      <c r="N7" t="s">
        <v>60078</v>
      </c>
      <c r="O7" t="s">
        <v>60079</v>
      </c>
      <c r="P7" t="s">
        <v>60080</v>
      </c>
      <c r="Q7" t="s">
        <v>60081</v>
      </c>
      <c r="R7" t="s">
        <v>60082</v>
      </c>
      <c r="S7" t="s">
        <v>60083</v>
      </c>
      <c r="T7" t="s">
        <v>60084</v>
      </c>
      <c r="U7" t="s">
        <v>60085</v>
      </c>
      <c r="V7" t="s">
        <v>60086</v>
      </c>
      <c r="W7" t="s">
        <v>60087</v>
      </c>
      <c r="X7" t="s">
        <v>60088</v>
      </c>
      <c r="Y7" t="s">
        <v>60089</v>
      </c>
      <c r="Z7" t="s">
        <v>60090</v>
      </c>
      <c r="AA7" t="s">
        <v>60091</v>
      </c>
      <c r="AB7" t="s">
        <v>60092</v>
      </c>
      <c r="AC7" t="s">
        <v>60093</v>
      </c>
      <c r="AD7" t="s">
        <v>60094</v>
      </c>
      <c r="AE7" t="s">
        <v>60095</v>
      </c>
      <c r="AF7" t="s">
        <v>60096</v>
      </c>
      <c r="AG7" t="s">
        <v>60097</v>
      </c>
      <c r="AH7" t="s">
        <v>60098</v>
      </c>
      <c r="AI7" t="s">
        <v>60099</v>
      </c>
      <c r="AJ7" t="s">
        <v>60100</v>
      </c>
      <c r="AK7" t="s">
        <v>60101</v>
      </c>
      <c r="AL7" t="s">
        <v>60102</v>
      </c>
      <c r="AM7" t="s">
        <v>60103</v>
      </c>
      <c r="AN7" t="s">
        <v>60104</v>
      </c>
      <c r="AO7" t="s">
        <v>60105</v>
      </c>
      <c r="AP7" t="s">
        <v>60106</v>
      </c>
      <c r="AQ7" t="s">
        <v>60107</v>
      </c>
      <c r="AR7" t="s">
        <v>60108</v>
      </c>
      <c r="AS7" t="s">
        <v>60109</v>
      </c>
      <c r="AT7" t="s">
        <v>60110</v>
      </c>
      <c r="AU7" t="s">
        <v>60111</v>
      </c>
      <c r="AV7" t="s">
        <v>60112</v>
      </c>
      <c r="AW7" t="s">
        <v>60113</v>
      </c>
      <c r="AX7" t="s">
        <v>60114</v>
      </c>
      <c r="AY7" t="s">
        <v>60115</v>
      </c>
      <c r="AZ7" t="s">
        <v>60116</v>
      </c>
      <c r="BA7" t="s">
        <v>60117</v>
      </c>
      <c r="BB7" t="s">
        <v>60118</v>
      </c>
      <c r="BC7" t="s">
        <v>60119</v>
      </c>
      <c r="BD7" t="s">
        <v>60120</v>
      </c>
      <c r="BE7" t="s">
        <v>60121</v>
      </c>
      <c r="BF7" t="s">
        <v>60122</v>
      </c>
      <c r="BG7" t="s">
        <v>60123</v>
      </c>
      <c r="BH7" t="s">
        <v>60124</v>
      </c>
      <c r="BI7" t="s">
        <v>60125</v>
      </c>
      <c r="BJ7" t="s">
        <v>60126</v>
      </c>
      <c r="BK7" t="s">
        <v>60127</v>
      </c>
      <c r="BL7" t="s">
        <v>60128</v>
      </c>
      <c r="BM7" t="s">
        <v>60129</v>
      </c>
      <c r="BN7" t="s">
        <v>60130</v>
      </c>
      <c r="BO7" t="s">
        <v>60131</v>
      </c>
      <c r="BP7" t="s">
        <v>60132</v>
      </c>
      <c r="BQ7" t="s">
        <v>60133</v>
      </c>
      <c r="BR7" t="s">
        <v>60134</v>
      </c>
      <c r="BS7" t="s">
        <v>60135</v>
      </c>
      <c r="BT7" t="s">
        <v>60136</v>
      </c>
      <c r="BU7" t="s">
        <v>60137</v>
      </c>
      <c r="BV7" t="s">
        <v>60138</v>
      </c>
      <c r="BW7" t="s">
        <v>60139</v>
      </c>
      <c r="BX7" t="s">
        <v>60140</v>
      </c>
      <c r="BY7" t="s">
        <v>60141</v>
      </c>
      <c r="BZ7" t="s">
        <v>60142</v>
      </c>
      <c r="CA7" t="s">
        <v>60143</v>
      </c>
      <c r="CB7" t="s">
        <v>60144</v>
      </c>
      <c r="CC7" t="s">
        <v>60145</v>
      </c>
      <c r="CD7" t="s">
        <v>60146</v>
      </c>
      <c r="CE7" t="s">
        <v>60147</v>
      </c>
      <c r="CF7" t="s">
        <v>60148</v>
      </c>
      <c r="CG7" t="s">
        <v>60149</v>
      </c>
      <c r="CH7" t="s">
        <v>60150</v>
      </c>
      <c r="CI7" t="s">
        <v>60151</v>
      </c>
      <c r="CJ7" t="s">
        <v>60152</v>
      </c>
      <c r="CK7" t="s">
        <v>60153</v>
      </c>
      <c r="CL7" t="s">
        <v>60154</v>
      </c>
      <c r="CM7" t="s">
        <v>60155</v>
      </c>
    </row>
    <row r="8" spans="1:91" x14ac:dyDescent="0.5">
      <c r="A8" s="1">
        <v>0</v>
      </c>
      <c r="B8" t="s">
        <v>60156</v>
      </c>
      <c r="C8" t="s">
        <v>60157</v>
      </c>
      <c r="D8" t="s">
        <v>60158</v>
      </c>
      <c r="E8" t="s">
        <v>60159</v>
      </c>
      <c r="F8" t="s">
        <v>60160</v>
      </c>
      <c r="G8" t="s">
        <v>60161</v>
      </c>
      <c r="H8" t="s">
        <v>60162</v>
      </c>
      <c r="I8" t="s">
        <v>60163</v>
      </c>
      <c r="J8" t="s">
        <v>60164</v>
      </c>
      <c r="K8" t="s">
        <v>60165</v>
      </c>
      <c r="L8" t="s">
        <v>60166</v>
      </c>
      <c r="M8" t="s">
        <v>60167</v>
      </c>
      <c r="N8" t="s">
        <v>60168</v>
      </c>
      <c r="O8" t="s">
        <v>60169</v>
      </c>
      <c r="P8" t="s">
        <v>60170</v>
      </c>
      <c r="Q8" t="s">
        <v>60171</v>
      </c>
      <c r="R8" t="s">
        <v>60172</v>
      </c>
      <c r="S8" t="s">
        <v>60173</v>
      </c>
      <c r="T8" t="s">
        <v>60174</v>
      </c>
      <c r="U8" t="s">
        <v>60175</v>
      </c>
      <c r="V8" t="s">
        <v>60176</v>
      </c>
      <c r="W8" t="s">
        <v>60177</v>
      </c>
      <c r="X8" t="s">
        <v>60178</v>
      </c>
      <c r="Y8" t="s">
        <v>60179</v>
      </c>
      <c r="Z8" t="s">
        <v>60180</v>
      </c>
      <c r="AA8" t="s">
        <v>60181</v>
      </c>
      <c r="AB8" t="s">
        <v>60182</v>
      </c>
      <c r="AC8" t="s">
        <v>60183</v>
      </c>
      <c r="AD8" t="s">
        <v>60184</v>
      </c>
      <c r="AE8" t="s">
        <v>60185</v>
      </c>
      <c r="AF8" t="s">
        <v>60186</v>
      </c>
      <c r="AG8" t="s">
        <v>60187</v>
      </c>
      <c r="AH8" t="s">
        <v>60188</v>
      </c>
      <c r="AI8" t="s">
        <v>60189</v>
      </c>
      <c r="AJ8" t="s">
        <v>60190</v>
      </c>
      <c r="AK8" t="s">
        <v>60191</v>
      </c>
      <c r="AL8" t="s">
        <v>60192</v>
      </c>
      <c r="AM8" t="s">
        <v>60193</v>
      </c>
      <c r="AN8" t="s">
        <v>60194</v>
      </c>
      <c r="AO8" t="s">
        <v>60195</v>
      </c>
      <c r="AP8" t="s">
        <v>60196</v>
      </c>
      <c r="AQ8" t="s">
        <v>60197</v>
      </c>
      <c r="AR8" t="s">
        <v>60198</v>
      </c>
      <c r="AS8" t="s">
        <v>60199</v>
      </c>
      <c r="AT8" t="s">
        <v>60200</v>
      </c>
      <c r="AU8" t="s">
        <v>60201</v>
      </c>
      <c r="AV8" t="s">
        <v>60202</v>
      </c>
      <c r="AW8" t="s">
        <v>60203</v>
      </c>
      <c r="AX8" t="s">
        <v>60204</v>
      </c>
      <c r="AY8" t="s">
        <v>60205</v>
      </c>
      <c r="AZ8" t="s">
        <v>60206</v>
      </c>
      <c r="BA8" t="s">
        <v>60207</v>
      </c>
      <c r="BB8" t="s">
        <v>60208</v>
      </c>
      <c r="BC8" t="s">
        <v>60209</v>
      </c>
      <c r="BD8" t="s">
        <v>60210</v>
      </c>
      <c r="BE8" t="s">
        <v>60211</v>
      </c>
      <c r="BF8" t="s">
        <v>60212</v>
      </c>
      <c r="BG8" t="s">
        <v>60213</v>
      </c>
      <c r="BH8" t="s">
        <v>60214</v>
      </c>
      <c r="BI8" t="s">
        <v>60215</v>
      </c>
      <c r="BJ8" t="s">
        <v>60216</v>
      </c>
      <c r="BK8" t="s">
        <v>60217</v>
      </c>
      <c r="BL8" t="s">
        <v>60218</v>
      </c>
      <c r="BM8" t="s">
        <v>60219</v>
      </c>
      <c r="BN8" t="s">
        <v>60220</v>
      </c>
      <c r="BO8" t="s">
        <v>60221</v>
      </c>
      <c r="BP8" t="s">
        <v>60222</v>
      </c>
      <c r="BQ8" t="s">
        <v>60223</v>
      </c>
      <c r="BR8" t="s">
        <v>60224</v>
      </c>
      <c r="BS8" t="s">
        <v>60225</v>
      </c>
      <c r="BT8" t="s">
        <v>60226</v>
      </c>
      <c r="BU8" t="s">
        <v>60227</v>
      </c>
      <c r="BV8" t="s">
        <v>60228</v>
      </c>
      <c r="BW8" t="s">
        <v>60229</v>
      </c>
      <c r="BX8" t="s">
        <v>60230</v>
      </c>
      <c r="BY8" t="s">
        <v>60231</v>
      </c>
      <c r="BZ8" t="s">
        <v>60232</v>
      </c>
      <c r="CA8" t="s">
        <v>60233</v>
      </c>
      <c r="CB8" t="s">
        <v>60234</v>
      </c>
      <c r="CC8" t="s">
        <v>60235</v>
      </c>
      <c r="CD8" t="s">
        <v>60236</v>
      </c>
      <c r="CE8" t="s">
        <v>60237</v>
      </c>
      <c r="CF8" t="s">
        <v>60238</v>
      </c>
      <c r="CG8" t="s">
        <v>60239</v>
      </c>
      <c r="CH8" t="s">
        <v>60240</v>
      </c>
      <c r="CI8" t="s">
        <v>60241</v>
      </c>
      <c r="CJ8" t="s">
        <v>60242</v>
      </c>
      <c r="CK8" t="s">
        <v>60243</v>
      </c>
      <c r="CL8" t="s">
        <v>60244</v>
      </c>
      <c r="CM8" t="s">
        <v>60245</v>
      </c>
    </row>
    <row r="9" spans="1:91" x14ac:dyDescent="0.5">
      <c r="A9" s="1">
        <v>0</v>
      </c>
      <c r="B9" t="s">
        <v>60246</v>
      </c>
      <c r="C9" t="s">
        <v>60247</v>
      </c>
      <c r="D9" t="s">
        <v>60248</v>
      </c>
      <c r="E9" t="s">
        <v>60249</v>
      </c>
      <c r="F9" t="s">
        <v>60250</v>
      </c>
      <c r="G9" t="s">
        <v>60251</v>
      </c>
      <c r="H9" t="s">
        <v>60252</v>
      </c>
      <c r="I9" t="s">
        <v>60253</v>
      </c>
      <c r="J9" t="s">
        <v>60254</v>
      </c>
      <c r="K9" t="s">
        <v>60255</v>
      </c>
      <c r="L9" t="s">
        <v>60256</v>
      </c>
      <c r="M9" t="s">
        <v>60257</v>
      </c>
      <c r="N9" t="s">
        <v>60258</v>
      </c>
      <c r="O9" t="s">
        <v>60259</v>
      </c>
      <c r="P9" t="s">
        <v>60260</v>
      </c>
      <c r="Q9" t="s">
        <v>60261</v>
      </c>
      <c r="R9" t="s">
        <v>60262</v>
      </c>
      <c r="S9" t="s">
        <v>60263</v>
      </c>
      <c r="T9" t="s">
        <v>60264</v>
      </c>
      <c r="U9" t="s">
        <v>60265</v>
      </c>
      <c r="V9" t="s">
        <v>60266</v>
      </c>
      <c r="W9" t="s">
        <v>60267</v>
      </c>
      <c r="X9" t="s">
        <v>60268</v>
      </c>
      <c r="Y9" t="s">
        <v>60269</v>
      </c>
      <c r="Z9" t="s">
        <v>60270</v>
      </c>
      <c r="AA9" t="s">
        <v>60271</v>
      </c>
      <c r="AB9" t="s">
        <v>60272</v>
      </c>
      <c r="AC9" t="s">
        <v>60273</v>
      </c>
      <c r="AD9" t="s">
        <v>60274</v>
      </c>
      <c r="AE9" t="s">
        <v>60275</v>
      </c>
      <c r="AF9" t="s">
        <v>60276</v>
      </c>
      <c r="AG9" t="s">
        <v>60277</v>
      </c>
      <c r="AH9" t="s">
        <v>60278</v>
      </c>
      <c r="AI9" t="s">
        <v>60279</v>
      </c>
      <c r="AJ9" t="s">
        <v>60280</v>
      </c>
      <c r="AK9" t="s">
        <v>60281</v>
      </c>
      <c r="AL9" t="s">
        <v>60282</v>
      </c>
      <c r="AM9" t="s">
        <v>60283</v>
      </c>
      <c r="AN9" t="s">
        <v>60284</v>
      </c>
      <c r="AO9" t="s">
        <v>60285</v>
      </c>
      <c r="AP9" t="s">
        <v>60286</v>
      </c>
      <c r="AQ9" t="s">
        <v>60287</v>
      </c>
      <c r="AR9" t="s">
        <v>2147</v>
      </c>
      <c r="AS9" t="s">
        <v>60288</v>
      </c>
      <c r="AT9" t="s">
        <v>60289</v>
      </c>
      <c r="AU9" t="s">
        <v>60290</v>
      </c>
      <c r="AV9" t="s">
        <v>60291</v>
      </c>
      <c r="AW9" t="s">
        <v>60292</v>
      </c>
      <c r="AX9" t="s">
        <v>60293</v>
      </c>
      <c r="AY9" t="s">
        <v>60294</v>
      </c>
      <c r="AZ9" t="s">
        <v>60295</v>
      </c>
      <c r="BA9" t="s">
        <v>60296</v>
      </c>
      <c r="BB9" t="s">
        <v>60297</v>
      </c>
      <c r="BC9" t="s">
        <v>60076</v>
      </c>
      <c r="BD9" t="s">
        <v>60298</v>
      </c>
      <c r="BE9" t="s">
        <v>60299</v>
      </c>
      <c r="BF9" t="s">
        <v>60300</v>
      </c>
      <c r="BG9" t="s">
        <v>60301</v>
      </c>
      <c r="BH9" t="s">
        <v>60302</v>
      </c>
      <c r="BI9" t="s">
        <v>60303</v>
      </c>
      <c r="BJ9" t="s">
        <v>60304</v>
      </c>
      <c r="BK9" t="s">
        <v>60305</v>
      </c>
      <c r="BL9" t="s">
        <v>60306</v>
      </c>
      <c r="BM9" t="s">
        <v>60307</v>
      </c>
      <c r="BN9" t="s">
        <v>60308</v>
      </c>
      <c r="BO9" t="s">
        <v>60309</v>
      </c>
      <c r="BP9" t="s">
        <v>60310</v>
      </c>
      <c r="BQ9" t="s">
        <v>60311</v>
      </c>
      <c r="BR9" t="s">
        <v>60312</v>
      </c>
      <c r="BS9" t="s">
        <v>60313</v>
      </c>
      <c r="BT9" t="s">
        <v>60314</v>
      </c>
      <c r="BU9" t="s">
        <v>60315</v>
      </c>
      <c r="BV9" t="s">
        <v>60316</v>
      </c>
      <c r="BW9" t="s">
        <v>60317</v>
      </c>
      <c r="BX9" t="s">
        <v>60318</v>
      </c>
      <c r="BY9" t="s">
        <v>60319</v>
      </c>
      <c r="BZ9" t="s">
        <v>60320</v>
      </c>
      <c r="CA9" t="s">
        <v>60321</v>
      </c>
      <c r="CB9" t="s">
        <v>60322</v>
      </c>
      <c r="CC9" t="s">
        <v>60323</v>
      </c>
      <c r="CD9" t="s">
        <v>60324</v>
      </c>
      <c r="CE9" t="s">
        <v>60325</v>
      </c>
      <c r="CF9" t="s">
        <v>60326</v>
      </c>
      <c r="CG9" t="s">
        <v>60327</v>
      </c>
      <c r="CH9" t="s">
        <v>60328</v>
      </c>
      <c r="CI9" t="s">
        <v>60329</v>
      </c>
      <c r="CJ9" t="s">
        <v>60330</v>
      </c>
      <c r="CK9" t="s">
        <v>60331</v>
      </c>
      <c r="CL9" t="s">
        <v>60332</v>
      </c>
      <c r="CM9" t="s">
        <v>60333</v>
      </c>
    </row>
    <row r="10" spans="1:91" x14ac:dyDescent="0.5">
      <c r="A10" s="1">
        <v>1</v>
      </c>
      <c r="B10" t="s">
        <v>60334</v>
      </c>
      <c r="C10" t="s">
        <v>60335</v>
      </c>
      <c r="D10" t="s">
        <v>60336</v>
      </c>
      <c r="E10" t="s">
        <v>60337</v>
      </c>
      <c r="F10" t="s">
        <v>60338</v>
      </c>
      <c r="G10" t="s">
        <v>60339</v>
      </c>
      <c r="H10" t="s">
        <v>60340</v>
      </c>
      <c r="I10" t="s">
        <v>60341</v>
      </c>
      <c r="J10" t="s">
        <v>60342</v>
      </c>
      <c r="K10" t="s">
        <v>60343</v>
      </c>
      <c r="L10" t="s">
        <v>60344</v>
      </c>
      <c r="M10" t="s">
        <v>60345</v>
      </c>
      <c r="N10" t="s">
        <v>60346</v>
      </c>
      <c r="O10" t="s">
        <v>60347</v>
      </c>
      <c r="P10" t="s">
        <v>60348</v>
      </c>
      <c r="Q10" t="s">
        <v>60349</v>
      </c>
      <c r="R10" t="s">
        <v>60350</v>
      </c>
      <c r="S10" t="s">
        <v>60351</v>
      </c>
      <c r="T10" t="s">
        <v>60352</v>
      </c>
      <c r="U10" t="s">
        <v>60353</v>
      </c>
      <c r="V10" t="s">
        <v>60354</v>
      </c>
      <c r="W10" t="s">
        <v>60355</v>
      </c>
      <c r="X10" t="s">
        <v>60356</v>
      </c>
      <c r="Y10" t="s">
        <v>60357</v>
      </c>
      <c r="Z10" t="s">
        <v>60358</v>
      </c>
      <c r="AA10" t="s">
        <v>60359</v>
      </c>
      <c r="AB10" t="s">
        <v>60360</v>
      </c>
      <c r="AC10" t="s">
        <v>60361</v>
      </c>
      <c r="AD10" t="s">
        <v>60362</v>
      </c>
      <c r="AE10" t="s">
        <v>60363</v>
      </c>
      <c r="AF10" t="s">
        <v>60364</v>
      </c>
      <c r="AG10" t="s">
        <v>60365</v>
      </c>
      <c r="AH10" t="s">
        <v>60366</v>
      </c>
      <c r="AI10" t="s">
        <v>60367</v>
      </c>
      <c r="AJ10" t="s">
        <v>60368</v>
      </c>
      <c r="AK10" t="s">
        <v>60369</v>
      </c>
      <c r="AL10" t="s">
        <v>60370</v>
      </c>
      <c r="AM10" t="s">
        <v>60371</v>
      </c>
      <c r="AN10" t="s">
        <v>60372</v>
      </c>
      <c r="AO10" t="s">
        <v>60373</v>
      </c>
      <c r="AP10" t="s">
        <v>60374</v>
      </c>
      <c r="AQ10" t="s">
        <v>60375</v>
      </c>
      <c r="AR10" t="s">
        <v>60376</v>
      </c>
      <c r="AS10" t="s">
        <v>60377</v>
      </c>
      <c r="AT10" t="s">
        <v>60378</v>
      </c>
      <c r="AU10" t="s">
        <v>60379</v>
      </c>
      <c r="AV10" t="s">
        <v>60380</v>
      </c>
      <c r="AW10" t="s">
        <v>60381</v>
      </c>
      <c r="AX10" t="s">
        <v>60382</v>
      </c>
      <c r="AY10" t="s">
        <v>60383</v>
      </c>
      <c r="AZ10" t="s">
        <v>60384</v>
      </c>
      <c r="BA10" t="s">
        <v>60385</v>
      </c>
      <c r="BB10" t="s">
        <v>60386</v>
      </c>
      <c r="BC10" t="s">
        <v>60387</v>
      </c>
      <c r="BD10" t="s">
        <v>60388</v>
      </c>
      <c r="BE10" t="s">
        <v>60389</v>
      </c>
      <c r="BF10" t="s">
        <v>60390</v>
      </c>
      <c r="BG10" t="s">
        <v>60391</v>
      </c>
      <c r="BH10" t="s">
        <v>60392</v>
      </c>
      <c r="BI10" t="s">
        <v>60393</v>
      </c>
      <c r="BJ10" t="s">
        <v>60394</v>
      </c>
      <c r="BK10" t="s">
        <v>60395</v>
      </c>
      <c r="BL10" t="s">
        <v>60396</v>
      </c>
      <c r="BM10" t="s">
        <v>60397</v>
      </c>
      <c r="BN10" t="s">
        <v>60398</v>
      </c>
      <c r="BO10" t="s">
        <v>60399</v>
      </c>
      <c r="BP10" t="s">
        <v>60400</v>
      </c>
      <c r="BQ10" t="s">
        <v>60401</v>
      </c>
      <c r="BR10" t="s">
        <v>60402</v>
      </c>
      <c r="BS10" t="s">
        <v>60403</v>
      </c>
      <c r="BT10" t="s">
        <v>60404</v>
      </c>
      <c r="BU10" t="s">
        <v>60405</v>
      </c>
      <c r="BV10" t="s">
        <v>60406</v>
      </c>
      <c r="BW10" t="s">
        <v>60407</v>
      </c>
      <c r="BX10" t="s">
        <v>60408</v>
      </c>
      <c r="BY10" t="s">
        <v>60409</v>
      </c>
      <c r="BZ10" t="s">
        <v>60410</v>
      </c>
      <c r="CA10" t="s">
        <v>60411</v>
      </c>
      <c r="CB10" t="s">
        <v>60412</v>
      </c>
      <c r="CC10" t="s">
        <v>60413</v>
      </c>
      <c r="CD10" t="s">
        <v>60414</v>
      </c>
      <c r="CE10" t="s">
        <v>60415</v>
      </c>
      <c r="CF10" t="s">
        <v>60416</v>
      </c>
      <c r="CG10" t="s">
        <v>60417</v>
      </c>
      <c r="CH10" t="s">
        <v>60418</v>
      </c>
      <c r="CI10" t="s">
        <v>60419</v>
      </c>
      <c r="CJ10" t="s">
        <v>60420</v>
      </c>
      <c r="CK10" t="s">
        <v>60421</v>
      </c>
      <c r="CL10" t="s">
        <v>60422</v>
      </c>
      <c r="CM10" t="s">
        <v>60423</v>
      </c>
    </row>
    <row r="11" spans="1:91" x14ac:dyDescent="0.5">
      <c r="A11" s="1">
        <v>1</v>
      </c>
      <c r="B11" t="s">
        <v>60424</v>
      </c>
      <c r="C11" t="s">
        <v>60425</v>
      </c>
      <c r="D11" t="s">
        <v>60426</v>
      </c>
      <c r="E11" t="s">
        <v>60427</v>
      </c>
      <c r="F11" t="s">
        <v>60428</v>
      </c>
      <c r="G11" t="s">
        <v>60429</v>
      </c>
      <c r="H11" t="s">
        <v>60430</v>
      </c>
      <c r="I11" t="s">
        <v>60431</v>
      </c>
      <c r="J11" t="s">
        <v>60432</v>
      </c>
      <c r="K11" t="s">
        <v>60433</v>
      </c>
      <c r="L11" t="s">
        <v>60434</v>
      </c>
      <c r="M11" t="s">
        <v>60435</v>
      </c>
      <c r="N11" t="s">
        <v>60436</v>
      </c>
      <c r="O11" t="s">
        <v>60437</v>
      </c>
      <c r="P11" t="s">
        <v>60438</v>
      </c>
      <c r="Q11" t="s">
        <v>60439</v>
      </c>
      <c r="R11" t="s">
        <v>60440</v>
      </c>
      <c r="S11" t="s">
        <v>60441</v>
      </c>
      <c r="T11" t="s">
        <v>60442</v>
      </c>
      <c r="U11" t="s">
        <v>60443</v>
      </c>
      <c r="V11" t="s">
        <v>60444</v>
      </c>
      <c r="W11" t="s">
        <v>60445</v>
      </c>
      <c r="X11" t="s">
        <v>60446</v>
      </c>
      <c r="Y11" t="s">
        <v>60447</v>
      </c>
      <c r="Z11" t="s">
        <v>60448</v>
      </c>
      <c r="AA11" t="s">
        <v>60449</v>
      </c>
      <c r="AB11" t="s">
        <v>60450</v>
      </c>
      <c r="AC11" t="s">
        <v>60451</v>
      </c>
      <c r="AD11" t="s">
        <v>60452</v>
      </c>
      <c r="AE11" t="s">
        <v>60453</v>
      </c>
      <c r="AF11" t="s">
        <v>60454</v>
      </c>
      <c r="AG11" t="s">
        <v>60455</v>
      </c>
      <c r="AH11" t="s">
        <v>60456</v>
      </c>
      <c r="AI11" t="s">
        <v>60457</v>
      </c>
      <c r="AJ11" t="s">
        <v>60458</v>
      </c>
      <c r="AK11" t="s">
        <v>60459</v>
      </c>
      <c r="AL11" t="s">
        <v>60460</v>
      </c>
      <c r="AM11" t="s">
        <v>60461</v>
      </c>
      <c r="AN11" t="s">
        <v>60462</v>
      </c>
      <c r="AO11" t="s">
        <v>60463</v>
      </c>
      <c r="AP11" t="s">
        <v>60464</v>
      </c>
      <c r="AQ11" t="s">
        <v>60465</v>
      </c>
      <c r="AR11" t="s">
        <v>60466</v>
      </c>
      <c r="AS11" t="s">
        <v>60467</v>
      </c>
      <c r="AT11" t="s">
        <v>60468</v>
      </c>
      <c r="AU11" t="s">
        <v>60469</v>
      </c>
      <c r="AV11" t="s">
        <v>60470</v>
      </c>
      <c r="AW11" t="s">
        <v>60471</v>
      </c>
      <c r="AX11" t="s">
        <v>60472</v>
      </c>
      <c r="AY11" t="s">
        <v>60473</v>
      </c>
      <c r="AZ11" t="s">
        <v>60474</v>
      </c>
      <c r="BA11" t="s">
        <v>60475</v>
      </c>
      <c r="BB11" t="s">
        <v>60476</v>
      </c>
      <c r="BC11" t="s">
        <v>60477</v>
      </c>
      <c r="BD11" t="s">
        <v>60478</v>
      </c>
      <c r="BE11" t="s">
        <v>60479</v>
      </c>
      <c r="BF11" t="s">
        <v>60480</v>
      </c>
      <c r="BG11" t="s">
        <v>60481</v>
      </c>
      <c r="BH11" t="s">
        <v>60482</v>
      </c>
      <c r="BI11" t="s">
        <v>60483</v>
      </c>
      <c r="BJ11" t="s">
        <v>60484</v>
      </c>
      <c r="BK11" t="s">
        <v>60485</v>
      </c>
      <c r="BL11" t="s">
        <v>60486</v>
      </c>
      <c r="BM11" t="s">
        <v>60487</v>
      </c>
      <c r="BN11" t="s">
        <v>60488</v>
      </c>
      <c r="BO11" t="s">
        <v>60489</v>
      </c>
      <c r="BP11" t="s">
        <v>60490</v>
      </c>
      <c r="BQ11" t="s">
        <v>60491</v>
      </c>
      <c r="BR11" t="s">
        <v>60492</v>
      </c>
      <c r="BS11" t="s">
        <v>60493</v>
      </c>
      <c r="BT11" t="s">
        <v>60494</v>
      </c>
      <c r="BU11" t="s">
        <v>60495</v>
      </c>
      <c r="BV11" t="s">
        <v>60496</v>
      </c>
      <c r="BW11" t="s">
        <v>60497</v>
      </c>
      <c r="BX11" t="s">
        <v>60498</v>
      </c>
      <c r="BY11" t="s">
        <v>60499</v>
      </c>
      <c r="BZ11" t="s">
        <v>60500</v>
      </c>
      <c r="CA11" t="s">
        <v>60501</v>
      </c>
      <c r="CB11" t="s">
        <v>60502</v>
      </c>
      <c r="CC11" t="s">
        <v>60503</v>
      </c>
      <c r="CD11" t="s">
        <v>60504</v>
      </c>
      <c r="CE11" t="s">
        <v>60505</v>
      </c>
      <c r="CF11" t="s">
        <v>60506</v>
      </c>
      <c r="CG11" t="s">
        <v>60507</v>
      </c>
      <c r="CH11" t="s">
        <v>60508</v>
      </c>
      <c r="CI11" t="s">
        <v>60509</v>
      </c>
      <c r="CJ11" t="s">
        <v>60510</v>
      </c>
      <c r="CK11" t="s">
        <v>60511</v>
      </c>
      <c r="CL11" t="s">
        <v>60512</v>
      </c>
      <c r="CM11" t="s">
        <v>60513</v>
      </c>
    </row>
    <row r="12" spans="1:91" x14ac:dyDescent="0.5">
      <c r="A12" s="1">
        <v>1</v>
      </c>
      <c r="B12" t="s">
        <v>60514</v>
      </c>
      <c r="C12" t="s">
        <v>60515</v>
      </c>
      <c r="D12" t="s">
        <v>60516</v>
      </c>
      <c r="E12" t="s">
        <v>60517</v>
      </c>
      <c r="F12" t="s">
        <v>60518</v>
      </c>
      <c r="G12" t="s">
        <v>60519</v>
      </c>
      <c r="H12" t="s">
        <v>60520</v>
      </c>
      <c r="I12" t="s">
        <v>60521</v>
      </c>
      <c r="J12" t="s">
        <v>60522</v>
      </c>
      <c r="K12" t="s">
        <v>60523</v>
      </c>
      <c r="L12" t="s">
        <v>60524</v>
      </c>
      <c r="M12" t="s">
        <v>60525</v>
      </c>
      <c r="N12" t="s">
        <v>60526</v>
      </c>
      <c r="O12" t="s">
        <v>60527</v>
      </c>
      <c r="P12" t="s">
        <v>60528</v>
      </c>
      <c r="Q12" t="s">
        <v>60529</v>
      </c>
      <c r="R12" t="s">
        <v>60530</v>
      </c>
      <c r="S12" t="s">
        <v>60531</v>
      </c>
      <c r="T12" t="s">
        <v>60532</v>
      </c>
      <c r="U12" t="s">
        <v>60533</v>
      </c>
      <c r="V12" t="s">
        <v>60534</v>
      </c>
      <c r="W12" t="s">
        <v>60535</v>
      </c>
      <c r="X12" t="s">
        <v>60536</v>
      </c>
      <c r="Y12" t="s">
        <v>60537</v>
      </c>
      <c r="Z12" t="s">
        <v>60538</v>
      </c>
      <c r="AA12" t="s">
        <v>60539</v>
      </c>
      <c r="AB12" t="s">
        <v>60540</v>
      </c>
      <c r="AC12" t="s">
        <v>60541</v>
      </c>
      <c r="AD12" t="s">
        <v>60542</v>
      </c>
      <c r="AE12" t="s">
        <v>60543</v>
      </c>
      <c r="AF12" t="s">
        <v>60544</v>
      </c>
      <c r="AG12" t="s">
        <v>60545</v>
      </c>
      <c r="AH12" t="s">
        <v>60546</v>
      </c>
      <c r="AI12" t="s">
        <v>60547</v>
      </c>
      <c r="AJ12" t="s">
        <v>60548</v>
      </c>
      <c r="AK12" t="s">
        <v>60549</v>
      </c>
      <c r="AL12" t="s">
        <v>60550</v>
      </c>
      <c r="AM12" t="s">
        <v>60551</v>
      </c>
      <c r="AN12" t="s">
        <v>60552</v>
      </c>
      <c r="AO12" t="s">
        <v>60553</v>
      </c>
      <c r="AP12" t="s">
        <v>60554</v>
      </c>
      <c r="AQ12" t="s">
        <v>60555</v>
      </c>
      <c r="AR12" t="s">
        <v>60556</v>
      </c>
      <c r="AS12" t="s">
        <v>60557</v>
      </c>
      <c r="AT12" t="s">
        <v>60558</v>
      </c>
      <c r="AU12" t="s">
        <v>60559</v>
      </c>
      <c r="AV12" t="s">
        <v>60560</v>
      </c>
      <c r="AW12" t="s">
        <v>60561</v>
      </c>
      <c r="AX12" t="s">
        <v>60562</v>
      </c>
      <c r="AY12" t="s">
        <v>60563</v>
      </c>
      <c r="AZ12" t="s">
        <v>60564</v>
      </c>
      <c r="BA12" t="s">
        <v>60565</v>
      </c>
      <c r="BB12" t="s">
        <v>60566</v>
      </c>
      <c r="BC12" t="s">
        <v>60567</v>
      </c>
      <c r="BD12" t="s">
        <v>60568</v>
      </c>
      <c r="BE12" t="s">
        <v>60569</v>
      </c>
      <c r="BF12" t="s">
        <v>60570</v>
      </c>
      <c r="BG12" t="s">
        <v>60571</v>
      </c>
      <c r="BH12" t="s">
        <v>60572</v>
      </c>
      <c r="BI12" t="s">
        <v>60573</v>
      </c>
      <c r="BJ12" t="s">
        <v>60574</v>
      </c>
      <c r="BK12" t="s">
        <v>60575</v>
      </c>
      <c r="BL12" t="s">
        <v>60576</v>
      </c>
      <c r="BM12" t="s">
        <v>60577</v>
      </c>
      <c r="BN12" t="s">
        <v>60578</v>
      </c>
      <c r="BO12" t="s">
        <v>60579</v>
      </c>
      <c r="BP12" t="s">
        <v>60580</v>
      </c>
      <c r="BQ12" t="s">
        <v>60581</v>
      </c>
      <c r="BR12" t="s">
        <v>60582</v>
      </c>
      <c r="BS12" t="s">
        <v>60583</v>
      </c>
      <c r="BT12" t="s">
        <v>60584</v>
      </c>
      <c r="BU12" t="s">
        <v>60585</v>
      </c>
      <c r="BV12" t="s">
        <v>60586</v>
      </c>
      <c r="BW12" t="s">
        <v>60587</v>
      </c>
      <c r="BX12" t="s">
        <v>60588</v>
      </c>
      <c r="BY12" t="s">
        <v>60589</v>
      </c>
      <c r="BZ12" t="s">
        <v>60590</v>
      </c>
      <c r="CA12" t="s">
        <v>60591</v>
      </c>
      <c r="CB12" t="s">
        <v>60592</v>
      </c>
      <c r="CC12" t="s">
        <v>60593</v>
      </c>
      <c r="CD12" t="s">
        <v>60594</v>
      </c>
      <c r="CE12" t="s">
        <v>60595</v>
      </c>
      <c r="CF12" t="s">
        <v>60596</v>
      </c>
      <c r="CG12" t="s">
        <v>60597</v>
      </c>
      <c r="CH12" t="s">
        <v>60598</v>
      </c>
      <c r="CI12" t="s">
        <v>60599</v>
      </c>
      <c r="CJ12" t="s">
        <v>60600</v>
      </c>
      <c r="CK12" t="s">
        <v>60601</v>
      </c>
      <c r="CL12" t="s">
        <v>60602</v>
      </c>
      <c r="CM12" t="s">
        <v>60603</v>
      </c>
    </row>
    <row r="13" spans="1:91" x14ac:dyDescent="0.5">
      <c r="A13" s="1">
        <v>0</v>
      </c>
      <c r="B13" t="s">
        <v>60604</v>
      </c>
      <c r="C13" t="s">
        <v>60605</v>
      </c>
      <c r="D13" t="s">
        <v>60606</v>
      </c>
      <c r="E13" t="s">
        <v>60607</v>
      </c>
      <c r="F13" t="s">
        <v>60608</v>
      </c>
      <c r="G13" t="s">
        <v>60609</v>
      </c>
      <c r="H13" t="s">
        <v>60610</v>
      </c>
      <c r="I13" t="s">
        <v>60611</v>
      </c>
      <c r="J13" t="s">
        <v>60612</v>
      </c>
      <c r="K13" t="s">
        <v>60613</v>
      </c>
      <c r="L13" t="s">
        <v>60614</v>
      </c>
      <c r="M13" t="s">
        <v>60615</v>
      </c>
      <c r="N13" t="s">
        <v>60616</v>
      </c>
      <c r="O13" t="s">
        <v>60617</v>
      </c>
      <c r="P13" t="s">
        <v>60618</v>
      </c>
      <c r="Q13" t="s">
        <v>60619</v>
      </c>
      <c r="R13" t="s">
        <v>60620</v>
      </c>
      <c r="S13" t="s">
        <v>60621</v>
      </c>
      <c r="T13" t="s">
        <v>60622</v>
      </c>
      <c r="U13" t="s">
        <v>60623</v>
      </c>
      <c r="V13" t="s">
        <v>60624</v>
      </c>
      <c r="W13" t="s">
        <v>60625</v>
      </c>
      <c r="X13" t="s">
        <v>60626</v>
      </c>
      <c r="Y13" t="s">
        <v>60627</v>
      </c>
      <c r="Z13" t="s">
        <v>60628</v>
      </c>
      <c r="AA13" t="s">
        <v>60629</v>
      </c>
      <c r="AB13" t="s">
        <v>60630</v>
      </c>
      <c r="AC13" t="s">
        <v>60631</v>
      </c>
      <c r="AD13" t="s">
        <v>60632</v>
      </c>
      <c r="AE13" t="s">
        <v>60633</v>
      </c>
      <c r="AF13" t="s">
        <v>60634</v>
      </c>
      <c r="AG13" t="s">
        <v>60635</v>
      </c>
      <c r="AH13" t="s">
        <v>60636</v>
      </c>
      <c r="AI13" t="s">
        <v>60637</v>
      </c>
      <c r="AJ13" t="s">
        <v>60638</v>
      </c>
      <c r="AK13" t="s">
        <v>60639</v>
      </c>
      <c r="AL13" t="s">
        <v>60640</v>
      </c>
      <c r="AM13" t="s">
        <v>60641</v>
      </c>
      <c r="AN13" t="s">
        <v>60642</v>
      </c>
      <c r="AO13" t="s">
        <v>60643</v>
      </c>
      <c r="AP13" t="s">
        <v>60644</v>
      </c>
      <c r="AQ13" t="s">
        <v>60645</v>
      </c>
      <c r="AR13" t="s">
        <v>60646</v>
      </c>
      <c r="AS13" t="s">
        <v>60647</v>
      </c>
      <c r="AT13" t="s">
        <v>60648</v>
      </c>
      <c r="AU13" t="s">
        <v>60649</v>
      </c>
      <c r="AV13" t="s">
        <v>60650</v>
      </c>
      <c r="AW13" t="s">
        <v>60651</v>
      </c>
      <c r="AX13" t="s">
        <v>60652</v>
      </c>
      <c r="AY13" t="s">
        <v>60653</v>
      </c>
      <c r="AZ13" t="s">
        <v>60654</v>
      </c>
      <c r="BA13" t="s">
        <v>60655</v>
      </c>
      <c r="BB13" t="s">
        <v>60656</v>
      </c>
      <c r="BC13" t="s">
        <v>60657</v>
      </c>
      <c r="BD13" t="s">
        <v>60658</v>
      </c>
      <c r="BE13" t="s">
        <v>60659</v>
      </c>
      <c r="BF13" t="s">
        <v>60660</v>
      </c>
      <c r="BG13" t="s">
        <v>60661</v>
      </c>
      <c r="BH13" t="s">
        <v>60662</v>
      </c>
      <c r="BI13" t="s">
        <v>60663</v>
      </c>
      <c r="BJ13" t="s">
        <v>60664</v>
      </c>
      <c r="BK13" t="s">
        <v>60665</v>
      </c>
      <c r="BL13" t="s">
        <v>60666</v>
      </c>
      <c r="BM13" t="s">
        <v>60667</v>
      </c>
      <c r="BN13" t="s">
        <v>60668</v>
      </c>
      <c r="BO13" t="s">
        <v>60669</v>
      </c>
      <c r="BP13" t="s">
        <v>60670</v>
      </c>
      <c r="BQ13" t="s">
        <v>60671</v>
      </c>
      <c r="BR13" t="s">
        <v>60672</v>
      </c>
      <c r="BS13" t="s">
        <v>60673</v>
      </c>
      <c r="BT13" t="s">
        <v>60674</v>
      </c>
      <c r="BU13" t="s">
        <v>60675</v>
      </c>
      <c r="BV13" t="s">
        <v>60676</v>
      </c>
      <c r="BW13" t="s">
        <v>60677</v>
      </c>
      <c r="BX13" t="s">
        <v>60678</v>
      </c>
      <c r="BY13" t="s">
        <v>60679</v>
      </c>
      <c r="BZ13" t="s">
        <v>60680</v>
      </c>
      <c r="CA13" t="s">
        <v>60681</v>
      </c>
      <c r="CB13" t="s">
        <v>60682</v>
      </c>
      <c r="CC13" t="s">
        <v>60683</v>
      </c>
      <c r="CD13" t="s">
        <v>60684</v>
      </c>
      <c r="CE13" t="s">
        <v>60685</v>
      </c>
      <c r="CF13" t="s">
        <v>60686</v>
      </c>
      <c r="CG13" t="s">
        <v>60687</v>
      </c>
      <c r="CH13" t="s">
        <v>60688</v>
      </c>
      <c r="CI13" t="s">
        <v>60689</v>
      </c>
      <c r="CJ13" t="s">
        <v>60690</v>
      </c>
      <c r="CK13" t="s">
        <v>60691</v>
      </c>
      <c r="CL13" t="s">
        <v>60692</v>
      </c>
      <c r="CM13" t="s">
        <v>60693</v>
      </c>
    </row>
    <row r="14" spans="1:91" x14ac:dyDescent="0.5">
      <c r="A14" s="1">
        <v>0</v>
      </c>
      <c r="B14" t="s">
        <v>60694</v>
      </c>
      <c r="C14" t="s">
        <v>60695</v>
      </c>
      <c r="D14" t="s">
        <v>60696</v>
      </c>
      <c r="E14" t="s">
        <v>60697</v>
      </c>
      <c r="F14" t="s">
        <v>60698</v>
      </c>
      <c r="G14" t="s">
        <v>60699</v>
      </c>
      <c r="H14" t="s">
        <v>60700</v>
      </c>
      <c r="I14" t="s">
        <v>60701</v>
      </c>
      <c r="J14" t="s">
        <v>60702</v>
      </c>
      <c r="K14" t="s">
        <v>60703</v>
      </c>
      <c r="L14" t="s">
        <v>60704</v>
      </c>
      <c r="M14" t="s">
        <v>60705</v>
      </c>
      <c r="N14" t="s">
        <v>60706</v>
      </c>
      <c r="O14" t="s">
        <v>60707</v>
      </c>
      <c r="P14" t="s">
        <v>60708</v>
      </c>
      <c r="Q14" t="s">
        <v>60709</v>
      </c>
      <c r="R14" t="s">
        <v>60710</v>
      </c>
      <c r="S14" t="s">
        <v>60711</v>
      </c>
      <c r="T14" t="s">
        <v>60712</v>
      </c>
      <c r="U14" t="s">
        <v>60713</v>
      </c>
      <c r="V14" t="s">
        <v>60714</v>
      </c>
      <c r="W14" t="s">
        <v>60715</v>
      </c>
      <c r="X14" t="s">
        <v>60716</v>
      </c>
      <c r="Y14" t="s">
        <v>60717</v>
      </c>
      <c r="Z14" t="s">
        <v>60718</v>
      </c>
      <c r="AA14" t="s">
        <v>60719</v>
      </c>
      <c r="AB14" t="s">
        <v>60720</v>
      </c>
      <c r="AC14" t="s">
        <v>60721</v>
      </c>
      <c r="AD14" t="s">
        <v>60722</v>
      </c>
      <c r="AE14" t="s">
        <v>60723</v>
      </c>
      <c r="AF14" t="s">
        <v>60724</v>
      </c>
      <c r="AG14" t="s">
        <v>60725</v>
      </c>
      <c r="AH14" t="s">
        <v>60726</v>
      </c>
      <c r="AI14" t="s">
        <v>60727</v>
      </c>
      <c r="AJ14" t="s">
        <v>60728</v>
      </c>
      <c r="AK14" t="s">
        <v>60729</v>
      </c>
      <c r="AL14" t="s">
        <v>60730</v>
      </c>
      <c r="AM14" t="s">
        <v>60731</v>
      </c>
      <c r="AN14" t="s">
        <v>60732</v>
      </c>
      <c r="AO14" t="s">
        <v>60733</v>
      </c>
      <c r="AP14" t="s">
        <v>60734</v>
      </c>
      <c r="AQ14" t="s">
        <v>60735</v>
      </c>
      <c r="AR14" t="s">
        <v>60736</v>
      </c>
      <c r="AS14" t="s">
        <v>60737</v>
      </c>
      <c r="AT14" t="s">
        <v>60738</v>
      </c>
      <c r="AU14" t="s">
        <v>60739</v>
      </c>
      <c r="AV14" t="s">
        <v>60740</v>
      </c>
      <c r="AW14" t="s">
        <v>60741</v>
      </c>
      <c r="AX14" t="s">
        <v>60742</v>
      </c>
      <c r="AY14" t="s">
        <v>60743</v>
      </c>
      <c r="AZ14" t="s">
        <v>60744</v>
      </c>
      <c r="BA14" t="s">
        <v>60745</v>
      </c>
      <c r="BB14" t="s">
        <v>60746</v>
      </c>
      <c r="BC14" t="s">
        <v>60747</v>
      </c>
      <c r="BD14" t="s">
        <v>60748</v>
      </c>
      <c r="BE14" t="s">
        <v>60749</v>
      </c>
      <c r="BF14" t="s">
        <v>60750</v>
      </c>
      <c r="BG14" t="s">
        <v>60751</v>
      </c>
      <c r="BH14" t="s">
        <v>60752</v>
      </c>
      <c r="BI14" t="s">
        <v>60753</v>
      </c>
      <c r="BJ14" t="s">
        <v>60754</v>
      </c>
      <c r="BK14" t="s">
        <v>60755</v>
      </c>
      <c r="BL14" t="s">
        <v>60756</v>
      </c>
      <c r="BM14" t="s">
        <v>60757</v>
      </c>
      <c r="BN14" t="s">
        <v>60758</v>
      </c>
      <c r="BO14" t="s">
        <v>60759</v>
      </c>
      <c r="BP14" t="s">
        <v>60760</v>
      </c>
      <c r="BQ14" t="s">
        <v>60761</v>
      </c>
      <c r="BR14" t="s">
        <v>60762</v>
      </c>
      <c r="BS14" t="s">
        <v>60763</v>
      </c>
      <c r="BT14" t="s">
        <v>60764</v>
      </c>
      <c r="BU14" t="s">
        <v>60765</v>
      </c>
      <c r="BV14" t="s">
        <v>60766</v>
      </c>
      <c r="BW14" t="s">
        <v>60767</v>
      </c>
      <c r="BX14" t="s">
        <v>60768</v>
      </c>
      <c r="BY14" t="s">
        <v>60769</v>
      </c>
      <c r="BZ14" t="s">
        <v>60770</v>
      </c>
      <c r="CA14" t="s">
        <v>60771</v>
      </c>
      <c r="CB14" t="s">
        <v>60772</v>
      </c>
      <c r="CC14" t="s">
        <v>60773</v>
      </c>
      <c r="CD14" t="s">
        <v>60774</v>
      </c>
      <c r="CE14" t="s">
        <v>60775</v>
      </c>
      <c r="CF14" t="s">
        <v>60776</v>
      </c>
      <c r="CG14" t="s">
        <v>60777</v>
      </c>
      <c r="CH14" t="s">
        <v>60778</v>
      </c>
      <c r="CI14" t="s">
        <v>60779</v>
      </c>
      <c r="CJ14" t="s">
        <v>60780</v>
      </c>
      <c r="CK14" t="s">
        <v>60781</v>
      </c>
      <c r="CL14" t="s">
        <v>60782</v>
      </c>
      <c r="CM14" t="s">
        <v>60783</v>
      </c>
    </row>
    <row r="15" spans="1:91" x14ac:dyDescent="0.5">
      <c r="A15" s="1">
        <v>0</v>
      </c>
      <c r="B15" t="s">
        <v>60784</v>
      </c>
      <c r="C15" t="s">
        <v>60785</v>
      </c>
      <c r="D15" t="s">
        <v>60786</v>
      </c>
      <c r="E15" t="s">
        <v>60787</v>
      </c>
      <c r="F15" t="s">
        <v>60788</v>
      </c>
      <c r="G15" t="s">
        <v>60789</v>
      </c>
      <c r="H15" t="s">
        <v>60790</v>
      </c>
      <c r="I15" t="s">
        <v>60791</v>
      </c>
      <c r="J15" t="s">
        <v>60792</v>
      </c>
      <c r="K15" t="s">
        <v>60793</v>
      </c>
      <c r="L15" t="s">
        <v>60794</v>
      </c>
      <c r="M15" t="s">
        <v>60795</v>
      </c>
      <c r="N15" t="s">
        <v>60796</v>
      </c>
      <c r="O15" t="s">
        <v>60797</v>
      </c>
      <c r="P15" t="s">
        <v>60798</v>
      </c>
      <c r="Q15" t="s">
        <v>60799</v>
      </c>
      <c r="R15" t="s">
        <v>60800</v>
      </c>
      <c r="S15" t="s">
        <v>60801</v>
      </c>
      <c r="T15" t="s">
        <v>60802</v>
      </c>
      <c r="U15" t="s">
        <v>60803</v>
      </c>
      <c r="V15" t="s">
        <v>60804</v>
      </c>
      <c r="W15" t="s">
        <v>60805</v>
      </c>
      <c r="X15" t="s">
        <v>60806</v>
      </c>
      <c r="Y15" t="s">
        <v>60807</v>
      </c>
      <c r="Z15" t="s">
        <v>60808</v>
      </c>
      <c r="AA15" t="s">
        <v>60809</v>
      </c>
      <c r="AB15" t="s">
        <v>60810</v>
      </c>
      <c r="AC15" t="s">
        <v>60811</v>
      </c>
      <c r="AD15" t="s">
        <v>60812</v>
      </c>
      <c r="AE15" t="s">
        <v>60813</v>
      </c>
      <c r="AF15" t="s">
        <v>60814</v>
      </c>
      <c r="AG15" t="s">
        <v>60815</v>
      </c>
      <c r="AH15" t="s">
        <v>60816</v>
      </c>
      <c r="AI15" t="s">
        <v>60817</v>
      </c>
      <c r="AJ15" t="s">
        <v>60818</v>
      </c>
      <c r="AK15" t="s">
        <v>60819</v>
      </c>
      <c r="AL15" t="s">
        <v>60820</v>
      </c>
      <c r="AM15" t="s">
        <v>60821</v>
      </c>
      <c r="AN15" t="s">
        <v>60822</v>
      </c>
      <c r="AO15" t="s">
        <v>60823</v>
      </c>
      <c r="AP15" t="s">
        <v>60824</v>
      </c>
      <c r="AQ15" t="s">
        <v>60825</v>
      </c>
      <c r="AR15" t="s">
        <v>60826</v>
      </c>
      <c r="AS15" t="s">
        <v>60827</v>
      </c>
      <c r="AT15" t="s">
        <v>60828</v>
      </c>
      <c r="AU15" t="s">
        <v>60829</v>
      </c>
      <c r="AV15" t="s">
        <v>60830</v>
      </c>
      <c r="AW15" t="s">
        <v>60831</v>
      </c>
      <c r="AX15" t="s">
        <v>60832</v>
      </c>
      <c r="AY15" t="s">
        <v>60833</v>
      </c>
      <c r="AZ15" t="s">
        <v>60834</v>
      </c>
      <c r="BA15" t="s">
        <v>60835</v>
      </c>
      <c r="BB15" t="s">
        <v>60836</v>
      </c>
      <c r="BC15" t="s">
        <v>60837</v>
      </c>
      <c r="BD15" t="s">
        <v>60838</v>
      </c>
      <c r="BE15" t="s">
        <v>60839</v>
      </c>
      <c r="BF15" t="s">
        <v>60840</v>
      </c>
      <c r="BG15" t="s">
        <v>60841</v>
      </c>
      <c r="BH15" t="s">
        <v>60842</v>
      </c>
      <c r="BI15" t="s">
        <v>60843</v>
      </c>
      <c r="BJ15" t="s">
        <v>60844</v>
      </c>
      <c r="BK15" t="s">
        <v>60845</v>
      </c>
      <c r="BL15" t="s">
        <v>60846</v>
      </c>
      <c r="BM15" t="s">
        <v>60847</v>
      </c>
      <c r="BN15" t="s">
        <v>60848</v>
      </c>
      <c r="BO15" t="s">
        <v>60849</v>
      </c>
      <c r="BP15" t="s">
        <v>60850</v>
      </c>
      <c r="BQ15" t="s">
        <v>60851</v>
      </c>
      <c r="BR15" t="s">
        <v>60852</v>
      </c>
      <c r="BS15" t="s">
        <v>60853</v>
      </c>
      <c r="BT15" t="s">
        <v>60854</v>
      </c>
      <c r="BU15" t="s">
        <v>60855</v>
      </c>
      <c r="BV15" t="s">
        <v>60856</v>
      </c>
      <c r="BW15" t="s">
        <v>60857</v>
      </c>
      <c r="BX15" t="s">
        <v>60858</v>
      </c>
      <c r="BY15" t="s">
        <v>60859</v>
      </c>
      <c r="BZ15" t="s">
        <v>60860</v>
      </c>
      <c r="CA15" t="s">
        <v>60861</v>
      </c>
      <c r="CB15" t="s">
        <v>60862</v>
      </c>
      <c r="CC15" t="s">
        <v>60863</v>
      </c>
      <c r="CD15" t="s">
        <v>60864</v>
      </c>
      <c r="CE15" t="s">
        <v>60865</v>
      </c>
      <c r="CF15" t="s">
        <v>60866</v>
      </c>
      <c r="CG15" t="s">
        <v>60867</v>
      </c>
      <c r="CH15" t="s">
        <v>60868</v>
      </c>
      <c r="CI15" t="s">
        <v>60869</v>
      </c>
      <c r="CJ15" t="s">
        <v>60870</v>
      </c>
      <c r="CK15" t="s">
        <v>60871</v>
      </c>
      <c r="CL15" t="s">
        <v>60872</v>
      </c>
      <c r="CM15" t="s">
        <v>60873</v>
      </c>
    </row>
    <row r="16" spans="1:91" x14ac:dyDescent="0.5">
      <c r="A16" s="1">
        <v>1</v>
      </c>
      <c r="B16" t="s">
        <v>60874</v>
      </c>
      <c r="C16" t="s">
        <v>60875</v>
      </c>
      <c r="D16" t="s">
        <v>60876</v>
      </c>
      <c r="E16" t="s">
        <v>60877</v>
      </c>
      <c r="F16" t="s">
        <v>60878</v>
      </c>
      <c r="G16" t="s">
        <v>60879</v>
      </c>
      <c r="H16" t="s">
        <v>60880</v>
      </c>
      <c r="I16" t="s">
        <v>60881</v>
      </c>
      <c r="J16" t="s">
        <v>60882</v>
      </c>
      <c r="K16" t="s">
        <v>60883</v>
      </c>
      <c r="L16" t="s">
        <v>60884</v>
      </c>
      <c r="M16" t="s">
        <v>60885</v>
      </c>
      <c r="N16" t="s">
        <v>60886</v>
      </c>
      <c r="O16" t="s">
        <v>60887</v>
      </c>
      <c r="P16" t="s">
        <v>60888</v>
      </c>
      <c r="Q16" t="s">
        <v>60889</v>
      </c>
      <c r="R16" t="s">
        <v>60890</v>
      </c>
      <c r="S16" t="s">
        <v>60891</v>
      </c>
      <c r="T16" t="s">
        <v>60892</v>
      </c>
      <c r="U16" t="s">
        <v>60893</v>
      </c>
      <c r="V16" t="s">
        <v>60894</v>
      </c>
      <c r="W16" t="s">
        <v>60895</v>
      </c>
      <c r="X16" t="s">
        <v>60896</v>
      </c>
      <c r="Y16" t="s">
        <v>60897</v>
      </c>
      <c r="Z16" t="s">
        <v>60898</v>
      </c>
      <c r="AA16" t="s">
        <v>60899</v>
      </c>
      <c r="AB16" t="s">
        <v>60900</v>
      </c>
      <c r="AC16" t="s">
        <v>60901</v>
      </c>
      <c r="AD16" t="s">
        <v>60902</v>
      </c>
      <c r="AE16" t="s">
        <v>60903</v>
      </c>
      <c r="AF16" t="s">
        <v>60904</v>
      </c>
      <c r="AG16" t="s">
        <v>60905</v>
      </c>
      <c r="AH16" t="s">
        <v>60906</v>
      </c>
      <c r="AI16" t="s">
        <v>60907</v>
      </c>
      <c r="AJ16" t="s">
        <v>60908</v>
      </c>
      <c r="AK16" t="s">
        <v>60909</v>
      </c>
      <c r="AL16" t="s">
        <v>60910</v>
      </c>
      <c r="AM16" t="s">
        <v>60911</v>
      </c>
      <c r="AN16" t="s">
        <v>60912</v>
      </c>
      <c r="AO16" t="s">
        <v>60913</v>
      </c>
      <c r="AP16" t="s">
        <v>60914</v>
      </c>
      <c r="AQ16" t="s">
        <v>60915</v>
      </c>
      <c r="AR16" t="s">
        <v>60916</v>
      </c>
      <c r="AS16" t="s">
        <v>60917</v>
      </c>
      <c r="AT16" t="s">
        <v>60918</v>
      </c>
      <c r="AU16" t="s">
        <v>60919</v>
      </c>
      <c r="AV16" t="s">
        <v>60920</v>
      </c>
      <c r="AW16" t="s">
        <v>60921</v>
      </c>
      <c r="AX16" t="s">
        <v>60922</v>
      </c>
      <c r="AY16" t="s">
        <v>60923</v>
      </c>
      <c r="AZ16" t="s">
        <v>60924</v>
      </c>
      <c r="BA16" t="s">
        <v>60925</v>
      </c>
      <c r="BB16" t="s">
        <v>60926</v>
      </c>
      <c r="BC16" t="s">
        <v>60927</v>
      </c>
      <c r="BD16" t="s">
        <v>60928</v>
      </c>
      <c r="BE16" t="s">
        <v>60929</v>
      </c>
      <c r="BF16" t="s">
        <v>60930</v>
      </c>
      <c r="BG16" t="s">
        <v>60931</v>
      </c>
      <c r="BH16" t="s">
        <v>60932</v>
      </c>
      <c r="BI16" t="s">
        <v>60933</v>
      </c>
      <c r="BJ16" t="s">
        <v>60934</v>
      </c>
      <c r="BK16" t="s">
        <v>60935</v>
      </c>
      <c r="BL16" t="s">
        <v>60936</v>
      </c>
      <c r="BM16" t="s">
        <v>60937</v>
      </c>
      <c r="BN16" t="s">
        <v>60938</v>
      </c>
      <c r="BO16" t="s">
        <v>60939</v>
      </c>
      <c r="BP16" t="s">
        <v>60940</v>
      </c>
      <c r="BQ16" t="s">
        <v>60941</v>
      </c>
      <c r="BR16" t="s">
        <v>60942</v>
      </c>
      <c r="BS16" t="s">
        <v>60943</v>
      </c>
      <c r="BT16" t="s">
        <v>60944</v>
      </c>
      <c r="BU16" t="s">
        <v>60945</v>
      </c>
      <c r="BV16" t="s">
        <v>60946</v>
      </c>
      <c r="BW16" t="s">
        <v>60947</v>
      </c>
      <c r="BX16" t="s">
        <v>60948</v>
      </c>
      <c r="BY16" t="s">
        <v>60949</v>
      </c>
      <c r="BZ16" t="s">
        <v>60950</v>
      </c>
      <c r="CA16" t="s">
        <v>60951</v>
      </c>
      <c r="CB16" t="s">
        <v>60952</v>
      </c>
      <c r="CC16" t="s">
        <v>60953</v>
      </c>
      <c r="CD16" t="s">
        <v>60954</v>
      </c>
      <c r="CE16" t="s">
        <v>60955</v>
      </c>
      <c r="CF16" t="s">
        <v>60956</v>
      </c>
      <c r="CG16" t="s">
        <v>60957</v>
      </c>
      <c r="CH16" t="s">
        <v>60958</v>
      </c>
      <c r="CI16" t="s">
        <v>60959</v>
      </c>
      <c r="CJ16" t="s">
        <v>60960</v>
      </c>
      <c r="CK16" t="s">
        <v>60961</v>
      </c>
      <c r="CL16" t="s">
        <v>60962</v>
      </c>
      <c r="CM16" t="s">
        <v>60963</v>
      </c>
    </row>
    <row r="17" spans="1:91" x14ac:dyDescent="0.5">
      <c r="A17" s="1">
        <v>1</v>
      </c>
      <c r="B17" t="s">
        <v>60964</v>
      </c>
      <c r="C17" t="s">
        <v>60965</v>
      </c>
      <c r="D17" t="s">
        <v>60966</v>
      </c>
      <c r="E17" t="s">
        <v>60967</v>
      </c>
      <c r="F17" t="s">
        <v>60968</v>
      </c>
      <c r="G17" t="s">
        <v>60969</v>
      </c>
      <c r="H17" t="s">
        <v>60970</v>
      </c>
      <c r="I17" t="s">
        <v>60971</v>
      </c>
      <c r="J17" t="s">
        <v>60972</v>
      </c>
      <c r="K17" t="s">
        <v>60973</v>
      </c>
      <c r="L17" t="s">
        <v>60974</v>
      </c>
      <c r="M17" t="s">
        <v>60975</v>
      </c>
      <c r="N17" t="s">
        <v>60976</v>
      </c>
      <c r="O17" t="s">
        <v>60977</v>
      </c>
      <c r="P17" t="s">
        <v>60978</v>
      </c>
      <c r="Q17" t="s">
        <v>60979</v>
      </c>
      <c r="R17" t="s">
        <v>60980</v>
      </c>
      <c r="S17" t="s">
        <v>60981</v>
      </c>
      <c r="T17" t="s">
        <v>60982</v>
      </c>
      <c r="U17" t="s">
        <v>60983</v>
      </c>
      <c r="V17" t="s">
        <v>60984</v>
      </c>
      <c r="W17" t="s">
        <v>60985</v>
      </c>
      <c r="X17" t="s">
        <v>60986</v>
      </c>
      <c r="Y17" t="s">
        <v>60987</v>
      </c>
      <c r="Z17" t="s">
        <v>60988</v>
      </c>
      <c r="AA17" t="s">
        <v>60989</v>
      </c>
      <c r="AB17" t="s">
        <v>60990</v>
      </c>
      <c r="AC17" t="s">
        <v>60991</v>
      </c>
      <c r="AD17" t="s">
        <v>60992</v>
      </c>
      <c r="AE17" t="s">
        <v>60993</v>
      </c>
      <c r="AF17" t="s">
        <v>60994</v>
      </c>
      <c r="AG17" t="s">
        <v>60995</v>
      </c>
      <c r="AH17" t="s">
        <v>60996</v>
      </c>
      <c r="AI17" t="s">
        <v>60997</v>
      </c>
      <c r="AJ17" t="s">
        <v>60998</v>
      </c>
      <c r="AK17" t="s">
        <v>60999</v>
      </c>
      <c r="AL17" t="s">
        <v>61000</v>
      </c>
      <c r="AM17" t="s">
        <v>61001</v>
      </c>
      <c r="AN17" t="s">
        <v>61002</v>
      </c>
      <c r="AO17" t="s">
        <v>61003</v>
      </c>
      <c r="AP17" t="s">
        <v>61004</v>
      </c>
      <c r="AQ17" t="s">
        <v>61005</v>
      </c>
      <c r="AR17" t="s">
        <v>61006</v>
      </c>
      <c r="AS17" t="s">
        <v>61007</v>
      </c>
      <c r="AT17" t="s">
        <v>61008</v>
      </c>
      <c r="AU17" t="s">
        <v>61009</v>
      </c>
      <c r="AV17" t="s">
        <v>61010</v>
      </c>
      <c r="AW17" t="s">
        <v>61011</v>
      </c>
      <c r="AX17" t="s">
        <v>61012</v>
      </c>
      <c r="AY17" t="s">
        <v>61013</v>
      </c>
      <c r="AZ17" t="s">
        <v>61014</v>
      </c>
      <c r="BA17" t="s">
        <v>61015</v>
      </c>
      <c r="BB17" t="s">
        <v>61016</v>
      </c>
      <c r="BC17" t="s">
        <v>61017</v>
      </c>
      <c r="BD17" t="s">
        <v>61018</v>
      </c>
      <c r="BE17" t="s">
        <v>61019</v>
      </c>
      <c r="BF17" t="s">
        <v>61020</v>
      </c>
      <c r="BG17" t="s">
        <v>61021</v>
      </c>
      <c r="BH17" t="s">
        <v>61022</v>
      </c>
      <c r="BI17" t="s">
        <v>61023</v>
      </c>
      <c r="BJ17" t="s">
        <v>61024</v>
      </c>
      <c r="BK17" t="s">
        <v>61025</v>
      </c>
      <c r="BL17" t="s">
        <v>61026</v>
      </c>
      <c r="BM17" t="s">
        <v>61027</v>
      </c>
      <c r="BN17" t="s">
        <v>61028</v>
      </c>
      <c r="BO17" t="s">
        <v>61029</v>
      </c>
      <c r="BP17" t="s">
        <v>61030</v>
      </c>
      <c r="BQ17" t="s">
        <v>61031</v>
      </c>
      <c r="BR17" t="s">
        <v>61032</v>
      </c>
      <c r="BS17" t="s">
        <v>61033</v>
      </c>
      <c r="BT17" t="s">
        <v>61034</v>
      </c>
      <c r="BU17" t="s">
        <v>61035</v>
      </c>
      <c r="BV17" t="s">
        <v>61036</v>
      </c>
      <c r="BW17" t="s">
        <v>61037</v>
      </c>
      <c r="BX17" t="s">
        <v>61038</v>
      </c>
      <c r="BY17" t="s">
        <v>61039</v>
      </c>
      <c r="BZ17" t="s">
        <v>61040</v>
      </c>
      <c r="CA17" t="s">
        <v>61041</v>
      </c>
      <c r="CB17" t="s">
        <v>61042</v>
      </c>
      <c r="CC17" t="s">
        <v>61043</v>
      </c>
      <c r="CD17" t="s">
        <v>61044</v>
      </c>
      <c r="CE17" t="s">
        <v>61045</v>
      </c>
      <c r="CF17" t="s">
        <v>61046</v>
      </c>
      <c r="CG17" t="s">
        <v>61047</v>
      </c>
      <c r="CH17" t="s">
        <v>61048</v>
      </c>
      <c r="CI17" t="s">
        <v>61049</v>
      </c>
      <c r="CJ17" t="s">
        <v>61050</v>
      </c>
      <c r="CK17" t="s">
        <v>61051</v>
      </c>
      <c r="CL17" t="s">
        <v>61052</v>
      </c>
      <c r="CM17" t="s">
        <v>61053</v>
      </c>
    </row>
    <row r="18" spans="1:91" x14ac:dyDescent="0.5">
      <c r="A18" s="1">
        <v>0</v>
      </c>
      <c r="B18" t="s">
        <v>61054</v>
      </c>
      <c r="C18" t="s">
        <v>61055</v>
      </c>
      <c r="D18" t="s">
        <v>61056</v>
      </c>
      <c r="E18" t="s">
        <v>61057</v>
      </c>
      <c r="F18" t="s">
        <v>61058</v>
      </c>
      <c r="G18" t="s">
        <v>61059</v>
      </c>
      <c r="H18" t="s">
        <v>61060</v>
      </c>
      <c r="I18" t="s">
        <v>61061</v>
      </c>
      <c r="J18" t="s">
        <v>61062</v>
      </c>
      <c r="K18" t="s">
        <v>61063</v>
      </c>
      <c r="L18" t="s">
        <v>61064</v>
      </c>
      <c r="M18" t="s">
        <v>61065</v>
      </c>
      <c r="N18" t="s">
        <v>61066</v>
      </c>
      <c r="O18" t="s">
        <v>61067</v>
      </c>
      <c r="P18" t="s">
        <v>61068</v>
      </c>
      <c r="Q18" t="s">
        <v>61069</v>
      </c>
      <c r="R18" t="s">
        <v>61070</v>
      </c>
      <c r="S18" t="s">
        <v>61071</v>
      </c>
      <c r="T18" t="s">
        <v>61072</v>
      </c>
      <c r="U18" t="s">
        <v>61073</v>
      </c>
      <c r="V18" t="s">
        <v>61074</v>
      </c>
      <c r="W18" t="s">
        <v>61075</v>
      </c>
      <c r="X18" t="s">
        <v>61076</v>
      </c>
      <c r="Y18" t="s">
        <v>61077</v>
      </c>
      <c r="Z18" t="s">
        <v>61078</v>
      </c>
      <c r="AA18" t="s">
        <v>61079</v>
      </c>
      <c r="AB18" t="s">
        <v>61080</v>
      </c>
      <c r="AC18" t="s">
        <v>61081</v>
      </c>
      <c r="AD18" t="s">
        <v>61082</v>
      </c>
      <c r="AE18" t="s">
        <v>61083</v>
      </c>
      <c r="AF18" t="s">
        <v>61084</v>
      </c>
      <c r="AG18" t="s">
        <v>61085</v>
      </c>
      <c r="AH18" t="s">
        <v>61086</v>
      </c>
      <c r="AI18" t="s">
        <v>61087</v>
      </c>
      <c r="AJ18" t="s">
        <v>61088</v>
      </c>
      <c r="AK18" t="s">
        <v>61089</v>
      </c>
      <c r="AL18" t="s">
        <v>61090</v>
      </c>
      <c r="AM18" t="s">
        <v>61091</v>
      </c>
      <c r="AN18" t="s">
        <v>61092</v>
      </c>
      <c r="AO18" t="s">
        <v>61093</v>
      </c>
      <c r="AP18" t="s">
        <v>61094</v>
      </c>
      <c r="AQ18" t="s">
        <v>61095</v>
      </c>
      <c r="AR18" t="s">
        <v>61096</v>
      </c>
      <c r="AS18" t="s">
        <v>61097</v>
      </c>
      <c r="AT18" t="s">
        <v>61098</v>
      </c>
      <c r="AU18" t="s">
        <v>61099</v>
      </c>
      <c r="AV18" t="s">
        <v>61100</v>
      </c>
      <c r="AW18" t="s">
        <v>61101</v>
      </c>
      <c r="AX18" t="s">
        <v>61102</v>
      </c>
      <c r="AY18" t="s">
        <v>61103</v>
      </c>
      <c r="AZ18" t="s">
        <v>61104</v>
      </c>
      <c r="BA18" t="s">
        <v>61105</v>
      </c>
      <c r="BB18" t="s">
        <v>61106</v>
      </c>
      <c r="BC18" t="s">
        <v>61107</v>
      </c>
      <c r="BD18" t="s">
        <v>61108</v>
      </c>
      <c r="BE18" t="s">
        <v>61109</v>
      </c>
      <c r="BF18" t="s">
        <v>61110</v>
      </c>
      <c r="BG18" t="s">
        <v>61111</v>
      </c>
      <c r="BH18" t="s">
        <v>61112</v>
      </c>
      <c r="BI18" t="s">
        <v>61113</v>
      </c>
      <c r="BJ18" t="s">
        <v>61114</v>
      </c>
      <c r="BK18" t="s">
        <v>61115</v>
      </c>
      <c r="BL18" t="s">
        <v>61116</v>
      </c>
      <c r="BM18" t="s">
        <v>61117</v>
      </c>
      <c r="BN18" t="s">
        <v>61118</v>
      </c>
      <c r="BO18" t="s">
        <v>61119</v>
      </c>
      <c r="BP18" t="s">
        <v>61120</v>
      </c>
      <c r="BQ18" t="s">
        <v>61121</v>
      </c>
      <c r="BR18" t="s">
        <v>61122</v>
      </c>
      <c r="BS18" t="s">
        <v>61123</v>
      </c>
      <c r="BT18" t="s">
        <v>61124</v>
      </c>
      <c r="BU18" t="s">
        <v>61125</v>
      </c>
      <c r="BV18" t="s">
        <v>61126</v>
      </c>
      <c r="BW18" t="s">
        <v>61127</v>
      </c>
      <c r="BX18" t="s">
        <v>61128</v>
      </c>
      <c r="BY18" t="s">
        <v>61129</v>
      </c>
      <c r="BZ18" t="s">
        <v>61130</v>
      </c>
      <c r="CA18" t="s">
        <v>61131</v>
      </c>
      <c r="CB18" t="s">
        <v>61132</v>
      </c>
      <c r="CC18" t="s">
        <v>61133</v>
      </c>
      <c r="CD18" t="s">
        <v>61134</v>
      </c>
      <c r="CE18" t="s">
        <v>61135</v>
      </c>
      <c r="CF18" t="s">
        <v>61136</v>
      </c>
      <c r="CG18" t="s">
        <v>61137</v>
      </c>
      <c r="CH18" t="s">
        <v>61138</v>
      </c>
      <c r="CI18" t="s">
        <v>61139</v>
      </c>
      <c r="CJ18" t="s">
        <v>61140</v>
      </c>
      <c r="CK18" t="s">
        <v>61141</v>
      </c>
      <c r="CL18" t="s">
        <v>61142</v>
      </c>
      <c r="CM18" t="s">
        <v>61143</v>
      </c>
    </row>
    <row r="19" spans="1:91" x14ac:dyDescent="0.5">
      <c r="A19" s="1">
        <v>0</v>
      </c>
      <c r="B19" t="s">
        <v>61144</v>
      </c>
      <c r="C19" t="s">
        <v>61145</v>
      </c>
      <c r="D19" t="s">
        <v>61146</v>
      </c>
      <c r="E19" t="s">
        <v>61147</v>
      </c>
      <c r="F19" t="s">
        <v>61148</v>
      </c>
      <c r="G19" t="s">
        <v>61149</v>
      </c>
      <c r="H19" t="s">
        <v>61150</v>
      </c>
      <c r="I19" t="s">
        <v>61151</v>
      </c>
      <c r="J19" t="s">
        <v>61152</v>
      </c>
      <c r="K19" t="s">
        <v>61153</v>
      </c>
      <c r="L19" t="s">
        <v>61154</v>
      </c>
      <c r="M19" t="s">
        <v>61155</v>
      </c>
      <c r="N19" t="s">
        <v>61156</v>
      </c>
      <c r="O19" t="s">
        <v>61157</v>
      </c>
      <c r="P19" t="s">
        <v>61158</v>
      </c>
      <c r="Q19" t="s">
        <v>61159</v>
      </c>
      <c r="R19" t="s">
        <v>61160</v>
      </c>
      <c r="S19" t="s">
        <v>61161</v>
      </c>
      <c r="T19" t="s">
        <v>61162</v>
      </c>
      <c r="U19" t="s">
        <v>61163</v>
      </c>
      <c r="V19" t="s">
        <v>61164</v>
      </c>
      <c r="W19" t="s">
        <v>61165</v>
      </c>
      <c r="X19" t="s">
        <v>61166</v>
      </c>
      <c r="Y19" t="s">
        <v>61167</v>
      </c>
      <c r="Z19" t="s">
        <v>61168</v>
      </c>
      <c r="AA19" t="s">
        <v>61169</v>
      </c>
      <c r="AB19" t="s">
        <v>61170</v>
      </c>
      <c r="AC19" t="s">
        <v>61171</v>
      </c>
      <c r="AD19" t="s">
        <v>61172</v>
      </c>
      <c r="AE19" t="s">
        <v>61173</v>
      </c>
      <c r="AF19" t="s">
        <v>61174</v>
      </c>
      <c r="AG19" t="s">
        <v>61175</v>
      </c>
      <c r="AH19" t="s">
        <v>61176</v>
      </c>
      <c r="AI19" t="s">
        <v>61177</v>
      </c>
      <c r="AJ19" t="s">
        <v>61178</v>
      </c>
      <c r="AK19" t="s">
        <v>61179</v>
      </c>
      <c r="AL19" t="s">
        <v>61180</v>
      </c>
      <c r="AM19" t="s">
        <v>61181</v>
      </c>
      <c r="AN19" t="s">
        <v>61182</v>
      </c>
      <c r="AO19" t="s">
        <v>61183</v>
      </c>
      <c r="AP19" t="s">
        <v>61184</v>
      </c>
      <c r="AQ19" t="s">
        <v>61185</v>
      </c>
      <c r="AR19" t="s">
        <v>61186</v>
      </c>
      <c r="AS19" t="s">
        <v>61187</v>
      </c>
      <c r="AT19" t="s">
        <v>61188</v>
      </c>
      <c r="AU19" t="s">
        <v>61189</v>
      </c>
      <c r="AV19" t="s">
        <v>61190</v>
      </c>
      <c r="AW19" t="s">
        <v>61191</v>
      </c>
      <c r="AX19" t="s">
        <v>61192</v>
      </c>
      <c r="AY19" t="s">
        <v>61193</v>
      </c>
      <c r="AZ19" t="s">
        <v>61194</v>
      </c>
      <c r="BA19" t="s">
        <v>61195</v>
      </c>
      <c r="BB19" t="s">
        <v>61196</v>
      </c>
      <c r="BC19" t="s">
        <v>61197</v>
      </c>
      <c r="BD19" t="s">
        <v>61198</v>
      </c>
      <c r="BE19" t="s">
        <v>61199</v>
      </c>
      <c r="BF19" t="s">
        <v>61200</v>
      </c>
      <c r="BG19" t="s">
        <v>61201</v>
      </c>
      <c r="BH19" t="s">
        <v>61202</v>
      </c>
      <c r="BI19" t="s">
        <v>61203</v>
      </c>
      <c r="BJ19" t="s">
        <v>61204</v>
      </c>
      <c r="BK19" t="s">
        <v>61205</v>
      </c>
      <c r="BL19" t="s">
        <v>61206</v>
      </c>
      <c r="BM19" t="s">
        <v>61207</v>
      </c>
      <c r="BN19" t="s">
        <v>61208</v>
      </c>
      <c r="BO19" t="s">
        <v>61209</v>
      </c>
      <c r="BP19" t="s">
        <v>61210</v>
      </c>
      <c r="BQ19" t="s">
        <v>61211</v>
      </c>
      <c r="BR19" t="s">
        <v>61212</v>
      </c>
      <c r="BS19" t="s">
        <v>61213</v>
      </c>
      <c r="BT19" t="s">
        <v>61214</v>
      </c>
      <c r="BU19" t="s">
        <v>61215</v>
      </c>
      <c r="BV19" t="s">
        <v>61216</v>
      </c>
      <c r="BW19" t="s">
        <v>61217</v>
      </c>
      <c r="BX19" t="s">
        <v>61218</v>
      </c>
      <c r="BY19" t="s">
        <v>61219</v>
      </c>
      <c r="BZ19" t="s">
        <v>61220</v>
      </c>
      <c r="CA19" t="s">
        <v>61221</v>
      </c>
      <c r="CB19" t="s">
        <v>61222</v>
      </c>
      <c r="CC19" t="s">
        <v>61223</v>
      </c>
      <c r="CD19" t="s">
        <v>61224</v>
      </c>
      <c r="CE19" t="s">
        <v>61225</v>
      </c>
      <c r="CF19" t="s">
        <v>61226</v>
      </c>
      <c r="CG19" t="s">
        <v>61227</v>
      </c>
      <c r="CH19" t="s">
        <v>61228</v>
      </c>
      <c r="CI19" t="s">
        <v>61229</v>
      </c>
      <c r="CJ19" t="s">
        <v>61230</v>
      </c>
      <c r="CK19" t="s">
        <v>61231</v>
      </c>
      <c r="CL19" t="s">
        <v>61232</v>
      </c>
      <c r="CM19" t="s">
        <v>61233</v>
      </c>
    </row>
    <row r="20" spans="1:91" x14ac:dyDescent="0.5">
      <c r="A20" s="1">
        <v>0</v>
      </c>
      <c r="B20" t="s">
        <v>61234</v>
      </c>
      <c r="C20" t="s">
        <v>61235</v>
      </c>
      <c r="D20" t="s">
        <v>61236</v>
      </c>
      <c r="E20" t="s">
        <v>61237</v>
      </c>
      <c r="F20" t="s">
        <v>61238</v>
      </c>
      <c r="G20" t="s">
        <v>61239</v>
      </c>
      <c r="H20" t="s">
        <v>61240</v>
      </c>
      <c r="I20" t="s">
        <v>61241</v>
      </c>
      <c r="J20" t="s">
        <v>61242</v>
      </c>
      <c r="K20" t="s">
        <v>61243</v>
      </c>
      <c r="L20" t="s">
        <v>61244</v>
      </c>
      <c r="M20" t="s">
        <v>61245</v>
      </c>
      <c r="N20" t="s">
        <v>61246</v>
      </c>
      <c r="O20" t="s">
        <v>61247</v>
      </c>
      <c r="P20" t="s">
        <v>61248</v>
      </c>
      <c r="Q20" t="s">
        <v>61249</v>
      </c>
      <c r="R20" t="s">
        <v>61250</v>
      </c>
      <c r="S20" t="s">
        <v>61251</v>
      </c>
      <c r="T20" t="s">
        <v>61252</v>
      </c>
      <c r="U20" t="s">
        <v>61253</v>
      </c>
      <c r="V20" t="s">
        <v>61254</v>
      </c>
      <c r="W20" t="s">
        <v>61255</v>
      </c>
      <c r="X20" t="s">
        <v>61256</v>
      </c>
      <c r="Y20" t="s">
        <v>61257</v>
      </c>
      <c r="Z20" t="s">
        <v>61258</v>
      </c>
      <c r="AA20" t="s">
        <v>61259</v>
      </c>
      <c r="AB20" t="s">
        <v>61260</v>
      </c>
      <c r="AC20" t="s">
        <v>61261</v>
      </c>
      <c r="AD20" t="s">
        <v>61262</v>
      </c>
      <c r="AE20" t="s">
        <v>61263</v>
      </c>
      <c r="AF20" t="s">
        <v>61264</v>
      </c>
      <c r="AG20" t="s">
        <v>61265</v>
      </c>
      <c r="AH20" t="s">
        <v>61266</v>
      </c>
      <c r="AI20" t="s">
        <v>61267</v>
      </c>
      <c r="AJ20" t="s">
        <v>61268</v>
      </c>
      <c r="AK20" t="s">
        <v>61269</v>
      </c>
      <c r="AL20" t="s">
        <v>61270</v>
      </c>
      <c r="AM20" t="s">
        <v>61271</v>
      </c>
      <c r="AN20" t="s">
        <v>61272</v>
      </c>
      <c r="AO20" t="s">
        <v>61273</v>
      </c>
      <c r="AP20" t="s">
        <v>61274</v>
      </c>
      <c r="AQ20" t="s">
        <v>61275</v>
      </c>
      <c r="AR20" t="s">
        <v>61276</v>
      </c>
      <c r="AS20" t="s">
        <v>61277</v>
      </c>
      <c r="AT20" t="s">
        <v>61278</v>
      </c>
      <c r="AU20" t="s">
        <v>61279</v>
      </c>
      <c r="AV20" t="s">
        <v>61280</v>
      </c>
      <c r="AW20" t="s">
        <v>61281</v>
      </c>
      <c r="AX20" t="s">
        <v>61282</v>
      </c>
      <c r="AY20" t="s">
        <v>61283</v>
      </c>
      <c r="AZ20" t="s">
        <v>61284</v>
      </c>
      <c r="BA20" t="s">
        <v>61285</v>
      </c>
      <c r="BB20" t="s">
        <v>61286</v>
      </c>
      <c r="BC20" t="s">
        <v>61287</v>
      </c>
      <c r="BD20" t="s">
        <v>61288</v>
      </c>
      <c r="BE20" t="s">
        <v>61289</v>
      </c>
      <c r="BF20" t="s">
        <v>61290</v>
      </c>
      <c r="BG20" t="s">
        <v>61291</v>
      </c>
      <c r="BH20" t="s">
        <v>61292</v>
      </c>
      <c r="BI20" t="s">
        <v>61293</v>
      </c>
      <c r="BJ20" t="s">
        <v>61294</v>
      </c>
      <c r="BK20" t="s">
        <v>61295</v>
      </c>
      <c r="BL20" t="s">
        <v>61296</v>
      </c>
      <c r="BM20" t="s">
        <v>61297</v>
      </c>
      <c r="BN20" t="s">
        <v>61298</v>
      </c>
      <c r="BO20" t="s">
        <v>61299</v>
      </c>
      <c r="BP20" t="s">
        <v>61300</v>
      </c>
      <c r="BQ20" t="s">
        <v>61301</v>
      </c>
      <c r="BR20" t="s">
        <v>61302</v>
      </c>
      <c r="BS20" t="s">
        <v>61303</v>
      </c>
      <c r="BT20" t="s">
        <v>61304</v>
      </c>
      <c r="BU20" t="s">
        <v>61305</v>
      </c>
      <c r="BV20" t="s">
        <v>61306</v>
      </c>
      <c r="BW20" t="s">
        <v>61307</v>
      </c>
      <c r="BX20" t="s">
        <v>61308</v>
      </c>
      <c r="BY20" t="s">
        <v>61309</v>
      </c>
      <c r="BZ20" t="s">
        <v>61310</v>
      </c>
      <c r="CA20" t="s">
        <v>61311</v>
      </c>
      <c r="CB20" t="s">
        <v>61312</v>
      </c>
      <c r="CC20" t="s">
        <v>61313</v>
      </c>
      <c r="CD20" t="s">
        <v>61314</v>
      </c>
      <c r="CE20" t="s">
        <v>61315</v>
      </c>
      <c r="CF20" t="s">
        <v>61316</v>
      </c>
      <c r="CG20" t="s">
        <v>61317</v>
      </c>
      <c r="CH20" t="s">
        <v>61318</v>
      </c>
      <c r="CI20" t="s">
        <v>61319</v>
      </c>
      <c r="CJ20" t="s">
        <v>61320</v>
      </c>
      <c r="CK20" t="s">
        <v>61321</v>
      </c>
      <c r="CL20" t="s">
        <v>61322</v>
      </c>
      <c r="CM20" t="s">
        <v>61323</v>
      </c>
    </row>
    <row r="21" spans="1:91" x14ac:dyDescent="0.5">
      <c r="A21" s="1">
        <v>0</v>
      </c>
      <c r="B21" t="s">
        <v>61324</v>
      </c>
      <c r="C21" t="s">
        <v>61325</v>
      </c>
      <c r="D21" t="s">
        <v>61326</v>
      </c>
      <c r="E21" t="s">
        <v>61327</v>
      </c>
      <c r="F21" t="s">
        <v>61328</v>
      </c>
      <c r="G21" t="s">
        <v>61329</v>
      </c>
      <c r="H21" t="s">
        <v>61330</v>
      </c>
      <c r="I21" t="s">
        <v>61331</v>
      </c>
      <c r="J21" t="s">
        <v>61332</v>
      </c>
      <c r="K21" t="s">
        <v>61333</v>
      </c>
      <c r="L21" t="s">
        <v>61334</v>
      </c>
      <c r="M21" t="s">
        <v>61335</v>
      </c>
      <c r="N21" t="s">
        <v>61336</v>
      </c>
      <c r="O21" t="s">
        <v>61337</v>
      </c>
      <c r="P21" t="s">
        <v>61338</v>
      </c>
      <c r="Q21" t="s">
        <v>61339</v>
      </c>
      <c r="R21" t="s">
        <v>61340</v>
      </c>
      <c r="S21" t="s">
        <v>61341</v>
      </c>
      <c r="T21" t="s">
        <v>61342</v>
      </c>
      <c r="U21" t="s">
        <v>61343</v>
      </c>
      <c r="V21" t="s">
        <v>61344</v>
      </c>
      <c r="W21" t="s">
        <v>61345</v>
      </c>
      <c r="X21" t="s">
        <v>61346</v>
      </c>
      <c r="Y21" t="s">
        <v>61347</v>
      </c>
      <c r="Z21" t="s">
        <v>61348</v>
      </c>
      <c r="AA21" t="s">
        <v>61349</v>
      </c>
      <c r="AB21" t="s">
        <v>61350</v>
      </c>
      <c r="AC21" t="s">
        <v>61351</v>
      </c>
      <c r="AD21" t="s">
        <v>61352</v>
      </c>
      <c r="AE21" t="s">
        <v>61353</v>
      </c>
      <c r="AF21" t="s">
        <v>61354</v>
      </c>
      <c r="AG21" t="s">
        <v>61355</v>
      </c>
      <c r="AH21" t="s">
        <v>61356</v>
      </c>
      <c r="AI21" t="s">
        <v>61357</v>
      </c>
      <c r="AJ21" t="s">
        <v>61358</v>
      </c>
      <c r="AK21" t="s">
        <v>61359</v>
      </c>
      <c r="AL21" t="s">
        <v>61360</v>
      </c>
      <c r="AM21" t="s">
        <v>61361</v>
      </c>
      <c r="AN21" t="s">
        <v>61362</v>
      </c>
      <c r="AO21" t="s">
        <v>61363</v>
      </c>
      <c r="AP21" t="s">
        <v>61364</v>
      </c>
      <c r="AQ21" t="s">
        <v>61365</v>
      </c>
      <c r="AR21" t="s">
        <v>61366</v>
      </c>
      <c r="AS21" t="s">
        <v>61367</v>
      </c>
      <c r="AT21" t="s">
        <v>61368</v>
      </c>
      <c r="AU21" t="s">
        <v>61369</v>
      </c>
      <c r="AV21" t="s">
        <v>61370</v>
      </c>
      <c r="AW21" t="s">
        <v>61371</v>
      </c>
      <c r="AX21" t="s">
        <v>61372</v>
      </c>
      <c r="AY21" t="s">
        <v>61373</v>
      </c>
      <c r="AZ21" t="s">
        <v>61374</v>
      </c>
      <c r="BA21" t="s">
        <v>61375</v>
      </c>
      <c r="BB21" t="s">
        <v>61376</v>
      </c>
      <c r="BC21" t="s">
        <v>61377</v>
      </c>
      <c r="BD21" t="s">
        <v>61378</v>
      </c>
      <c r="BE21" t="s">
        <v>61379</v>
      </c>
      <c r="BF21" t="s">
        <v>61380</v>
      </c>
      <c r="BG21" t="s">
        <v>61381</v>
      </c>
      <c r="BH21" t="s">
        <v>61382</v>
      </c>
      <c r="BI21" t="s">
        <v>61383</v>
      </c>
      <c r="BJ21" t="s">
        <v>61384</v>
      </c>
      <c r="BK21" t="s">
        <v>61385</v>
      </c>
      <c r="BL21" t="s">
        <v>61386</v>
      </c>
      <c r="BM21" t="s">
        <v>61387</v>
      </c>
      <c r="BN21" t="s">
        <v>61388</v>
      </c>
      <c r="BO21" t="s">
        <v>61389</v>
      </c>
      <c r="BP21" t="s">
        <v>61390</v>
      </c>
      <c r="BQ21" t="s">
        <v>61391</v>
      </c>
      <c r="BR21" t="s">
        <v>61392</v>
      </c>
      <c r="BS21" t="s">
        <v>61393</v>
      </c>
      <c r="BT21" t="s">
        <v>61394</v>
      </c>
      <c r="BU21" t="s">
        <v>61395</v>
      </c>
      <c r="BV21" t="s">
        <v>61396</v>
      </c>
      <c r="BW21" t="s">
        <v>61397</v>
      </c>
      <c r="BX21" t="s">
        <v>61398</v>
      </c>
      <c r="BY21" t="s">
        <v>61399</v>
      </c>
      <c r="BZ21" t="s">
        <v>61400</v>
      </c>
      <c r="CA21" t="s">
        <v>61401</v>
      </c>
      <c r="CB21" t="s">
        <v>61402</v>
      </c>
      <c r="CC21" t="s">
        <v>61403</v>
      </c>
      <c r="CD21" t="s">
        <v>61404</v>
      </c>
      <c r="CE21" t="s">
        <v>61405</v>
      </c>
      <c r="CF21" t="s">
        <v>61406</v>
      </c>
      <c r="CG21" t="s">
        <v>61407</v>
      </c>
      <c r="CH21" t="s">
        <v>61408</v>
      </c>
      <c r="CI21" t="s">
        <v>61409</v>
      </c>
      <c r="CJ21" t="s">
        <v>61410</v>
      </c>
      <c r="CK21" t="s">
        <v>61411</v>
      </c>
      <c r="CL21" t="s">
        <v>61412</v>
      </c>
      <c r="CM21" t="s">
        <v>61413</v>
      </c>
    </row>
    <row r="22" spans="1:91" x14ac:dyDescent="0.5">
      <c r="A22" s="1">
        <v>0</v>
      </c>
      <c r="B22" t="s">
        <v>61414</v>
      </c>
      <c r="C22" t="s">
        <v>61415</v>
      </c>
      <c r="D22" t="s">
        <v>61416</v>
      </c>
      <c r="E22" t="s">
        <v>61417</v>
      </c>
      <c r="F22" t="s">
        <v>61418</v>
      </c>
      <c r="G22" t="s">
        <v>61419</v>
      </c>
      <c r="H22" t="s">
        <v>61420</v>
      </c>
      <c r="I22" t="s">
        <v>61421</v>
      </c>
      <c r="J22" t="s">
        <v>61422</v>
      </c>
      <c r="K22" t="s">
        <v>61423</v>
      </c>
      <c r="L22" t="s">
        <v>61424</v>
      </c>
      <c r="M22" t="s">
        <v>61425</v>
      </c>
      <c r="N22" t="s">
        <v>61426</v>
      </c>
      <c r="O22" t="s">
        <v>61427</v>
      </c>
      <c r="P22" t="s">
        <v>61428</v>
      </c>
      <c r="Q22" t="s">
        <v>61429</v>
      </c>
      <c r="R22" t="s">
        <v>61430</v>
      </c>
      <c r="S22" t="s">
        <v>61431</v>
      </c>
      <c r="T22" t="s">
        <v>61432</v>
      </c>
      <c r="U22" t="s">
        <v>61433</v>
      </c>
      <c r="V22" t="s">
        <v>61434</v>
      </c>
      <c r="W22" t="s">
        <v>61435</v>
      </c>
      <c r="X22" t="s">
        <v>61436</v>
      </c>
      <c r="Y22" t="s">
        <v>61437</v>
      </c>
      <c r="Z22" t="s">
        <v>61438</v>
      </c>
      <c r="AA22" t="s">
        <v>61439</v>
      </c>
      <c r="AB22" t="s">
        <v>61440</v>
      </c>
      <c r="AC22" t="s">
        <v>61441</v>
      </c>
      <c r="AD22" t="s">
        <v>61442</v>
      </c>
      <c r="AE22" t="s">
        <v>61443</v>
      </c>
      <c r="AF22" t="s">
        <v>61444</v>
      </c>
      <c r="AG22" t="s">
        <v>61445</v>
      </c>
      <c r="AH22" t="s">
        <v>61446</v>
      </c>
      <c r="AI22" t="s">
        <v>61447</v>
      </c>
      <c r="AJ22" t="s">
        <v>61448</v>
      </c>
      <c r="AK22" t="s">
        <v>61449</v>
      </c>
      <c r="AL22" t="s">
        <v>61450</v>
      </c>
      <c r="AM22" t="s">
        <v>61451</v>
      </c>
      <c r="AN22" t="s">
        <v>61452</v>
      </c>
      <c r="AO22" t="s">
        <v>61453</v>
      </c>
      <c r="AP22" t="s">
        <v>61454</v>
      </c>
      <c r="AQ22" t="s">
        <v>61455</v>
      </c>
      <c r="AR22" t="s">
        <v>61456</v>
      </c>
      <c r="AS22" t="s">
        <v>61457</v>
      </c>
      <c r="AT22" t="s">
        <v>61458</v>
      </c>
      <c r="AU22" t="s">
        <v>61459</v>
      </c>
      <c r="AV22" t="s">
        <v>61460</v>
      </c>
      <c r="AW22" t="s">
        <v>61461</v>
      </c>
      <c r="AX22" t="s">
        <v>61462</v>
      </c>
      <c r="AY22" t="s">
        <v>61463</v>
      </c>
      <c r="AZ22" t="s">
        <v>61464</v>
      </c>
      <c r="BA22" t="s">
        <v>61465</v>
      </c>
      <c r="BB22" t="s">
        <v>61466</v>
      </c>
      <c r="BC22" t="s">
        <v>61467</v>
      </c>
      <c r="BD22" t="s">
        <v>61468</v>
      </c>
      <c r="BE22" t="s">
        <v>61469</v>
      </c>
      <c r="BF22" t="s">
        <v>61470</v>
      </c>
      <c r="BG22" t="s">
        <v>61471</v>
      </c>
      <c r="BH22" t="s">
        <v>61472</v>
      </c>
      <c r="BI22" t="s">
        <v>61473</v>
      </c>
      <c r="BJ22" t="s">
        <v>61474</v>
      </c>
      <c r="BK22" t="s">
        <v>61475</v>
      </c>
      <c r="BL22" t="s">
        <v>61476</v>
      </c>
      <c r="BM22" t="s">
        <v>61477</v>
      </c>
      <c r="BN22" t="s">
        <v>61478</v>
      </c>
      <c r="BO22" t="s">
        <v>61479</v>
      </c>
      <c r="BP22" t="s">
        <v>61480</v>
      </c>
      <c r="BQ22" t="s">
        <v>61481</v>
      </c>
      <c r="BR22" t="s">
        <v>61482</v>
      </c>
      <c r="BS22" t="s">
        <v>61483</v>
      </c>
      <c r="BT22" t="s">
        <v>61484</v>
      </c>
      <c r="BU22" t="s">
        <v>61485</v>
      </c>
      <c r="BV22" t="s">
        <v>61486</v>
      </c>
      <c r="BW22" t="s">
        <v>61487</v>
      </c>
      <c r="BX22" t="s">
        <v>61488</v>
      </c>
      <c r="BY22" t="s">
        <v>61489</v>
      </c>
      <c r="BZ22" t="s">
        <v>61490</v>
      </c>
      <c r="CA22" t="s">
        <v>61491</v>
      </c>
      <c r="CB22" t="s">
        <v>61492</v>
      </c>
      <c r="CC22" t="s">
        <v>61493</v>
      </c>
      <c r="CD22" t="s">
        <v>61494</v>
      </c>
      <c r="CE22" t="s">
        <v>61495</v>
      </c>
      <c r="CF22" t="s">
        <v>61496</v>
      </c>
      <c r="CG22" t="s">
        <v>61497</v>
      </c>
      <c r="CH22" t="s">
        <v>61498</v>
      </c>
      <c r="CI22" t="s">
        <v>61499</v>
      </c>
      <c r="CJ22" t="s">
        <v>61500</v>
      </c>
      <c r="CK22" t="s">
        <v>61501</v>
      </c>
      <c r="CL22" t="s">
        <v>61502</v>
      </c>
      <c r="CM22" t="s">
        <v>61503</v>
      </c>
    </row>
    <row r="23" spans="1:91" x14ac:dyDescent="0.5">
      <c r="A23" s="1">
        <v>0</v>
      </c>
      <c r="B23" t="s">
        <v>61504</v>
      </c>
      <c r="C23" t="s">
        <v>61505</v>
      </c>
      <c r="D23" t="s">
        <v>61506</v>
      </c>
      <c r="E23" t="s">
        <v>61507</v>
      </c>
      <c r="F23" t="s">
        <v>61508</v>
      </c>
      <c r="G23" t="s">
        <v>61509</v>
      </c>
      <c r="H23" t="s">
        <v>61510</v>
      </c>
      <c r="I23" t="s">
        <v>61511</v>
      </c>
      <c r="J23" t="s">
        <v>61512</v>
      </c>
      <c r="K23" t="s">
        <v>61513</v>
      </c>
      <c r="L23" t="s">
        <v>61514</v>
      </c>
      <c r="M23" t="s">
        <v>61515</v>
      </c>
      <c r="N23" t="s">
        <v>61516</v>
      </c>
      <c r="O23" t="s">
        <v>61517</v>
      </c>
      <c r="P23" t="s">
        <v>61518</v>
      </c>
      <c r="Q23" t="s">
        <v>61519</v>
      </c>
      <c r="R23" t="s">
        <v>61520</v>
      </c>
      <c r="S23" t="s">
        <v>61521</v>
      </c>
      <c r="T23" t="s">
        <v>61522</v>
      </c>
      <c r="U23" t="s">
        <v>61523</v>
      </c>
      <c r="V23" t="s">
        <v>61524</v>
      </c>
      <c r="W23" t="s">
        <v>61525</v>
      </c>
      <c r="X23" t="s">
        <v>61526</v>
      </c>
      <c r="Y23" t="s">
        <v>61527</v>
      </c>
      <c r="Z23" t="s">
        <v>61528</v>
      </c>
      <c r="AA23" t="s">
        <v>61529</v>
      </c>
      <c r="AB23" t="s">
        <v>61530</v>
      </c>
      <c r="AC23" t="s">
        <v>61531</v>
      </c>
      <c r="AD23" t="s">
        <v>61532</v>
      </c>
      <c r="AE23" t="s">
        <v>61533</v>
      </c>
      <c r="AF23" t="s">
        <v>61534</v>
      </c>
      <c r="AG23" t="s">
        <v>61535</v>
      </c>
      <c r="AH23" t="s">
        <v>61536</v>
      </c>
      <c r="AI23" t="s">
        <v>61537</v>
      </c>
      <c r="AJ23" t="s">
        <v>61538</v>
      </c>
      <c r="AK23" t="s">
        <v>61539</v>
      </c>
      <c r="AL23" t="s">
        <v>61540</v>
      </c>
      <c r="AM23" t="s">
        <v>61541</v>
      </c>
      <c r="AN23" t="s">
        <v>61542</v>
      </c>
      <c r="AO23" t="s">
        <v>61543</v>
      </c>
      <c r="AP23" t="s">
        <v>61544</v>
      </c>
      <c r="AQ23" t="s">
        <v>61545</v>
      </c>
      <c r="AR23" t="s">
        <v>61546</v>
      </c>
      <c r="AS23" t="s">
        <v>61547</v>
      </c>
      <c r="AT23" t="s">
        <v>61548</v>
      </c>
      <c r="AU23" t="s">
        <v>61549</v>
      </c>
      <c r="AV23" t="s">
        <v>61550</v>
      </c>
      <c r="AW23" t="s">
        <v>61551</v>
      </c>
      <c r="AX23" t="s">
        <v>61552</v>
      </c>
      <c r="AY23" t="s">
        <v>61553</v>
      </c>
      <c r="AZ23" t="s">
        <v>61554</v>
      </c>
      <c r="BA23" t="s">
        <v>61555</v>
      </c>
      <c r="BB23" t="s">
        <v>61556</v>
      </c>
      <c r="BC23" t="s">
        <v>61557</v>
      </c>
      <c r="BD23" t="s">
        <v>61558</v>
      </c>
      <c r="BE23" t="s">
        <v>61559</v>
      </c>
      <c r="BF23" t="s">
        <v>61560</v>
      </c>
      <c r="BG23" t="s">
        <v>61561</v>
      </c>
      <c r="BH23" t="s">
        <v>61562</v>
      </c>
      <c r="BI23" t="s">
        <v>61563</v>
      </c>
      <c r="BJ23" t="s">
        <v>61564</v>
      </c>
      <c r="BK23" t="s">
        <v>61565</v>
      </c>
      <c r="BL23" t="s">
        <v>61566</v>
      </c>
      <c r="BM23" t="s">
        <v>61567</v>
      </c>
      <c r="BN23" t="s">
        <v>61568</v>
      </c>
      <c r="BO23" t="s">
        <v>61569</v>
      </c>
      <c r="BP23" t="s">
        <v>61570</v>
      </c>
      <c r="BQ23" t="s">
        <v>61571</v>
      </c>
      <c r="BR23" t="s">
        <v>61572</v>
      </c>
      <c r="BS23" t="s">
        <v>61573</v>
      </c>
      <c r="BT23" t="s">
        <v>61574</v>
      </c>
      <c r="BU23" t="s">
        <v>61575</v>
      </c>
      <c r="BV23" t="s">
        <v>61576</v>
      </c>
      <c r="BW23" t="s">
        <v>61577</v>
      </c>
      <c r="BX23" t="s">
        <v>61578</v>
      </c>
      <c r="BY23" t="s">
        <v>61579</v>
      </c>
      <c r="BZ23" t="s">
        <v>61580</v>
      </c>
      <c r="CA23" t="s">
        <v>61581</v>
      </c>
      <c r="CB23" t="s">
        <v>61582</v>
      </c>
      <c r="CC23" t="s">
        <v>61583</v>
      </c>
      <c r="CD23" t="s">
        <v>61584</v>
      </c>
      <c r="CE23" t="s">
        <v>61585</v>
      </c>
      <c r="CF23" t="s">
        <v>61586</v>
      </c>
      <c r="CG23" t="s">
        <v>61587</v>
      </c>
      <c r="CH23" t="s">
        <v>61588</v>
      </c>
      <c r="CI23" t="s">
        <v>61589</v>
      </c>
      <c r="CJ23" t="s">
        <v>61590</v>
      </c>
      <c r="CK23" t="s">
        <v>61591</v>
      </c>
      <c r="CL23" t="s">
        <v>61592</v>
      </c>
      <c r="CM23" t="s">
        <v>61593</v>
      </c>
    </row>
    <row r="24" spans="1:91" x14ac:dyDescent="0.5">
      <c r="A24" s="1">
        <v>0</v>
      </c>
      <c r="B24" t="s">
        <v>61594</v>
      </c>
      <c r="C24" t="s">
        <v>61595</v>
      </c>
      <c r="D24" t="s">
        <v>61596</v>
      </c>
      <c r="E24" t="s">
        <v>61597</v>
      </c>
      <c r="F24" t="s">
        <v>61598</v>
      </c>
      <c r="G24" t="s">
        <v>61599</v>
      </c>
      <c r="H24" t="s">
        <v>61600</v>
      </c>
      <c r="I24" t="s">
        <v>61601</v>
      </c>
      <c r="J24" t="s">
        <v>61602</v>
      </c>
      <c r="K24" t="s">
        <v>61603</v>
      </c>
      <c r="L24" t="s">
        <v>61604</v>
      </c>
      <c r="M24" t="s">
        <v>61605</v>
      </c>
      <c r="N24" t="s">
        <v>61606</v>
      </c>
      <c r="O24" t="s">
        <v>61607</v>
      </c>
      <c r="P24" t="s">
        <v>61608</v>
      </c>
      <c r="Q24" t="s">
        <v>61609</v>
      </c>
      <c r="R24" t="s">
        <v>61610</v>
      </c>
      <c r="S24" t="s">
        <v>61611</v>
      </c>
      <c r="T24" t="s">
        <v>61612</v>
      </c>
      <c r="U24" t="s">
        <v>61613</v>
      </c>
      <c r="V24" t="s">
        <v>61614</v>
      </c>
      <c r="W24" t="s">
        <v>61615</v>
      </c>
      <c r="X24" t="s">
        <v>61616</v>
      </c>
      <c r="Y24" t="s">
        <v>61617</v>
      </c>
      <c r="Z24" t="s">
        <v>61618</v>
      </c>
      <c r="AA24" t="s">
        <v>61619</v>
      </c>
      <c r="AB24" t="s">
        <v>61620</v>
      </c>
      <c r="AC24" t="s">
        <v>61621</v>
      </c>
      <c r="AD24" t="s">
        <v>61622</v>
      </c>
      <c r="AE24" t="s">
        <v>61623</v>
      </c>
      <c r="AF24" t="s">
        <v>61624</v>
      </c>
      <c r="AG24" t="s">
        <v>61625</v>
      </c>
      <c r="AH24" t="s">
        <v>61626</v>
      </c>
      <c r="AI24" t="s">
        <v>61627</v>
      </c>
      <c r="AJ24" t="s">
        <v>61628</v>
      </c>
      <c r="AK24" t="s">
        <v>61629</v>
      </c>
      <c r="AL24" t="s">
        <v>61630</v>
      </c>
      <c r="AM24" t="s">
        <v>61631</v>
      </c>
      <c r="AN24" t="s">
        <v>61632</v>
      </c>
      <c r="AO24" t="s">
        <v>61633</v>
      </c>
      <c r="AP24" t="s">
        <v>61634</v>
      </c>
      <c r="AQ24" t="s">
        <v>61635</v>
      </c>
      <c r="AR24" t="s">
        <v>61636</v>
      </c>
      <c r="AS24" t="s">
        <v>61637</v>
      </c>
      <c r="AT24" t="s">
        <v>61638</v>
      </c>
      <c r="AU24" t="s">
        <v>61639</v>
      </c>
      <c r="AV24" t="s">
        <v>61640</v>
      </c>
      <c r="AW24" t="s">
        <v>61641</v>
      </c>
      <c r="AX24" t="s">
        <v>61642</v>
      </c>
      <c r="AY24" t="s">
        <v>61643</v>
      </c>
      <c r="AZ24" t="s">
        <v>61644</v>
      </c>
      <c r="BA24" t="s">
        <v>61645</v>
      </c>
      <c r="BB24" t="s">
        <v>61646</v>
      </c>
      <c r="BC24" t="s">
        <v>61647</v>
      </c>
      <c r="BD24" t="s">
        <v>61648</v>
      </c>
      <c r="BE24" t="s">
        <v>61649</v>
      </c>
      <c r="BF24" t="s">
        <v>61650</v>
      </c>
      <c r="BG24" t="s">
        <v>61651</v>
      </c>
      <c r="BH24" t="s">
        <v>61652</v>
      </c>
      <c r="BI24" t="s">
        <v>61653</v>
      </c>
      <c r="BJ24" t="s">
        <v>61654</v>
      </c>
      <c r="BK24" t="s">
        <v>61655</v>
      </c>
      <c r="BL24" t="s">
        <v>61656</v>
      </c>
      <c r="BM24" t="s">
        <v>61657</v>
      </c>
      <c r="BN24" t="s">
        <v>61658</v>
      </c>
      <c r="BO24" t="s">
        <v>61659</v>
      </c>
      <c r="BP24" t="s">
        <v>61660</v>
      </c>
      <c r="BQ24" t="s">
        <v>61661</v>
      </c>
      <c r="BR24" t="s">
        <v>61662</v>
      </c>
      <c r="BS24" t="s">
        <v>61663</v>
      </c>
      <c r="BT24" t="s">
        <v>61664</v>
      </c>
      <c r="BU24" t="s">
        <v>61665</v>
      </c>
      <c r="BV24" t="s">
        <v>61666</v>
      </c>
      <c r="BW24" t="s">
        <v>61667</v>
      </c>
      <c r="BX24" t="s">
        <v>61668</v>
      </c>
      <c r="BY24" t="s">
        <v>61669</v>
      </c>
      <c r="BZ24" t="s">
        <v>61670</v>
      </c>
      <c r="CA24" t="s">
        <v>61671</v>
      </c>
      <c r="CB24" t="s">
        <v>61672</v>
      </c>
      <c r="CC24" t="s">
        <v>61673</v>
      </c>
      <c r="CD24" t="s">
        <v>61674</v>
      </c>
      <c r="CE24" t="s">
        <v>61675</v>
      </c>
      <c r="CF24" t="s">
        <v>61676</v>
      </c>
      <c r="CG24" t="s">
        <v>61677</v>
      </c>
      <c r="CH24" t="s">
        <v>61678</v>
      </c>
      <c r="CI24" t="s">
        <v>61679</v>
      </c>
      <c r="CJ24" t="s">
        <v>61680</v>
      </c>
      <c r="CK24" t="s">
        <v>61681</v>
      </c>
      <c r="CL24" t="s">
        <v>61682</v>
      </c>
      <c r="CM24" t="s">
        <v>61683</v>
      </c>
    </row>
    <row r="25" spans="1:91" x14ac:dyDescent="0.5">
      <c r="A25" s="1">
        <v>1</v>
      </c>
      <c r="B25" t="s">
        <v>61684</v>
      </c>
      <c r="C25" t="s">
        <v>61685</v>
      </c>
      <c r="D25" t="s">
        <v>61686</v>
      </c>
      <c r="E25" t="s">
        <v>61687</v>
      </c>
      <c r="F25" t="s">
        <v>61688</v>
      </c>
      <c r="G25" t="s">
        <v>61689</v>
      </c>
      <c r="H25" t="s">
        <v>61690</v>
      </c>
      <c r="I25" t="s">
        <v>61691</v>
      </c>
      <c r="J25" t="s">
        <v>61692</v>
      </c>
      <c r="K25" t="s">
        <v>61693</v>
      </c>
      <c r="L25" t="s">
        <v>61694</v>
      </c>
      <c r="M25" t="s">
        <v>61695</v>
      </c>
      <c r="N25" t="s">
        <v>61696</v>
      </c>
      <c r="O25" t="s">
        <v>61697</v>
      </c>
      <c r="P25" t="s">
        <v>61698</v>
      </c>
      <c r="Q25" t="s">
        <v>61699</v>
      </c>
      <c r="R25" t="s">
        <v>61700</v>
      </c>
      <c r="S25" t="s">
        <v>61701</v>
      </c>
      <c r="T25" t="s">
        <v>61702</v>
      </c>
      <c r="U25" t="s">
        <v>61703</v>
      </c>
      <c r="V25" t="s">
        <v>61704</v>
      </c>
      <c r="W25" t="s">
        <v>61705</v>
      </c>
      <c r="X25" t="s">
        <v>61706</v>
      </c>
      <c r="Y25" t="s">
        <v>61707</v>
      </c>
      <c r="Z25" t="s">
        <v>61708</v>
      </c>
      <c r="AA25" t="s">
        <v>61709</v>
      </c>
      <c r="AB25" t="s">
        <v>61710</v>
      </c>
      <c r="AC25" t="s">
        <v>61711</v>
      </c>
      <c r="AD25" t="s">
        <v>61712</v>
      </c>
      <c r="AE25" t="s">
        <v>61713</v>
      </c>
      <c r="AF25" t="s">
        <v>61714</v>
      </c>
      <c r="AG25" t="s">
        <v>61715</v>
      </c>
      <c r="AH25" t="s">
        <v>61716</v>
      </c>
      <c r="AI25" t="s">
        <v>61717</v>
      </c>
      <c r="AJ25" t="s">
        <v>61718</v>
      </c>
      <c r="AK25" t="s">
        <v>61719</v>
      </c>
      <c r="AL25" t="s">
        <v>61720</v>
      </c>
      <c r="AM25" t="s">
        <v>61721</v>
      </c>
      <c r="AN25" t="s">
        <v>61722</v>
      </c>
      <c r="AO25" t="s">
        <v>61723</v>
      </c>
      <c r="AP25" t="s">
        <v>61724</v>
      </c>
      <c r="AQ25" t="s">
        <v>61725</v>
      </c>
      <c r="AR25" t="s">
        <v>61726</v>
      </c>
      <c r="AS25" t="s">
        <v>61727</v>
      </c>
      <c r="AT25" t="s">
        <v>61728</v>
      </c>
      <c r="AU25" t="s">
        <v>61729</v>
      </c>
      <c r="AV25" t="s">
        <v>61730</v>
      </c>
      <c r="AW25" t="s">
        <v>61731</v>
      </c>
      <c r="AX25" t="s">
        <v>61732</v>
      </c>
      <c r="AY25" t="s">
        <v>61733</v>
      </c>
      <c r="AZ25" t="s">
        <v>61734</v>
      </c>
      <c r="BA25" t="s">
        <v>61735</v>
      </c>
      <c r="BB25" t="s">
        <v>61736</v>
      </c>
      <c r="BC25" t="s">
        <v>61737</v>
      </c>
      <c r="BD25" t="s">
        <v>61738</v>
      </c>
      <c r="BE25" t="s">
        <v>61739</v>
      </c>
      <c r="BF25" t="s">
        <v>61740</v>
      </c>
      <c r="BG25" t="s">
        <v>61741</v>
      </c>
      <c r="BH25" t="s">
        <v>61742</v>
      </c>
      <c r="BI25" t="s">
        <v>61743</v>
      </c>
      <c r="BJ25" t="s">
        <v>61744</v>
      </c>
      <c r="BK25" t="s">
        <v>61745</v>
      </c>
      <c r="BL25" t="s">
        <v>61746</v>
      </c>
      <c r="BM25" t="s">
        <v>61747</v>
      </c>
      <c r="BN25" t="s">
        <v>61748</v>
      </c>
      <c r="BO25" t="s">
        <v>61749</v>
      </c>
      <c r="BP25" t="s">
        <v>61750</v>
      </c>
      <c r="BQ25" t="s">
        <v>61751</v>
      </c>
      <c r="BR25" t="s">
        <v>61752</v>
      </c>
      <c r="BS25" t="s">
        <v>61753</v>
      </c>
      <c r="BT25" t="s">
        <v>61754</v>
      </c>
      <c r="BU25" t="s">
        <v>61755</v>
      </c>
      <c r="BV25" t="s">
        <v>61756</v>
      </c>
      <c r="BW25" t="s">
        <v>61757</v>
      </c>
      <c r="BX25" t="s">
        <v>61758</v>
      </c>
      <c r="BY25" t="s">
        <v>61759</v>
      </c>
      <c r="BZ25" t="s">
        <v>61760</v>
      </c>
      <c r="CA25" t="s">
        <v>61761</v>
      </c>
      <c r="CB25" t="s">
        <v>61762</v>
      </c>
      <c r="CC25" t="s">
        <v>61763</v>
      </c>
      <c r="CD25" t="s">
        <v>61764</v>
      </c>
      <c r="CE25" t="s">
        <v>61765</v>
      </c>
      <c r="CF25" t="s">
        <v>61766</v>
      </c>
      <c r="CG25" t="s">
        <v>61767</v>
      </c>
      <c r="CH25" t="s">
        <v>61768</v>
      </c>
      <c r="CI25" t="s">
        <v>61769</v>
      </c>
      <c r="CJ25" t="s">
        <v>61770</v>
      </c>
      <c r="CK25" t="s">
        <v>61771</v>
      </c>
      <c r="CL25" t="s">
        <v>61772</v>
      </c>
      <c r="CM25" t="s">
        <v>61773</v>
      </c>
    </row>
    <row r="26" spans="1:91" x14ac:dyDescent="0.5">
      <c r="A26" s="1">
        <v>0</v>
      </c>
      <c r="B26" t="s">
        <v>61774</v>
      </c>
      <c r="C26" t="s">
        <v>61775</v>
      </c>
      <c r="D26" t="s">
        <v>61776</v>
      </c>
      <c r="E26" t="s">
        <v>61777</v>
      </c>
      <c r="F26" t="s">
        <v>61778</v>
      </c>
      <c r="G26" t="s">
        <v>61779</v>
      </c>
      <c r="H26" t="s">
        <v>61780</v>
      </c>
      <c r="I26" t="s">
        <v>61781</v>
      </c>
      <c r="J26" t="s">
        <v>61782</v>
      </c>
      <c r="K26" t="s">
        <v>61783</v>
      </c>
      <c r="L26" t="s">
        <v>61784</v>
      </c>
      <c r="M26" t="s">
        <v>61785</v>
      </c>
      <c r="N26" t="s">
        <v>61786</v>
      </c>
      <c r="O26" t="s">
        <v>61787</v>
      </c>
      <c r="P26" t="s">
        <v>61788</v>
      </c>
      <c r="Q26" t="s">
        <v>61789</v>
      </c>
      <c r="R26" t="s">
        <v>61790</v>
      </c>
      <c r="S26" t="s">
        <v>61791</v>
      </c>
      <c r="T26" t="s">
        <v>61792</v>
      </c>
      <c r="U26" t="s">
        <v>61793</v>
      </c>
      <c r="V26" t="s">
        <v>61794</v>
      </c>
      <c r="W26" t="s">
        <v>61795</v>
      </c>
      <c r="X26" t="s">
        <v>61796</v>
      </c>
      <c r="Y26" t="s">
        <v>61797</v>
      </c>
      <c r="Z26" t="s">
        <v>61798</v>
      </c>
      <c r="AA26" t="s">
        <v>61799</v>
      </c>
      <c r="AB26" t="s">
        <v>61800</v>
      </c>
      <c r="AC26" t="s">
        <v>61801</v>
      </c>
      <c r="AD26" t="s">
        <v>61802</v>
      </c>
      <c r="AE26" t="s">
        <v>61803</v>
      </c>
      <c r="AF26" t="s">
        <v>61804</v>
      </c>
      <c r="AG26" t="s">
        <v>61805</v>
      </c>
      <c r="AH26" t="s">
        <v>61806</v>
      </c>
      <c r="AI26" t="s">
        <v>61807</v>
      </c>
      <c r="AJ26" t="s">
        <v>61808</v>
      </c>
      <c r="AK26" t="s">
        <v>61809</v>
      </c>
      <c r="AL26" t="s">
        <v>61810</v>
      </c>
      <c r="AM26" t="s">
        <v>61811</v>
      </c>
      <c r="AN26" t="s">
        <v>61812</v>
      </c>
      <c r="AO26" t="s">
        <v>61813</v>
      </c>
      <c r="AP26" t="s">
        <v>61814</v>
      </c>
      <c r="AQ26" t="s">
        <v>61815</v>
      </c>
      <c r="AR26" t="s">
        <v>61816</v>
      </c>
      <c r="AS26" t="s">
        <v>61817</v>
      </c>
      <c r="AT26" t="s">
        <v>61818</v>
      </c>
      <c r="AU26" t="s">
        <v>61819</v>
      </c>
      <c r="AV26" t="s">
        <v>61820</v>
      </c>
      <c r="AW26" t="s">
        <v>61821</v>
      </c>
      <c r="AX26" t="s">
        <v>61822</v>
      </c>
      <c r="AY26" t="s">
        <v>61823</v>
      </c>
      <c r="AZ26" t="s">
        <v>61824</v>
      </c>
      <c r="BA26" t="s">
        <v>61825</v>
      </c>
      <c r="BB26" t="s">
        <v>61826</v>
      </c>
      <c r="BC26" t="s">
        <v>61827</v>
      </c>
      <c r="BD26" t="s">
        <v>61828</v>
      </c>
      <c r="BE26" t="s">
        <v>61829</v>
      </c>
      <c r="BF26" t="s">
        <v>61830</v>
      </c>
      <c r="BG26" t="s">
        <v>61831</v>
      </c>
      <c r="BH26" t="s">
        <v>61832</v>
      </c>
      <c r="BI26" t="s">
        <v>61833</v>
      </c>
      <c r="BJ26" t="s">
        <v>61834</v>
      </c>
      <c r="BK26" t="s">
        <v>61835</v>
      </c>
      <c r="BL26" t="s">
        <v>61836</v>
      </c>
      <c r="BM26" t="s">
        <v>61837</v>
      </c>
      <c r="BN26" t="s">
        <v>61838</v>
      </c>
      <c r="BO26" t="s">
        <v>61839</v>
      </c>
      <c r="BP26" t="s">
        <v>61840</v>
      </c>
      <c r="BQ26" t="s">
        <v>61841</v>
      </c>
      <c r="BR26" t="s">
        <v>61842</v>
      </c>
      <c r="BS26" t="s">
        <v>61843</v>
      </c>
      <c r="BT26" t="s">
        <v>61844</v>
      </c>
      <c r="BU26" t="s">
        <v>61845</v>
      </c>
      <c r="BV26" t="s">
        <v>61846</v>
      </c>
      <c r="BW26" t="s">
        <v>61847</v>
      </c>
      <c r="BX26" t="s">
        <v>61848</v>
      </c>
      <c r="BY26" t="s">
        <v>61849</v>
      </c>
      <c r="BZ26" t="s">
        <v>61850</v>
      </c>
      <c r="CA26" t="s">
        <v>61851</v>
      </c>
      <c r="CB26" t="s">
        <v>61852</v>
      </c>
      <c r="CC26" t="s">
        <v>61853</v>
      </c>
      <c r="CD26" t="s">
        <v>61854</v>
      </c>
      <c r="CE26" t="s">
        <v>61855</v>
      </c>
      <c r="CF26" t="s">
        <v>61856</v>
      </c>
      <c r="CG26" t="s">
        <v>61857</v>
      </c>
      <c r="CH26" t="s">
        <v>61858</v>
      </c>
      <c r="CI26" t="s">
        <v>61859</v>
      </c>
      <c r="CJ26" t="s">
        <v>61860</v>
      </c>
      <c r="CK26" t="s">
        <v>61861</v>
      </c>
      <c r="CL26" t="s">
        <v>61862</v>
      </c>
      <c r="CM26" t="s">
        <v>61863</v>
      </c>
    </row>
    <row r="27" spans="1:91" x14ac:dyDescent="0.5">
      <c r="A27" s="1">
        <v>0</v>
      </c>
      <c r="B27" t="s">
        <v>61864</v>
      </c>
      <c r="C27" t="s">
        <v>61865</v>
      </c>
      <c r="D27" t="s">
        <v>61866</v>
      </c>
      <c r="E27" t="s">
        <v>61867</v>
      </c>
      <c r="F27" t="s">
        <v>61868</v>
      </c>
      <c r="G27" t="s">
        <v>61869</v>
      </c>
      <c r="H27" t="s">
        <v>61870</v>
      </c>
      <c r="I27" t="s">
        <v>61871</v>
      </c>
      <c r="J27" t="s">
        <v>61872</v>
      </c>
      <c r="K27" t="s">
        <v>61873</v>
      </c>
      <c r="L27" t="s">
        <v>61874</v>
      </c>
      <c r="M27" t="s">
        <v>61875</v>
      </c>
      <c r="N27" t="s">
        <v>61876</v>
      </c>
      <c r="O27" t="s">
        <v>61877</v>
      </c>
      <c r="P27" t="s">
        <v>61878</v>
      </c>
      <c r="Q27" t="s">
        <v>61879</v>
      </c>
      <c r="R27" t="s">
        <v>61880</v>
      </c>
      <c r="S27" t="s">
        <v>61881</v>
      </c>
      <c r="T27" t="s">
        <v>61882</v>
      </c>
      <c r="U27" t="s">
        <v>61883</v>
      </c>
      <c r="V27" t="s">
        <v>61884</v>
      </c>
      <c r="W27" t="s">
        <v>61885</v>
      </c>
      <c r="X27" t="s">
        <v>61886</v>
      </c>
      <c r="Y27" t="s">
        <v>61887</v>
      </c>
      <c r="Z27" t="s">
        <v>61888</v>
      </c>
      <c r="AA27" t="s">
        <v>61889</v>
      </c>
      <c r="AB27" t="s">
        <v>61890</v>
      </c>
      <c r="AC27" t="s">
        <v>61891</v>
      </c>
      <c r="AD27" t="s">
        <v>61892</v>
      </c>
      <c r="AE27" t="s">
        <v>61893</v>
      </c>
      <c r="AF27" t="s">
        <v>61894</v>
      </c>
      <c r="AG27" t="s">
        <v>61895</v>
      </c>
      <c r="AH27" t="s">
        <v>61896</v>
      </c>
      <c r="AI27" t="s">
        <v>61897</v>
      </c>
      <c r="AJ27" t="s">
        <v>28054</v>
      </c>
      <c r="AK27" t="s">
        <v>61898</v>
      </c>
      <c r="AL27" t="s">
        <v>61899</v>
      </c>
      <c r="AM27" t="s">
        <v>61900</v>
      </c>
      <c r="AN27" t="s">
        <v>61901</v>
      </c>
      <c r="AO27" t="s">
        <v>61902</v>
      </c>
      <c r="AP27" t="s">
        <v>61903</v>
      </c>
      <c r="AQ27" t="s">
        <v>61904</v>
      </c>
      <c r="AR27" t="s">
        <v>61905</v>
      </c>
      <c r="AS27" t="s">
        <v>61906</v>
      </c>
      <c r="AT27" t="s">
        <v>61907</v>
      </c>
      <c r="AU27" t="s">
        <v>61908</v>
      </c>
      <c r="AV27" t="s">
        <v>61909</v>
      </c>
      <c r="AW27" t="s">
        <v>61910</v>
      </c>
      <c r="AX27" t="s">
        <v>61911</v>
      </c>
      <c r="AY27" t="s">
        <v>61912</v>
      </c>
      <c r="AZ27" t="s">
        <v>61913</v>
      </c>
      <c r="BA27" t="s">
        <v>61914</v>
      </c>
      <c r="BB27" t="s">
        <v>61915</v>
      </c>
      <c r="BC27" t="s">
        <v>61916</v>
      </c>
      <c r="BD27" t="s">
        <v>61917</v>
      </c>
      <c r="BE27" t="s">
        <v>61918</v>
      </c>
      <c r="BF27" t="s">
        <v>61919</v>
      </c>
      <c r="BG27" t="s">
        <v>61920</v>
      </c>
      <c r="BH27" t="s">
        <v>61921</v>
      </c>
      <c r="BI27" t="s">
        <v>61922</v>
      </c>
      <c r="BJ27" t="s">
        <v>61923</v>
      </c>
      <c r="BK27" t="s">
        <v>61924</v>
      </c>
      <c r="BL27" t="s">
        <v>61925</v>
      </c>
      <c r="BM27" t="s">
        <v>61926</v>
      </c>
      <c r="BN27" t="s">
        <v>61927</v>
      </c>
      <c r="BO27" t="s">
        <v>61928</v>
      </c>
      <c r="BP27" t="s">
        <v>61929</v>
      </c>
      <c r="BQ27" t="s">
        <v>61930</v>
      </c>
      <c r="BR27" t="s">
        <v>61931</v>
      </c>
      <c r="BS27" t="s">
        <v>61932</v>
      </c>
      <c r="BT27" t="s">
        <v>61933</v>
      </c>
      <c r="BU27" t="s">
        <v>61934</v>
      </c>
      <c r="BV27" t="s">
        <v>61935</v>
      </c>
      <c r="BW27" t="s">
        <v>61936</v>
      </c>
      <c r="BX27" t="s">
        <v>61937</v>
      </c>
      <c r="BY27" t="s">
        <v>61938</v>
      </c>
      <c r="BZ27" t="s">
        <v>61939</v>
      </c>
      <c r="CA27" t="s">
        <v>61940</v>
      </c>
      <c r="CB27" t="s">
        <v>61941</v>
      </c>
      <c r="CC27" t="s">
        <v>61942</v>
      </c>
      <c r="CD27" t="s">
        <v>61943</v>
      </c>
      <c r="CE27" t="s">
        <v>61944</v>
      </c>
      <c r="CF27" t="s">
        <v>61945</v>
      </c>
      <c r="CG27" t="s">
        <v>61946</v>
      </c>
      <c r="CH27" t="s">
        <v>61947</v>
      </c>
      <c r="CI27" t="s">
        <v>61948</v>
      </c>
      <c r="CJ27" t="s">
        <v>61949</v>
      </c>
      <c r="CK27" t="s">
        <v>61950</v>
      </c>
      <c r="CL27" t="s">
        <v>61951</v>
      </c>
      <c r="CM27" t="s">
        <v>61952</v>
      </c>
    </row>
    <row r="28" spans="1:91" x14ac:dyDescent="0.5">
      <c r="A28" s="1">
        <v>1</v>
      </c>
      <c r="B28" t="s">
        <v>61953</v>
      </c>
      <c r="C28" t="s">
        <v>61954</v>
      </c>
      <c r="D28" t="s">
        <v>61955</v>
      </c>
      <c r="E28" t="s">
        <v>61956</v>
      </c>
      <c r="F28" t="s">
        <v>61957</v>
      </c>
      <c r="G28" t="s">
        <v>61958</v>
      </c>
      <c r="H28" t="s">
        <v>61959</v>
      </c>
      <c r="I28" t="s">
        <v>61960</v>
      </c>
      <c r="J28" t="s">
        <v>61961</v>
      </c>
      <c r="K28" t="s">
        <v>61962</v>
      </c>
      <c r="L28" t="s">
        <v>61963</v>
      </c>
      <c r="M28" t="s">
        <v>61964</v>
      </c>
      <c r="N28" t="s">
        <v>61965</v>
      </c>
      <c r="O28" t="s">
        <v>61966</v>
      </c>
      <c r="P28" t="s">
        <v>61967</v>
      </c>
      <c r="Q28" t="s">
        <v>61968</v>
      </c>
      <c r="R28" t="s">
        <v>61969</v>
      </c>
      <c r="S28" t="s">
        <v>61970</v>
      </c>
      <c r="T28" t="s">
        <v>61971</v>
      </c>
      <c r="U28" t="s">
        <v>61972</v>
      </c>
      <c r="V28" t="s">
        <v>61973</v>
      </c>
      <c r="W28" t="s">
        <v>61974</v>
      </c>
      <c r="X28" t="s">
        <v>61975</v>
      </c>
      <c r="Y28" t="s">
        <v>61976</v>
      </c>
      <c r="Z28" t="s">
        <v>61977</v>
      </c>
      <c r="AA28" t="s">
        <v>61978</v>
      </c>
      <c r="AB28" t="s">
        <v>61979</v>
      </c>
      <c r="AC28" t="s">
        <v>61980</v>
      </c>
      <c r="AD28" t="s">
        <v>61981</v>
      </c>
      <c r="AE28" t="s">
        <v>61982</v>
      </c>
      <c r="AF28" t="s">
        <v>61983</v>
      </c>
      <c r="AG28" t="s">
        <v>61984</v>
      </c>
      <c r="AH28" t="s">
        <v>61985</v>
      </c>
      <c r="AI28" t="s">
        <v>61986</v>
      </c>
      <c r="AJ28" t="s">
        <v>61987</v>
      </c>
      <c r="AK28" t="s">
        <v>61988</v>
      </c>
      <c r="AL28" t="s">
        <v>61989</v>
      </c>
      <c r="AM28" t="s">
        <v>61990</v>
      </c>
      <c r="AN28" t="s">
        <v>61991</v>
      </c>
      <c r="AO28" t="s">
        <v>61992</v>
      </c>
      <c r="AP28" t="s">
        <v>61993</v>
      </c>
      <c r="AQ28" t="s">
        <v>61994</v>
      </c>
      <c r="AR28" t="s">
        <v>61995</v>
      </c>
      <c r="AS28" t="s">
        <v>61996</v>
      </c>
      <c r="AT28" t="s">
        <v>61997</v>
      </c>
      <c r="AU28" t="s">
        <v>61998</v>
      </c>
      <c r="AV28" t="s">
        <v>61999</v>
      </c>
      <c r="AW28" t="s">
        <v>62000</v>
      </c>
      <c r="AX28" t="s">
        <v>62001</v>
      </c>
      <c r="AY28" t="s">
        <v>62002</v>
      </c>
      <c r="AZ28" t="s">
        <v>62003</v>
      </c>
      <c r="BA28" t="s">
        <v>62004</v>
      </c>
      <c r="BB28" t="s">
        <v>62005</v>
      </c>
      <c r="BC28" t="s">
        <v>62006</v>
      </c>
      <c r="BD28" t="s">
        <v>62007</v>
      </c>
      <c r="BE28" t="s">
        <v>62008</v>
      </c>
      <c r="BF28" t="s">
        <v>62009</v>
      </c>
      <c r="BG28" t="s">
        <v>62010</v>
      </c>
      <c r="BH28" t="s">
        <v>62011</v>
      </c>
      <c r="BI28" t="s">
        <v>62012</v>
      </c>
      <c r="BJ28" t="s">
        <v>62013</v>
      </c>
      <c r="BK28" t="s">
        <v>62014</v>
      </c>
      <c r="BL28" t="s">
        <v>62015</v>
      </c>
      <c r="BM28" t="s">
        <v>62016</v>
      </c>
      <c r="BN28" t="s">
        <v>62017</v>
      </c>
      <c r="BO28" t="s">
        <v>62018</v>
      </c>
      <c r="BP28" t="s">
        <v>62019</v>
      </c>
      <c r="BQ28" t="s">
        <v>62020</v>
      </c>
      <c r="BR28" t="s">
        <v>62021</v>
      </c>
      <c r="BS28" t="s">
        <v>62022</v>
      </c>
      <c r="BT28" t="s">
        <v>62023</v>
      </c>
      <c r="BU28" t="s">
        <v>62024</v>
      </c>
      <c r="BV28" t="s">
        <v>62025</v>
      </c>
      <c r="BW28" t="s">
        <v>62026</v>
      </c>
      <c r="BX28" t="s">
        <v>62027</v>
      </c>
      <c r="BY28" t="s">
        <v>62028</v>
      </c>
      <c r="BZ28" t="s">
        <v>62029</v>
      </c>
      <c r="CA28" t="s">
        <v>62030</v>
      </c>
      <c r="CB28" t="s">
        <v>62031</v>
      </c>
      <c r="CC28" t="s">
        <v>62032</v>
      </c>
      <c r="CD28" t="s">
        <v>62033</v>
      </c>
      <c r="CE28" t="s">
        <v>62034</v>
      </c>
      <c r="CF28" t="s">
        <v>62035</v>
      </c>
      <c r="CG28" t="s">
        <v>62036</v>
      </c>
      <c r="CH28" t="s">
        <v>62037</v>
      </c>
      <c r="CI28" t="s">
        <v>62038</v>
      </c>
      <c r="CJ28" t="s">
        <v>62039</v>
      </c>
      <c r="CK28" t="s">
        <v>62040</v>
      </c>
      <c r="CL28" t="s">
        <v>62041</v>
      </c>
      <c r="CM28" t="s">
        <v>62042</v>
      </c>
    </row>
    <row r="29" spans="1:91" x14ac:dyDescent="0.5">
      <c r="A29" s="1">
        <v>0</v>
      </c>
      <c r="B29" t="s">
        <v>62043</v>
      </c>
      <c r="C29" t="s">
        <v>62044</v>
      </c>
      <c r="D29" t="s">
        <v>62045</v>
      </c>
      <c r="E29" t="s">
        <v>62046</v>
      </c>
      <c r="F29" t="s">
        <v>62047</v>
      </c>
      <c r="G29" t="s">
        <v>62048</v>
      </c>
      <c r="H29" t="s">
        <v>62049</v>
      </c>
      <c r="I29" t="s">
        <v>62050</v>
      </c>
      <c r="J29" t="s">
        <v>62051</v>
      </c>
      <c r="K29" t="s">
        <v>62052</v>
      </c>
      <c r="L29" t="s">
        <v>62053</v>
      </c>
      <c r="M29" t="s">
        <v>62054</v>
      </c>
      <c r="N29" t="s">
        <v>62055</v>
      </c>
      <c r="O29" t="s">
        <v>62056</v>
      </c>
      <c r="P29" t="s">
        <v>62057</v>
      </c>
      <c r="Q29" t="s">
        <v>62058</v>
      </c>
      <c r="R29" t="s">
        <v>62059</v>
      </c>
      <c r="S29" t="s">
        <v>62060</v>
      </c>
      <c r="T29" t="s">
        <v>62061</v>
      </c>
      <c r="U29" t="s">
        <v>62062</v>
      </c>
      <c r="V29" t="s">
        <v>62063</v>
      </c>
      <c r="W29" t="s">
        <v>62064</v>
      </c>
      <c r="X29" t="s">
        <v>62065</v>
      </c>
      <c r="Y29" t="s">
        <v>62066</v>
      </c>
      <c r="Z29" t="s">
        <v>62067</v>
      </c>
      <c r="AA29" t="s">
        <v>62068</v>
      </c>
      <c r="AB29" t="s">
        <v>62069</v>
      </c>
      <c r="AC29" t="s">
        <v>62070</v>
      </c>
      <c r="AD29" t="s">
        <v>62071</v>
      </c>
      <c r="AE29" t="s">
        <v>62072</v>
      </c>
      <c r="AF29" t="s">
        <v>62073</v>
      </c>
      <c r="AG29" t="s">
        <v>62074</v>
      </c>
      <c r="AH29" t="s">
        <v>62075</v>
      </c>
      <c r="AI29" t="s">
        <v>62076</v>
      </c>
      <c r="AJ29" t="s">
        <v>62077</v>
      </c>
      <c r="AK29" t="s">
        <v>62078</v>
      </c>
      <c r="AL29" t="s">
        <v>62079</v>
      </c>
      <c r="AM29" t="s">
        <v>62080</v>
      </c>
      <c r="AN29" t="s">
        <v>62081</v>
      </c>
      <c r="AO29" t="s">
        <v>62082</v>
      </c>
      <c r="AP29" t="s">
        <v>62083</v>
      </c>
      <c r="AQ29" t="s">
        <v>62084</v>
      </c>
      <c r="AR29" t="s">
        <v>62085</v>
      </c>
      <c r="AS29" t="s">
        <v>62086</v>
      </c>
      <c r="AT29" t="s">
        <v>62087</v>
      </c>
      <c r="AU29" t="s">
        <v>62088</v>
      </c>
      <c r="AV29" t="s">
        <v>62089</v>
      </c>
      <c r="AW29" t="s">
        <v>62090</v>
      </c>
      <c r="AX29" t="s">
        <v>62091</v>
      </c>
      <c r="AY29" t="s">
        <v>62092</v>
      </c>
      <c r="AZ29" t="s">
        <v>62093</v>
      </c>
      <c r="BA29" t="s">
        <v>62094</v>
      </c>
      <c r="BB29" t="s">
        <v>62095</v>
      </c>
      <c r="BC29" t="s">
        <v>62096</v>
      </c>
      <c r="BD29" t="s">
        <v>62097</v>
      </c>
      <c r="BE29" t="s">
        <v>62098</v>
      </c>
      <c r="BF29" t="s">
        <v>62099</v>
      </c>
      <c r="BG29" t="s">
        <v>62100</v>
      </c>
      <c r="BH29" t="s">
        <v>62101</v>
      </c>
      <c r="BI29" t="s">
        <v>62102</v>
      </c>
      <c r="BJ29" t="s">
        <v>62103</v>
      </c>
      <c r="BK29" t="s">
        <v>62104</v>
      </c>
      <c r="BL29" t="s">
        <v>62105</v>
      </c>
      <c r="BM29" t="s">
        <v>62106</v>
      </c>
      <c r="BN29" t="s">
        <v>62107</v>
      </c>
      <c r="BO29" t="s">
        <v>62108</v>
      </c>
      <c r="BP29" t="s">
        <v>62109</v>
      </c>
      <c r="BQ29" t="s">
        <v>62110</v>
      </c>
      <c r="BR29" t="s">
        <v>62111</v>
      </c>
      <c r="BS29" t="s">
        <v>62112</v>
      </c>
      <c r="BT29" t="s">
        <v>62113</v>
      </c>
      <c r="BU29" t="s">
        <v>62114</v>
      </c>
      <c r="BV29" t="s">
        <v>62115</v>
      </c>
      <c r="BW29" t="s">
        <v>62116</v>
      </c>
      <c r="BX29" t="s">
        <v>62117</v>
      </c>
      <c r="BY29" t="s">
        <v>62118</v>
      </c>
      <c r="BZ29" t="s">
        <v>62119</v>
      </c>
      <c r="CA29" t="s">
        <v>62120</v>
      </c>
      <c r="CB29" t="s">
        <v>62121</v>
      </c>
      <c r="CC29" t="s">
        <v>62122</v>
      </c>
      <c r="CD29" t="s">
        <v>62123</v>
      </c>
      <c r="CE29" t="s">
        <v>62124</v>
      </c>
      <c r="CF29" t="s">
        <v>62125</v>
      </c>
      <c r="CG29" t="s">
        <v>62126</v>
      </c>
      <c r="CH29" t="s">
        <v>62127</v>
      </c>
      <c r="CI29" t="s">
        <v>62128</v>
      </c>
      <c r="CJ29" t="s">
        <v>62129</v>
      </c>
      <c r="CK29" t="s">
        <v>62130</v>
      </c>
      <c r="CL29" t="s">
        <v>62131</v>
      </c>
      <c r="CM29" t="s">
        <v>62132</v>
      </c>
    </row>
    <row r="30" spans="1:91" x14ac:dyDescent="0.5">
      <c r="A30" s="1">
        <v>1</v>
      </c>
      <c r="B30" t="s">
        <v>62133</v>
      </c>
      <c r="C30" t="s">
        <v>62134</v>
      </c>
      <c r="D30" t="s">
        <v>62135</v>
      </c>
      <c r="E30" t="s">
        <v>62136</v>
      </c>
      <c r="F30" t="s">
        <v>62137</v>
      </c>
      <c r="G30" t="s">
        <v>62138</v>
      </c>
      <c r="H30" t="s">
        <v>62139</v>
      </c>
      <c r="I30" t="s">
        <v>62140</v>
      </c>
      <c r="J30" t="s">
        <v>62141</v>
      </c>
      <c r="K30" t="s">
        <v>62142</v>
      </c>
      <c r="L30" t="s">
        <v>62143</v>
      </c>
      <c r="M30" t="s">
        <v>62144</v>
      </c>
      <c r="N30" t="s">
        <v>62145</v>
      </c>
      <c r="O30" t="s">
        <v>62146</v>
      </c>
      <c r="P30" t="s">
        <v>62147</v>
      </c>
      <c r="Q30" t="s">
        <v>62148</v>
      </c>
      <c r="R30" t="s">
        <v>62149</v>
      </c>
      <c r="S30" t="s">
        <v>62150</v>
      </c>
      <c r="T30" t="s">
        <v>62151</v>
      </c>
      <c r="U30" t="s">
        <v>62152</v>
      </c>
      <c r="V30" t="s">
        <v>62153</v>
      </c>
      <c r="W30" t="s">
        <v>62154</v>
      </c>
      <c r="X30" t="s">
        <v>62155</v>
      </c>
      <c r="Y30" t="s">
        <v>62156</v>
      </c>
      <c r="Z30" t="s">
        <v>62157</v>
      </c>
      <c r="AA30" t="s">
        <v>62158</v>
      </c>
      <c r="AB30" t="s">
        <v>62159</v>
      </c>
      <c r="AC30" t="s">
        <v>62160</v>
      </c>
      <c r="AD30" t="s">
        <v>62161</v>
      </c>
      <c r="AE30" t="s">
        <v>62162</v>
      </c>
      <c r="AF30" t="s">
        <v>62163</v>
      </c>
      <c r="AG30" t="s">
        <v>62164</v>
      </c>
      <c r="AH30" t="s">
        <v>62165</v>
      </c>
      <c r="AI30" t="s">
        <v>62166</v>
      </c>
      <c r="AJ30" t="s">
        <v>62167</v>
      </c>
      <c r="AK30" t="s">
        <v>62168</v>
      </c>
      <c r="AL30" t="s">
        <v>62169</v>
      </c>
      <c r="AM30" t="s">
        <v>62170</v>
      </c>
      <c r="AN30" t="s">
        <v>62171</v>
      </c>
      <c r="AO30" t="s">
        <v>62172</v>
      </c>
      <c r="AP30" t="s">
        <v>62173</v>
      </c>
      <c r="AQ30" t="s">
        <v>62174</v>
      </c>
      <c r="AR30" t="s">
        <v>62175</v>
      </c>
      <c r="AS30" t="s">
        <v>62176</v>
      </c>
      <c r="AT30" t="s">
        <v>62177</v>
      </c>
      <c r="AU30" t="s">
        <v>62178</v>
      </c>
      <c r="AV30" t="s">
        <v>62179</v>
      </c>
      <c r="AW30" t="s">
        <v>62180</v>
      </c>
      <c r="AX30" t="s">
        <v>62181</v>
      </c>
      <c r="AY30" t="s">
        <v>62182</v>
      </c>
      <c r="AZ30" t="s">
        <v>62183</v>
      </c>
      <c r="BA30" t="s">
        <v>62184</v>
      </c>
      <c r="BB30" t="s">
        <v>62185</v>
      </c>
      <c r="BC30" t="s">
        <v>62186</v>
      </c>
      <c r="BD30" t="s">
        <v>62187</v>
      </c>
      <c r="BE30" t="s">
        <v>62188</v>
      </c>
      <c r="BF30" t="s">
        <v>62189</v>
      </c>
      <c r="BG30" t="s">
        <v>62190</v>
      </c>
      <c r="BH30" t="s">
        <v>62191</v>
      </c>
      <c r="BI30" t="s">
        <v>62192</v>
      </c>
      <c r="BJ30" t="s">
        <v>62193</v>
      </c>
      <c r="BK30" t="s">
        <v>62194</v>
      </c>
      <c r="BL30" t="s">
        <v>62195</v>
      </c>
      <c r="BM30" t="s">
        <v>62196</v>
      </c>
      <c r="BN30" t="s">
        <v>62197</v>
      </c>
      <c r="BO30" t="s">
        <v>62198</v>
      </c>
      <c r="BP30" t="s">
        <v>62199</v>
      </c>
      <c r="BQ30" t="s">
        <v>62200</v>
      </c>
      <c r="BR30" t="s">
        <v>62201</v>
      </c>
      <c r="BS30" t="s">
        <v>62202</v>
      </c>
      <c r="BT30" t="s">
        <v>62203</v>
      </c>
      <c r="BU30" t="s">
        <v>62204</v>
      </c>
      <c r="BV30" t="s">
        <v>62205</v>
      </c>
      <c r="BW30" t="s">
        <v>62206</v>
      </c>
      <c r="BX30" t="s">
        <v>62207</v>
      </c>
      <c r="BY30" t="s">
        <v>62208</v>
      </c>
      <c r="BZ30" t="s">
        <v>62209</v>
      </c>
      <c r="CA30" t="s">
        <v>62210</v>
      </c>
      <c r="CB30" t="s">
        <v>62211</v>
      </c>
      <c r="CC30" t="s">
        <v>62212</v>
      </c>
      <c r="CD30" t="s">
        <v>62213</v>
      </c>
      <c r="CE30" t="s">
        <v>62214</v>
      </c>
      <c r="CF30" t="s">
        <v>62215</v>
      </c>
      <c r="CG30" t="s">
        <v>62216</v>
      </c>
      <c r="CH30" t="s">
        <v>62217</v>
      </c>
      <c r="CI30" t="s">
        <v>62218</v>
      </c>
      <c r="CJ30" t="s">
        <v>62219</v>
      </c>
      <c r="CK30" t="s">
        <v>62220</v>
      </c>
      <c r="CL30" t="s">
        <v>62221</v>
      </c>
      <c r="CM30" t="s">
        <v>62222</v>
      </c>
    </row>
    <row r="31" spans="1:91" x14ac:dyDescent="0.5">
      <c r="A31" s="1">
        <v>0</v>
      </c>
      <c r="B31" t="s">
        <v>62223</v>
      </c>
      <c r="C31" t="s">
        <v>62224</v>
      </c>
      <c r="D31" t="s">
        <v>62225</v>
      </c>
      <c r="E31" t="s">
        <v>62226</v>
      </c>
      <c r="F31" t="s">
        <v>62227</v>
      </c>
      <c r="G31" t="s">
        <v>62228</v>
      </c>
      <c r="H31" t="s">
        <v>62229</v>
      </c>
      <c r="I31" t="s">
        <v>62230</v>
      </c>
      <c r="J31" t="s">
        <v>62231</v>
      </c>
      <c r="K31" t="s">
        <v>62232</v>
      </c>
      <c r="L31" t="s">
        <v>62233</v>
      </c>
      <c r="M31" t="s">
        <v>62234</v>
      </c>
      <c r="N31" t="s">
        <v>62235</v>
      </c>
      <c r="O31" t="s">
        <v>62236</v>
      </c>
      <c r="P31" t="s">
        <v>62237</v>
      </c>
      <c r="Q31" t="s">
        <v>62238</v>
      </c>
      <c r="R31" t="s">
        <v>62239</v>
      </c>
      <c r="S31" t="s">
        <v>62240</v>
      </c>
      <c r="T31" t="s">
        <v>62241</v>
      </c>
      <c r="U31" t="s">
        <v>62242</v>
      </c>
      <c r="V31" t="s">
        <v>62243</v>
      </c>
      <c r="W31" t="s">
        <v>62244</v>
      </c>
      <c r="X31" t="s">
        <v>62245</v>
      </c>
      <c r="Y31" t="s">
        <v>62246</v>
      </c>
      <c r="Z31" t="s">
        <v>62247</v>
      </c>
      <c r="AA31" t="s">
        <v>62248</v>
      </c>
      <c r="AB31" t="s">
        <v>62249</v>
      </c>
      <c r="AC31" t="s">
        <v>62250</v>
      </c>
      <c r="AD31" t="s">
        <v>62251</v>
      </c>
      <c r="AE31" t="s">
        <v>62252</v>
      </c>
      <c r="AF31" t="s">
        <v>62253</v>
      </c>
      <c r="AG31" t="s">
        <v>62254</v>
      </c>
      <c r="AH31" t="s">
        <v>62255</v>
      </c>
      <c r="AI31" t="s">
        <v>62256</v>
      </c>
      <c r="AJ31" t="s">
        <v>62257</v>
      </c>
      <c r="AK31" t="s">
        <v>62258</v>
      </c>
      <c r="AL31" t="s">
        <v>62259</v>
      </c>
      <c r="AM31" t="s">
        <v>62260</v>
      </c>
      <c r="AN31" t="s">
        <v>62261</v>
      </c>
      <c r="AO31" t="s">
        <v>62262</v>
      </c>
      <c r="AP31" t="s">
        <v>62263</v>
      </c>
      <c r="AQ31" t="s">
        <v>62264</v>
      </c>
      <c r="AR31" t="s">
        <v>62265</v>
      </c>
      <c r="AS31" t="s">
        <v>62266</v>
      </c>
      <c r="AT31" t="s">
        <v>62267</v>
      </c>
      <c r="AU31" t="s">
        <v>62268</v>
      </c>
      <c r="AV31" t="s">
        <v>62269</v>
      </c>
      <c r="AW31" t="s">
        <v>62270</v>
      </c>
      <c r="AX31" t="s">
        <v>62271</v>
      </c>
      <c r="AY31" t="s">
        <v>62272</v>
      </c>
      <c r="AZ31" t="s">
        <v>62273</v>
      </c>
      <c r="BA31" t="s">
        <v>62274</v>
      </c>
      <c r="BB31" t="s">
        <v>62275</v>
      </c>
      <c r="BC31" t="s">
        <v>62276</v>
      </c>
      <c r="BD31" t="s">
        <v>62277</v>
      </c>
      <c r="BE31" t="s">
        <v>62278</v>
      </c>
      <c r="BF31" t="s">
        <v>62279</v>
      </c>
      <c r="BG31" t="s">
        <v>62280</v>
      </c>
      <c r="BH31" t="s">
        <v>62281</v>
      </c>
      <c r="BI31" t="s">
        <v>62282</v>
      </c>
      <c r="BJ31" t="s">
        <v>62283</v>
      </c>
      <c r="BK31" t="s">
        <v>62284</v>
      </c>
      <c r="BL31" t="s">
        <v>62285</v>
      </c>
      <c r="BM31" t="s">
        <v>62286</v>
      </c>
      <c r="BN31" t="s">
        <v>62287</v>
      </c>
      <c r="BO31" t="s">
        <v>62288</v>
      </c>
      <c r="BP31" t="s">
        <v>62289</v>
      </c>
      <c r="BQ31" t="s">
        <v>62290</v>
      </c>
      <c r="BR31" t="s">
        <v>62291</v>
      </c>
      <c r="BS31" t="s">
        <v>62292</v>
      </c>
      <c r="BT31" t="s">
        <v>62293</v>
      </c>
      <c r="BU31" t="s">
        <v>62294</v>
      </c>
      <c r="BV31" t="s">
        <v>62295</v>
      </c>
      <c r="BW31" t="s">
        <v>62296</v>
      </c>
      <c r="BX31" t="s">
        <v>62297</v>
      </c>
      <c r="BY31" t="s">
        <v>62298</v>
      </c>
      <c r="BZ31" t="s">
        <v>62299</v>
      </c>
      <c r="CA31" t="s">
        <v>62300</v>
      </c>
      <c r="CB31" t="s">
        <v>62301</v>
      </c>
      <c r="CC31" t="s">
        <v>62302</v>
      </c>
      <c r="CD31" t="s">
        <v>62303</v>
      </c>
      <c r="CE31" t="s">
        <v>62304</v>
      </c>
      <c r="CF31" t="s">
        <v>62305</v>
      </c>
      <c r="CG31" t="s">
        <v>62306</v>
      </c>
      <c r="CH31" t="s">
        <v>62307</v>
      </c>
      <c r="CI31" t="s">
        <v>62308</v>
      </c>
      <c r="CJ31" t="s">
        <v>62309</v>
      </c>
      <c r="CK31" t="s">
        <v>62310</v>
      </c>
      <c r="CL31" t="s">
        <v>62311</v>
      </c>
      <c r="CM31" t="s">
        <v>62312</v>
      </c>
    </row>
    <row r="32" spans="1:91" x14ac:dyDescent="0.5">
      <c r="A32" s="1">
        <v>1</v>
      </c>
      <c r="B32" t="s">
        <v>62313</v>
      </c>
      <c r="C32" t="s">
        <v>62314</v>
      </c>
      <c r="D32" t="s">
        <v>62315</v>
      </c>
      <c r="E32" t="s">
        <v>62316</v>
      </c>
      <c r="F32" t="s">
        <v>62317</v>
      </c>
      <c r="G32" t="s">
        <v>62318</v>
      </c>
      <c r="H32" t="s">
        <v>62319</v>
      </c>
      <c r="I32" t="s">
        <v>62320</v>
      </c>
      <c r="J32" t="s">
        <v>62321</v>
      </c>
      <c r="K32" t="s">
        <v>62322</v>
      </c>
      <c r="L32" t="s">
        <v>62323</v>
      </c>
      <c r="M32" t="s">
        <v>62324</v>
      </c>
      <c r="N32" t="s">
        <v>62325</v>
      </c>
      <c r="O32" t="s">
        <v>62326</v>
      </c>
      <c r="P32" t="s">
        <v>62327</v>
      </c>
      <c r="Q32" t="s">
        <v>62328</v>
      </c>
      <c r="R32" t="s">
        <v>62329</v>
      </c>
      <c r="S32" t="s">
        <v>62330</v>
      </c>
      <c r="T32" t="s">
        <v>62331</v>
      </c>
      <c r="U32" t="s">
        <v>62332</v>
      </c>
      <c r="V32" t="s">
        <v>62333</v>
      </c>
      <c r="W32" t="s">
        <v>62334</v>
      </c>
      <c r="X32" t="s">
        <v>62335</v>
      </c>
      <c r="Y32" t="s">
        <v>62336</v>
      </c>
      <c r="Z32" t="s">
        <v>62337</v>
      </c>
      <c r="AA32" t="s">
        <v>62338</v>
      </c>
      <c r="AB32" t="s">
        <v>62339</v>
      </c>
      <c r="AC32" t="s">
        <v>62340</v>
      </c>
      <c r="AD32" t="s">
        <v>62341</v>
      </c>
      <c r="AE32" t="s">
        <v>62342</v>
      </c>
      <c r="AF32" t="s">
        <v>62343</v>
      </c>
      <c r="AG32" t="s">
        <v>62344</v>
      </c>
      <c r="AH32" t="s">
        <v>62345</v>
      </c>
      <c r="AI32" t="s">
        <v>62346</v>
      </c>
      <c r="AJ32" t="s">
        <v>62347</v>
      </c>
      <c r="AK32" t="s">
        <v>62348</v>
      </c>
      <c r="AL32" t="s">
        <v>62349</v>
      </c>
      <c r="AM32" t="s">
        <v>62350</v>
      </c>
      <c r="AN32" t="s">
        <v>62351</v>
      </c>
      <c r="AO32" t="s">
        <v>62352</v>
      </c>
      <c r="AP32" t="s">
        <v>62353</v>
      </c>
      <c r="AQ32" t="s">
        <v>62354</v>
      </c>
      <c r="AR32" t="s">
        <v>62355</v>
      </c>
      <c r="AS32" t="s">
        <v>62356</v>
      </c>
      <c r="AT32" t="s">
        <v>62357</v>
      </c>
      <c r="AU32" t="s">
        <v>62358</v>
      </c>
      <c r="AV32" t="s">
        <v>62359</v>
      </c>
      <c r="AW32" t="s">
        <v>62360</v>
      </c>
      <c r="AX32" t="s">
        <v>62361</v>
      </c>
      <c r="AY32" t="s">
        <v>62362</v>
      </c>
      <c r="AZ32" t="s">
        <v>62363</v>
      </c>
      <c r="BA32" t="s">
        <v>62364</v>
      </c>
      <c r="BB32" t="s">
        <v>62365</v>
      </c>
      <c r="BC32" t="s">
        <v>62366</v>
      </c>
      <c r="BD32" t="s">
        <v>62367</v>
      </c>
      <c r="BE32" t="s">
        <v>62368</v>
      </c>
      <c r="BF32" t="s">
        <v>62369</v>
      </c>
      <c r="BG32" t="s">
        <v>62370</v>
      </c>
      <c r="BH32" t="s">
        <v>62371</v>
      </c>
      <c r="BI32" t="s">
        <v>62372</v>
      </c>
      <c r="BJ32" t="s">
        <v>62373</v>
      </c>
      <c r="BK32" t="s">
        <v>62374</v>
      </c>
      <c r="BL32" t="s">
        <v>62375</v>
      </c>
      <c r="BM32" t="s">
        <v>62376</v>
      </c>
      <c r="BN32" t="s">
        <v>62377</v>
      </c>
      <c r="BO32" t="s">
        <v>62378</v>
      </c>
      <c r="BP32" t="s">
        <v>62379</v>
      </c>
      <c r="BQ32" t="s">
        <v>62380</v>
      </c>
      <c r="BR32" t="s">
        <v>62381</v>
      </c>
      <c r="BS32" t="s">
        <v>62382</v>
      </c>
      <c r="BT32" t="s">
        <v>62383</v>
      </c>
      <c r="BU32" t="s">
        <v>62384</v>
      </c>
      <c r="BV32" t="s">
        <v>62385</v>
      </c>
      <c r="BW32" t="s">
        <v>62386</v>
      </c>
      <c r="BX32" t="s">
        <v>62387</v>
      </c>
      <c r="BY32" t="s">
        <v>62388</v>
      </c>
      <c r="BZ32" t="s">
        <v>62389</v>
      </c>
      <c r="CA32" t="s">
        <v>62390</v>
      </c>
      <c r="CB32" t="s">
        <v>62391</v>
      </c>
      <c r="CC32" t="s">
        <v>62392</v>
      </c>
      <c r="CD32" t="s">
        <v>62393</v>
      </c>
      <c r="CE32" t="s">
        <v>62394</v>
      </c>
      <c r="CF32" t="s">
        <v>62395</v>
      </c>
      <c r="CG32" t="s">
        <v>62396</v>
      </c>
      <c r="CH32" t="s">
        <v>62397</v>
      </c>
      <c r="CI32" t="s">
        <v>62398</v>
      </c>
      <c r="CJ32" t="s">
        <v>62399</v>
      </c>
      <c r="CK32" t="s">
        <v>62400</v>
      </c>
      <c r="CL32" t="s">
        <v>62401</v>
      </c>
      <c r="CM32" t="s">
        <v>62402</v>
      </c>
    </row>
    <row r="33" spans="1:91" x14ac:dyDescent="0.5">
      <c r="A33" s="1">
        <v>0</v>
      </c>
      <c r="B33" t="s">
        <v>62403</v>
      </c>
      <c r="C33" t="s">
        <v>62404</v>
      </c>
      <c r="D33" t="s">
        <v>62405</v>
      </c>
      <c r="E33" t="s">
        <v>62406</v>
      </c>
      <c r="F33" t="s">
        <v>62407</v>
      </c>
      <c r="G33" t="s">
        <v>62408</v>
      </c>
      <c r="H33" t="s">
        <v>62409</v>
      </c>
      <c r="I33" t="s">
        <v>62410</v>
      </c>
      <c r="J33" t="s">
        <v>62411</v>
      </c>
      <c r="K33" t="s">
        <v>62412</v>
      </c>
      <c r="L33" t="s">
        <v>62413</v>
      </c>
      <c r="M33" t="s">
        <v>62414</v>
      </c>
      <c r="N33" t="s">
        <v>62415</v>
      </c>
      <c r="O33" t="s">
        <v>62416</v>
      </c>
      <c r="P33" t="s">
        <v>62417</v>
      </c>
      <c r="Q33" t="s">
        <v>62418</v>
      </c>
      <c r="R33" t="s">
        <v>62419</v>
      </c>
      <c r="S33" t="s">
        <v>62420</v>
      </c>
      <c r="T33" t="s">
        <v>62421</v>
      </c>
      <c r="U33" t="s">
        <v>62422</v>
      </c>
      <c r="V33" t="s">
        <v>62423</v>
      </c>
      <c r="W33" t="s">
        <v>62424</v>
      </c>
      <c r="X33" t="s">
        <v>62425</v>
      </c>
      <c r="Y33" t="s">
        <v>62426</v>
      </c>
      <c r="Z33" t="s">
        <v>62427</v>
      </c>
      <c r="AA33" t="s">
        <v>62428</v>
      </c>
      <c r="AB33" t="s">
        <v>62429</v>
      </c>
      <c r="AC33" t="s">
        <v>62430</v>
      </c>
      <c r="AD33" t="s">
        <v>62431</v>
      </c>
      <c r="AE33" t="s">
        <v>62432</v>
      </c>
      <c r="AF33" t="s">
        <v>62433</v>
      </c>
      <c r="AG33" t="s">
        <v>62434</v>
      </c>
      <c r="AH33" t="s">
        <v>62435</v>
      </c>
      <c r="AI33" t="s">
        <v>62436</v>
      </c>
      <c r="AJ33" t="s">
        <v>62437</v>
      </c>
      <c r="AK33" t="s">
        <v>62438</v>
      </c>
      <c r="AL33" t="s">
        <v>62439</v>
      </c>
      <c r="AM33" t="s">
        <v>62440</v>
      </c>
      <c r="AN33" t="s">
        <v>62441</v>
      </c>
      <c r="AO33" t="s">
        <v>62442</v>
      </c>
      <c r="AP33" t="s">
        <v>62443</v>
      </c>
      <c r="AQ33" t="s">
        <v>62444</v>
      </c>
      <c r="AR33" t="s">
        <v>62445</v>
      </c>
      <c r="AS33" t="s">
        <v>62446</v>
      </c>
      <c r="AT33" t="s">
        <v>62447</v>
      </c>
      <c r="AU33" t="s">
        <v>62448</v>
      </c>
      <c r="AV33" t="s">
        <v>62449</v>
      </c>
      <c r="AW33" t="s">
        <v>62450</v>
      </c>
      <c r="AX33" t="s">
        <v>62451</v>
      </c>
      <c r="AY33" t="s">
        <v>62452</v>
      </c>
      <c r="AZ33" t="s">
        <v>62453</v>
      </c>
      <c r="BA33" t="s">
        <v>62454</v>
      </c>
      <c r="BB33" t="s">
        <v>62455</v>
      </c>
      <c r="BC33" t="s">
        <v>62456</v>
      </c>
      <c r="BD33" t="s">
        <v>62457</v>
      </c>
      <c r="BE33" t="s">
        <v>62458</v>
      </c>
      <c r="BF33" t="s">
        <v>62459</v>
      </c>
      <c r="BG33" t="s">
        <v>62460</v>
      </c>
      <c r="BH33" t="s">
        <v>62461</v>
      </c>
      <c r="BI33" t="s">
        <v>62462</v>
      </c>
      <c r="BJ33" t="s">
        <v>62463</v>
      </c>
      <c r="BK33" t="s">
        <v>62464</v>
      </c>
      <c r="BL33" t="s">
        <v>62465</v>
      </c>
      <c r="BM33" t="s">
        <v>62466</v>
      </c>
      <c r="BN33" t="s">
        <v>62467</v>
      </c>
      <c r="BO33" t="s">
        <v>62468</v>
      </c>
      <c r="BP33" t="s">
        <v>62469</v>
      </c>
      <c r="BQ33" t="s">
        <v>62470</v>
      </c>
      <c r="BR33" t="s">
        <v>62471</v>
      </c>
      <c r="BS33" t="s">
        <v>62472</v>
      </c>
      <c r="BT33" t="s">
        <v>62473</v>
      </c>
      <c r="BU33" t="s">
        <v>62474</v>
      </c>
      <c r="BV33" t="s">
        <v>62475</v>
      </c>
      <c r="BW33" t="s">
        <v>62476</v>
      </c>
      <c r="BX33" t="s">
        <v>62477</v>
      </c>
      <c r="BY33" t="s">
        <v>62478</v>
      </c>
      <c r="BZ33" t="s">
        <v>62479</v>
      </c>
      <c r="CA33" t="s">
        <v>62480</v>
      </c>
      <c r="CB33" t="s">
        <v>62481</v>
      </c>
      <c r="CC33" t="s">
        <v>62482</v>
      </c>
      <c r="CD33" t="s">
        <v>62483</v>
      </c>
      <c r="CE33" t="s">
        <v>62484</v>
      </c>
      <c r="CF33" t="s">
        <v>62485</v>
      </c>
      <c r="CG33" t="s">
        <v>62486</v>
      </c>
      <c r="CH33" t="s">
        <v>62487</v>
      </c>
      <c r="CI33" t="s">
        <v>62488</v>
      </c>
      <c r="CJ33" t="s">
        <v>62489</v>
      </c>
      <c r="CK33" t="s">
        <v>62490</v>
      </c>
      <c r="CL33" t="s">
        <v>62491</v>
      </c>
      <c r="CM33" t="s">
        <v>62492</v>
      </c>
    </row>
    <row r="34" spans="1:91" x14ac:dyDescent="0.5">
      <c r="A34" s="1">
        <v>1</v>
      </c>
      <c r="B34" t="s">
        <v>62493</v>
      </c>
      <c r="C34" t="s">
        <v>62494</v>
      </c>
      <c r="D34" t="s">
        <v>62495</v>
      </c>
      <c r="E34" t="s">
        <v>62496</v>
      </c>
      <c r="F34" t="s">
        <v>62497</v>
      </c>
      <c r="G34" t="s">
        <v>62498</v>
      </c>
      <c r="H34" t="s">
        <v>62499</v>
      </c>
      <c r="I34" t="s">
        <v>62500</v>
      </c>
      <c r="J34" t="s">
        <v>62501</v>
      </c>
      <c r="K34" t="s">
        <v>62502</v>
      </c>
      <c r="L34" t="s">
        <v>62503</v>
      </c>
      <c r="M34" t="s">
        <v>62504</v>
      </c>
      <c r="N34" t="s">
        <v>62505</v>
      </c>
      <c r="O34" t="s">
        <v>62506</v>
      </c>
      <c r="P34" t="s">
        <v>62507</v>
      </c>
      <c r="Q34" t="s">
        <v>62508</v>
      </c>
      <c r="R34" t="s">
        <v>62509</v>
      </c>
      <c r="S34" t="s">
        <v>62510</v>
      </c>
      <c r="T34" t="s">
        <v>62511</v>
      </c>
      <c r="U34" t="s">
        <v>62512</v>
      </c>
      <c r="V34" t="s">
        <v>62513</v>
      </c>
      <c r="W34" t="s">
        <v>62514</v>
      </c>
      <c r="X34" t="s">
        <v>62515</v>
      </c>
      <c r="Y34" t="s">
        <v>62516</v>
      </c>
      <c r="Z34" t="s">
        <v>62517</v>
      </c>
      <c r="AA34" t="s">
        <v>62518</v>
      </c>
      <c r="AB34" t="s">
        <v>62519</v>
      </c>
      <c r="AC34" t="s">
        <v>62520</v>
      </c>
      <c r="AD34" t="s">
        <v>62521</v>
      </c>
      <c r="AE34" t="s">
        <v>62522</v>
      </c>
      <c r="AF34" t="s">
        <v>62523</v>
      </c>
      <c r="AG34" t="s">
        <v>62524</v>
      </c>
      <c r="AH34" t="s">
        <v>62525</v>
      </c>
      <c r="AI34" t="s">
        <v>62526</v>
      </c>
      <c r="AJ34" t="s">
        <v>62527</v>
      </c>
      <c r="AK34" t="s">
        <v>62528</v>
      </c>
      <c r="AL34" t="s">
        <v>62529</v>
      </c>
      <c r="AM34" t="s">
        <v>62530</v>
      </c>
      <c r="AN34" t="s">
        <v>62531</v>
      </c>
      <c r="AO34" t="s">
        <v>62532</v>
      </c>
      <c r="AP34" t="s">
        <v>62533</v>
      </c>
      <c r="AQ34" t="s">
        <v>62534</v>
      </c>
      <c r="AR34" t="s">
        <v>62535</v>
      </c>
      <c r="AS34" t="s">
        <v>62536</v>
      </c>
      <c r="AT34" t="s">
        <v>62537</v>
      </c>
      <c r="AU34" t="s">
        <v>62538</v>
      </c>
      <c r="AV34" t="s">
        <v>62539</v>
      </c>
      <c r="AW34" t="s">
        <v>62540</v>
      </c>
      <c r="AX34" t="s">
        <v>62541</v>
      </c>
      <c r="AY34" t="s">
        <v>62542</v>
      </c>
      <c r="AZ34" t="s">
        <v>62543</v>
      </c>
      <c r="BA34" t="s">
        <v>62544</v>
      </c>
      <c r="BB34" t="s">
        <v>62545</v>
      </c>
      <c r="BC34" t="s">
        <v>62546</v>
      </c>
      <c r="BD34" t="s">
        <v>62547</v>
      </c>
      <c r="BE34" t="s">
        <v>62548</v>
      </c>
      <c r="BF34" t="s">
        <v>62549</v>
      </c>
      <c r="BG34" t="s">
        <v>62550</v>
      </c>
      <c r="BH34" t="s">
        <v>62551</v>
      </c>
      <c r="BI34" t="s">
        <v>62552</v>
      </c>
      <c r="BJ34" t="s">
        <v>62553</v>
      </c>
      <c r="BK34" t="s">
        <v>62554</v>
      </c>
      <c r="BL34" t="s">
        <v>62555</v>
      </c>
      <c r="BM34" t="s">
        <v>62556</v>
      </c>
      <c r="BN34" t="s">
        <v>62557</v>
      </c>
      <c r="BO34" t="s">
        <v>62558</v>
      </c>
      <c r="BP34" t="s">
        <v>62559</v>
      </c>
      <c r="BQ34" t="s">
        <v>62560</v>
      </c>
      <c r="BR34" t="s">
        <v>62561</v>
      </c>
      <c r="BS34" t="s">
        <v>62562</v>
      </c>
      <c r="BT34" t="s">
        <v>62563</v>
      </c>
      <c r="BU34" t="s">
        <v>62564</v>
      </c>
      <c r="BV34" t="s">
        <v>62565</v>
      </c>
      <c r="BW34" t="s">
        <v>62566</v>
      </c>
      <c r="BX34" t="s">
        <v>62567</v>
      </c>
      <c r="BY34" t="s">
        <v>62568</v>
      </c>
      <c r="BZ34" t="s">
        <v>62569</v>
      </c>
      <c r="CA34" t="s">
        <v>62570</v>
      </c>
      <c r="CB34" t="s">
        <v>62571</v>
      </c>
      <c r="CC34" t="s">
        <v>62572</v>
      </c>
      <c r="CD34" t="s">
        <v>62573</v>
      </c>
      <c r="CE34" t="s">
        <v>62574</v>
      </c>
      <c r="CF34" t="s">
        <v>62575</v>
      </c>
      <c r="CG34" t="s">
        <v>62576</v>
      </c>
      <c r="CH34" t="s">
        <v>62577</v>
      </c>
      <c r="CI34" t="s">
        <v>62578</v>
      </c>
      <c r="CJ34" t="s">
        <v>62579</v>
      </c>
      <c r="CK34" t="s">
        <v>62580</v>
      </c>
      <c r="CL34" t="s">
        <v>62581</v>
      </c>
      <c r="CM34" t="s">
        <v>62582</v>
      </c>
    </row>
    <row r="35" spans="1:91" x14ac:dyDescent="0.5">
      <c r="A35" s="1">
        <v>0</v>
      </c>
      <c r="B35" t="s">
        <v>62583</v>
      </c>
      <c r="C35" t="s">
        <v>62584</v>
      </c>
      <c r="D35" t="s">
        <v>62585</v>
      </c>
      <c r="E35" t="s">
        <v>62586</v>
      </c>
      <c r="F35" t="s">
        <v>62587</v>
      </c>
      <c r="G35" t="s">
        <v>62588</v>
      </c>
      <c r="H35" t="s">
        <v>62589</v>
      </c>
      <c r="I35" t="s">
        <v>62590</v>
      </c>
      <c r="J35" t="s">
        <v>62591</v>
      </c>
      <c r="K35" t="s">
        <v>62592</v>
      </c>
      <c r="L35" t="s">
        <v>62593</v>
      </c>
      <c r="M35" t="s">
        <v>62594</v>
      </c>
      <c r="N35" t="s">
        <v>62595</v>
      </c>
      <c r="O35" t="s">
        <v>62596</v>
      </c>
      <c r="P35" t="s">
        <v>62597</v>
      </c>
      <c r="Q35" t="s">
        <v>62598</v>
      </c>
      <c r="R35" t="s">
        <v>62599</v>
      </c>
      <c r="S35" t="s">
        <v>62600</v>
      </c>
      <c r="T35" t="s">
        <v>62601</v>
      </c>
      <c r="U35" t="s">
        <v>62602</v>
      </c>
      <c r="V35" t="s">
        <v>62603</v>
      </c>
      <c r="W35" t="s">
        <v>62604</v>
      </c>
      <c r="X35" t="s">
        <v>62605</v>
      </c>
      <c r="Y35" t="s">
        <v>62606</v>
      </c>
      <c r="Z35" t="s">
        <v>62607</v>
      </c>
      <c r="AA35" t="s">
        <v>62608</v>
      </c>
      <c r="AB35" t="s">
        <v>62609</v>
      </c>
      <c r="AC35" t="s">
        <v>62610</v>
      </c>
      <c r="AD35" t="s">
        <v>62611</v>
      </c>
      <c r="AE35" t="s">
        <v>62612</v>
      </c>
      <c r="AF35" t="s">
        <v>62613</v>
      </c>
      <c r="AG35" t="s">
        <v>62614</v>
      </c>
      <c r="AH35" t="s">
        <v>62615</v>
      </c>
      <c r="AI35" t="s">
        <v>62616</v>
      </c>
      <c r="AJ35" t="s">
        <v>62617</v>
      </c>
      <c r="AK35" t="s">
        <v>62618</v>
      </c>
      <c r="AL35" t="s">
        <v>62619</v>
      </c>
      <c r="AM35" t="s">
        <v>62620</v>
      </c>
      <c r="AN35" t="s">
        <v>62621</v>
      </c>
      <c r="AO35" t="s">
        <v>62622</v>
      </c>
      <c r="AP35" t="s">
        <v>62623</v>
      </c>
      <c r="AQ35" t="s">
        <v>62624</v>
      </c>
      <c r="AR35" t="s">
        <v>62625</v>
      </c>
      <c r="AS35" t="s">
        <v>62626</v>
      </c>
      <c r="AT35" t="s">
        <v>62627</v>
      </c>
      <c r="AU35" t="s">
        <v>62628</v>
      </c>
      <c r="AV35" t="s">
        <v>62629</v>
      </c>
      <c r="AW35" t="s">
        <v>62630</v>
      </c>
      <c r="AX35" t="s">
        <v>62631</v>
      </c>
      <c r="AY35" t="s">
        <v>62632</v>
      </c>
      <c r="AZ35" t="s">
        <v>62633</v>
      </c>
      <c r="BA35" t="s">
        <v>62634</v>
      </c>
      <c r="BB35" t="s">
        <v>62635</v>
      </c>
      <c r="BC35" t="s">
        <v>62636</v>
      </c>
      <c r="BD35" t="s">
        <v>62637</v>
      </c>
      <c r="BE35" t="s">
        <v>62638</v>
      </c>
      <c r="BF35" t="s">
        <v>62639</v>
      </c>
      <c r="BG35" t="s">
        <v>62640</v>
      </c>
      <c r="BH35" t="s">
        <v>62641</v>
      </c>
      <c r="BI35" t="s">
        <v>62642</v>
      </c>
      <c r="BJ35" t="s">
        <v>62643</v>
      </c>
      <c r="BK35" t="s">
        <v>62644</v>
      </c>
      <c r="BL35" t="s">
        <v>62645</v>
      </c>
      <c r="BM35" t="s">
        <v>62646</v>
      </c>
      <c r="BN35" t="s">
        <v>62647</v>
      </c>
      <c r="BO35" t="s">
        <v>62648</v>
      </c>
      <c r="BP35" t="s">
        <v>62649</v>
      </c>
      <c r="BQ35" t="s">
        <v>62650</v>
      </c>
      <c r="BR35" t="s">
        <v>62651</v>
      </c>
      <c r="BS35" t="s">
        <v>62652</v>
      </c>
      <c r="BT35" t="s">
        <v>62653</v>
      </c>
      <c r="BU35" t="s">
        <v>62654</v>
      </c>
      <c r="BV35" t="s">
        <v>62655</v>
      </c>
      <c r="BW35" t="s">
        <v>62656</v>
      </c>
      <c r="BX35" t="s">
        <v>62657</v>
      </c>
      <c r="BY35" t="s">
        <v>62658</v>
      </c>
      <c r="BZ35" t="s">
        <v>62659</v>
      </c>
      <c r="CA35" t="s">
        <v>62660</v>
      </c>
      <c r="CB35" t="s">
        <v>62661</v>
      </c>
      <c r="CC35" t="s">
        <v>62662</v>
      </c>
      <c r="CD35" t="s">
        <v>62663</v>
      </c>
      <c r="CE35" t="s">
        <v>62664</v>
      </c>
      <c r="CF35" t="s">
        <v>62665</v>
      </c>
      <c r="CG35" t="s">
        <v>62666</v>
      </c>
      <c r="CH35" t="s">
        <v>62667</v>
      </c>
      <c r="CI35" t="s">
        <v>62668</v>
      </c>
      <c r="CJ35" t="s">
        <v>62669</v>
      </c>
      <c r="CK35" t="s">
        <v>62670</v>
      </c>
      <c r="CL35" t="s">
        <v>62671</v>
      </c>
      <c r="CM35" t="s">
        <v>62672</v>
      </c>
    </row>
    <row r="36" spans="1:91" x14ac:dyDescent="0.5">
      <c r="A36" s="1">
        <v>0</v>
      </c>
      <c r="B36" t="s">
        <v>62673</v>
      </c>
      <c r="C36" t="s">
        <v>62674</v>
      </c>
      <c r="D36" t="s">
        <v>62675</v>
      </c>
      <c r="E36" t="s">
        <v>62676</v>
      </c>
      <c r="F36" t="s">
        <v>62677</v>
      </c>
      <c r="G36" t="s">
        <v>62678</v>
      </c>
      <c r="H36" t="s">
        <v>62679</v>
      </c>
      <c r="I36" t="s">
        <v>62680</v>
      </c>
      <c r="J36" t="s">
        <v>62681</v>
      </c>
      <c r="K36" t="s">
        <v>62682</v>
      </c>
      <c r="L36" t="s">
        <v>62683</v>
      </c>
      <c r="M36" t="s">
        <v>62684</v>
      </c>
      <c r="N36" t="s">
        <v>62685</v>
      </c>
      <c r="O36" t="s">
        <v>62686</v>
      </c>
      <c r="P36" t="s">
        <v>62687</v>
      </c>
      <c r="Q36" t="s">
        <v>62688</v>
      </c>
      <c r="R36" t="s">
        <v>62689</v>
      </c>
      <c r="S36" t="s">
        <v>62690</v>
      </c>
      <c r="T36" t="s">
        <v>62691</v>
      </c>
      <c r="U36" t="s">
        <v>62692</v>
      </c>
      <c r="V36" t="s">
        <v>62693</v>
      </c>
      <c r="W36" t="s">
        <v>62694</v>
      </c>
      <c r="X36" t="s">
        <v>62695</v>
      </c>
      <c r="Y36" t="s">
        <v>62696</v>
      </c>
      <c r="Z36" t="s">
        <v>62697</v>
      </c>
      <c r="AA36" t="s">
        <v>62698</v>
      </c>
      <c r="AB36" t="s">
        <v>62699</v>
      </c>
      <c r="AC36" t="s">
        <v>62700</v>
      </c>
      <c r="AD36" t="s">
        <v>62701</v>
      </c>
      <c r="AE36" t="s">
        <v>62702</v>
      </c>
      <c r="AF36" t="s">
        <v>62703</v>
      </c>
      <c r="AG36" t="s">
        <v>62704</v>
      </c>
      <c r="AH36" t="s">
        <v>62705</v>
      </c>
      <c r="AI36" t="s">
        <v>62706</v>
      </c>
      <c r="AJ36" t="s">
        <v>62707</v>
      </c>
      <c r="AK36" t="s">
        <v>62708</v>
      </c>
      <c r="AL36" t="s">
        <v>62709</v>
      </c>
      <c r="AM36" t="s">
        <v>62710</v>
      </c>
      <c r="AN36" t="s">
        <v>62711</v>
      </c>
      <c r="AO36" t="s">
        <v>62712</v>
      </c>
      <c r="AP36" t="s">
        <v>62713</v>
      </c>
      <c r="AQ36" t="s">
        <v>62714</v>
      </c>
      <c r="AR36" t="s">
        <v>62715</v>
      </c>
      <c r="AS36" t="s">
        <v>62716</v>
      </c>
      <c r="AT36" t="s">
        <v>62717</v>
      </c>
      <c r="AU36" t="s">
        <v>62718</v>
      </c>
      <c r="AV36" t="s">
        <v>62719</v>
      </c>
      <c r="AW36" t="s">
        <v>62720</v>
      </c>
      <c r="AX36" t="s">
        <v>62721</v>
      </c>
      <c r="AY36" t="s">
        <v>62722</v>
      </c>
      <c r="AZ36" t="s">
        <v>62723</v>
      </c>
      <c r="BA36" t="s">
        <v>62724</v>
      </c>
      <c r="BB36" t="s">
        <v>62725</v>
      </c>
      <c r="BC36" t="s">
        <v>62726</v>
      </c>
      <c r="BD36" t="s">
        <v>62727</v>
      </c>
      <c r="BE36" t="s">
        <v>62728</v>
      </c>
      <c r="BF36" t="s">
        <v>62729</v>
      </c>
      <c r="BG36" t="s">
        <v>62730</v>
      </c>
      <c r="BH36" t="s">
        <v>62731</v>
      </c>
      <c r="BI36" t="s">
        <v>62732</v>
      </c>
      <c r="BJ36" t="s">
        <v>62733</v>
      </c>
      <c r="BK36" t="s">
        <v>62734</v>
      </c>
      <c r="BL36" t="s">
        <v>62735</v>
      </c>
      <c r="BM36" t="s">
        <v>62736</v>
      </c>
      <c r="BN36" t="s">
        <v>62737</v>
      </c>
      <c r="BO36" t="s">
        <v>62738</v>
      </c>
      <c r="BP36" t="s">
        <v>62739</v>
      </c>
      <c r="BQ36" t="s">
        <v>62740</v>
      </c>
      <c r="BR36" t="s">
        <v>62741</v>
      </c>
      <c r="BS36" t="s">
        <v>62742</v>
      </c>
      <c r="BT36" t="s">
        <v>62743</v>
      </c>
      <c r="BU36" t="s">
        <v>62744</v>
      </c>
      <c r="BV36" t="s">
        <v>62745</v>
      </c>
      <c r="BW36" t="s">
        <v>62746</v>
      </c>
      <c r="BX36" t="s">
        <v>62747</v>
      </c>
      <c r="BY36" t="s">
        <v>62748</v>
      </c>
      <c r="BZ36" t="s">
        <v>62749</v>
      </c>
      <c r="CA36" t="s">
        <v>62750</v>
      </c>
      <c r="CB36" t="s">
        <v>62751</v>
      </c>
      <c r="CC36" t="s">
        <v>62752</v>
      </c>
      <c r="CD36" t="s">
        <v>62753</v>
      </c>
      <c r="CE36" t="s">
        <v>62754</v>
      </c>
      <c r="CF36" t="s">
        <v>62755</v>
      </c>
      <c r="CG36" t="s">
        <v>62756</v>
      </c>
      <c r="CH36" t="s">
        <v>62757</v>
      </c>
      <c r="CI36" t="s">
        <v>62758</v>
      </c>
      <c r="CJ36" t="s">
        <v>62759</v>
      </c>
      <c r="CK36" t="s">
        <v>62760</v>
      </c>
      <c r="CL36" t="s">
        <v>62761</v>
      </c>
      <c r="CM36" t="s">
        <v>62762</v>
      </c>
    </row>
    <row r="37" spans="1:91" x14ac:dyDescent="0.5">
      <c r="A37" s="1">
        <v>1</v>
      </c>
      <c r="B37" t="s">
        <v>62763</v>
      </c>
      <c r="C37" t="s">
        <v>62764</v>
      </c>
      <c r="D37" t="s">
        <v>62765</v>
      </c>
      <c r="E37" t="s">
        <v>62766</v>
      </c>
      <c r="F37" t="s">
        <v>62767</v>
      </c>
      <c r="G37" t="s">
        <v>62768</v>
      </c>
      <c r="H37" t="s">
        <v>62769</v>
      </c>
      <c r="I37" t="s">
        <v>62770</v>
      </c>
      <c r="J37" t="s">
        <v>62771</v>
      </c>
      <c r="K37" t="s">
        <v>62772</v>
      </c>
      <c r="L37" t="s">
        <v>62773</v>
      </c>
      <c r="M37" t="s">
        <v>62774</v>
      </c>
      <c r="N37" t="s">
        <v>62775</v>
      </c>
      <c r="O37" t="s">
        <v>62776</v>
      </c>
      <c r="P37" t="s">
        <v>62777</v>
      </c>
      <c r="Q37" t="s">
        <v>62778</v>
      </c>
      <c r="R37" t="s">
        <v>62779</v>
      </c>
      <c r="S37" t="s">
        <v>62780</v>
      </c>
      <c r="T37" t="s">
        <v>62781</v>
      </c>
      <c r="U37" t="s">
        <v>62782</v>
      </c>
      <c r="V37" t="s">
        <v>62783</v>
      </c>
      <c r="W37" t="s">
        <v>62784</v>
      </c>
      <c r="X37" t="s">
        <v>62785</v>
      </c>
      <c r="Y37" t="s">
        <v>62786</v>
      </c>
      <c r="Z37" t="s">
        <v>62787</v>
      </c>
      <c r="AA37" t="s">
        <v>62788</v>
      </c>
      <c r="AB37" t="s">
        <v>62789</v>
      </c>
      <c r="AC37" t="s">
        <v>62790</v>
      </c>
      <c r="AD37" t="s">
        <v>62791</v>
      </c>
      <c r="AE37" t="s">
        <v>62792</v>
      </c>
      <c r="AF37" t="s">
        <v>62793</v>
      </c>
      <c r="AG37" t="s">
        <v>62794</v>
      </c>
      <c r="AH37" t="s">
        <v>62795</v>
      </c>
      <c r="AI37" t="s">
        <v>62796</v>
      </c>
      <c r="AJ37" t="s">
        <v>62797</v>
      </c>
      <c r="AK37" t="s">
        <v>62798</v>
      </c>
      <c r="AL37" t="s">
        <v>62799</v>
      </c>
      <c r="AM37" t="s">
        <v>62800</v>
      </c>
      <c r="AN37" t="s">
        <v>62801</v>
      </c>
      <c r="AO37" t="s">
        <v>62802</v>
      </c>
      <c r="AP37" t="s">
        <v>62803</v>
      </c>
      <c r="AQ37" t="s">
        <v>62804</v>
      </c>
      <c r="AR37" t="s">
        <v>62805</v>
      </c>
      <c r="AS37" t="s">
        <v>62806</v>
      </c>
      <c r="AT37" t="s">
        <v>62807</v>
      </c>
      <c r="AU37" t="s">
        <v>62808</v>
      </c>
      <c r="AV37" t="s">
        <v>62809</v>
      </c>
      <c r="AW37" t="s">
        <v>62810</v>
      </c>
      <c r="AX37" t="s">
        <v>62811</v>
      </c>
      <c r="AY37" t="s">
        <v>62812</v>
      </c>
      <c r="AZ37" t="s">
        <v>62813</v>
      </c>
      <c r="BA37" t="s">
        <v>62814</v>
      </c>
      <c r="BB37" t="s">
        <v>62815</v>
      </c>
      <c r="BC37" t="s">
        <v>62816</v>
      </c>
      <c r="BD37" t="s">
        <v>62817</v>
      </c>
      <c r="BE37" t="s">
        <v>62818</v>
      </c>
      <c r="BF37" t="s">
        <v>62819</v>
      </c>
      <c r="BG37" t="s">
        <v>62820</v>
      </c>
      <c r="BH37" t="s">
        <v>62821</v>
      </c>
      <c r="BI37" t="s">
        <v>62822</v>
      </c>
      <c r="BJ37" t="s">
        <v>62823</v>
      </c>
      <c r="BK37" t="s">
        <v>62824</v>
      </c>
      <c r="BL37" t="s">
        <v>62825</v>
      </c>
      <c r="BM37" t="s">
        <v>62826</v>
      </c>
      <c r="BN37" t="s">
        <v>62827</v>
      </c>
      <c r="BO37" t="s">
        <v>62828</v>
      </c>
      <c r="BP37" t="s">
        <v>62829</v>
      </c>
      <c r="BQ37" t="s">
        <v>62830</v>
      </c>
      <c r="BR37" t="s">
        <v>62831</v>
      </c>
      <c r="BS37" t="s">
        <v>62832</v>
      </c>
      <c r="BT37" t="s">
        <v>62833</v>
      </c>
      <c r="BU37" t="s">
        <v>62834</v>
      </c>
      <c r="BV37" t="s">
        <v>62835</v>
      </c>
      <c r="BW37" t="s">
        <v>62836</v>
      </c>
      <c r="BX37" t="s">
        <v>62837</v>
      </c>
      <c r="BY37" t="s">
        <v>62838</v>
      </c>
      <c r="BZ37" t="s">
        <v>62839</v>
      </c>
      <c r="CA37" t="s">
        <v>62840</v>
      </c>
      <c r="CB37" t="s">
        <v>62841</v>
      </c>
      <c r="CC37" t="s">
        <v>62842</v>
      </c>
      <c r="CD37" t="s">
        <v>62843</v>
      </c>
      <c r="CE37" t="s">
        <v>62844</v>
      </c>
      <c r="CF37" t="s">
        <v>62845</v>
      </c>
      <c r="CG37" t="s">
        <v>62846</v>
      </c>
      <c r="CH37" t="s">
        <v>62847</v>
      </c>
      <c r="CI37" t="s">
        <v>62848</v>
      </c>
      <c r="CJ37" t="s">
        <v>62849</v>
      </c>
      <c r="CK37" t="s">
        <v>62850</v>
      </c>
      <c r="CL37" t="s">
        <v>62851</v>
      </c>
      <c r="CM37" t="s">
        <v>62852</v>
      </c>
    </row>
    <row r="38" spans="1:91" x14ac:dyDescent="0.5">
      <c r="A38" s="1">
        <v>1</v>
      </c>
      <c r="B38" t="s">
        <v>62853</v>
      </c>
      <c r="C38" t="s">
        <v>62854</v>
      </c>
      <c r="D38" t="s">
        <v>62855</v>
      </c>
      <c r="E38" t="s">
        <v>62856</v>
      </c>
      <c r="F38" t="s">
        <v>62857</v>
      </c>
      <c r="G38" t="s">
        <v>62858</v>
      </c>
      <c r="H38" t="s">
        <v>62859</v>
      </c>
      <c r="I38" t="s">
        <v>62860</v>
      </c>
      <c r="J38" t="s">
        <v>62861</v>
      </c>
      <c r="K38" t="s">
        <v>62862</v>
      </c>
      <c r="L38" t="s">
        <v>62863</v>
      </c>
      <c r="M38" t="s">
        <v>62864</v>
      </c>
      <c r="N38" t="s">
        <v>62865</v>
      </c>
      <c r="O38" t="s">
        <v>62866</v>
      </c>
      <c r="P38" t="s">
        <v>62867</v>
      </c>
      <c r="Q38" t="s">
        <v>62868</v>
      </c>
      <c r="R38" t="s">
        <v>62869</v>
      </c>
      <c r="S38" t="s">
        <v>62870</v>
      </c>
      <c r="T38" t="s">
        <v>62871</v>
      </c>
      <c r="U38" t="s">
        <v>62872</v>
      </c>
      <c r="V38" t="s">
        <v>62873</v>
      </c>
      <c r="W38" t="s">
        <v>62874</v>
      </c>
      <c r="X38" t="s">
        <v>62875</v>
      </c>
      <c r="Y38" t="s">
        <v>62876</v>
      </c>
      <c r="Z38" t="s">
        <v>62877</v>
      </c>
      <c r="AA38" t="s">
        <v>62878</v>
      </c>
      <c r="AB38" t="s">
        <v>62879</v>
      </c>
      <c r="AC38" t="s">
        <v>62880</v>
      </c>
      <c r="AD38" t="s">
        <v>62881</v>
      </c>
      <c r="AE38" t="s">
        <v>62882</v>
      </c>
      <c r="AF38" t="s">
        <v>62883</v>
      </c>
      <c r="AG38" t="s">
        <v>62884</v>
      </c>
      <c r="AH38" t="s">
        <v>62885</v>
      </c>
      <c r="AI38" t="s">
        <v>62886</v>
      </c>
      <c r="AJ38" t="s">
        <v>62887</v>
      </c>
      <c r="AK38" t="s">
        <v>62888</v>
      </c>
      <c r="AL38" t="s">
        <v>62889</v>
      </c>
      <c r="AM38" t="s">
        <v>62890</v>
      </c>
      <c r="AN38" t="s">
        <v>62891</v>
      </c>
      <c r="AO38" t="s">
        <v>62892</v>
      </c>
      <c r="AP38" t="s">
        <v>62893</v>
      </c>
      <c r="AQ38" t="s">
        <v>62894</v>
      </c>
      <c r="AR38" t="s">
        <v>62895</v>
      </c>
      <c r="AS38" t="s">
        <v>62896</v>
      </c>
      <c r="AT38" t="s">
        <v>62897</v>
      </c>
      <c r="AU38" t="s">
        <v>62898</v>
      </c>
      <c r="AV38" t="s">
        <v>62899</v>
      </c>
      <c r="AW38" t="s">
        <v>62900</v>
      </c>
      <c r="AX38" t="s">
        <v>62901</v>
      </c>
      <c r="AY38" t="s">
        <v>62902</v>
      </c>
      <c r="AZ38" t="s">
        <v>62903</v>
      </c>
      <c r="BA38" t="s">
        <v>62904</v>
      </c>
      <c r="BB38" t="s">
        <v>62905</v>
      </c>
      <c r="BC38" t="s">
        <v>62906</v>
      </c>
      <c r="BD38" t="s">
        <v>62907</v>
      </c>
      <c r="BE38" t="s">
        <v>62908</v>
      </c>
      <c r="BF38" t="s">
        <v>62909</v>
      </c>
      <c r="BG38" t="s">
        <v>62910</v>
      </c>
      <c r="BH38" t="s">
        <v>62911</v>
      </c>
      <c r="BI38" t="s">
        <v>62912</v>
      </c>
      <c r="BJ38" t="s">
        <v>62913</v>
      </c>
      <c r="BK38" t="s">
        <v>62914</v>
      </c>
      <c r="BL38" t="s">
        <v>62915</v>
      </c>
      <c r="BM38" t="s">
        <v>62916</v>
      </c>
      <c r="BN38" t="s">
        <v>62917</v>
      </c>
      <c r="BO38" t="s">
        <v>62918</v>
      </c>
      <c r="BP38" t="s">
        <v>62919</v>
      </c>
      <c r="BQ38" t="s">
        <v>62920</v>
      </c>
      <c r="BR38" t="s">
        <v>62921</v>
      </c>
      <c r="BS38" t="s">
        <v>62922</v>
      </c>
      <c r="BT38" t="s">
        <v>62923</v>
      </c>
      <c r="BU38" t="s">
        <v>62924</v>
      </c>
      <c r="BV38" t="s">
        <v>62925</v>
      </c>
      <c r="BW38" t="s">
        <v>62926</v>
      </c>
      <c r="BX38" t="s">
        <v>62927</v>
      </c>
      <c r="BY38" t="s">
        <v>62928</v>
      </c>
      <c r="BZ38" t="s">
        <v>62929</v>
      </c>
      <c r="CA38" t="s">
        <v>62930</v>
      </c>
      <c r="CB38" t="s">
        <v>62931</v>
      </c>
      <c r="CC38" t="s">
        <v>62932</v>
      </c>
      <c r="CD38" t="s">
        <v>62933</v>
      </c>
      <c r="CE38" t="s">
        <v>62934</v>
      </c>
      <c r="CF38" t="s">
        <v>62935</v>
      </c>
      <c r="CG38" t="s">
        <v>62936</v>
      </c>
      <c r="CH38" t="s">
        <v>62937</v>
      </c>
      <c r="CI38" t="s">
        <v>62938</v>
      </c>
      <c r="CJ38" t="s">
        <v>62939</v>
      </c>
      <c r="CK38" t="s">
        <v>62940</v>
      </c>
      <c r="CL38" t="s">
        <v>62941</v>
      </c>
      <c r="CM38" t="s">
        <v>62942</v>
      </c>
    </row>
    <row r="39" spans="1:91" x14ac:dyDescent="0.5">
      <c r="A39" s="1">
        <v>1</v>
      </c>
      <c r="B39" t="s">
        <v>62943</v>
      </c>
      <c r="C39" t="s">
        <v>62944</v>
      </c>
      <c r="D39" t="s">
        <v>62945</v>
      </c>
      <c r="E39" t="s">
        <v>62946</v>
      </c>
      <c r="F39" t="s">
        <v>62947</v>
      </c>
      <c r="G39" t="s">
        <v>62948</v>
      </c>
      <c r="H39" t="s">
        <v>62949</v>
      </c>
      <c r="I39" t="s">
        <v>62950</v>
      </c>
      <c r="J39" t="s">
        <v>62951</v>
      </c>
      <c r="K39" t="s">
        <v>62952</v>
      </c>
      <c r="L39" t="s">
        <v>62953</v>
      </c>
      <c r="M39" t="s">
        <v>62954</v>
      </c>
      <c r="N39" t="s">
        <v>62955</v>
      </c>
      <c r="O39" t="s">
        <v>62956</v>
      </c>
      <c r="P39" t="s">
        <v>62957</v>
      </c>
      <c r="Q39" t="s">
        <v>62958</v>
      </c>
      <c r="R39" t="s">
        <v>62959</v>
      </c>
      <c r="S39" t="s">
        <v>62960</v>
      </c>
      <c r="T39" t="s">
        <v>62961</v>
      </c>
      <c r="U39" t="s">
        <v>62962</v>
      </c>
      <c r="V39" t="s">
        <v>62963</v>
      </c>
      <c r="W39" t="s">
        <v>62964</v>
      </c>
      <c r="X39" t="s">
        <v>62965</v>
      </c>
      <c r="Y39" t="s">
        <v>62966</v>
      </c>
      <c r="Z39" t="s">
        <v>62967</v>
      </c>
      <c r="AA39" t="s">
        <v>62968</v>
      </c>
      <c r="AB39" t="s">
        <v>62969</v>
      </c>
      <c r="AC39" t="s">
        <v>62970</v>
      </c>
      <c r="AD39" t="s">
        <v>62971</v>
      </c>
      <c r="AE39" t="s">
        <v>62972</v>
      </c>
      <c r="AF39" t="s">
        <v>62973</v>
      </c>
      <c r="AG39" t="s">
        <v>62974</v>
      </c>
      <c r="AH39" t="s">
        <v>62975</v>
      </c>
      <c r="AI39" t="s">
        <v>62976</v>
      </c>
      <c r="AJ39" t="s">
        <v>62977</v>
      </c>
      <c r="AK39" t="s">
        <v>62978</v>
      </c>
      <c r="AL39" t="s">
        <v>62979</v>
      </c>
      <c r="AM39" t="s">
        <v>62980</v>
      </c>
      <c r="AN39" t="s">
        <v>62981</v>
      </c>
      <c r="AO39" t="s">
        <v>62982</v>
      </c>
      <c r="AP39" t="s">
        <v>62983</v>
      </c>
      <c r="AQ39" t="s">
        <v>62984</v>
      </c>
      <c r="AR39" t="s">
        <v>62985</v>
      </c>
      <c r="AS39" t="s">
        <v>62986</v>
      </c>
      <c r="AT39" t="s">
        <v>62987</v>
      </c>
      <c r="AU39" t="s">
        <v>62988</v>
      </c>
      <c r="AV39" t="s">
        <v>62989</v>
      </c>
      <c r="AW39" t="s">
        <v>62990</v>
      </c>
      <c r="AX39" t="s">
        <v>62991</v>
      </c>
      <c r="AY39" t="s">
        <v>62992</v>
      </c>
      <c r="AZ39" t="s">
        <v>62993</v>
      </c>
      <c r="BA39" t="s">
        <v>62994</v>
      </c>
      <c r="BB39" t="s">
        <v>62995</v>
      </c>
      <c r="BC39" t="s">
        <v>62996</v>
      </c>
      <c r="BD39" t="s">
        <v>62997</v>
      </c>
      <c r="BE39" t="s">
        <v>62998</v>
      </c>
      <c r="BF39" t="s">
        <v>62999</v>
      </c>
      <c r="BG39" t="s">
        <v>63000</v>
      </c>
      <c r="BH39" t="s">
        <v>63001</v>
      </c>
      <c r="BI39" t="s">
        <v>63002</v>
      </c>
      <c r="BJ39" t="s">
        <v>61764</v>
      </c>
      <c r="BK39" t="s">
        <v>63003</v>
      </c>
      <c r="BL39" t="s">
        <v>63004</v>
      </c>
      <c r="BM39" t="s">
        <v>63005</v>
      </c>
      <c r="BN39" t="s">
        <v>63006</v>
      </c>
      <c r="BO39" t="s">
        <v>63007</v>
      </c>
      <c r="BP39" t="s">
        <v>63008</v>
      </c>
      <c r="BQ39" t="s">
        <v>63009</v>
      </c>
      <c r="BR39" t="s">
        <v>63010</v>
      </c>
      <c r="BS39" t="s">
        <v>63011</v>
      </c>
      <c r="BT39" t="s">
        <v>63012</v>
      </c>
      <c r="BU39" t="s">
        <v>63013</v>
      </c>
      <c r="BV39" t="s">
        <v>63014</v>
      </c>
      <c r="BW39" t="s">
        <v>63015</v>
      </c>
      <c r="BX39" t="s">
        <v>63016</v>
      </c>
      <c r="BY39" t="s">
        <v>63017</v>
      </c>
      <c r="BZ39" t="s">
        <v>63018</v>
      </c>
      <c r="CA39" t="s">
        <v>63019</v>
      </c>
      <c r="CB39" t="s">
        <v>63020</v>
      </c>
      <c r="CC39" t="s">
        <v>63021</v>
      </c>
      <c r="CD39" t="s">
        <v>63022</v>
      </c>
      <c r="CE39" t="s">
        <v>63023</v>
      </c>
      <c r="CF39" t="s">
        <v>63024</v>
      </c>
      <c r="CG39" t="s">
        <v>63025</v>
      </c>
      <c r="CH39" t="s">
        <v>63026</v>
      </c>
      <c r="CI39" t="s">
        <v>63027</v>
      </c>
      <c r="CJ39" t="s">
        <v>63028</v>
      </c>
      <c r="CK39" t="s">
        <v>63029</v>
      </c>
      <c r="CL39" t="s">
        <v>63030</v>
      </c>
      <c r="CM39" t="s">
        <v>63031</v>
      </c>
    </row>
    <row r="40" spans="1:91" x14ac:dyDescent="0.5">
      <c r="A40" s="1">
        <v>1</v>
      </c>
      <c r="B40" t="s">
        <v>63032</v>
      </c>
      <c r="C40" t="s">
        <v>63033</v>
      </c>
      <c r="D40" t="s">
        <v>63034</v>
      </c>
      <c r="E40" t="s">
        <v>63035</v>
      </c>
      <c r="F40" t="s">
        <v>63036</v>
      </c>
      <c r="G40" t="s">
        <v>63037</v>
      </c>
      <c r="H40" t="s">
        <v>63038</v>
      </c>
      <c r="I40" t="s">
        <v>63039</v>
      </c>
      <c r="J40" t="s">
        <v>63040</v>
      </c>
      <c r="K40" t="s">
        <v>63041</v>
      </c>
      <c r="L40" t="s">
        <v>63042</v>
      </c>
      <c r="M40" t="s">
        <v>63043</v>
      </c>
      <c r="N40" t="s">
        <v>63044</v>
      </c>
      <c r="O40" t="s">
        <v>63045</v>
      </c>
      <c r="P40" t="s">
        <v>63046</v>
      </c>
      <c r="Q40" t="s">
        <v>63047</v>
      </c>
      <c r="R40" t="s">
        <v>63048</v>
      </c>
      <c r="S40" t="s">
        <v>63049</v>
      </c>
      <c r="T40" t="s">
        <v>63050</v>
      </c>
      <c r="U40" t="s">
        <v>63051</v>
      </c>
      <c r="V40" t="s">
        <v>63052</v>
      </c>
      <c r="W40" t="s">
        <v>63053</v>
      </c>
      <c r="X40" t="s">
        <v>63054</v>
      </c>
      <c r="Y40" t="s">
        <v>63055</v>
      </c>
      <c r="Z40" t="s">
        <v>63056</v>
      </c>
      <c r="AA40" t="s">
        <v>63057</v>
      </c>
      <c r="AB40" t="s">
        <v>63058</v>
      </c>
      <c r="AC40" t="s">
        <v>63059</v>
      </c>
      <c r="AD40" t="s">
        <v>63060</v>
      </c>
      <c r="AE40" t="s">
        <v>63061</v>
      </c>
      <c r="AF40" t="s">
        <v>63062</v>
      </c>
      <c r="AG40" t="s">
        <v>63063</v>
      </c>
      <c r="AH40" t="s">
        <v>63064</v>
      </c>
      <c r="AI40" t="s">
        <v>63065</v>
      </c>
      <c r="AJ40" t="s">
        <v>63066</v>
      </c>
      <c r="AK40" t="s">
        <v>63067</v>
      </c>
      <c r="AL40" t="s">
        <v>63068</v>
      </c>
      <c r="AM40" t="s">
        <v>63069</v>
      </c>
      <c r="AN40" t="s">
        <v>63070</v>
      </c>
      <c r="AO40" t="s">
        <v>63071</v>
      </c>
      <c r="AP40" t="s">
        <v>63072</v>
      </c>
      <c r="AQ40" t="s">
        <v>63073</v>
      </c>
      <c r="AR40" t="s">
        <v>63074</v>
      </c>
      <c r="AS40" t="s">
        <v>63075</v>
      </c>
      <c r="AT40" t="s">
        <v>63076</v>
      </c>
      <c r="AU40" t="s">
        <v>63077</v>
      </c>
      <c r="AV40" t="s">
        <v>63078</v>
      </c>
      <c r="AW40" t="s">
        <v>63079</v>
      </c>
      <c r="AX40" t="s">
        <v>63080</v>
      </c>
      <c r="AY40" t="s">
        <v>63081</v>
      </c>
      <c r="AZ40" t="s">
        <v>63082</v>
      </c>
      <c r="BA40" t="s">
        <v>63083</v>
      </c>
      <c r="BB40" t="s">
        <v>63084</v>
      </c>
      <c r="BC40" t="s">
        <v>63085</v>
      </c>
      <c r="BD40" t="s">
        <v>63086</v>
      </c>
      <c r="BE40" t="s">
        <v>63087</v>
      </c>
      <c r="BF40" t="s">
        <v>63088</v>
      </c>
      <c r="BG40" t="s">
        <v>63089</v>
      </c>
      <c r="BH40" t="s">
        <v>63090</v>
      </c>
      <c r="BI40" t="s">
        <v>63091</v>
      </c>
      <c r="BJ40" t="s">
        <v>63092</v>
      </c>
      <c r="BK40" t="s">
        <v>63093</v>
      </c>
      <c r="BL40" t="s">
        <v>63094</v>
      </c>
      <c r="BM40" t="s">
        <v>63095</v>
      </c>
      <c r="BN40" t="s">
        <v>63096</v>
      </c>
      <c r="BO40" t="s">
        <v>63097</v>
      </c>
      <c r="BP40" t="s">
        <v>63098</v>
      </c>
      <c r="BQ40" t="s">
        <v>63099</v>
      </c>
      <c r="BR40" t="s">
        <v>63100</v>
      </c>
      <c r="BS40" t="s">
        <v>63101</v>
      </c>
      <c r="BT40" t="s">
        <v>63102</v>
      </c>
      <c r="BU40" t="s">
        <v>63103</v>
      </c>
      <c r="BV40" t="s">
        <v>63104</v>
      </c>
      <c r="BW40" t="s">
        <v>63105</v>
      </c>
      <c r="BX40" t="s">
        <v>63106</v>
      </c>
      <c r="BY40" t="s">
        <v>63107</v>
      </c>
      <c r="BZ40" t="s">
        <v>63108</v>
      </c>
      <c r="CA40" t="s">
        <v>63109</v>
      </c>
      <c r="CB40" t="s">
        <v>63110</v>
      </c>
      <c r="CC40" t="s">
        <v>63111</v>
      </c>
      <c r="CD40" t="s">
        <v>63112</v>
      </c>
      <c r="CE40" t="s">
        <v>63113</v>
      </c>
      <c r="CF40" t="s">
        <v>63114</v>
      </c>
      <c r="CG40" t="s">
        <v>63115</v>
      </c>
      <c r="CH40" t="s">
        <v>63116</v>
      </c>
      <c r="CI40" t="s">
        <v>63117</v>
      </c>
      <c r="CJ40" t="s">
        <v>63118</v>
      </c>
      <c r="CK40" t="s">
        <v>63119</v>
      </c>
      <c r="CL40" t="s">
        <v>63120</v>
      </c>
      <c r="CM40" t="s">
        <v>63121</v>
      </c>
    </row>
    <row r="41" spans="1:91" x14ac:dyDescent="0.5">
      <c r="A41" s="1">
        <v>0</v>
      </c>
      <c r="B41" t="s">
        <v>63122</v>
      </c>
      <c r="C41" t="s">
        <v>63123</v>
      </c>
      <c r="D41" t="s">
        <v>63124</v>
      </c>
      <c r="E41" t="s">
        <v>63125</v>
      </c>
      <c r="F41" t="s">
        <v>63126</v>
      </c>
      <c r="G41" t="s">
        <v>63127</v>
      </c>
      <c r="H41" t="s">
        <v>63128</v>
      </c>
      <c r="I41" t="s">
        <v>63129</v>
      </c>
      <c r="J41" t="s">
        <v>63130</v>
      </c>
      <c r="K41" t="s">
        <v>63131</v>
      </c>
      <c r="L41" t="s">
        <v>63132</v>
      </c>
      <c r="M41" t="s">
        <v>63133</v>
      </c>
      <c r="N41" t="s">
        <v>63134</v>
      </c>
      <c r="O41" t="s">
        <v>63135</v>
      </c>
      <c r="P41" t="s">
        <v>63136</v>
      </c>
      <c r="Q41" t="s">
        <v>63137</v>
      </c>
      <c r="R41" t="s">
        <v>63138</v>
      </c>
      <c r="S41" t="s">
        <v>63139</v>
      </c>
      <c r="T41" t="s">
        <v>63140</v>
      </c>
      <c r="U41" t="s">
        <v>63141</v>
      </c>
      <c r="V41" t="s">
        <v>63142</v>
      </c>
      <c r="W41" t="s">
        <v>63143</v>
      </c>
      <c r="X41" t="s">
        <v>63144</v>
      </c>
      <c r="Y41" t="s">
        <v>63145</v>
      </c>
      <c r="Z41" t="s">
        <v>63146</v>
      </c>
      <c r="AA41" t="s">
        <v>63147</v>
      </c>
      <c r="AB41" t="s">
        <v>63148</v>
      </c>
      <c r="AC41" t="s">
        <v>63149</v>
      </c>
      <c r="AD41" t="s">
        <v>63150</v>
      </c>
      <c r="AE41" t="s">
        <v>63151</v>
      </c>
      <c r="AF41" t="s">
        <v>63152</v>
      </c>
      <c r="AG41" t="s">
        <v>63153</v>
      </c>
      <c r="AH41" t="s">
        <v>63154</v>
      </c>
      <c r="AI41" t="s">
        <v>63155</v>
      </c>
      <c r="AJ41" t="s">
        <v>63156</v>
      </c>
      <c r="AK41" t="s">
        <v>63157</v>
      </c>
      <c r="AL41" t="s">
        <v>63158</v>
      </c>
      <c r="AM41" t="s">
        <v>63159</v>
      </c>
      <c r="AN41" t="s">
        <v>63160</v>
      </c>
      <c r="AO41" t="s">
        <v>63161</v>
      </c>
      <c r="AP41" t="s">
        <v>63162</v>
      </c>
      <c r="AQ41" t="s">
        <v>63163</v>
      </c>
      <c r="AR41" t="s">
        <v>63164</v>
      </c>
      <c r="AS41" t="s">
        <v>63165</v>
      </c>
      <c r="AT41" t="s">
        <v>63166</v>
      </c>
      <c r="AU41" t="s">
        <v>63167</v>
      </c>
      <c r="AV41" t="s">
        <v>63168</v>
      </c>
      <c r="AW41" t="s">
        <v>63169</v>
      </c>
      <c r="AX41" t="s">
        <v>63170</v>
      </c>
      <c r="AY41" t="s">
        <v>63171</v>
      </c>
      <c r="AZ41" t="s">
        <v>63172</v>
      </c>
      <c r="BA41" t="s">
        <v>63173</v>
      </c>
      <c r="BB41" t="s">
        <v>63174</v>
      </c>
      <c r="BC41" t="s">
        <v>63175</v>
      </c>
      <c r="BD41" t="s">
        <v>63176</v>
      </c>
      <c r="BE41" t="s">
        <v>63177</v>
      </c>
      <c r="BF41" t="s">
        <v>63178</v>
      </c>
      <c r="BG41" t="s">
        <v>63179</v>
      </c>
      <c r="BH41" t="s">
        <v>63180</v>
      </c>
      <c r="BI41" t="s">
        <v>63181</v>
      </c>
      <c r="BJ41" t="s">
        <v>63182</v>
      </c>
      <c r="BK41" t="s">
        <v>63183</v>
      </c>
      <c r="BL41" t="s">
        <v>63184</v>
      </c>
      <c r="BM41" t="s">
        <v>63185</v>
      </c>
      <c r="BN41" t="s">
        <v>63186</v>
      </c>
      <c r="BO41" t="s">
        <v>63187</v>
      </c>
      <c r="BP41" t="s">
        <v>63188</v>
      </c>
      <c r="BQ41" t="s">
        <v>63189</v>
      </c>
      <c r="BR41" t="s">
        <v>63190</v>
      </c>
      <c r="BS41" t="s">
        <v>63191</v>
      </c>
      <c r="BT41" t="s">
        <v>63192</v>
      </c>
      <c r="BU41" t="s">
        <v>63193</v>
      </c>
      <c r="BV41" t="s">
        <v>63194</v>
      </c>
      <c r="BW41" t="s">
        <v>63195</v>
      </c>
      <c r="BX41" t="s">
        <v>63196</v>
      </c>
      <c r="BY41" t="s">
        <v>63197</v>
      </c>
      <c r="BZ41" t="s">
        <v>63198</v>
      </c>
      <c r="CA41" t="s">
        <v>63199</v>
      </c>
      <c r="CB41" t="s">
        <v>63200</v>
      </c>
      <c r="CC41" t="s">
        <v>63201</v>
      </c>
      <c r="CD41" t="s">
        <v>63202</v>
      </c>
      <c r="CE41" t="s">
        <v>63203</v>
      </c>
      <c r="CF41" t="s">
        <v>63204</v>
      </c>
      <c r="CG41" t="s">
        <v>63205</v>
      </c>
      <c r="CH41" t="s">
        <v>63206</v>
      </c>
      <c r="CI41" t="s">
        <v>63207</v>
      </c>
      <c r="CJ41" t="s">
        <v>63208</v>
      </c>
      <c r="CK41" t="s">
        <v>63209</v>
      </c>
      <c r="CL41" t="s">
        <v>63210</v>
      </c>
      <c r="CM41" t="s">
        <v>63211</v>
      </c>
    </row>
    <row r="42" spans="1:91" x14ac:dyDescent="0.5">
      <c r="A42" s="1">
        <v>0</v>
      </c>
      <c r="B42" t="s">
        <v>63212</v>
      </c>
      <c r="C42" t="s">
        <v>63213</v>
      </c>
      <c r="D42" t="s">
        <v>63214</v>
      </c>
      <c r="E42" t="s">
        <v>63215</v>
      </c>
      <c r="F42" t="s">
        <v>63216</v>
      </c>
      <c r="G42" t="s">
        <v>63217</v>
      </c>
      <c r="H42" t="s">
        <v>63218</v>
      </c>
      <c r="I42" t="s">
        <v>63219</v>
      </c>
      <c r="J42" t="s">
        <v>63220</v>
      </c>
      <c r="K42" t="s">
        <v>63221</v>
      </c>
      <c r="L42" t="s">
        <v>63222</v>
      </c>
      <c r="M42" t="s">
        <v>63223</v>
      </c>
      <c r="N42" t="s">
        <v>63224</v>
      </c>
      <c r="O42" t="s">
        <v>63225</v>
      </c>
      <c r="P42" t="s">
        <v>63226</v>
      </c>
      <c r="Q42" t="s">
        <v>63227</v>
      </c>
      <c r="R42" t="s">
        <v>63228</v>
      </c>
      <c r="S42" t="s">
        <v>63229</v>
      </c>
      <c r="T42" t="s">
        <v>63230</v>
      </c>
      <c r="U42" t="s">
        <v>63231</v>
      </c>
      <c r="V42" t="s">
        <v>63232</v>
      </c>
      <c r="W42" t="s">
        <v>63233</v>
      </c>
      <c r="X42" t="s">
        <v>63234</v>
      </c>
      <c r="Y42" t="s">
        <v>63235</v>
      </c>
      <c r="Z42" t="s">
        <v>63236</v>
      </c>
      <c r="AA42" t="s">
        <v>63237</v>
      </c>
      <c r="AB42" t="s">
        <v>63238</v>
      </c>
      <c r="AC42" t="s">
        <v>63239</v>
      </c>
      <c r="AD42" t="s">
        <v>63240</v>
      </c>
      <c r="AE42" t="s">
        <v>63241</v>
      </c>
      <c r="AF42" t="s">
        <v>63242</v>
      </c>
      <c r="AG42" t="s">
        <v>63243</v>
      </c>
      <c r="AH42" t="s">
        <v>63244</v>
      </c>
      <c r="AI42" t="s">
        <v>63245</v>
      </c>
      <c r="AJ42" t="s">
        <v>63246</v>
      </c>
      <c r="AK42" t="s">
        <v>63247</v>
      </c>
      <c r="AL42" t="s">
        <v>63248</v>
      </c>
      <c r="AM42" t="s">
        <v>63249</v>
      </c>
      <c r="AN42" t="s">
        <v>63250</v>
      </c>
      <c r="AO42" t="s">
        <v>63251</v>
      </c>
      <c r="AP42" t="s">
        <v>63252</v>
      </c>
      <c r="AQ42" t="s">
        <v>63253</v>
      </c>
      <c r="AR42" t="s">
        <v>63254</v>
      </c>
      <c r="AS42" t="s">
        <v>63255</v>
      </c>
      <c r="AT42" t="s">
        <v>63256</v>
      </c>
      <c r="AU42" t="s">
        <v>63257</v>
      </c>
      <c r="AV42" t="s">
        <v>63258</v>
      </c>
      <c r="AW42" t="s">
        <v>63259</v>
      </c>
      <c r="AX42" t="s">
        <v>63260</v>
      </c>
      <c r="AY42" t="s">
        <v>63261</v>
      </c>
      <c r="AZ42" t="s">
        <v>63262</v>
      </c>
      <c r="BA42" t="s">
        <v>63263</v>
      </c>
      <c r="BB42" t="s">
        <v>63264</v>
      </c>
      <c r="BC42" t="s">
        <v>63265</v>
      </c>
      <c r="BD42" t="s">
        <v>63266</v>
      </c>
      <c r="BE42" t="s">
        <v>63267</v>
      </c>
      <c r="BF42" t="s">
        <v>63268</v>
      </c>
      <c r="BG42" t="s">
        <v>63269</v>
      </c>
      <c r="BH42" t="s">
        <v>63270</v>
      </c>
      <c r="BI42" t="s">
        <v>63271</v>
      </c>
      <c r="BJ42" t="s">
        <v>63272</v>
      </c>
      <c r="BK42" t="s">
        <v>63273</v>
      </c>
      <c r="BL42" t="s">
        <v>63274</v>
      </c>
      <c r="BM42" t="s">
        <v>63275</v>
      </c>
      <c r="BN42" t="s">
        <v>63276</v>
      </c>
      <c r="BO42" t="s">
        <v>63277</v>
      </c>
      <c r="BP42" t="s">
        <v>63278</v>
      </c>
      <c r="BQ42" t="s">
        <v>63279</v>
      </c>
      <c r="BR42" t="s">
        <v>63280</v>
      </c>
      <c r="BS42" t="s">
        <v>63281</v>
      </c>
      <c r="BT42" t="s">
        <v>63282</v>
      </c>
      <c r="BU42" t="s">
        <v>63283</v>
      </c>
      <c r="BV42" t="s">
        <v>63284</v>
      </c>
      <c r="BW42" t="s">
        <v>63285</v>
      </c>
      <c r="BX42" t="s">
        <v>63286</v>
      </c>
      <c r="BY42" t="s">
        <v>63287</v>
      </c>
      <c r="BZ42" t="s">
        <v>63288</v>
      </c>
      <c r="CA42" t="s">
        <v>63289</v>
      </c>
      <c r="CB42" t="s">
        <v>63290</v>
      </c>
      <c r="CC42" t="s">
        <v>63291</v>
      </c>
      <c r="CD42" t="s">
        <v>63292</v>
      </c>
      <c r="CE42" t="s">
        <v>63293</v>
      </c>
      <c r="CF42" t="s">
        <v>63294</v>
      </c>
      <c r="CG42" t="s">
        <v>63295</v>
      </c>
      <c r="CH42" t="s">
        <v>63296</v>
      </c>
      <c r="CI42" t="s">
        <v>63297</v>
      </c>
      <c r="CJ42" t="s">
        <v>63298</v>
      </c>
      <c r="CK42" t="s">
        <v>63299</v>
      </c>
      <c r="CL42" t="s">
        <v>63300</v>
      </c>
      <c r="CM42" t="s">
        <v>63301</v>
      </c>
    </row>
    <row r="43" spans="1:91" x14ac:dyDescent="0.5">
      <c r="A43" s="1">
        <v>1</v>
      </c>
      <c r="B43" t="s">
        <v>63302</v>
      </c>
      <c r="C43" t="s">
        <v>63303</v>
      </c>
      <c r="D43" t="s">
        <v>63304</v>
      </c>
      <c r="E43" t="s">
        <v>63305</v>
      </c>
      <c r="F43" t="s">
        <v>63306</v>
      </c>
      <c r="G43" t="s">
        <v>63307</v>
      </c>
      <c r="H43" t="s">
        <v>63308</v>
      </c>
      <c r="I43" t="s">
        <v>63309</v>
      </c>
      <c r="J43" t="s">
        <v>63310</v>
      </c>
      <c r="K43" t="s">
        <v>63311</v>
      </c>
      <c r="L43" t="s">
        <v>63312</v>
      </c>
      <c r="M43" t="s">
        <v>63313</v>
      </c>
      <c r="N43" t="s">
        <v>63314</v>
      </c>
      <c r="O43" t="s">
        <v>63315</v>
      </c>
      <c r="P43" t="s">
        <v>63316</v>
      </c>
      <c r="Q43" t="s">
        <v>63317</v>
      </c>
      <c r="R43" t="s">
        <v>63318</v>
      </c>
      <c r="S43" t="s">
        <v>63319</v>
      </c>
      <c r="T43" t="s">
        <v>63320</v>
      </c>
      <c r="U43" t="s">
        <v>63321</v>
      </c>
      <c r="V43" t="s">
        <v>63322</v>
      </c>
      <c r="W43" t="s">
        <v>63323</v>
      </c>
      <c r="X43" t="s">
        <v>63324</v>
      </c>
      <c r="Y43" t="s">
        <v>63325</v>
      </c>
      <c r="Z43" t="s">
        <v>63326</v>
      </c>
      <c r="AA43" t="s">
        <v>63327</v>
      </c>
      <c r="AB43" t="s">
        <v>63328</v>
      </c>
      <c r="AC43" t="s">
        <v>63329</v>
      </c>
      <c r="AD43" t="s">
        <v>63330</v>
      </c>
      <c r="AE43" t="s">
        <v>63331</v>
      </c>
      <c r="AF43" t="s">
        <v>63332</v>
      </c>
      <c r="AG43" t="s">
        <v>63333</v>
      </c>
      <c r="AH43" t="s">
        <v>63334</v>
      </c>
      <c r="AI43" t="s">
        <v>63335</v>
      </c>
      <c r="AJ43" t="s">
        <v>63336</v>
      </c>
      <c r="AK43" t="s">
        <v>63337</v>
      </c>
      <c r="AL43" t="s">
        <v>63338</v>
      </c>
      <c r="AM43" t="s">
        <v>63339</v>
      </c>
      <c r="AN43" t="s">
        <v>63340</v>
      </c>
      <c r="AO43" t="s">
        <v>63341</v>
      </c>
      <c r="AP43" t="s">
        <v>63342</v>
      </c>
      <c r="AQ43" t="s">
        <v>63343</v>
      </c>
      <c r="AR43" t="s">
        <v>63344</v>
      </c>
      <c r="AS43" t="s">
        <v>63345</v>
      </c>
      <c r="AT43" t="s">
        <v>63346</v>
      </c>
      <c r="AU43" t="s">
        <v>63347</v>
      </c>
      <c r="AV43" t="s">
        <v>63348</v>
      </c>
      <c r="AW43" t="s">
        <v>63349</v>
      </c>
      <c r="AX43" t="s">
        <v>63350</v>
      </c>
      <c r="AY43" t="s">
        <v>63351</v>
      </c>
      <c r="AZ43" t="s">
        <v>63352</v>
      </c>
      <c r="BA43" t="s">
        <v>63353</v>
      </c>
      <c r="BB43" t="s">
        <v>63354</v>
      </c>
      <c r="BC43" t="s">
        <v>63355</v>
      </c>
      <c r="BD43" t="s">
        <v>63356</v>
      </c>
      <c r="BE43" t="s">
        <v>63357</v>
      </c>
      <c r="BF43" t="s">
        <v>63358</v>
      </c>
      <c r="BG43" t="s">
        <v>63359</v>
      </c>
      <c r="BH43" t="s">
        <v>63360</v>
      </c>
      <c r="BI43" t="s">
        <v>63361</v>
      </c>
      <c r="BJ43" t="s">
        <v>63362</v>
      </c>
      <c r="BK43" t="s">
        <v>63363</v>
      </c>
      <c r="BL43" t="s">
        <v>63364</v>
      </c>
      <c r="BM43" t="s">
        <v>63365</v>
      </c>
      <c r="BN43" t="s">
        <v>63366</v>
      </c>
      <c r="BO43" t="s">
        <v>63367</v>
      </c>
      <c r="BP43" t="s">
        <v>63368</v>
      </c>
      <c r="BQ43" t="s">
        <v>63369</v>
      </c>
      <c r="BR43" t="s">
        <v>63370</v>
      </c>
      <c r="BS43" t="s">
        <v>63371</v>
      </c>
      <c r="BT43" t="s">
        <v>63372</v>
      </c>
      <c r="BU43" t="s">
        <v>63373</v>
      </c>
      <c r="BV43" t="s">
        <v>63374</v>
      </c>
      <c r="BW43" t="s">
        <v>63375</v>
      </c>
      <c r="BX43" t="s">
        <v>63376</v>
      </c>
      <c r="BY43" t="s">
        <v>63377</v>
      </c>
      <c r="BZ43" t="s">
        <v>63378</v>
      </c>
      <c r="CA43" t="s">
        <v>63379</v>
      </c>
      <c r="CB43" t="s">
        <v>63380</v>
      </c>
      <c r="CC43" t="s">
        <v>63381</v>
      </c>
      <c r="CD43" t="s">
        <v>63382</v>
      </c>
      <c r="CE43" t="s">
        <v>63383</v>
      </c>
      <c r="CF43" t="s">
        <v>63384</v>
      </c>
      <c r="CG43" t="s">
        <v>63385</v>
      </c>
      <c r="CH43" t="s">
        <v>63386</v>
      </c>
      <c r="CI43" t="s">
        <v>63387</v>
      </c>
      <c r="CJ43" t="s">
        <v>63388</v>
      </c>
      <c r="CK43" t="s">
        <v>63389</v>
      </c>
      <c r="CL43" t="s">
        <v>63390</v>
      </c>
      <c r="CM43" t="s">
        <v>63391</v>
      </c>
    </row>
    <row r="44" spans="1:91" x14ac:dyDescent="0.5">
      <c r="A44" s="1">
        <v>0</v>
      </c>
      <c r="B44" t="s">
        <v>63392</v>
      </c>
      <c r="C44" t="s">
        <v>63393</v>
      </c>
      <c r="D44" t="s">
        <v>63394</v>
      </c>
      <c r="E44" t="s">
        <v>63395</v>
      </c>
      <c r="F44" t="s">
        <v>63396</v>
      </c>
      <c r="G44" t="s">
        <v>63397</v>
      </c>
      <c r="H44" t="s">
        <v>63398</v>
      </c>
      <c r="I44" t="s">
        <v>63399</v>
      </c>
      <c r="J44" t="s">
        <v>63400</v>
      </c>
      <c r="K44" t="s">
        <v>63401</v>
      </c>
      <c r="L44" t="s">
        <v>63402</v>
      </c>
      <c r="M44" t="s">
        <v>63403</v>
      </c>
      <c r="N44" t="s">
        <v>63404</v>
      </c>
      <c r="O44" t="s">
        <v>63405</v>
      </c>
      <c r="P44" t="s">
        <v>63406</v>
      </c>
      <c r="Q44" t="s">
        <v>63407</v>
      </c>
      <c r="R44" t="s">
        <v>63408</v>
      </c>
      <c r="S44" t="s">
        <v>63409</v>
      </c>
      <c r="T44" t="s">
        <v>63410</v>
      </c>
      <c r="U44" t="s">
        <v>63411</v>
      </c>
      <c r="V44" t="s">
        <v>63412</v>
      </c>
      <c r="W44" t="s">
        <v>63413</v>
      </c>
      <c r="X44" t="s">
        <v>63414</v>
      </c>
      <c r="Y44" t="s">
        <v>63415</v>
      </c>
      <c r="Z44" t="s">
        <v>63416</v>
      </c>
      <c r="AA44" t="s">
        <v>63417</v>
      </c>
      <c r="AB44" t="s">
        <v>63418</v>
      </c>
      <c r="AC44" t="s">
        <v>63419</v>
      </c>
      <c r="AD44" t="s">
        <v>63420</v>
      </c>
      <c r="AE44" t="s">
        <v>63421</v>
      </c>
      <c r="AF44" t="s">
        <v>63422</v>
      </c>
      <c r="AG44" t="s">
        <v>63423</v>
      </c>
      <c r="AH44" t="s">
        <v>63424</v>
      </c>
      <c r="AI44" t="s">
        <v>63425</v>
      </c>
      <c r="AJ44" t="s">
        <v>63426</v>
      </c>
      <c r="AK44" t="s">
        <v>63427</v>
      </c>
      <c r="AL44" t="s">
        <v>63428</v>
      </c>
      <c r="AM44" t="s">
        <v>63429</v>
      </c>
      <c r="AN44" t="s">
        <v>63430</v>
      </c>
      <c r="AO44" t="s">
        <v>63431</v>
      </c>
      <c r="AP44" t="s">
        <v>63432</v>
      </c>
      <c r="AQ44" t="s">
        <v>63433</v>
      </c>
      <c r="AR44" t="s">
        <v>63434</v>
      </c>
      <c r="AS44" t="s">
        <v>63435</v>
      </c>
      <c r="AT44" t="s">
        <v>63436</v>
      </c>
      <c r="AU44" t="s">
        <v>63437</v>
      </c>
      <c r="AV44" t="s">
        <v>63438</v>
      </c>
      <c r="AW44" t="s">
        <v>63439</v>
      </c>
      <c r="AX44" t="s">
        <v>63440</v>
      </c>
      <c r="AY44" t="s">
        <v>63441</v>
      </c>
      <c r="AZ44" t="s">
        <v>63442</v>
      </c>
      <c r="BA44" t="s">
        <v>63443</v>
      </c>
      <c r="BB44" t="s">
        <v>63444</v>
      </c>
      <c r="BC44" t="s">
        <v>63445</v>
      </c>
      <c r="BD44" t="s">
        <v>63446</v>
      </c>
      <c r="BE44" t="s">
        <v>63447</v>
      </c>
      <c r="BF44" t="s">
        <v>63448</v>
      </c>
      <c r="BG44" t="s">
        <v>63449</v>
      </c>
      <c r="BH44" t="s">
        <v>63450</v>
      </c>
      <c r="BI44" t="s">
        <v>63451</v>
      </c>
      <c r="BJ44" t="s">
        <v>63452</v>
      </c>
      <c r="BK44" t="s">
        <v>63453</v>
      </c>
      <c r="BL44" t="s">
        <v>63454</v>
      </c>
      <c r="BM44" t="s">
        <v>63455</v>
      </c>
      <c r="BN44" t="s">
        <v>63456</v>
      </c>
      <c r="BO44" t="s">
        <v>63457</v>
      </c>
      <c r="BP44" t="s">
        <v>63458</v>
      </c>
      <c r="BQ44" t="s">
        <v>63459</v>
      </c>
      <c r="BR44" t="s">
        <v>63460</v>
      </c>
      <c r="BS44" t="s">
        <v>63461</v>
      </c>
      <c r="BT44" t="s">
        <v>63462</v>
      </c>
      <c r="BU44" t="s">
        <v>63463</v>
      </c>
      <c r="BV44" t="s">
        <v>63464</v>
      </c>
      <c r="BW44" t="s">
        <v>63465</v>
      </c>
      <c r="BX44" t="s">
        <v>63466</v>
      </c>
      <c r="BY44" t="s">
        <v>63467</v>
      </c>
      <c r="BZ44" t="s">
        <v>63468</v>
      </c>
      <c r="CA44" t="s">
        <v>63469</v>
      </c>
      <c r="CB44" t="s">
        <v>63470</v>
      </c>
      <c r="CC44" t="s">
        <v>63471</v>
      </c>
      <c r="CD44" t="s">
        <v>63472</v>
      </c>
      <c r="CE44" t="s">
        <v>63473</v>
      </c>
      <c r="CF44" t="s">
        <v>63474</v>
      </c>
      <c r="CG44" t="s">
        <v>63475</v>
      </c>
      <c r="CH44" t="s">
        <v>63476</v>
      </c>
      <c r="CI44" t="s">
        <v>63477</v>
      </c>
      <c r="CJ44" t="s">
        <v>63478</v>
      </c>
      <c r="CK44" t="s">
        <v>63479</v>
      </c>
      <c r="CL44" t="s">
        <v>63480</v>
      </c>
      <c r="CM44" t="s">
        <v>63481</v>
      </c>
    </row>
    <row r="45" spans="1:91" x14ac:dyDescent="0.5">
      <c r="A45" s="1">
        <v>1</v>
      </c>
      <c r="B45" t="s">
        <v>63482</v>
      </c>
      <c r="C45" t="s">
        <v>63483</v>
      </c>
      <c r="D45" t="s">
        <v>63484</v>
      </c>
      <c r="E45" t="s">
        <v>63485</v>
      </c>
      <c r="F45" t="s">
        <v>63486</v>
      </c>
      <c r="G45" t="s">
        <v>63487</v>
      </c>
      <c r="H45" t="s">
        <v>63488</v>
      </c>
      <c r="I45" t="s">
        <v>63489</v>
      </c>
      <c r="J45" t="s">
        <v>63490</v>
      </c>
      <c r="K45" t="s">
        <v>63491</v>
      </c>
      <c r="L45" t="s">
        <v>63492</v>
      </c>
      <c r="M45" t="s">
        <v>63493</v>
      </c>
      <c r="N45" t="s">
        <v>63494</v>
      </c>
      <c r="O45" t="s">
        <v>63495</v>
      </c>
      <c r="P45" t="s">
        <v>63496</v>
      </c>
      <c r="Q45" t="s">
        <v>63497</v>
      </c>
      <c r="R45" t="s">
        <v>63498</v>
      </c>
      <c r="S45" t="s">
        <v>63499</v>
      </c>
      <c r="T45" t="s">
        <v>63500</v>
      </c>
      <c r="U45" t="s">
        <v>63501</v>
      </c>
      <c r="V45" t="s">
        <v>63502</v>
      </c>
      <c r="W45" t="s">
        <v>63503</v>
      </c>
      <c r="X45" t="s">
        <v>63504</v>
      </c>
      <c r="Y45" t="s">
        <v>63505</v>
      </c>
      <c r="Z45" t="s">
        <v>63506</v>
      </c>
      <c r="AA45" t="s">
        <v>63507</v>
      </c>
      <c r="AB45" t="s">
        <v>63508</v>
      </c>
      <c r="AC45" t="s">
        <v>63509</v>
      </c>
      <c r="AD45" t="s">
        <v>63510</v>
      </c>
      <c r="AE45" t="s">
        <v>63511</v>
      </c>
      <c r="AF45" t="s">
        <v>63512</v>
      </c>
      <c r="AG45" t="s">
        <v>63513</v>
      </c>
      <c r="AH45" t="s">
        <v>63514</v>
      </c>
      <c r="AI45" t="s">
        <v>63515</v>
      </c>
      <c r="AJ45" t="s">
        <v>63516</v>
      </c>
      <c r="AK45" t="s">
        <v>63517</v>
      </c>
      <c r="AL45" t="s">
        <v>63518</v>
      </c>
      <c r="AM45" t="s">
        <v>63519</v>
      </c>
      <c r="AN45" t="s">
        <v>63520</v>
      </c>
      <c r="AO45" t="s">
        <v>63521</v>
      </c>
      <c r="AP45" t="s">
        <v>63522</v>
      </c>
      <c r="AQ45" t="s">
        <v>63523</v>
      </c>
      <c r="AR45" t="s">
        <v>63524</v>
      </c>
      <c r="AS45" t="s">
        <v>63525</v>
      </c>
      <c r="AT45" t="s">
        <v>63526</v>
      </c>
      <c r="AU45" t="s">
        <v>63527</v>
      </c>
      <c r="AV45" t="s">
        <v>63528</v>
      </c>
      <c r="AW45" t="s">
        <v>63529</v>
      </c>
      <c r="AX45" t="s">
        <v>63530</v>
      </c>
      <c r="AY45" t="s">
        <v>63531</v>
      </c>
      <c r="AZ45" t="s">
        <v>63532</v>
      </c>
      <c r="BA45" t="s">
        <v>63533</v>
      </c>
      <c r="BB45" t="s">
        <v>63534</v>
      </c>
      <c r="BC45" t="s">
        <v>63535</v>
      </c>
      <c r="BD45" t="s">
        <v>63536</v>
      </c>
      <c r="BE45" t="s">
        <v>63537</v>
      </c>
      <c r="BF45" t="s">
        <v>63538</v>
      </c>
      <c r="BG45" t="s">
        <v>63539</v>
      </c>
      <c r="BH45" t="s">
        <v>63540</v>
      </c>
      <c r="BI45" t="s">
        <v>63541</v>
      </c>
      <c r="BJ45" t="s">
        <v>63542</v>
      </c>
      <c r="BK45" t="s">
        <v>63543</v>
      </c>
      <c r="BL45" t="s">
        <v>63544</v>
      </c>
      <c r="BM45" t="s">
        <v>63545</v>
      </c>
      <c r="BN45" t="s">
        <v>63546</v>
      </c>
      <c r="BO45" t="s">
        <v>63547</v>
      </c>
      <c r="BP45" t="s">
        <v>63548</v>
      </c>
      <c r="BQ45" t="s">
        <v>63549</v>
      </c>
      <c r="BR45" t="s">
        <v>63550</v>
      </c>
      <c r="BS45" t="s">
        <v>63551</v>
      </c>
      <c r="BT45" t="s">
        <v>63552</v>
      </c>
      <c r="BU45" t="s">
        <v>63553</v>
      </c>
      <c r="BV45" t="s">
        <v>63554</v>
      </c>
      <c r="BW45" t="s">
        <v>63555</v>
      </c>
      <c r="BX45" t="s">
        <v>63556</v>
      </c>
      <c r="BY45" t="s">
        <v>63557</v>
      </c>
      <c r="BZ45" t="s">
        <v>63558</v>
      </c>
      <c r="CA45" t="s">
        <v>63559</v>
      </c>
      <c r="CB45" t="s">
        <v>63560</v>
      </c>
      <c r="CC45" t="s">
        <v>63561</v>
      </c>
      <c r="CD45" t="s">
        <v>63562</v>
      </c>
      <c r="CE45" t="s">
        <v>63563</v>
      </c>
      <c r="CF45" t="s">
        <v>63564</v>
      </c>
      <c r="CG45" t="s">
        <v>63565</v>
      </c>
      <c r="CH45" t="s">
        <v>63566</v>
      </c>
      <c r="CI45" t="s">
        <v>63567</v>
      </c>
      <c r="CJ45" t="s">
        <v>63568</v>
      </c>
      <c r="CK45" t="s">
        <v>63569</v>
      </c>
      <c r="CL45" t="s">
        <v>63570</v>
      </c>
      <c r="CM45" t="s">
        <v>63571</v>
      </c>
    </row>
    <row r="46" spans="1:91" x14ac:dyDescent="0.5">
      <c r="A46" s="1">
        <v>0</v>
      </c>
      <c r="B46" t="s">
        <v>63572</v>
      </c>
      <c r="C46" t="s">
        <v>63573</v>
      </c>
      <c r="D46" t="s">
        <v>63574</v>
      </c>
      <c r="E46" t="s">
        <v>63575</v>
      </c>
      <c r="F46" t="s">
        <v>63576</v>
      </c>
      <c r="G46" t="s">
        <v>63577</v>
      </c>
      <c r="H46" t="s">
        <v>63578</v>
      </c>
      <c r="I46" t="s">
        <v>63579</v>
      </c>
      <c r="J46" t="s">
        <v>63580</v>
      </c>
      <c r="K46" t="s">
        <v>63581</v>
      </c>
      <c r="L46" t="s">
        <v>63582</v>
      </c>
      <c r="M46" t="s">
        <v>63583</v>
      </c>
      <c r="N46" t="s">
        <v>63584</v>
      </c>
      <c r="O46" t="s">
        <v>63585</v>
      </c>
      <c r="P46" t="s">
        <v>63586</v>
      </c>
      <c r="Q46" t="s">
        <v>63587</v>
      </c>
      <c r="R46" t="s">
        <v>63588</v>
      </c>
      <c r="S46" t="s">
        <v>63589</v>
      </c>
      <c r="T46" t="s">
        <v>63590</v>
      </c>
      <c r="U46" t="s">
        <v>63591</v>
      </c>
      <c r="V46" t="s">
        <v>63592</v>
      </c>
      <c r="W46" t="s">
        <v>63593</v>
      </c>
      <c r="X46" t="s">
        <v>63594</v>
      </c>
      <c r="Y46" t="s">
        <v>63595</v>
      </c>
      <c r="Z46" t="s">
        <v>63596</v>
      </c>
      <c r="AA46" t="s">
        <v>63597</v>
      </c>
      <c r="AB46" t="s">
        <v>63598</v>
      </c>
      <c r="AC46" t="s">
        <v>63599</v>
      </c>
      <c r="AD46" t="s">
        <v>63600</v>
      </c>
      <c r="AE46" t="s">
        <v>63601</v>
      </c>
      <c r="AF46" t="s">
        <v>63602</v>
      </c>
      <c r="AG46" t="s">
        <v>63603</v>
      </c>
      <c r="AH46" t="s">
        <v>63604</v>
      </c>
      <c r="AI46" t="s">
        <v>63605</v>
      </c>
      <c r="AJ46" t="s">
        <v>63606</v>
      </c>
      <c r="AK46" t="s">
        <v>63607</v>
      </c>
      <c r="AL46" t="s">
        <v>63608</v>
      </c>
      <c r="AM46" t="s">
        <v>63609</v>
      </c>
      <c r="AN46" t="s">
        <v>63610</v>
      </c>
      <c r="AO46" t="s">
        <v>63611</v>
      </c>
      <c r="AP46" t="s">
        <v>63612</v>
      </c>
      <c r="AQ46" t="s">
        <v>63613</v>
      </c>
      <c r="AR46" t="s">
        <v>63614</v>
      </c>
      <c r="AS46" t="s">
        <v>63615</v>
      </c>
      <c r="AT46" t="s">
        <v>63616</v>
      </c>
      <c r="AU46" t="s">
        <v>63617</v>
      </c>
      <c r="AV46" t="s">
        <v>63618</v>
      </c>
      <c r="AW46" t="s">
        <v>63619</v>
      </c>
      <c r="AX46" t="s">
        <v>63620</v>
      </c>
      <c r="AY46" t="s">
        <v>63621</v>
      </c>
      <c r="AZ46" t="s">
        <v>63622</v>
      </c>
      <c r="BA46" t="s">
        <v>63623</v>
      </c>
      <c r="BB46" t="s">
        <v>63624</v>
      </c>
      <c r="BC46" t="s">
        <v>63625</v>
      </c>
      <c r="BD46" t="s">
        <v>63626</v>
      </c>
      <c r="BE46" t="s">
        <v>63627</v>
      </c>
      <c r="BF46" t="s">
        <v>63628</v>
      </c>
      <c r="BG46" t="s">
        <v>63629</v>
      </c>
      <c r="BH46" t="s">
        <v>63630</v>
      </c>
      <c r="BI46" t="s">
        <v>63631</v>
      </c>
      <c r="BJ46" t="s">
        <v>63632</v>
      </c>
      <c r="BK46" t="s">
        <v>63633</v>
      </c>
      <c r="BL46" t="s">
        <v>63634</v>
      </c>
      <c r="BM46" t="s">
        <v>63635</v>
      </c>
      <c r="BN46" t="s">
        <v>63636</v>
      </c>
      <c r="BO46" t="s">
        <v>63637</v>
      </c>
      <c r="BP46" t="s">
        <v>63638</v>
      </c>
      <c r="BQ46" t="s">
        <v>63639</v>
      </c>
      <c r="BR46" t="s">
        <v>63640</v>
      </c>
      <c r="BS46" t="s">
        <v>63641</v>
      </c>
      <c r="BT46" t="s">
        <v>63642</v>
      </c>
      <c r="BU46" t="s">
        <v>63643</v>
      </c>
      <c r="BV46" t="s">
        <v>63644</v>
      </c>
      <c r="BW46" t="s">
        <v>63645</v>
      </c>
      <c r="BX46" t="s">
        <v>63646</v>
      </c>
      <c r="BY46" t="s">
        <v>63647</v>
      </c>
      <c r="BZ46" t="s">
        <v>63648</v>
      </c>
      <c r="CA46" t="s">
        <v>63649</v>
      </c>
      <c r="CB46" t="s">
        <v>63650</v>
      </c>
      <c r="CC46" t="s">
        <v>63651</v>
      </c>
      <c r="CD46" t="s">
        <v>63652</v>
      </c>
      <c r="CE46" t="s">
        <v>63653</v>
      </c>
      <c r="CF46" t="s">
        <v>63654</v>
      </c>
      <c r="CG46" t="s">
        <v>63655</v>
      </c>
      <c r="CH46" t="s">
        <v>63656</v>
      </c>
      <c r="CI46" t="s">
        <v>63657</v>
      </c>
      <c r="CJ46" t="s">
        <v>63658</v>
      </c>
      <c r="CK46" t="s">
        <v>63659</v>
      </c>
      <c r="CL46" t="s">
        <v>63660</v>
      </c>
      <c r="CM46" t="s">
        <v>63661</v>
      </c>
    </row>
    <row r="47" spans="1:91" x14ac:dyDescent="0.5">
      <c r="A47" s="1">
        <v>0</v>
      </c>
      <c r="B47" t="s">
        <v>63662</v>
      </c>
      <c r="C47" t="s">
        <v>63663</v>
      </c>
      <c r="D47" t="s">
        <v>63664</v>
      </c>
      <c r="E47" t="s">
        <v>63665</v>
      </c>
      <c r="F47" t="s">
        <v>63666</v>
      </c>
      <c r="G47" t="s">
        <v>63667</v>
      </c>
      <c r="H47" t="s">
        <v>63668</v>
      </c>
      <c r="I47" t="s">
        <v>63669</v>
      </c>
      <c r="J47" t="s">
        <v>63670</v>
      </c>
      <c r="K47" t="s">
        <v>63671</v>
      </c>
      <c r="L47" t="s">
        <v>63672</v>
      </c>
      <c r="M47" t="s">
        <v>63673</v>
      </c>
      <c r="N47" t="s">
        <v>63674</v>
      </c>
      <c r="O47" t="s">
        <v>63675</v>
      </c>
      <c r="P47" t="s">
        <v>63676</v>
      </c>
      <c r="Q47" t="s">
        <v>63677</v>
      </c>
      <c r="R47" t="s">
        <v>63678</v>
      </c>
      <c r="S47" t="s">
        <v>63679</v>
      </c>
      <c r="T47" t="s">
        <v>63680</v>
      </c>
      <c r="U47" t="s">
        <v>63681</v>
      </c>
      <c r="V47" t="s">
        <v>63682</v>
      </c>
      <c r="W47" t="s">
        <v>63683</v>
      </c>
      <c r="X47" t="s">
        <v>63684</v>
      </c>
      <c r="Y47" t="s">
        <v>63685</v>
      </c>
      <c r="Z47" t="s">
        <v>63686</v>
      </c>
      <c r="AA47" t="s">
        <v>63687</v>
      </c>
      <c r="AB47" t="s">
        <v>63688</v>
      </c>
      <c r="AC47" t="s">
        <v>63689</v>
      </c>
      <c r="AD47" t="s">
        <v>63690</v>
      </c>
      <c r="AE47" t="s">
        <v>63691</v>
      </c>
      <c r="AF47" t="s">
        <v>63692</v>
      </c>
      <c r="AG47" t="s">
        <v>63693</v>
      </c>
      <c r="AH47" t="s">
        <v>63694</v>
      </c>
      <c r="AI47" t="s">
        <v>63695</v>
      </c>
      <c r="AJ47" t="s">
        <v>63696</v>
      </c>
      <c r="AK47" t="s">
        <v>63697</v>
      </c>
      <c r="AL47" t="s">
        <v>63698</v>
      </c>
      <c r="AM47" t="s">
        <v>63699</v>
      </c>
      <c r="AN47" t="s">
        <v>63700</v>
      </c>
      <c r="AO47" t="s">
        <v>63701</v>
      </c>
      <c r="AP47" t="s">
        <v>63702</v>
      </c>
      <c r="AQ47" t="s">
        <v>63703</v>
      </c>
      <c r="AR47" t="s">
        <v>63704</v>
      </c>
      <c r="AS47" t="s">
        <v>63705</v>
      </c>
      <c r="AT47" t="s">
        <v>63706</v>
      </c>
      <c r="AU47" t="s">
        <v>63707</v>
      </c>
      <c r="AV47" t="s">
        <v>63708</v>
      </c>
      <c r="AW47" t="s">
        <v>63709</v>
      </c>
      <c r="AX47" t="s">
        <v>63710</v>
      </c>
      <c r="AY47" t="s">
        <v>63711</v>
      </c>
      <c r="AZ47" t="s">
        <v>63712</v>
      </c>
      <c r="BA47" t="s">
        <v>63713</v>
      </c>
      <c r="BB47" t="s">
        <v>63714</v>
      </c>
      <c r="BC47" t="s">
        <v>63715</v>
      </c>
      <c r="BD47" t="s">
        <v>63716</v>
      </c>
      <c r="BE47" t="s">
        <v>63717</v>
      </c>
      <c r="BF47" t="s">
        <v>63718</v>
      </c>
      <c r="BG47" t="s">
        <v>63719</v>
      </c>
      <c r="BH47" t="s">
        <v>63720</v>
      </c>
      <c r="BI47" t="s">
        <v>63721</v>
      </c>
      <c r="BJ47" t="s">
        <v>63722</v>
      </c>
      <c r="BK47" t="s">
        <v>63723</v>
      </c>
      <c r="BL47" t="s">
        <v>63724</v>
      </c>
      <c r="BM47" t="s">
        <v>63725</v>
      </c>
      <c r="BN47" t="s">
        <v>63726</v>
      </c>
      <c r="BO47" t="s">
        <v>63727</v>
      </c>
      <c r="BP47" t="s">
        <v>63728</v>
      </c>
      <c r="BQ47" t="s">
        <v>63729</v>
      </c>
      <c r="BR47" t="s">
        <v>63730</v>
      </c>
      <c r="BS47" t="s">
        <v>63731</v>
      </c>
      <c r="BT47" t="s">
        <v>63732</v>
      </c>
      <c r="BU47" t="s">
        <v>63733</v>
      </c>
      <c r="BV47" t="s">
        <v>63734</v>
      </c>
      <c r="BW47" t="s">
        <v>63735</v>
      </c>
      <c r="BX47" t="s">
        <v>63736</v>
      </c>
      <c r="BY47" t="s">
        <v>63737</v>
      </c>
      <c r="BZ47" t="s">
        <v>63738</v>
      </c>
      <c r="CA47" t="s">
        <v>63739</v>
      </c>
      <c r="CB47" t="s">
        <v>63740</v>
      </c>
      <c r="CC47" t="s">
        <v>63741</v>
      </c>
      <c r="CD47" t="s">
        <v>63742</v>
      </c>
      <c r="CE47" t="s">
        <v>63743</v>
      </c>
      <c r="CF47" t="s">
        <v>63744</v>
      </c>
      <c r="CG47" t="s">
        <v>63745</v>
      </c>
      <c r="CH47" t="s">
        <v>63746</v>
      </c>
      <c r="CI47" t="s">
        <v>63747</v>
      </c>
      <c r="CJ47" t="s">
        <v>63748</v>
      </c>
      <c r="CK47" t="s">
        <v>63749</v>
      </c>
      <c r="CL47" t="s">
        <v>63750</v>
      </c>
      <c r="CM47" t="s">
        <v>63751</v>
      </c>
    </row>
    <row r="48" spans="1:91" x14ac:dyDescent="0.5">
      <c r="A48" s="1">
        <v>1</v>
      </c>
      <c r="B48" t="s">
        <v>63752</v>
      </c>
      <c r="C48" t="s">
        <v>63753</v>
      </c>
      <c r="D48" t="s">
        <v>63754</v>
      </c>
      <c r="E48" t="s">
        <v>63755</v>
      </c>
      <c r="F48" t="s">
        <v>63756</v>
      </c>
      <c r="G48" t="s">
        <v>63757</v>
      </c>
      <c r="H48" t="s">
        <v>63758</v>
      </c>
      <c r="I48" t="s">
        <v>63759</v>
      </c>
      <c r="J48" t="s">
        <v>63760</v>
      </c>
      <c r="K48" t="s">
        <v>63761</v>
      </c>
      <c r="L48" t="s">
        <v>63762</v>
      </c>
      <c r="M48" t="s">
        <v>63763</v>
      </c>
      <c r="N48" t="s">
        <v>63764</v>
      </c>
      <c r="O48" t="s">
        <v>63765</v>
      </c>
      <c r="P48" t="s">
        <v>63766</v>
      </c>
      <c r="Q48" t="s">
        <v>63767</v>
      </c>
      <c r="R48" t="s">
        <v>63768</v>
      </c>
      <c r="S48" t="s">
        <v>63769</v>
      </c>
      <c r="T48" t="s">
        <v>63770</v>
      </c>
      <c r="U48" t="s">
        <v>63771</v>
      </c>
      <c r="V48" t="s">
        <v>63772</v>
      </c>
      <c r="W48" t="s">
        <v>63773</v>
      </c>
      <c r="X48" t="s">
        <v>63774</v>
      </c>
      <c r="Y48" t="s">
        <v>63775</v>
      </c>
      <c r="Z48" t="s">
        <v>63776</v>
      </c>
      <c r="AA48" t="s">
        <v>63777</v>
      </c>
      <c r="AB48" t="s">
        <v>63778</v>
      </c>
      <c r="AC48" t="s">
        <v>63779</v>
      </c>
      <c r="AD48" t="s">
        <v>63780</v>
      </c>
      <c r="AE48" t="s">
        <v>63781</v>
      </c>
      <c r="AF48" t="s">
        <v>63782</v>
      </c>
      <c r="AG48" t="s">
        <v>63783</v>
      </c>
      <c r="AH48" t="s">
        <v>63784</v>
      </c>
      <c r="AI48" t="s">
        <v>63785</v>
      </c>
      <c r="AJ48" t="s">
        <v>63786</v>
      </c>
      <c r="AK48" t="s">
        <v>63787</v>
      </c>
      <c r="AL48" t="s">
        <v>63788</v>
      </c>
      <c r="AM48" t="s">
        <v>63789</v>
      </c>
      <c r="AN48" t="s">
        <v>63790</v>
      </c>
      <c r="AO48" t="s">
        <v>63791</v>
      </c>
      <c r="AP48" t="s">
        <v>63792</v>
      </c>
      <c r="AQ48" t="s">
        <v>63793</v>
      </c>
      <c r="AR48" t="s">
        <v>63794</v>
      </c>
      <c r="AS48" t="s">
        <v>63795</v>
      </c>
      <c r="AT48" t="s">
        <v>63796</v>
      </c>
      <c r="AU48" t="s">
        <v>63797</v>
      </c>
      <c r="AV48" t="s">
        <v>63798</v>
      </c>
      <c r="AW48" t="s">
        <v>63799</v>
      </c>
      <c r="AX48" t="s">
        <v>63800</v>
      </c>
      <c r="AY48" t="s">
        <v>63801</v>
      </c>
      <c r="AZ48" t="s">
        <v>63802</v>
      </c>
      <c r="BA48" t="s">
        <v>63803</v>
      </c>
      <c r="BB48" t="s">
        <v>63804</v>
      </c>
      <c r="BC48" t="s">
        <v>63805</v>
      </c>
      <c r="BD48" t="s">
        <v>63806</v>
      </c>
      <c r="BE48" t="s">
        <v>63807</v>
      </c>
      <c r="BF48" t="s">
        <v>63808</v>
      </c>
      <c r="BG48" t="s">
        <v>63809</v>
      </c>
      <c r="BH48" t="s">
        <v>63810</v>
      </c>
      <c r="BI48" t="s">
        <v>63811</v>
      </c>
      <c r="BJ48" t="s">
        <v>63812</v>
      </c>
      <c r="BK48" t="s">
        <v>63813</v>
      </c>
      <c r="BL48" t="s">
        <v>63814</v>
      </c>
      <c r="BM48" t="s">
        <v>63815</v>
      </c>
      <c r="BN48" t="s">
        <v>63816</v>
      </c>
      <c r="BO48" t="s">
        <v>63817</v>
      </c>
      <c r="BP48" t="s">
        <v>63818</v>
      </c>
      <c r="BQ48" t="s">
        <v>63819</v>
      </c>
      <c r="BR48" t="s">
        <v>63820</v>
      </c>
      <c r="BS48" t="s">
        <v>63821</v>
      </c>
      <c r="BT48" t="s">
        <v>63822</v>
      </c>
      <c r="BU48" t="s">
        <v>63823</v>
      </c>
      <c r="BV48" t="s">
        <v>63824</v>
      </c>
      <c r="BW48" t="s">
        <v>63825</v>
      </c>
      <c r="BX48" t="s">
        <v>63826</v>
      </c>
      <c r="BY48" t="s">
        <v>63827</v>
      </c>
      <c r="BZ48" t="s">
        <v>63828</v>
      </c>
      <c r="CA48" t="s">
        <v>63829</v>
      </c>
      <c r="CB48" t="s">
        <v>63830</v>
      </c>
      <c r="CC48" t="s">
        <v>63831</v>
      </c>
      <c r="CD48" t="s">
        <v>63832</v>
      </c>
      <c r="CE48" t="s">
        <v>63833</v>
      </c>
      <c r="CF48" t="s">
        <v>63834</v>
      </c>
      <c r="CG48" t="s">
        <v>63835</v>
      </c>
      <c r="CH48" t="s">
        <v>63836</v>
      </c>
      <c r="CI48" t="s">
        <v>63837</v>
      </c>
      <c r="CJ48" t="s">
        <v>63838</v>
      </c>
      <c r="CK48" t="s">
        <v>63839</v>
      </c>
      <c r="CL48" t="s">
        <v>63840</v>
      </c>
      <c r="CM48" t="s">
        <v>63841</v>
      </c>
    </row>
    <row r="49" spans="1:91" x14ac:dyDescent="0.5">
      <c r="A49" s="1">
        <v>0</v>
      </c>
      <c r="B49" t="s">
        <v>63842</v>
      </c>
      <c r="C49" t="s">
        <v>63843</v>
      </c>
      <c r="D49" t="s">
        <v>63844</v>
      </c>
      <c r="E49" t="s">
        <v>63845</v>
      </c>
      <c r="F49" t="s">
        <v>63846</v>
      </c>
      <c r="G49" t="s">
        <v>63847</v>
      </c>
      <c r="H49" t="s">
        <v>63848</v>
      </c>
      <c r="I49" t="s">
        <v>63849</v>
      </c>
      <c r="J49" t="s">
        <v>63850</v>
      </c>
      <c r="K49" t="s">
        <v>63851</v>
      </c>
      <c r="L49" t="s">
        <v>63852</v>
      </c>
      <c r="M49" t="s">
        <v>63853</v>
      </c>
      <c r="N49" t="s">
        <v>63854</v>
      </c>
      <c r="O49" t="s">
        <v>63855</v>
      </c>
      <c r="P49" t="s">
        <v>63856</v>
      </c>
      <c r="Q49" t="s">
        <v>63857</v>
      </c>
      <c r="R49" t="s">
        <v>63858</v>
      </c>
      <c r="S49" t="s">
        <v>63859</v>
      </c>
      <c r="T49" t="s">
        <v>63860</v>
      </c>
      <c r="U49" t="s">
        <v>63861</v>
      </c>
      <c r="V49" t="s">
        <v>63862</v>
      </c>
      <c r="W49" t="s">
        <v>63863</v>
      </c>
      <c r="X49" t="s">
        <v>63864</v>
      </c>
      <c r="Y49" t="s">
        <v>63865</v>
      </c>
      <c r="Z49" t="s">
        <v>63866</v>
      </c>
      <c r="AA49" t="s">
        <v>63867</v>
      </c>
      <c r="AB49" t="s">
        <v>63868</v>
      </c>
      <c r="AC49" t="s">
        <v>63869</v>
      </c>
      <c r="AD49" t="s">
        <v>63870</v>
      </c>
      <c r="AE49" t="s">
        <v>63871</v>
      </c>
      <c r="AF49" t="s">
        <v>63872</v>
      </c>
      <c r="AG49" t="s">
        <v>63873</v>
      </c>
      <c r="AH49" t="s">
        <v>63874</v>
      </c>
      <c r="AI49" t="s">
        <v>63875</v>
      </c>
      <c r="AJ49" t="s">
        <v>63876</v>
      </c>
      <c r="AK49" t="s">
        <v>63877</v>
      </c>
      <c r="AL49" t="s">
        <v>63878</v>
      </c>
      <c r="AM49" t="s">
        <v>63879</v>
      </c>
      <c r="AN49" t="s">
        <v>63880</v>
      </c>
      <c r="AO49" t="s">
        <v>63881</v>
      </c>
      <c r="AP49" t="s">
        <v>63882</v>
      </c>
      <c r="AQ49" t="s">
        <v>63883</v>
      </c>
      <c r="AR49" t="s">
        <v>63884</v>
      </c>
      <c r="AS49" t="s">
        <v>63885</v>
      </c>
      <c r="AT49" t="s">
        <v>63886</v>
      </c>
      <c r="AU49" t="s">
        <v>63887</v>
      </c>
      <c r="AV49" t="s">
        <v>63888</v>
      </c>
      <c r="AW49" t="s">
        <v>63889</v>
      </c>
      <c r="AX49" t="s">
        <v>63890</v>
      </c>
      <c r="AY49" t="s">
        <v>63891</v>
      </c>
      <c r="AZ49" t="s">
        <v>63892</v>
      </c>
      <c r="BA49" t="s">
        <v>63893</v>
      </c>
      <c r="BB49" t="s">
        <v>63894</v>
      </c>
      <c r="BC49" t="s">
        <v>63895</v>
      </c>
      <c r="BD49" t="s">
        <v>63896</v>
      </c>
      <c r="BE49" t="s">
        <v>63897</v>
      </c>
      <c r="BF49" t="s">
        <v>63898</v>
      </c>
      <c r="BG49" t="s">
        <v>63899</v>
      </c>
      <c r="BH49" t="s">
        <v>63900</v>
      </c>
      <c r="BI49" t="s">
        <v>63901</v>
      </c>
      <c r="BJ49" t="s">
        <v>63902</v>
      </c>
      <c r="BK49" t="s">
        <v>63903</v>
      </c>
      <c r="BL49" t="s">
        <v>63904</v>
      </c>
      <c r="BM49" t="s">
        <v>63905</v>
      </c>
      <c r="BN49" t="s">
        <v>63906</v>
      </c>
      <c r="BO49" t="s">
        <v>63907</v>
      </c>
      <c r="BP49" t="s">
        <v>63908</v>
      </c>
      <c r="BQ49" t="s">
        <v>63909</v>
      </c>
      <c r="BR49" t="s">
        <v>63910</v>
      </c>
      <c r="BS49" t="s">
        <v>63911</v>
      </c>
      <c r="BT49" t="s">
        <v>63912</v>
      </c>
      <c r="BU49" t="s">
        <v>63913</v>
      </c>
      <c r="BV49" t="s">
        <v>63914</v>
      </c>
      <c r="BW49" t="s">
        <v>63915</v>
      </c>
      <c r="BX49" t="s">
        <v>63916</v>
      </c>
      <c r="BY49" t="s">
        <v>63917</v>
      </c>
      <c r="BZ49" t="s">
        <v>63918</v>
      </c>
      <c r="CA49" t="s">
        <v>63919</v>
      </c>
      <c r="CB49" t="s">
        <v>63920</v>
      </c>
      <c r="CC49" t="s">
        <v>63921</v>
      </c>
      <c r="CD49" t="s">
        <v>63922</v>
      </c>
      <c r="CE49" t="s">
        <v>63923</v>
      </c>
      <c r="CF49" t="s">
        <v>63924</v>
      </c>
      <c r="CG49" t="s">
        <v>63925</v>
      </c>
      <c r="CH49" t="s">
        <v>63926</v>
      </c>
      <c r="CI49" t="s">
        <v>63927</v>
      </c>
      <c r="CJ49" t="s">
        <v>63928</v>
      </c>
      <c r="CK49" t="s">
        <v>63929</v>
      </c>
      <c r="CL49" t="s">
        <v>63930</v>
      </c>
      <c r="CM49" t="s">
        <v>63931</v>
      </c>
    </row>
    <row r="50" spans="1:91" x14ac:dyDescent="0.5">
      <c r="A50" s="1">
        <v>0</v>
      </c>
      <c r="B50" t="s">
        <v>63932</v>
      </c>
      <c r="C50" t="s">
        <v>63933</v>
      </c>
      <c r="D50" t="s">
        <v>63934</v>
      </c>
      <c r="E50" t="s">
        <v>63935</v>
      </c>
      <c r="F50" t="s">
        <v>63936</v>
      </c>
      <c r="G50" t="s">
        <v>63937</v>
      </c>
      <c r="H50" t="s">
        <v>63938</v>
      </c>
      <c r="I50" t="s">
        <v>63939</v>
      </c>
      <c r="J50" t="s">
        <v>63940</v>
      </c>
      <c r="K50" t="s">
        <v>63941</v>
      </c>
      <c r="L50" t="s">
        <v>63942</v>
      </c>
      <c r="M50" t="s">
        <v>63943</v>
      </c>
      <c r="N50" t="s">
        <v>63944</v>
      </c>
      <c r="O50" t="s">
        <v>63945</v>
      </c>
      <c r="P50" t="s">
        <v>24770</v>
      </c>
      <c r="Q50" t="s">
        <v>63946</v>
      </c>
      <c r="R50" t="s">
        <v>63947</v>
      </c>
      <c r="S50" t="s">
        <v>63948</v>
      </c>
      <c r="T50" t="s">
        <v>63949</v>
      </c>
      <c r="U50" t="s">
        <v>63950</v>
      </c>
      <c r="V50" t="s">
        <v>63951</v>
      </c>
      <c r="W50" t="s">
        <v>63952</v>
      </c>
      <c r="X50" t="s">
        <v>63953</v>
      </c>
      <c r="Y50" t="s">
        <v>63954</v>
      </c>
      <c r="Z50" t="s">
        <v>63955</v>
      </c>
      <c r="AA50" t="s">
        <v>63956</v>
      </c>
      <c r="AB50" t="s">
        <v>63957</v>
      </c>
      <c r="AC50" t="s">
        <v>63958</v>
      </c>
      <c r="AD50" t="s">
        <v>63959</v>
      </c>
      <c r="AE50" t="s">
        <v>63960</v>
      </c>
      <c r="AF50" t="s">
        <v>63961</v>
      </c>
      <c r="AG50" t="s">
        <v>63962</v>
      </c>
      <c r="AH50" t="s">
        <v>63963</v>
      </c>
      <c r="AI50" t="s">
        <v>63964</v>
      </c>
      <c r="AJ50" t="s">
        <v>63965</v>
      </c>
      <c r="AK50" t="s">
        <v>63966</v>
      </c>
      <c r="AL50" t="s">
        <v>63967</v>
      </c>
      <c r="AM50" t="s">
        <v>63968</v>
      </c>
      <c r="AN50" t="s">
        <v>63969</v>
      </c>
      <c r="AO50" t="s">
        <v>63970</v>
      </c>
      <c r="AP50" t="s">
        <v>63971</v>
      </c>
      <c r="AQ50" t="s">
        <v>63972</v>
      </c>
      <c r="AR50" t="s">
        <v>63973</v>
      </c>
      <c r="AS50" t="s">
        <v>63974</v>
      </c>
      <c r="AT50" t="s">
        <v>63975</v>
      </c>
      <c r="AU50" t="s">
        <v>63976</v>
      </c>
      <c r="AV50" t="s">
        <v>63977</v>
      </c>
      <c r="AW50" t="s">
        <v>63978</v>
      </c>
      <c r="AX50" t="s">
        <v>63979</v>
      </c>
      <c r="AY50" t="s">
        <v>63980</v>
      </c>
      <c r="AZ50" t="s">
        <v>63981</v>
      </c>
      <c r="BA50" t="s">
        <v>63982</v>
      </c>
      <c r="BB50" t="s">
        <v>63983</v>
      </c>
      <c r="BC50" t="s">
        <v>63984</v>
      </c>
      <c r="BD50" t="s">
        <v>63985</v>
      </c>
      <c r="BE50" t="s">
        <v>63986</v>
      </c>
      <c r="BF50" t="s">
        <v>63987</v>
      </c>
      <c r="BG50" t="s">
        <v>63988</v>
      </c>
      <c r="BH50" t="s">
        <v>63989</v>
      </c>
      <c r="BI50" t="s">
        <v>63990</v>
      </c>
      <c r="BJ50" t="s">
        <v>63991</v>
      </c>
      <c r="BK50" t="s">
        <v>63992</v>
      </c>
      <c r="BL50" t="s">
        <v>63993</v>
      </c>
      <c r="BM50" t="s">
        <v>63994</v>
      </c>
      <c r="BN50" t="s">
        <v>63995</v>
      </c>
      <c r="BO50" t="s">
        <v>63996</v>
      </c>
      <c r="BP50" t="s">
        <v>63997</v>
      </c>
      <c r="BQ50" t="s">
        <v>63998</v>
      </c>
      <c r="BR50" t="s">
        <v>63999</v>
      </c>
      <c r="BS50" t="s">
        <v>64000</v>
      </c>
      <c r="BT50" t="s">
        <v>64001</v>
      </c>
      <c r="BU50" t="s">
        <v>64002</v>
      </c>
      <c r="BV50" t="s">
        <v>64003</v>
      </c>
      <c r="BW50" t="s">
        <v>64004</v>
      </c>
      <c r="BX50" t="s">
        <v>64005</v>
      </c>
      <c r="BY50" t="s">
        <v>64006</v>
      </c>
      <c r="BZ50" t="s">
        <v>64007</v>
      </c>
      <c r="CA50" t="s">
        <v>64008</v>
      </c>
      <c r="CB50" t="s">
        <v>64009</v>
      </c>
      <c r="CC50" t="s">
        <v>64010</v>
      </c>
      <c r="CD50" t="s">
        <v>64011</v>
      </c>
      <c r="CE50" t="s">
        <v>64012</v>
      </c>
      <c r="CF50" t="s">
        <v>64013</v>
      </c>
      <c r="CG50" t="s">
        <v>64014</v>
      </c>
      <c r="CH50" t="s">
        <v>64015</v>
      </c>
      <c r="CI50" t="s">
        <v>64016</v>
      </c>
      <c r="CJ50" t="s">
        <v>64017</v>
      </c>
      <c r="CK50" t="s">
        <v>64018</v>
      </c>
      <c r="CL50" t="s">
        <v>64019</v>
      </c>
      <c r="CM50" t="s">
        <v>64020</v>
      </c>
    </row>
    <row r="51" spans="1:91" x14ac:dyDescent="0.5">
      <c r="A51" s="1">
        <v>0</v>
      </c>
      <c r="B51" t="s">
        <v>64021</v>
      </c>
      <c r="C51" t="s">
        <v>64022</v>
      </c>
      <c r="D51" t="s">
        <v>64023</v>
      </c>
      <c r="E51" t="s">
        <v>64024</v>
      </c>
      <c r="F51" t="s">
        <v>64025</v>
      </c>
      <c r="G51" t="s">
        <v>64026</v>
      </c>
      <c r="H51" t="s">
        <v>64027</v>
      </c>
      <c r="I51" t="s">
        <v>64028</v>
      </c>
      <c r="J51" t="s">
        <v>64029</v>
      </c>
      <c r="K51" t="s">
        <v>64030</v>
      </c>
      <c r="L51" t="s">
        <v>64031</v>
      </c>
      <c r="M51" t="s">
        <v>64032</v>
      </c>
      <c r="N51" t="s">
        <v>64033</v>
      </c>
      <c r="O51" t="s">
        <v>64034</v>
      </c>
      <c r="P51" t="s">
        <v>64035</v>
      </c>
      <c r="Q51" t="s">
        <v>64036</v>
      </c>
      <c r="R51" t="s">
        <v>64037</v>
      </c>
      <c r="S51" t="s">
        <v>64038</v>
      </c>
      <c r="T51" t="s">
        <v>64039</v>
      </c>
      <c r="U51" t="s">
        <v>64040</v>
      </c>
      <c r="V51" t="s">
        <v>64041</v>
      </c>
      <c r="W51" t="s">
        <v>64042</v>
      </c>
      <c r="X51" t="s">
        <v>64043</v>
      </c>
      <c r="Y51" t="s">
        <v>64044</v>
      </c>
      <c r="Z51" t="s">
        <v>64045</v>
      </c>
      <c r="AA51" t="s">
        <v>64046</v>
      </c>
      <c r="AB51" t="s">
        <v>64047</v>
      </c>
      <c r="AC51" t="s">
        <v>64048</v>
      </c>
      <c r="AD51" t="s">
        <v>64049</v>
      </c>
      <c r="AE51" t="s">
        <v>64050</v>
      </c>
      <c r="AF51" t="s">
        <v>64051</v>
      </c>
      <c r="AG51" t="s">
        <v>64052</v>
      </c>
      <c r="AH51" t="s">
        <v>64053</v>
      </c>
      <c r="AI51" t="s">
        <v>64054</v>
      </c>
      <c r="AJ51" t="s">
        <v>64055</v>
      </c>
      <c r="AK51" t="s">
        <v>64056</v>
      </c>
      <c r="AL51" t="s">
        <v>64057</v>
      </c>
      <c r="AM51" t="s">
        <v>64058</v>
      </c>
      <c r="AN51" t="s">
        <v>64059</v>
      </c>
      <c r="AO51" t="s">
        <v>64060</v>
      </c>
      <c r="AP51" t="s">
        <v>64061</v>
      </c>
      <c r="AQ51" t="s">
        <v>64062</v>
      </c>
      <c r="AR51" t="s">
        <v>64063</v>
      </c>
      <c r="AS51" t="s">
        <v>64064</v>
      </c>
      <c r="AT51" t="s">
        <v>64065</v>
      </c>
      <c r="AU51" t="s">
        <v>64066</v>
      </c>
      <c r="AV51" t="s">
        <v>64067</v>
      </c>
      <c r="AW51" t="s">
        <v>64068</v>
      </c>
      <c r="AX51" t="s">
        <v>64069</v>
      </c>
      <c r="AY51" t="s">
        <v>64070</v>
      </c>
      <c r="AZ51" t="s">
        <v>64071</v>
      </c>
      <c r="BA51" t="s">
        <v>64072</v>
      </c>
      <c r="BB51" t="s">
        <v>64073</v>
      </c>
      <c r="BC51" t="s">
        <v>64074</v>
      </c>
      <c r="BD51" t="s">
        <v>64075</v>
      </c>
      <c r="BE51" t="s">
        <v>64076</v>
      </c>
      <c r="BF51" t="s">
        <v>64077</v>
      </c>
      <c r="BG51" t="s">
        <v>64078</v>
      </c>
      <c r="BH51" t="s">
        <v>64079</v>
      </c>
      <c r="BI51" t="s">
        <v>64080</v>
      </c>
      <c r="BJ51" t="s">
        <v>64081</v>
      </c>
      <c r="BK51" t="s">
        <v>64082</v>
      </c>
      <c r="BL51" t="s">
        <v>64083</v>
      </c>
      <c r="BM51" t="s">
        <v>64084</v>
      </c>
      <c r="BN51" t="s">
        <v>64085</v>
      </c>
      <c r="BO51" t="s">
        <v>64086</v>
      </c>
      <c r="BP51" t="s">
        <v>64087</v>
      </c>
      <c r="BQ51" t="s">
        <v>64088</v>
      </c>
      <c r="BR51" t="s">
        <v>64089</v>
      </c>
      <c r="BS51" t="s">
        <v>64090</v>
      </c>
      <c r="BT51" t="s">
        <v>64091</v>
      </c>
      <c r="BU51" t="s">
        <v>64092</v>
      </c>
      <c r="BV51" t="s">
        <v>64093</v>
      </c>
      <c r="BW51" t="s">
        <v>64094</v>
      </c>
      <c r="BX51" t="s">
        <v>64095</v>
      </c>
      <c r="BY51" t="s">
        <v>64096</v>
      </c>
      <c r="BZ51" t="s">
        <v>64097</v>
      </c>
      <c r="CA51" t="s">
        <v>64098</v>
      </c>
      <c r="CB51" t="s">
        <v>64099</v>
      </c>
      <c r="CC51" t="s">
        <v>64100</v>
      </c>
      <c r="CD51" t="s">
        <v>64101</v>
      </c>
      <c r="CE51" t="s">
        <v>64102</v>
      </c>
      <c r="CF51" t="s">
        <v>64103</v>
      </c>
      <c r="CG51" t="s">
        <v>64104</v>
      </c>
      <c r="CH51" t="s">
        <v>64105</v>
      </c>
      <c r="CI51" t="s">
        <v>64106</v>
      </c>
      <c r="CJ51" t="s">
        <v>64107</v>
      </c>
      <c r="CK51" t="s">
        <v>64108</v>
      </c>
      <c r="CL51" t="s">
        <v>64109</v>
      </c>
      <c r="CM51" t="s">
        <v>64110</v>
      </c>
    </row>
    <row r="52" spans="1:91" x14ac:dyDescent="0.5">
      <c r="A52" s="1">
        <v>1</v>
      </c>
      <c r="B52" t="s">
        <v>64111</v>
      </c>
      <c r="C52" t="s">
        <v>64112</v>
      </c>
      <c r="D52" t="s">
        <v>28146</v>
      </c>
      <c r="E52" t="s">
        <v>64113</v>
      </c>
      <c r="F52" t="s">
        <v>64114</v>
      </c>
      <c r="G52" t="s">
        <v>64115</v>
      </c>
      <c r="H52" t="s">
        <v>64116</v>
      </c>
      <c r="I52" t="s">
        <v>64117</v>
      </c>
      <c r="J52" t="s">
        <v>64118</v>
      </c>
      <c r="K52" t="s">
        <v>64119</v>
      </c>
      <c r="L52" t="s">
        <v>64120</v>
      </c>
      <c r="M52" t="s">
        <v>64121</v>
      </c>
      <c r="N52" t="s">
        <v>64122</v>
      </c>
      <c r="O52" t="s">
        <v>64123</v>
      </c>
      <c r="P52" t="s">
        <v>64124</v>
      </c>
      <c r="Q52" t="s">
        <v>64125</v>
      </c>
      <c r="R52" t="s">
        <v>64126</v>
      </c>
      <c r="S52" t="s">
        <v>64127</v>
      </c>
      <c r="T52" t="s">
        <v>64128</v>
      </c>
      <c r="U52" t="s">
        <v>64129</v>
      </c>
      <c r="V52" t="s">
        <v>64130</v>
      </c>
      <c r="W52" t="s">
        <v>64131</v>
      </c>
      <c r="X52" t="s">
        <v>64132</v>
      </c>
      <c r="Y52" t="s">
        <v>64133</v>
      </c>
      <c r="Z52" t="s">
        <v>64134</v>
      </c>
      <c r="AA52" t="s">
        <v>64135</v>
      </c>
      <c r="AB52" t="s">
        <v>64136</v>
      </c>
      <c r="AC52" t="s">
        <v>64137</v>
      </c>
      <c r="AD52" t="s">
        <v>64138</v>
      </c>
      <c r="AE52" t="s">
        <v>64139</v>
      </c>
      <c r="AF52" t="s">
        <v>64140</v>
      </c>
      <c r="AG52" t="s">
        <v>64141</v>
      </c>
      <c r="AH52" t="s">
        <v>64142</v>
      </c>
      <c r="AI52" t="s">
        <v>64143</v>
      </c>
      <c r="AJ52" t="s">
        <v>64144</v>
      </c>
      <c r="AK52" t="s">
        <v>64145</v>
      </c>
      <c r="AL52" t="s">
        <v>64146</v>
      </c>
      <c r="AM52" t="s">
        <v>64147</v>
      </c>
      <c r="AN52" t="s">
        <v>64148</v>
      </c>
      <c r="AO52" t="s">
        <v>64149</v>
      </c>
      <c r="AP52" t="s">
        <v>64150</v>
      </c>
      <c r="AQ52" t="s">
        <v>64151</v>
      </c>
      <c r="AR52" t="s">
        <v>64152</v>
      </c>
      <c r="AS52" t="s">
        <v>64153</v>
      </c>
      <c r="AT52" t="s">
        <v>64154</v>
      </c>
      <c r="AU52" t="s">
        <v>64155</v>
      </c>
      <c r="AV52" t="s">
        <v>64156</v>
      </c>
      <c r="AW52" t="s">
        <v>64157</v>
      </c>
      <c r="AX52" t="s">
        <v>64158</v>
      </c>
      <c r="AY52" t="s">
        <v>64159</v>
      </c>
      <c r="AZ52" t="s">
        <v>64160</v>
      </c>
      <c r="BA52" t="s">
        <v>64161</v>
      </c>
      <c r="BB52" t="s">
        <v>64162</v>
      </c>
      <c r="BC52" t="s">
        <v>64163</v>
      </c>
      <c r="BD52" t="s">
        <v>64164</v>
      </c>
      <c r="BE52" t="s">
        <v>64165</v>
      </c>
      <c r="BF52" t="s">
        <v>64166</v>
      </c>
      <c r="BG52" t="s">
        <v>64167</v>
      </c>
      <c r="BH52" t="s">
        <v>64168</v>
      </c>
      <c r="BI52" t="s">
        <v>64169</v>
      </c>
      <c r="BJ52" t="s">
        <v>64170</v>
      </c>
      <c r="BK52" t="s">
        <v>64171</v>
      </c>
      <c r="BL52" t="s">
        <v>64172</v>
      </c>
      <c r="BM52" t="s">
        <v>64173</v>
      </c>
      <c r="BN52" t="s">
        <v>64174</v>
      </c>
      <c r="BO52" t="s">
        <v>64175</v>
      </c>
      <c r="BP52" t="s">
        <v>64176</v>
      </c>
      <c r="BQ52" t="s">
        <v>64177</v>
      </c>
      <c r="BR52" t="s">
        <v>64178</v>
      </c>
      <c r="BS52" t="s">
        <v>64179</v>
      </c>
      <c r="BT52" t="s">
        <v>64180</v>
      </c>
      <c r="BU52" t="s">
        <v>64181</v>
      </c>
      <c r="BV52" t="s">
        <v>64182</v>
      </c>
      <c r="BW52" t="s">
        <v>64183</v>
      </c>
      <c r="BX52" t="s">
        <v>64184</v>
      </c>
      <c r="BY52" t="s">
        <v>64185</v>
      </c>
      <c r="BZ52" t="s">
        <v>64186</v>
      </c>
      <c r="CA52" t="s">
        <v>64187</v>
      </c>
      <c r="CB52" t="s">
        <v>64188</v>
      </c>
      <c r="CC52" t="s">
        <v>64189</v>
      </c>
      <c r="CD52" t="s">
        <v>64190</v>
      </c>
      <c r="CE52" t="s">
        <v>64191</v>
      </c>
      <c r="CF52" t="s">
        <v>64192</v>
      </c>
      <c r="CG52" t="s">
        <v>64193</v>
      </c>
      <c r="CH52" t="s">
        <v>64194</v>
      </c>
      <c r="CI52" t="s">
        <v>64195</v>
      </c>
      <c r="CJ52" t="s">
        <v>64196</v>
      </c>
      <c r="CK52" t="s">
        <v>64197</v>
      </c>
      <c r="CL52" t="s">
        <v>64198</v>
      </c>
      <c r="CM52" t="s">
        <v>64199</v>
      </c>
    </row>
    <row r="53" spans="1:91" x14ac:dyDescent="0.5">
      <c r="A53" s="1">
        <v>1</v>
      </c>
      <c r="B53" t="s">
        <v>64200</v>
      </c>
      <c r="C53" t="s">
        <v>64201</v>
      </c>
      <c r="D53" t="s">
        <v>64202</v>
      </c>
      <c r="E53" t="s">
        <v>64203</v>
      </c>
      <c r="F53" t="s">
        <v>64204</v>
      </c>
      <c r="G53" t="s">
        <v>64205</v>
      </c>
      <c r="H53" t="s">
        <v>64206</v>
      </c>
      <c r="I53" t="s">
        <v>64207</v>
      </c>
      <c r="J53" t="s">
        <v>64208</v>
      </c>
      <c r="K53" t="s">
        <v>64209</v>
      </c>
      <c r="L53" t="s">
        <v>64210</v>
      </c>
      <c r="M53" t="s">
        <v>64211</v>
      </c>
      <c r="N53" t="s">
        <v>64212</v>
      </c>
      <c r="O53" t="s">
        <v>64213</v>
      </c>
      <c r="P53" t="s">
        <v>64214</v>
      </c>
      <c r="Q53" t="s">
        <v>64215</v>
      </c>
      <c r="R53" t="s">
        <v>64216</v>
      </c>
      <c r="S53" t="s">
        <v>64217</v>
      </c>
      <c r="T53" t="s">
        <v>64218</v>
      </c>
      <c r="U53" t="s">
        <v>64219</v>
      </c>
      <c r="V53" t="s">
        <v>64220</v>
      </c>
      <c r="W53" t="s">
        <v>64221</v>
      </c>
      <c r="X53" t="s">
        <v>64222</v>
      </c>
      <c r="Y53" t="s">
        <v>64223</v>
      </c>
      <c r="Z53" t="s">
        <v>64224</v>
      </c>
      <c r="AA53" t="s">
        <v>64225</v>
      </c>
      <c r="AB53" t="s">
        <v>64226</v>
      </c>
      <c r="AC53" t="s">
        <v>64227</v>
      </c>
      <c r="AD53" t="s">
        <v>64228</v>
      </c>
      <c r="AE53" t="s">
        <v>64229</v>
      </c>
      <c r="AF53" t="s">
        <v>64230</v>
      </c>
      <c r="AG53" t="s">
        <v>64231</v>
      </c>
      <c r="AH53" t="s">
        <v>64232</v>
      </c>
      <c r="AI53" t="s">
        <v>64233</v>
      </c>
      <c r="AJ53" t="s">
        <v>64234</v>
      </c>
      <c r="AK53" t="s">
        <v>64235</v>
      </c>
      <c r="AL53" t="s">
        <v>64236</v>
      </c>
      <c r="AM53" t="s">
        <v>64237</v>
      </c>
      <c r="AN53" t="s">
        <v>64238</v>
      </c>
      <c r="AO53" t="s">
        <v>64239</v>
      </c>
      <c r="AP53" t="s">
        <v>64240</v>
      </c>
      <c r="AQ53" t="s">
        <v>64241</v>
      </c>
      <c r="AR53" t="s">
        <v>64242</v>
      </c>
      <c r="AS53" t="s">
        <v>64243</v>
      </c>
      <c r="AT53" t="s">
        <v>64244</v>
      </c>
      <c r="AU53" t="s">
        <v>64245</v>
      </c>
      <c r="AV53" t="s">
        <v>64246</v>
      </c>
      <c r="AW53" t="s">
        <v>64247</v>
      </c>
      <c r="AX53" t="s">
        <v>64248</v>
      </c>
      <c r="AY53" t="s">
        <v>64249</v>
      </c>
      <c r="AZ53" t="s">
        <v>64250</v>
      </c>
      <c r="BA53" t="s">
        <v>64251</v>
      </c>
      <c r="BB53" t="s">
        <v>64252</v>
      </c>
      <c r="BC53" t="s">
        <v>64253</v>
      </c>
      <c r="BD53" t="s">
        <v>64254</v>
      </c>
      <c r="BE53" t="s">
        <v>64255</v>
      </c>
      <c r="BF53" t="s">
        <v>64256</v>
      </c>
      <c r="BG53" t="s">
        <v>64257</v>
      </c>
      <c r="BH53" t="s">
        <v>64258</v>
      </c>
      <c r="BI53" t="s">
        <v>64259</v>
      </c>
      <c r="BJ53" t="s">
        <v>64260</v>
      </c>
      <c r="BK53" t="s">
        <v>64261</v>
      </c>
      <c r="BL53" t="s">
        <v>64262</v>
      </c>
      <c r="BM53" t="s">
        <v>64263</v>
      </c>
      <c r="BN53" t="s">
        <v>64264</v>
      </c>
      <c r="BO53" t="s">
        <v>64265</v>
      </c>
      <c r="BP53" t="s">
        <v>64266</v>
      </c>
      <c r="BQ53" t="s">
        <v>64267</v>
      </c>
      <c r="BR53" t="s">
        <v>64268</v>
      </c>
      <c r="BS53" t="s">
        <v>64269</v>
      </c>
      <c r="BT53" t="s">
        <v>64270</v>
      </c>
      <c r="BU53" t="s">
        <v>64271</v>
      </c>
      <c r="BV53" t="s">
        <v>64272</v>
      </c>
      <c r="BW53" t="s">
        <v>64273</v>
      </c>
      <c r="BX53" t="s">
        <v>64274</v>
      </c>
      <c r="BY53" t="s">
        <v>64275</v>
      </c>
      <c r="BZ53" t="s">
        <v>64276</v>
      </c>
      <c r="CA53" t="s">
        <v>64277</v>
      </c>
      <c r="CB53" t="s">
        <v>64278</v>
      </c>
      <c r="CC53" t="s">
        <v>64279</v>
      </c>
      <c r="CD53" t="s">
        <v>64280</v>
      </c>
      <c r="CE53" t="s">
        <v>64281</v>
      </c>
      <c r="CF53" t="s">
        <v>64282</v>
      </c>
      <c r="CG53" t="s">
        <v>64283</v>
      </c>
      <c r="CH53" t="s">
        <v>64284</v>
      </c>
      <c r="CI53" t="s">
        <v>64285</v>
      </c>
      <c r="CJ53" t="s">
        <v>64286</v>
      </c>
      <c r="CK53" t="s">
        <v>64287</v>
      </c>
      <c r="CL53" t="s">
        <v>64288</v>
      </c>
      <c r="CM53" t="s">
        <v>64289</v>
      </c>
    </row>
    <row r="54" spans="1:91" x14ac:dyDescent="0.5">
      <c r="A54" s="1">
        <v>1</v>
      </c>
      <c r="B54" t="s">
        <v>64290</v>
      </c>
      <c r="C54" t="s">
        <v>64291</v>
      </c>
      <c r="D54" t="s">
        <v>64292</v>
      </c>
      <c r="E54" t="s">
        <v>64293</v>
      </c>
      <c r="F54" t="s">
        <v>64294</v>
      </c>
      <c r="G54" t="s">
        <v>64295</v>
      </c>
      <c r="H54" t="s">
        <v>64296</v>
      </c>
      <c r="I54" t="s">
        <v>64297</v>
      </c>
      <c r="J54" t="s">
        <v>64298</v>
      </c>
      <c r="K54" t="s">
        <v>64299</v>
      </c>
      <c r="L54" t="s">
        <v>64300</v>
      </c>
      <c r="M54" t="s">
        <v>64301</v>
      </c>
      <c r="N54" t="s">
        <v>64302</v>
      </c>
      <c r="O54" t="s">
        <v>64303</v>
      </c>
      <c r="P54" t="s">
        <v>64304</v>
      </c>
      <c r="Q54" t="s">
        <v>64305</v>
      </c>
      <c r="R54" t="s">
        <v>64306</v>
      </c>
      <c r="S54" t="s">
        <v>64307</v>
      </c>
      <c r="T54" t="s">
        <v>64308</v>
      </c>
      <c r="U54" t="s">
        <v>64309</v>
      </c>
      <c r="V54" t="s">
        <v>64310</v>
      </c>
      <c r="W54" t="s">
        <v>64311</v>
      </c>
      <c r="X54" t="s">
        <v>64312</v>
      </c>
      <c r="Y54" t="s">
        <v>64313</v>
      </c>
      <c r="Z54" t="s">
        <v>64314</v>
      </c>
      <c r="AA54" t="s">
        <v>64315</v>
      </c>
      <c r="AB54" t="s">
        <v>64316</v>
      </c>
      <c r="AC54" t="s">
        <v>64317</v>
      </c>
      <c r="AD54" t="s">
        <v>64318</v>
      </c>
      <c r="AE54" t="s">
        <v>64319</v>
      </c>
      <c r="AF54" t="s">
        <v>64320</v>
      </c>
      <c r="AG54" t="s">
        <v>64321</v>
      </c>
      <c r="AH54" t="s">
        <v>64322</v>
      </c>
      <c r="AI54" t="s">
        <v>64323</v>
      </c>
      <c r="AJ54" t="s">
        <v>64324</v>
      </c>
      <c r="AK54" t="s">
        <v>64325</v>
      </c>
      <c r="AL54" t="s">
        <v>64326</v>
      </c>
      <c r="AM54" t="s">
        <v>64327</v>
      </c>
      <c r="AN54" t="s">
        <v>64328</v>
      </c>
      <c r="AO54" t="s">
        <v>64329</v>
      </c>
      <c r="AP54" t="s">
        <v>64330</v>
      </c>
      <c r="AQ54" t="s">
        <v>64331</v>
      </c>
      <c r="AR54" t="s">
        <v>64332</v>
      </c>
      <c r="AS54" t="s">
        <v>64333</v>
      </c>
      <c r="AT54" t="s">
        <v>64334</v>
      </c>
      <c r="AU54" t="s">
        <v>64335</v>
      </c>
      <c r="AV54" t="s">
        <v>64336</v>
      </c>
      <c r="AW54" t="s">
        <v>64337</v>
      </c>
      <c r="AX54" t="s">
        <v>64338</v>
      </c>
      <c r="AY54" t="s">
        <v>64339</v>
      </c>
      <c r="AZ54" t="s">
        <v>64340</v>
      </c>
      <c r="BA54" t="s">
        <v>64341</v>
      </c>
      <c r="BB54" t="s">
        <v>64342</v>
      </c>
      <c r="BC54" t="s">
        <v>64343</v>
      </c>
      <c r="BD54" t="s">
        <v>64344</v>
      </c>
      <c r="BE54" t="s">
        <v>64345</v>
      </c>
      <c r="BF54" t="s">
        <v>64346</v>
      </c>
      <c r="BG54" t="s">
        <v>64347</v>
      </c>
      <c r="BH54" t="s">
        <v>64348</v>
      </c>
      <c r="BI54" t="s">
        <v>64349</v>
      </c>
      <c r="BJ54" t="s">
        <v>64350</v>
      </c>
      <c r="BK54" t="s">
        <v>64351</v>
      </c>
      <c r="BL54" t="s">
        <v>64352</v>
      </c>
      <c r="BM54" t="s">
        <v>64353</v>
      </c>
      <c r="BN54" t="s">
        <v>64354</v>
      </c>
      <c r="BO54" t="s">
        <v>64355</v>
      </c>
      <c r="BP54" t="s">
        <v>64356</v>
      </c>
      <c r="BQ54" t="s">
        <v>64357</v>
      </c>
      <c r="BR54" t="s">
        <v>64358</v>
      </c>
      <c r="BS54" t="s">
        <v>64359</v>
      </c>
      <c r="BT54" t="s">
        <v>64360</v>
      </c>
      <c r="BU54" t="s">
        <v>64361</v>
      </c>
      <c r="BV54" t="s">
        <v>64362</v>
      </c>
      <c r="BW54" t="s">
        <v>64363</v>
      </c>
      <c r="BX54" t="s">
        <v>64364</v>
      </c>
      <c r="BY54" t="s">
        <v>64365</v>
      </c>
      <c r="BZ54" t="s">
        <v>64366</v>
      </c>
      <c r="CA54" t="s">
        <v>64367</v>
      </c>
      <c r="CB54" t="s">
        <v>64368</v>
      </c>
      <c r="CC54" t="s">
        <v>64369</v>
      </c>
      <c r="CD54" t="s">
        <v>64370</v>
      </c>
      <c r="CE54" t="s">
        <v>64371</v>
      </c>
      <c r="CF54" t="s">
        <v>64372</v>
      </c>
      <c r="CG54" t="s">
        <v>64373</v>
      </c>
      <c r="CH54" t="s">
        <v>64374</v>
      </c>
      <c r="CI54" t="s">
        <v>64375</v>
      </c>
      <c r="CJ54" t="s">
        <v>64376</v>
      </c>
      <c r="CK54" t="s">
        <v>64377</v>
      </c>
      <c r="CL54" t="s">
        <v>64378</v>
      </c>
      <c r="CM54" t="s">
        <v>64379</v>
      </c>
    </row>
    <row r="55" spans="1:91" x14ac:dyDescent="0.5">
      <c r="A55" s="1">
        <v>0</v>
      </c>
      <c r="B55" t="s">
        <v>64380</v>
      </c>
      <c r="C55" t="s">
        <v>64381</v>
      </c>
      <c r="D55" t="s">
        <v>64382</v>
      </c>
      <c r="E55" t="s">
        <v>64383</v>
      </c>
      <c r="F55" t="s">
        <v>64384</v>
      </c>
      <c r="G55" t="s">
        <v>64385</v>
      </c>
      <c r="H55" t="s">
        <v>64386</v>
      </c>
      <c r="I55" t="s">
        <v>64387</v>
      </c>
      <c r="J55" t="s">
        <v>64388</v>
      </c>
      <c r="K55" t="s">
        <v>64389</v>
      </c>
      <c r="L55" t="s">
        <v>64390</v>
      </c>
      <c r="M55" t="s">
        <v>64391</v>
      </c>
      <c r="N55" t="s">
        <v>64392</v>
      </c>
      <c r="O55" t="s">
        <v>64393</v>
      </c>
      <c r="P55" t="s">
        <v>64394</v>
      </c>
      <c r="Q55" t="s">
        <v>64395</v>
      </c>
      <c r="R55" t="s">
        <v>64396</v>
      </c>
      <c r="S55" t="s">
        <v>64397</v>
      </c>
      <c r="T55" t="s">
        <v>64398</v>
      </c>
      <c r="U55" t="s">
        <v>64399</v>
      </c>
      <c r="V55" t="s">
        <v>64400</v>
      </c>
      <c r="W55" t="s">
        <v>64401</v>
      </c>
      <c r="X55" t="s">
        <v>64402</v>
      </c>
      <c r="Y55" t="s">
        <v>64403</v>
      </c>
      <c r="Z55" t="s">
        <v>64404</v>
      </c>
      <c r="AA55" t="s">
        <v>64405</v>
      </c>
      <c r="AB55" t="s">
        <v>64406</v>
      </c>
      <c r="AC55" t="s">
        <v>64407</v>
      </c>
      <c r="AD55" t="s">
        <v>64408</v>
      </c>
      <c r="AE55" t="s">
        <v>64409</v>
      </c>
      <c r="AF55" t="s">
        <v>64410</v>
      </c>
      <c r="AG55" t="s">
        <v>64411</v>
      </c>
      <c r="AH55" t="s">
        <v>64412</v>
      </c>
      <c r="AI55" t="s">
        <v>64413</v>
      </c>
      <c r="AJ55" t="s">
        <v>64414</v>
      </c>
      <c r="AK55" t="s">
        <v>64415</v>
      </c>
      <c r="AL55" t="s">
        <v>64416</v>
      </c>
      <c r="AM55" t="s">
        <v>64417</v>
      </c>
      <c r="AN55" t="s">
        <v>64418</v>
      </c>
      <c r="AO55" t="s">
        <v>64419</v>
      </c>
      <c r="AP55" t="s">
        <v>64420</v>
      </c>
      <c r="AQ55" t="s">
        <v>64421</v>
      </c>
      <c r="AR55" t="s">
        <v>64422</v>
      </c>
      <c r="AS55" t="s">
        <v>64423</v>
      </c>
      <c r="AT55" t="s">
        <v>64424</v>
      </c>
      <c r="AU55" t="s">
        <v>64425</v>
      </c>
      <c r="AV55" t="s">
        <v>64426</v>
      </c>
      <c r="AW55" t="s">
        <v>64427</v>
      </c>
      <c r="AX55" t="s">
        <v>64428</v>
      </c>
      <c r="AY55" t="s">
        <v>64429</v>
      </c>
      <c r="AZ55" t="s">
        <v>64430</v>
      </c>
      <c r="BA55" t="s">
        <v>64431</v>
      </c>
      <c r="BB55" t="s">
        <v>64432</v>
      </c>
      <c r="BC55" t="s">
        <v>64433</v>
      </c>
      <c r="BD55" t="s">
        <v>64434</v>
      </c>
      <c r="BE55" t="s">
        <v>64435</v>
      </c>
      <c r="BF55" t="s">
        <v>64436</v>
      </c>
      <c r="BG55" t="s">
        <v>64437</v>
      </c>
      <c r="BH55" t="s">
        <v>64438</v>
      </c>
      <c r="BI55" t="s">
        <v>64439</v>
      </c>
      <c r="BJ55" t="s">
        <v>64440</v>
      </c>
      <c r="BK55" t="s">
        <v>64441</v>
      </c>
      <c r="BL55" t="s">
        <v>64442</v>
      </c>
      <c r="BM55" t="s">
        <v>64443</v>
      </c>
      <c r="BN55" t="s">
        <v>64444</v>
      </c>
      <c r="BO55" t="s">
        <v>64445</v>
      </c>
      <c r="BP55" t="s">
        <v>64446</v>
      </c>
      <c r="BQ55" t="s">
        <v>64447</v>
      </c>
      <c r="BR55" t="s">
        <v>64448</v>
      </c>
      <c r="BS55" t="s">
        <v>64449</v>
      </c>
      <c r="BT55" t="s">
        <v>64450</v>
      </c>
      <c r="BU55" t="s">
        <v>64451</v>
      </c>
      <c r="BV55" t="s">
        <v>64452</v>
      </c>
      <c r="BW55" t="s">
        <v>64453</v>
      </c>
      <c r="BX55" t="s">
        <v>64454</v>
      </c>
      <c r="BY55" t="s">
        <v>64455</v>
      </c>
      <c r="BZ55" t="s">
        <v>64456</v>
      </c>
      <c r="CA55" t="s">
        <v>64457</v>
      </c>
      <c r="CB55" t="s">
        <v>64458</v>
      </c>
      <c r="CC55" t="s">
        <v>64459</v>
      </c>
      <c r="CD55" t="s">
        <v>64460</v>
      </c>
      <c r="CE55" t="s">
        <v>64461</v>
      </c>
      <c r="CF55" t="s">
        <v>64462</v>
      </c>
      <c r="CG55" t="s">
        <v>64463</v>
      </c>
      <c r="CH55" t="s">
        <v>64464</v>
      </c>
      <c r="CI55" t="s">
        <v>64465</v>
      </c>
      <c r="CJ55" t="s">
        <v>64466</v>
      </c>
      <c r="CK55" t="s">
        <v>64467</v>
      </c>
      <c r="CL55" t="s">
        <v>64468</v>
      </c>
      <c r="CM55" t="s">
        <v>64469</v>
      </c>
    </row>
    <row r="56" spans="1:91" x14ac:dyDescent="0.5">
      <c r="A56" s="1">
        <v>1</v>
      </c>
      <c r="B56" t="s">
        <v>64470</v>
      </c>
      <c r="C56" t="s">
        <v>64471</v>
      </c>
      <c r="D56" t="s">
        <v>64472</v>
      </c>
      <c r="E56" t="s">
        <v>64473</v>
      </c>
      <c r="F56" t="s">
        <v>64474</v>
      </c>
      <c r="G56" t="s">
        <v>64475</v>
      </c>
      <c r="H56" t="s">
        <v>64476</v>
      </c>
      <c r="I56" t="s">
        <v>64477</v>
      </c>
      <c r="J56" t="s">
        <v>64478</v>
      </c>
      <c r="K56" t="s">
        <v>64479</v>
      </c>
      <c r="L56" t="s">
        <v>64480</v>
      </c>
      <c r="M56" t="s">
        <v>64481</v>
      </c>
      <c r="N56" t="s">
        <v>64482</v>
      </c>
      <c r="O56" t="s">
        <v>64483</v>
      </c>
      <c r="P56" t="s">
        <v>64484</v>
      </c>
      <c r="Q56" t="s">
        <v>64485</v>
      </c>
      <c r="R56" t="s">
        <v>64486</v>
      </c>
      <c r="S56" t="s">
        <v>64487</v>
      </c>
      <c r="T56" t="s">
        <v>64488</v>
      </c>
      <c r="U56" t="s">
        <v>64489</v>
      </c>
      <c r="V56" t="s">
        <v>64490</v>
      </c>
      <c r="W56" t="s">
        <v>64491</v>
      </c>
      <c r="X56" t="s">
        <v>64492</v>
      </c>
      <c r="Y56" t="s">
        <v>64493</v>
      </c>
      <c r="Z56" t="s">
        <v>64494</v>
      </c>
      <c r="AA56" t="s">
        <v>64495</v>
      </c>
      <c r="AB56" t="s">
        <v>64496</v>
      </c>
      <c r="AC56" t="s">
        <v>64497</v>
      </c>
      <c r="AD56" t="s">
        <v>64498</v>
      </c>
      <c r="AE56" t="s">
        <v>64499</v>
      </c>
      <c r="AF56" t="s">
        <v>64500</v>
      </c>
      <c r="AG56" t="s">
        <v>64501</v>
      </c>
      <c r="AH56" t="s">
        <v>64502</v>
      </c>
      <c r="AI56" t="s">
        <v>64503</v>
      </c>
      <c r="AJ56" t="s">
        <v>64504</v>
      </c>
      <c r="AK56" t="s">
        <v>64505</v>
      </c>
      <c r="AL56" t="s">
        <v>64506</v>
      </c>
      <c r="AM56" t="s">
        <v>64507</v>
      </c>
      <c r="AN56" t="s">
        <v>64508</v>
      </c>
      <c r="AO56" t="s">
        <v>64509</v>
      </c>
      <c r="AP56" t="s">
        <v>64510</v>
      </c>
      <c r="AQ56" t="s">
        <v>64511</v>
      </c>
      <c r="AR56" t="s">
        <v>64512</v>
      </c>
      <c r="AS56" t="s">
        <v>64513</v>
      </c>
      <c r="AT56" t="s">
        <v>64514</v>
      </c>
      <c r="AU56" t="s">
        <v>64515</v>
      </c>
      <c r="AV56" t="s">
        <v>64516</v>
      </c>
      <c r="AW56" t="s">
        <v>64517</v>
      </c>
      <c r="AX56" t="s">
        <v>64518</v>
      </c>
      <c r="AY56" t="s">
        <v>64519</v>
      </c>
      <c r="AZ56" t="s">
        <v>64520</v>
      </c>
      <c r="BA56" t="s">
        <v>64521</v>
      </c>
      <c r="BB56" t="s">
        <v>64522</v>
      </c>
      <c r="BC56" t="s">
        <v>64523</v>
      </c>
      <c r="BD56" t="s">
        <v>64524</v>
      </c>
      <c r="BE56" t="s">
        <v>64525</v>
      </c>
      <c r="BF56" t="s">
        <v>64526</v>
      </c>
      <c r="BG56" t="s">
        <v>64527</v>
      </c>
      <c r="BH56" t="s">
        <v>64528</v>
      </c>
      <c r="BI56" t="s">
        <v>64529</v>
      </c>
      <c r="BJ56" t="s">
        <v>64530</v>
      </c>
      <c r="BK56" t="s">
        <v>64531</v>
      </c>
      <c r="BL56" t="s">
        <v>64532</v>
      </c>
      <c r="BM56" t="s">
        <v>64533</v>
      </c>
      <c r="BN56" t="s">
        <v>64534</v>
      </c>
      <c r="BO56" t="s">
        <v>64535</v>
      </c>
      <c r="BP56" t="s">
        <v>64536</v>
      </c>
      <c r="BQ56" t="s">
        <v>64537</v>
      </c>
      <c r="BR56" t="s">
        <v>64538</v>
      </c>
      <c r="BS56" t="s">
        <v>64539</v>
      </c>
      <c r="BT56" t="s">
        <v>64540</v>
      </c>
      <c r="BU56" t="s">
        <v>64541</v>
      </c>
      <c r="BV56" t="s">
        <v>64542</v>
      </c>
      <c r="BW56" t="s">
        <v>64543</v>
      </c>
      <c r="BX56" t="s">
        <v>64544</v>
      </c>
      <c r="BY56" t="s">
        <v>64545</v>
      </c>
      <c r="BZ56" t="s">
        <v>64546</v>
      </c>
      <c r="CA56" t="s">
        <v>64547</v>
      </c>
      <c r="CB56" t="s">
        <v>64548</v>
      </c>
      <c r="CC56" t="s">
        <v>64549</v>
      </c>
      <c r="CD56" t="s">
        <v>64550</v>
      </c>
      <c r="CE56" t="s">
        <v>64551</v>
      </c>
      <c r="CF56" t="s">
        <v>64552</v>
      </c>
      <c r="CG56" t="s">
        <v>64553</v>
      </c>
      <c r="CH56" t="s">
        <v>64554</v>
      </c>
      <c r="CI56" t="s">
        <v>64555</v>
      </c>
      <c r="CJ56" t="s">
        <v>64556</v>
      </c>
      <c r="CK56" t="s">
        <v>64557</v>
      </c>
      <c r="CL56" t="s">
        <v>64558</v>
      </c>
      <c r="CM56" t="s">
        <v>64559</v>
      </c>
    </row>
    <row r="57" spans="1:91" x14ac:dyDescent="0.5">
      <c r="A57" s="1">
        <v>1</v>
      </c>
      <c r="B57" t="s">
        <v>64560</v>
      </c>
      <c r="C57" t="s">
        <v>64561</v>
      </c>
      <c r="D57" t="s">
        <v>64562</v>
      </c>
      <c r="E57" t="s">
        <v>64563</v>
      </c>
      <c r="F57" t="s">
        <v>64564</v>
      </c>
      <c r="G57" t="s">
        <v>64565</v>
      </c>
      <c r="H57" t="s">
        <v>64566</v>
      </c>
      <c r="I57" t="s">
        <v>64567</v>
      </c>
      <c r="J57" t="s">
        <v>64568</v>
      </c>
      <c r="K57" t="s">
        <v>64569</v>
      </c>
      <c r="L57" t="s">
        <v>64570</v>
      </c>
      <c r="M57" t="s">
        <v>64571</v>
      </c>
      <c r="N57" t="s">
        <v>64572</v>
      </c>
      <c r="O57" t="s">
        <v>64573</v>
      </c>
      <c r="P57" t="s">
        <v>64574</v>
      </c>
      <c r="Q57" t="s">
        <v>64575</v>
      </c>
      <c r="R57" t="s">
        <v>64576</v>
      </c>
      <c r="S57" t="s">
        <v>64577</v>
      </c>
      <c r="T57" t="s">
        <v>64578</v>
      </c>
      <c r="U57" t="s">
        <v>64579</v>
      </c>
      <c r="V57" t="s">
        <v>64580</v>
      </c>
      <c r="W57" t="s">
        <v>64581</v>
      </c>
      <c r="X57" t="s">
        <v>64582</v>
      </c>
      <c r="Y57" t="s">
        <v>64583</v>
      </c>
      <c r="Z57" t="s">
        <v>64584</v>
      </c>
      <c r="AA57" t="s">
        <v>64585</v>
      </c>
      <c r="AB57" t="s">
        <v>64586</v>
      </c>
      <c r="AC57" t="s">
        <v>64587</v>
      </c>
      <c r="AD57" t="s">
        <v>64588</v>
      </c>
      <c r="AE57" t="s">
        <v>64589</v>
      </c>
      <c r="AF57" t="s">
        <v>64590</v>
      </c>
      <c r="AG57" t="s">
        <v>64591</v>
      </c>
      <c r="AH57" t="s">
        <v>64592</v>
      </c>
      <c r="AI57" t="s">
        <v>64593</v>
      </c>
      <c r="AJ57" t="s">
        <v>64594</v>
      </c>
      <c r="AK57" t="s">
        <v>64595</v>
      </c>
      <c r="AL57" t="s">
        <v>64596</v>
      </c>
      <c r="AM57" t="s">
        <v>64597</v>
      </c>
      <c r="AN57" t="s">
        <v>64598</v>
      </c>
      <c r="AO57" t="s">
        <v>64599</v>
      </c>
      <c r="AP57" t="s">
        <v>64600</v>
      </c>
      <c r="AQ57" t="s">
        <v>64601</v>
      </c>
      <c r="AR57" t="s">
        <v>64602</v>
      </c>
      <c r="AS57" t="s">
        <v>64603</v>
      </c>
      <c r="AT57" t="s">
        <v>64604</v>
      </c>
      <c r="AU57" t="s">
        <v>64605</v>
      </c>
      <c r="AV57" t="s">
        <v>64606</v>
      </c>
      <c r="AW57" t="s">
        <v>64607</v>
      </c>
      <c r="AX57" t="s">
        <v>64608</v>
      </c>
      <c r="AY57" t="s">
        <v>64609</v>
      </c>
      <c r="AZ57" t="s">
        <v>64610</v>
      </c>
      <c r="BA57" t="s">
        <v>64611</v>
      </c>
      <c r="BB57" t="s">
        <v>64612</v>
      </c>
      <c r="BC57" t="s">
        <v>64613</v>
      </c>
      <c r="BD57" t="s">
        <v>64614</v>
      </c>
      <c r="BE57" t="s">
        <v>64615</v>
      </c>
      <c r="BF57" t="s">
        <v>64616</v>
      </c>
      <c r="BG57" t="s">
        <v>64617</v>
      </c>
      <c r="BH57" t="s">
        <v>64618</v>
      </c>
      <c r="BI57" t="s">
        <v>64619</v>
      </c>
      <c r="BJ57" t="s">
        <v>64620</v>
      </c>
      <c r="BK57" t="s">
        <v>64621</v>
      </c>
      <c r="BL57" t="s">
        <v>64622</v>
      </c>
      <c r="BM57" t="s">
        <v>64623</v>
      </c>
      <c r="BN57" t="s">
        <v>64624</v>
      </c>
      <c r="BO57" t="s">
        <v>64625</v>
      </c>
      <c r="BP57" t="s">
        <v>64626</v>
      </c>
      <c r="BQ57" t="s">
        <v>64627</v>
      </c>
      <c r="BR57" t="s">
        <v>64628</v>
      </c>
      <c r="BS57" t="s">
        <v>64629</v>
      </c>
      <c r="BT57" t="s">
        <v>64630</v>
      </c>
      <c r="BU57" t="s">
        <v>64631</v>
      </c>
      <c r="BV57" t="s">
        <v>64632</v>
      </c>
      <c r="BW57" t="s">
        <v>64633</v>
      </c>
      <c r="BX57" t="s">
        <v>64634</v>
      </c>
      <c r="BY57" t="s">
        <v>64635</v>
      </c>
      <c r="BZ57" t="s">
        <v>64636</v>
      </c>
      <c r="CA57" t="s">
        <v>64637</v>
      </c>
      <c r="CB57" t="s">
        <v>64638</v>
      </c>
      <c r="CC57" t="s">
        <v>64639</v>
      </c>
      <c r="CD57" t="s">
        <v>64640</v>
      </c>
      <c r="CE57" t="s">
        <v>64641</v>
      </c>
      <c r="CF57" t="s">
        <v>64642</v>
      </c>
      <c r="CG57" t="s">
        <v>64643</v>
      </c>
      <c r="CH57" t="s">
        <v>64644</v>
      </c>
      <c r="CI57" t="s">
        <v>64645</v>
      </c>
      <c r="CJ57" t="s">
        <v>64646</v>
      </c>
      <c r="CK57" t="s">
        <v>64647</v>
      </c>
      <c r="CL57" t="s">
        <v>64648</v>
      </c>
      <c r="CM57" t="s">
        <v>64649</v>
      </c>
    </row>
    <row r="58" spans="1:91" x14ac:dyDescent="0.5">
      <c r="A58" s="1">
        <v>1</v>
      </c>
      <c r="B58" t="s">
        <v>64650</v>
      </c>
      <c r="C58" t="s">
        <v>64651</v>
      </c>
      <c r="D58" t="s">
        <v>64652</v>
      </c>
      <c r="E58" t="s">
        <v>64653</v>
      </c>
      <c r="F58" t="s">
        <v>64654</v>
      </c>
      <c r="G58" t="s">
        <v>64655</v>
      </c>
      <c r="H58" t="s">
        <v>64656</v>
      </c>
      <c r="I58" t="s">
        <v>64657</v>
      </c>
      <c r="J58" t="s">
        <v>64658</v>
      </c>
      <c r="K58" t="s">
        <v>64659</v>
      </c>
      <c r="L58" t="s">
        <v>64660</v>
      </c>
      <c r="M58" t="s">
        <v>64661</v>
      </c>
      <c r="N58" t="s">
        <v>64662</v>
      </c>
      <c r="O58" t="s">
        <v>64663</v>
      </c>
      <c r="P58" t="s">
        <v>64664</v>
      </c>
      <c r="Q58" t="s">
        <v>64665</v>
      </c>
      <c r="R58" t="s">
        <v>64666</v>
      </c>
      <c r="S58" t="s">
        <v>64667</v>
      </c>
      <c r="T58" t="s">
        <v>64668</v>
      </c>
      <c r="U58" t="s">
        <v>64669</v>
      </c>
      <c r="V58" t="s">
        <v>64670</v>
      </c>
      <c r="W58" t="s">
        <v>64671</v>
      </c>
      <c r="X58" t="s">
        <v>64672</v>
      </c>
      <c r="Y58" t="s">
        <v>64673</v>
      </c>
      <c r="Z58" t="s">
        <v>64674</v>
      </c>
      <c r="AA58" t="s">
        <v>64675</v>
      </c>
      <c r="AB58" t="s">
        <v>64676</v>
      </c>
      <c r="AC58" t="s">
        <v>64677</v>
      </c>
      <c r="AD58" t="s">
        <v>64678</v>
      </c>
      <c r="AE58" t="s">
        <v>64679</v>
      </c>
      <c r="AF58" t="s">
        <v>64680</v>
      </c>
      <c r="AG58" t="s">
        <v>64681</v>
      </c>
      <c r="AH58" t="s">
        <v>64682</v>
      </c>
      <c r="AI58" t="s">
        <v>64683</v>
      </c>
      <c r="AJ58" t="s">
        <v>64684</v>
      </c>
      <c r="AK58" t="s">
        <v>64685</v>
      </c>
      <c r="AL58" t="s">
        <v>64686</v>
      </c>
      <c r="AM58" t="s">
        <v>64687</v>
      </c>
      <c r="AN58" t="s">
        <v>64688</v>
      </c>
      <c r="AO58" t="s">
        <v>64689</v>
      </c>
      <c r="AP58" t="s">
        <v>64690</v>
      </c>
      <c r="AQ58" t="s">
        <v>64691</v>
      </c>
      <c r="AR58" t="s">
        <v>64692</v>
      </c>
      <c r="AS58" t="s">
        <v>64693</v>
      </c>
      <c r="AT58" t="s">
        <v>64694</v>
      </c>
      <c r="AU58" t="s">
        <v>64695</v>
      </c>
      <c r="AV58" t="s">
        <v>64696</v>
      </c>
      <c r="AW58" t="s">
        <v>64697</v>
      </c>
      <c r="AX58" t="s">
        <v>64698</v>
      </c>
      <c r="AY58" t="s">
        <v>64699</v>
      </c>
      <c r="AZ58" t="s">
        <v>64700</v>
      </c>
      <c r="BA58" t="s">
        <v>64701</v>
      </c>
      <c r="BB58" t="s">
        <v>64702</v>
      </c>
      <c r="BC58" t="s">
        <v>64703</v>
      </c>
      <c r="BD58" t="s">
        <v>64704</v>
      </c>
      <c r="BE58" t="s">
        <v>64705</v>
      </c>
      <c r="BF58" t="s">
        <v>64706</v>
      </c>
      <c r="BG58" t="s">
        <v>64707</v>
      </c>
      <c r="BH58" t="s">
        <v>64708</v>
      </c>
      <c r="BI58" t="s">
        <v>64709</v>
      </c>
      <c r="BJ58" t="s">
        <v>64710</v>
      </c>
      <c r="BK58" t="s">
        <v>64711</v>
      </c>
      <c r="BL58" t="s">
        <v>64712</v>
      </c>
      <c r="BM58" t="s">
        <v>64713</v>
      </c>
      <c r="BN58" t="s">
        <v>64714</v>
      </c>
      <c r="BO58" t="s">
        <v>64715</v>
      </c>
      <c r="BP58" t="s">
        <v>64716</v>
      </c>
      <c r="BQ58" t="s">
        <v>64717</v>
      </c>
      <c r="BR58" t="s">
        <v>64718</v>
      </c>
      <c r="BS58" t="s">
        <v>64719</v>
      </c>
      <c r="BT58" t="s">
        <v>64720</v>
      </c>
      <c r="BU58" t="s">
        <v>64721</v>
      </c>
      <c r="BV58" t="s">
        <v>64722</v>
      </c>
      <c r="BW58" t="s">
        <v>64723</v>
      </c>
      <c r="BX58" t="s">
        <v>64724</v>
      </c>
      <c r="BY58" t="s">
        <v>64725</v>
      </c>
      <c r="BZ58" t="s">
        <v>64726</v>
      </c>
      <c r="CA58" t="s">
        <v>64727</v>
      </c>
      <c r="CB58" t="s">
        <v>64728</v>
      </c>
      <c r="CC58" t="s">
        <v>64729</v>
      </c>
      <c r="CD58" t="s">
        <v>64730</v>
      </c>
      <c r="CE58" t="s">
        <v>64731</v>
      </c>
      <c r="CF58" t="s">
        <v>64732</v>
      </c>
      <c r="CG58" t="s">
        <v>64733</v>
      </c>
      <c r="CH58" t="s">
        <v>64734</v>
      </c>
      <c r="CI58" t="s">
        <v>64735</v>
      </c>
      <c r="CJ58" t="s">
        <v>64736</v>
      </c>
      <c r="CK58" t="s">
        <v>64737</v>
      </c>
      <c r="CL58" t="s">
        <v>64738</v>
      </c>
      <c r="CM58" t="s">
        <v>64739</v>
      </c>
    </row>
    <row r="59" spans="1:91" x14ac:dyDescent="0.5">
      <c r="A59" s="1">
        <v>1</v>
      </c>
      <c r="B59" t="s">
        <v>64740</v>
      </c>
      <c r="C59" t="s">
        <v>64741</v>
      </c>
      <c r="D59" t="s">
        <v>64742</v>
      </c>
      <c r="E59" t="s">
        <v>64743</v>
      </c>
      <c r="F59" t="s">
        <v>64744</v>
      </c>
      <c r="G59" t="s">
        <v>64745</v>
      </c>
      <c r="H59" t="s">
        <v>64746</v>
      </c>
      <c r="I59" t="s">
        <v>64747</v>
      </c>
      <c r="J59" t="s">
        <v>64748</v>
      </c>
      <c r="K59" t="s">
        <v>64749</v>
      </c>
      <c r="L59" t="s">
        <v>64750</v>
      </c>
      <c r="M59" t="s">
        <v>64751</v>
      </c>
      <c r="N59" t="s">
        <v>64752</v>
      </c>
      <c r="O59" t="s">
        <v>64753</v>
      </c>
      <c r="P59" t="s">
        <v>64754</v>
      </c>
      <c r="Q59" t="s">
        <v>64755</v>
      </c>
      <c r="R59" t="s">
        <v>64756</v>
      </c>
      <c r="S59" t="s">
        <v>64757</v>
      </c>
      <c r="T59" t="s">
        <v>64758</v>
      </c>
      <c r="U59" t="s">
        <v>64759</v>
      </c>
      <c r="V59" t="s">
        <v>64760</v>
      </c>
      <c r="W59" t="s">
        <v>64761</v>
      </c>
      <c r="X59" t="s">
        <v>64762</v>
      </c>
      <c r="Y59" t="s">
        <v>64763</v>
      </c>
      <c r="Z59" t="s">
        <v>64764</v>
      </c>
      <c r="AA59" t="s">
        <v>64765</v>
      </c>
      <c r="AB59" t="s">
        <v>64766</v>
      </c>
      <c r="AC59" t="s">
        <v>64767</v>
      </c>
      <c r="AD59" t="s">
        <v>64768</v>
      </c>
      <c r="AE59" t="s">
        <v>64769</v>
      </c>
      <c r="AF59" t="s">
        <v>64770</v>
      </c>
      <c r="AG59" t="s">
        <v>64771</v>
      </c>
      <c r="AH59" t="s">
        <v>64772</v>
      </c>
      <c r="AI59" t="s">
        <v>64773</v>
      </c>
      <c r="AJ59" t="s">
        <v>64774</v>
      </c>
      <c r="AK59" t="s">
        <v>64775</v>
      </c>
      <c r="AL59" t="s">
        <v>64776</v>
      </c>
      <c r="AM59" t="s">
        <v>64777</v>
      </c>
      <c r="AN59" t="s">
        <v>64778</v>
      </c>
      <c r="AO59" t="s">
        <v>64779</v>
      </c>
      <c r="AP59" t="s">
        <v>64780</v>
      </c>
      <c r="AQ59" t="s">
        <v>64781</v>
      </c>
      <c r="AR59" t="s">
        <v>64782</v>
      </c>
      <c r="AS59" t="s">
        <v>64783</v>
      </c>
      <c r="AT59" t="s">
        <v>64784</v>
      </c>
      <c r="AU59" t="s">
        <v>64785</v>
      </c>
      <c r="AV59" t="s">
        <v>64786</v>
      </c>
      <c r="AW59" t="s">
        <v>64787</v>
      </c>
      <c r="AX59" t="s">
        <v>64788</v>
      </c>
      <c r="AY59" t="s">
        <v>64789</v>
      </c>
      <c r="AZ59" t="s">
        <v>64790</v>
      </c>
      <c r="BA59" t="s">
        <v>64791</v>
      </c>
      <c r="BB59" t="s">
        <v>64792</v>
      </c>
      <c r="BC59" t="s">
        <v>64793</v>
      </c>
      <c r="BD59" t="s">
        <v>64794</v>
      </c>
      <c r="BE59" t="s">
        <v>64795</v>
      </c>
      <c r="BF59" t="s">
        <v>64796</v>
      </c>
      <c r="BG59" t="s">
        <v>64797</v>
      </c>
      <c r="BH59" t="s">
        <v>64798</v>
      </c>
      <c r="BI59" t="s">
        <v>64799</v>
      </c>
      <c r="BJ59" t="s">
        <v>64800</v>
      </c>
      <c r="BK59" t="s">
        <v>64801</v>
      </c>
      <c r="BL59" t="s">
        <v>64802</v>
      </c>
      <c r="BM59" t="s">
        <v>64803</v>
      </c>
      <c r="BN59" t="s">
        <v>64804</v>
      </c>
      <c r="BO59" t="s">
        <v>64805</v>
      </c>
      <c r="BP59" t="s">
        <v>64806</v>
      </c>
      <c r="BQ59" t="s">
        <v>64807</v>
      </c>
      <c r="BR59" t="s">
        <v>64808</v>
      </c>
      <c r="BS59" t="s">
        <v>64809</v>
      </c>
      <c r="BT59" t="s">
        <v>64810</v>
      </c>
      <c r="BU59" t="s">
        <v>64811</v>
      </c>
      <c r="BV59" t="s">
        <v>64812</v>
      </c>
      <c r="BW59" t="s">
        <v>64813</v>
      </c>
      <c r="BX59" t="s">
        <v>64814</v>
      </c>
      <c r="BY59" t="s">
        <v>64815</v>
      </c>
      <c r="BZ59" t="s">
        <v>64816</v>
      </c>
      <c r="CA59" t="s">
        <v>64817</v>
      </c>
      <c r="CB59" t="s">
        <v>64818</v>
      </c>
      <c r="CC59" t="s">
        <v>64819</v>
      </c>
      <c r="CD59" t="s">
        <v>64820</v>
      </c>
      <c r="CE59" t="s">
        <v>64821</v>
      </c>
      <c r="CF59" t="s">
        <v>64822</v>
      </c>
      <c r="CG59" t="s">
        <v>64823</v>
      </c>
      <c r="CH59" t="s">
        <v>64824</v>
      </c>
      <c r="CI59" t="s">
        <v>64825</v>
      </c>
      <c r="CJ59" t="s">
        <v>64826</v>
      </c>
      <c r="CK59" t="s">
        <v>64827</v>
      </c>
      <c r="CL59" t="s">
        <v>64828</v>
      </c>
      <c r="CM59" t="s">
        <v>64829</v>
      </c>
    </row>
    <row r="60" spans="1:91" x14ac:dyDescent="0.5">
      <c r="A60" s="1">
        <v>0</v>
      </c>
      <c r="B60" t="s">
        <v>64830</v>
      </c>
      <c r="C60" t="s">
        <v>64831</v>
      </c>
      <c r="D60" t="s">
        <v>64832</v>
      </c>
      <c r="E60" t="s">
        <v>64833</v>
      </c>
      <c r="F60" t="s">
        <v>64834</v>
      </c>
      <c r="G60" t="s">
        <v>64835</v>
      </c>
      <c r="H60" t="s">
        <v>64836</v>
      </c>
      <c r="I60" t="s">
        <v>64837</v>
      </c>
      <c r="J60" t="s">
        <v>64838</v>
      </c>
      <c r="K60" t="s">
        <v>64839</v>
      </c>
      <c r="L60" t="s">
        <v>64840</v>
      </c>
      <c r="M60" t="s">
        <v>64841</v>
      </c>
      <c r="N60" t="s">
        <v>64842</v>
      </c>
      <c r="O60" t="s">
        <v>64843</v>
      </c>
      <c r="P60" t="s">
        <v>64844</v>
      </c>
      <c r="Q60" t="s">
        <v>64845</v>
      </c>
      <c r="R60" t="s">
        <v>64846</v>
      </c>
      <c r="S60" t="s">
        <v>64847</v>
      </c>
      <c r="T60" t="s">
        <v>64848</v>
      </c>
      <c r="U60" t="s">
        <v>64849</v>
      </c>
      <c r="V60" t="s">
        <v>64850</v>
      </c>
      <c r="W60" t="s">
        <v>64851</v>
      </c>
      <c r="X60" t="s">
        <v>64852</v>
      </c>
      <c r="Y60" t="s">
        <v>64853</v>
      </c>
      <c r="Z60" t="s">
        <v>64854</v>
      </c>
      <c r="AA60" t="s">
        <v>64855</v>
      </c>
      <c r="AB60" t="s">
        <v>64856</v>
      </c>
      <c r="AC60" t="s">
        <v>64857</v>
      </c>
      <c r="AD60" t="s">
        <v>64858</v>
      </c>
      <c r="AE60" t="s">
        <v>64859</v>
      </c>
      <c r="AF60" t="s">
        <v>64860</v>
      </c>
      <c r="AG60" t="s">
        <v>64861</v>
      </c>
      <c r="AH60" t="s">
        <v>64862</v>
      </c>
      <c r="AI60" t="s">
        <v>64863</v>
      </c>
      <c r="AJ60" t="s">
        <v>64864</v>
      </c>
      <c r="AK60" t="s">
        <v>64865</v>
      </c>
      <c r="AL60" t="s">
        <v>64866</v>
      </c>
      <c r="AM60" t="s">
        <v>64867</v>
      </c>
      <c r="AN60" t="s">
        <v>64868</v>
      </c>
      <c r="AO60" t="s">
        <v>64869</v>
      </c>
      <c r="AP60" t="s">
        <v>64870</v>
      </c>
      <c r="AQ60" t="s">
        <v>64871</v>
      </c>
      <c r="AR60" t="s">
        <v>64872</v>
      </c>
      <c r="AS60" t="s">
        <v>64873</v>
      </c>
      <c r="AT60" t="s">
        <v>64874</v>
      </c>
      <c r="AU60" t="s">
        <v>64875</v>
      </c>
      <c r="AV60" t="s">
        <v>64876</v>
      </c>
      <c r="AW60" t="s">
        <v>64877</v>
      </c>
      <c r="AX60" t="s">
        <v>64878</v>
      </c>
      <c r="AY60" t="s">
        <v>64879</v>
      </c>
      <c r="AZ60" t="s">
        <v>64880</v>
      </c>
      <c r="BA60" t="s">
        <v>64881</v>
      </c>
      <c r="BB60" t="s">
        <v>64882</v>
      </c>
      <c r="BC60" t="s">
        <v>64883</v>
      </c>
      <c r="BD60" t="s">
        <v>64884</v>
      </c>
      <c r="BE60" t="s">
        <v>64885</v>
      </c>
      <c r="BF60" t="s">
        <v>64886</v>
      </c>
      <c r="BG60" t="s">
        <v>64887</v>
      </c>
      <c r="BH60" t="s">
        <v>64888</v>
      </c>
      <c r="BI60" t="s">
        <v>64889</v>
      </c>
      <c r="BJ60" t="s">
        <v>64890</v>
      </c>
      <c r="BK60" t="s">
        <v>64891</v>
      </c>
      <c r="BL60" t="s">
        <v>64892</v>
      </c>
      <c r="BM60" t="s">
        <v>64893</v>
      </c>
      <c r="BN60" t="s">
        <v>64894</v>
      </c>
      <c r="BO60" t="s">
        <v>64895</v>
      </c>
      <c r="BP60" t="s">
        <v>64896</v>
      </c>
      <c r="BQ60" t="s">
        <v>64897</v>
      </c>
      <c r="BR60" t="s">
        <v>64898</v>
      </c>
      <c r="BS60" t="s">
        <v>64899</v>
      </c>
      <c r="BT60" t="s">
        <v>64900</v>
      </c>
      <c r="BU60" t="s">
        <v>64901</v>
      </c>
      <c r="BV60" t="s">
        <v>64902</v>
      </c>
      <c r="BW60" t="s">
        <v>64903</v>
      </c>
      <c r="BX60" t="s">
        <v>64904</v>
      </c>
      <c r="BY60" t="s">
        <v>64905</v>
      </c>
      <c r="BZ60" t="s">
        <v>64906</v>
      </c>
      <c r="CA60" t="s">
        <v>64907</v>
      </c>
      <c r="CB60" t="s">
        <v>64908</v>
      </c>
      <c r="CC60" t="s">
        <v>64909</v>
      </c>
      <c r="CD60" t="s">
        <v>64910</v>
      </c>
      <c r="CE60" t="s">
        <v>64911</v>
      </c>
      <c r="CF60" t="s">
        <v>64912</v>
      </c>
      <c r="CG60" t="s">
        <v>64913</v>
      </c>
      <c r="CH60" t="s">
        <v>64914</v>
      </c>
      <c r="CI60" t="s">
        <v>64915</v>
      </c>
      <c r="CJ60" t="s">
        <v>64916</v>
      </c>
      <c r="CK60" t="s">
        <v>64917</v>
      </c>
      <c r="CL60" t="s">
        <v>64918</v>
      </c>
      <c r="CM60" t="s">
        <v>64919</v>
      </c>
    </row>
    <row r="61" spans="1:91" x14ac:dyDescent="0.5">
      <c r="A61" s="1">
        <v>0</v>
      </c>
      <c r="B61" t="s">
        <v>64920</v>
      </c>
      <c r="C61" t="s">
        <v>64921</v>
      </c>
      <c r="D61" t="s">
        <v>64922</v>
      </c>
      <c r="E61" t="s">
        <v>64923</v>
      </c>
      <c r="F61" t="s">
        <v>64924</v>
      </c>
      <c r="G61" t="s">
        <v>64925</v>
      </c>
      <c r="H61" t="s">
        <v>64926</v>
      </c>
      <c r="I61" t="s">
        <v>64927</v>
      </c>
      <c r="J61" t="s">
        <v>64928</v>
      </c>
      <c r="K61" t="s">
        <v>64929</v>
      </c>
      <c r="L61" t="s">
        <v>64930</v>
      </c>
      <c r="M61" t="s">
        <v>64931</v>
      </c>
      <c r="N61" t="s">
        <v>64932</v>
      </c>
      <c r="O61" t="s">
        <v>64933</v>
      </c>
      <c r="P61" t="s">
        <v>64934</v>
      </c>
      <c r="Q61" t="s">
        <v>64935</v>
      </c>
      <c r="R61" t="s">
        <v>64936</v>
      </c>
      <c r="S61" t="s">
        <v>64937</v>
      </c>
      <c r="T61" t="s">
        <v>64938</v>
      </c>
      <c r="U61" t="s">
        <v>64939</v>
      </c>
      <c r="V61" t="s">
        <v>64940</v>
      </c>
      <c r="W61" t="s">
        <v>64941</v>
      </c>
      <c r="X61" t="s">
        <v>64942</v>
      </c>
      <c r="Y61" t="s">
        <v>64943</v>
      </c>
      <c r="Z61" t="s">
        <v>64944</v>
      </c>
      <c r="AA61" t="s">
        <v>64945</v>
      </c>
      <c r="AB61" t="s">
        <v>64946</v>
      </c>
      <c r="AC61" t="s">
        <v>64947</v>
      </c>
      <c r="AD61" t="s">
        <v>64948</v>
      </c>
      <c r="AE61" t="s">
        <v>64949</v>
      </c>
      <c r="AF61" t="s">
        <v>64950</v>
      </c>
      <c r="AG61" t="s">
        <v>64951</v>
      </c>
      <c r="AH61" t="s">
        <v>64952</v>
      </c>
      <c r="AI61" t="s">
        <v>64953</v>
      </c>
      <c r="AJ61" t="s">
        <v>64954</v>
      </c>
      <c r="AK61" t="s">
        <v>64955</v>
      </c>
      <c r="AL61" t="s">
        <v>64956</v>
      </c>
      <c r="AM61" t="s">
        <v>64957</v>
      </c>
      <c r="AN61" t="s">
        <v>64958</v>
      </c>
      <c r="AO61" t="s">
        <v>64959</v>
      </c>
      <c r="AP61" t="s">
        <v>64960</v>
      </c>
      <c r="AQ61" t="s">
        <v>64961</v>
      </c>
      <c r="AR61" t="s">
        <v>64962</v>
      </c>
      <c r="AS61" t="s">
        <v>64963</v>
      </c>
      <c r="AT61" t="s">
        <v>64964</v>
      </c>
      <c r="AU61" t="s">
        <v>64965</v>
      </c>
      <c r="AV61" t="s">
        <v>64966</v>
      </c>
      <c r="AW61" t="s">
        <v>64967</v>
      </c>
      <c r="AX61" t="s">
        <v>64968</v>
      </c>
      <c r="AY61" t="s">
        <v>64969</v>
      </c>
      <c r="AZ61" t="s">
        <v>64970</v>
      </c>
      <c r="BA61" t="s">
        <v>64971</v>
      </c>
      <c r="BB61" t="s">
        <v>64972</v>
      </c>
      <c r="BC61" t="s">
        <v>64973</v>
      </c>
      <c r="BD61" t="s">
        <v>64974</v>
      </c>
      <c r="BE61" t="s">
        <v>64975</v>
      </c>
      <c r="BF61" t="s">
        <v>64976</v>
      </c>
      <c r="BG61" t="s">
        <v>64977</v>
      </c>
      <c r="BH61" t="s">
        <v>64978</v>
      </c>
      <c r="BI61" t="s">
        <v>64979</v>
      </c>
      <c r="BJ61" t="s">
        <v>64980</v>
      </c>
      <c r="BK61" t="s">
        <v>64981</v>
      </c>
      <c r="BL61" t="s">
        <v>64982</v>
      </c>
      <c r="BM61" t="s">
        <v>64983</v>
      </c>
      <c r="BN61" t="s">
        <v>64984</v>
      </c>
      <c r="BO61" t="s">
        <v>64985</v>
      </c>
      <c r="BP61" t="s">
        <v>64986</v>
      </c>
      <c r="BQ61" t="s">
        <v>64987</v>
      </c>
      <c r="BR61" t="s">
        <v>64988</v>
      </c>
      <c r="BS61" t="s">
        <v>64989</v>
      </c>
      <c r="BT61" t="s">
        <v>64990</v>
      </c>
      <c r="BU61" t="s">
        <v>64991</v>
      </c>
      <c r="BV61" t="s">
        <v>64992</v>
      </c>
      <c r="BW61" t="s">
        <v>64993</v>
      </c>
      <c r="BX61" t="s">
        <v>64994</v>
      </c>
      <c r="BY61" t="s">
        <v>64995</v>
      </c>
      <c r="BZ61" t="s">
        <v>64996</v>
      </c>
      <c r="CA61" t="s">
        <v>64997</v>
      </c>
      <c r="CB61" t="s">
        <v>64998</v>
      </c>
      <c r="CC61" t="s">
        <v>64999</v>
      </c>
      <c r="CD61" t="s">
        <v>65000</v>
      </c>
      <c r="CE61" t="s">
        <v>65001</v>
      </c>
      <c r="CF61" t="s">
        <v>65002</v>
      </c>
      <c r="CG61" t="s">
        <v>65003</v>
      </c>
      <c r="CH61" t="s">
        <v>65004</v>
      </c>
      <c r="CI61" t="s">
        <v>65005</v>
      </c>
      <c r="CJ61" t="s">
        <v>65006</v>
      </c>
      <c r="CK61" t="s">
        <v>65007</v>
      </c>
      <c r="CL61" t="s">
        <v>65008</v>
      </c>
      <c r="CM61" t="s">
        <v>65009</v>
      </c>
    </row>
    <row r="62" spans="1:91" x14ac:dyDescent="0.5">
      <c r="A62" s="1">
        <v>0</v>
      </c>
      <c r="B62" t="s">
        <v>65010</v>
      </c>
      <c r="C62" t="s">
        <v>65011</v>
      </c>
      <c r="D62" t="s">
        <v>65012</v>
      </c>
      <c r="E62" t="s">
        <v>65013</v>
      </c>
      <c r="F62" t="s">
        <v>65014</v>
      </c>
      <c r="G62" t="s">
        <v>65015</v>
      </c>
      <c r="H62" t="s">
        <v>65016</v>
      </c>
      <c r="I62" t="s">
        <v>65017</v>
      </c>
      <c r="J62" t="s">
        <v>65018</v>
      </c>
      <c r="K62" t="s">
        <v>65019</v>
      </c>
      <c r="L62" t="s">
        <v>65020</v>
      </c>
      <c r="M62" t="s">
        <v>65021</v>
      </c>
      <c r="N62" t="s">
        <v>65022</v>
      </c>
      <c r="O62" t="s">
        <v>65023</v>
      </c>
      <c r="P62" t="s">
        <v>65024</v>
      </c>
      <c r="Q62" t="s">
        <v>65025</v>
      </c>
      <c r="R62" t="s">
        <v>65026</v>
      </c>
      <c r="S62" t="s">
        <v>65027</v>
      </c>
      <c r="T62" t="s">
        <v>65028</v>
      </c>
      <c r="U62" t="s">
        <v>65029</v>
      </c>
      <c r="V62" t="s">
        <v>65030</v>
      </c>
      <c r="W62" t="s">
        <v>65031</v>
      </c>
      <c r="X62" t="s">
        <v>65032</v>
      </c>
      <c r="Y62" t="s">
        <v>65033</v>
      </c>
      <c r="Z62" t="s">
        <v>65034</v>
      </c>
      <c r="AA62" t="s">
        <v>65035</v>
      </c>
      <c r="AB62" t="s">
        <v>65036</v>
      </c>
      <c r="AC62" t="s">
        <v>65037</v>
      </c>
      <c r="AD62" t="s">
        <v>65038</v>
      </c>
      <c r="AE62" t="s">
        <v>65039</v>
      </c>
      <c r="AF62" t="s">
        <v>65040</v>
      </c>
      <c r="AG62" t="s">
        <v>65041</v>
      </c>
      <c r="AH62" t="s">
        <v>65042</v>
      </c>
      <c r="AI62" t="s">
        <v>65043</v>
      </c>
      <c r="AJ62" t="s">
        <v>65044</v>
      </c>
      <c r="AK62" t="s">
        <v>65045</v>
      </c>
      <c r="AL62" t="s">
        <v>65046</v>
      </c>
      <c r="AM62" t="s">
        <v>65047</v>
      </c>
      <c r="AN62" t="s">
        <v>65048</v>
      </c>
      <c r="AO62" t="s">
        <v>65049</v>
      </c>
      <c r="AP62" t="s">
        <v>65050</v>
      </c>
      <c r="AQ62" t="s">
        <v>65051</v>
      </c>
      <c r="AR62" t="s">
        <v>65052</v>
      </c>
      <c r="AS62" t="s">
        <v>65053</v>
      </c>
      <c r="AT62" t="s">
        <v>65054</v>
      </c>
      <c r="AU62" t="s">
        <v>65055</v>
      </c>
      <c r="AV62" t="s">
        <v>65056</v>
      </c>
      <c r="AW62" t="s">
        <v>65057</v>
      </c>
      <c r="AX62" t="s">
        <v>65058</v>
      </c>
      <c r="AY62" t="s">
        <v>65059</v>
      </c>
      <c r="AZ62" t="s">
        <v>65060</v>
      </c>
      <c r="BA62" t="s">
        <v>65061</v>
      </c>
      <c r="BB62" t="s">
        <v>65062</v>
      </c>
      <c r="BC62" t="s">
        <v>65063</v>
      </c>
      <c r="BD62" t="s">
        <v>65064</v>
      </c>
      <c r="BE62" t="s">
        <v>65065</v>
      </c>
      <c r="BF62" t="s">
        <v>65066</v>
      </c>
      <c r="BG62" t="s">
        <v>65067</v>
      </c>
      <c r="BH62" t="s">
        <v>65068</v>
      </c>
      <c r="BI62" t="s">
        <v>65069</v>
      </c>
      <c r="BJ62" t="s">
        <v>65070</v>
      </c>
      <c r="BK62" t="s">
        <v>65071</v>
      </c>
      <c r="BL62" t="s">
        <v>65072</v>
      </c>
      <c r="BM62" t="s">
        <v>65073</v>
      </c>
      <c r="BN62" t="s">
        <v>65074</v>
      </c>
      <c r="BO62" t="s">
        <v>65075</v>
      </c>
      <c r="BP62" t="s">
        <v>65076</v>
      </c>
      <c r="BQ62" t="s">
        <v>65077</v>
      </c>
      <c r="BR62" t="s">
        <v>65078</v>
      </c>
      <c r="BS62" t="s">
        <v>65079</v>
      </c>
      <c r="BT62" t="s">
        <v>65080</v>
      </c>
      <c r="BU62" t="s">
        <v>65081</v>
      </c>
      <c r="BV62" t="s">
        <v>65082</v>
      </c>
      <c r="BW62" t="s">
        <v>65083</v>
      </c>
      <c r="BX62" t="s">
        <v>65084</v>
      </c>
      <c r="BY62" t="s">
        <v>65085</v>
      </c>
      <c r="BZ62" t="s">
        <v>65086</v>
      </c>
      <c r="CA62" t="s">
        <v>65087</v>
      </c>
      <c r="CB62" t="s">
        <v>65088</v>
      </c>
      <c r="CC62" t="s">
        <v>65089</v>
      </c>
      <c r="CD62" t="s">
        <v>65090</v>
      </c>
      <c r="CE62" t="s">
        <v>65091</v>
      </c>
      <c r="CF62" t="s">
        <v>65092</v>
      </c>
      <c r="CG62" t="s">
        <v>65093</v>
      </c>
      <c r="CH62" t="s">
        <v>65094</v>
      </c>
      <c r="CI62" t="s">
        <v>65095</v>
      </c>
      <c r="CJ62" t="s">
        <v>65096</v>
      </c>
      <c r="CK62" t="s">
        <v>65097</v>
      </c>
      <c r="CL62" t="s">
        <v>65098</v>
      </c>
      <c r="CM62" t="s">
        <v>65099</v>
      </c>
    </row>
    <row r="63" spans="1:91" x14ac:dyDescent="0.5">
      <c r="A63" s="1">
        <v>0</v>
      </c>
      <c r="B63" t="s">
        <v>65100</v>
      </c>
      <c r="C63" t="s">
        <v>65101</v>
      </c>
      <c r="D63" t="s">
        <v>65102</v>
      </c>
      <c r="E63" t="s">
        <v>65103</v>
      </c>
      <c r="F63" t="s">
        <v>65104</v>
      </c>
      <c r="G63" t="s">
        <v>65105</v>
      </c>
      <c r="H63" t="s">
        <v>65106</v>
      </c>
      <c r="I63" t="s">
        <v>65107</v>
      </c>
      <c r="J63" t="s">
        <v>65108</v>
      </c>
      <c r="K63" t="s">
        <v>65109</v>
      </c>
      <c r="L63" t="s">
        <v>65110</v>
      </c>
      <c r="M63" t="s">
        <v>65111</v>
      </c>
      <c r="N63" t="s">
        <v>65112</v>
      </c>
      <c r="O63" t="s">
        <v>65113</v>
      </c>
      <c r="P63" t="s">
        <v>65114</v>
      </c>
      <c r="Q63" t="s">
        <v>65115</v>
      </c>
      <c r="R63" t="s">
        <v>65116</v>
      </c>
      <c r="S63" t="s">
        <v>65117</v>
      </c>
      <c r="T63" t="s">
        <v>65118</v>
      </c>
      <c r="U63" t="s">
        <v>65119</v>
      </c>
      <c r="V63" t="s">
        <v>65120</v>
      </c>
      <c r="W63" t="s">
        <v>65121</v>
      </c>
      <c r="X63" t="s">
        <v>65122</v>
      </c>
      <c r="Y63" t="s">
        <v>65123</v>
      </c>
      <c r="Z63" t="s">
        <v>65124</v>
      </c>
      <c r="AA63" t="s">
        <v>65125</v>
      </c>
      <c r="AB63" t="s">
        <v>65126</v>
      </c>
      <c r="AC63" t="s">
        <v>65127</v>
      </c>
      <c r="AD63" t="s">
        <v>65128</v>
      </c>
      <c r="AE63" t="s">
        <v>65129</v>
      </c>
      <c r="AF63" t="s">
        <v>65130</v>
      </c>
      <c r="AG63" t="s">
        <v>65131</v>
      </c>
      <c r="AH63" t="s">
        <v>65132</v>
      </c>
      <c r="AI63" t="s">
        <v>65133</v>
      </c>
      <c r="AJ63" t="s">
        <v>65134</v>
      </c>
      <c r="AK63" t="s">
        <v>65135</v>
      </c>
      <c r="AL63" t="s">
        <v>65136</v>
      </c>
      <c r="AM63" t="s">
        <v>65137</v>
      </c>
      <c r="AN63" t="s">
        <v>65138</v>
      </c>
      <c r="AO63" t="s">
        <v>65139</v>
      </c>
      <c r="AP63" t="s">
        <v>65140</v>
      </c>
      <c r="AQ63" t="s">
        <v>65141</v>
      </c>
      <c r="AR63" t="s">
        <v>65142</v>
      </c>
      <c r="AS63" t="s">
        <v>65143</v>
      </c>
      <c r="AT63" t="s">
        <v>65144</v>
      </c>
      <c r="AU63" t="s">
        <v>65145</v>
      </c>
      <c r="AV63" t="s">
        <v>65146</v>
      </c>
      <c r="AW63" t="s">
        <v>65147</v>
      </c>
      <c r="AX63" t="s">
        <v>65148</v>
      </c>
      <c r="AY63" t="s">
        <v>65149</v>
      </c>
      <c r="AZ63" t="s">
        <v>65150</v>
      </c>
      <c r="BA63" t="s">
        <v>65151</v>
      </c>
      <c r="BB63" t="s">
        <v>65152</v>
      </c>
      <c r="BC63" t="s">
        <v>65153</v>
      </c>
      <c r="BD63" t="s">
        <v>65154</v>
      </c>
      <c r="BE63" t="s">
        <v>65155</v>
      </c>
      <c r="BF63" t="s">
        <v>65156</v>
      </c>
      <c r="BG63" t="s">
        <v>65157</v>
      </c>
      <c r="BH63" t="s">
        <v>65158</v>
      </c>
      <c r="BI63" t="s">
        <v>65159</v>
      </c>
      <c r="BJ63" t="s">
        <v>65160</v>
      </c>
      <c r="BK63" t="s">
        <v>65161</v>
      </c>
      <c r="BL63" t="s">
        <v>65162</v>
      </c>
      <c r="BM63" t="s">
        <v>65163</v>
      </c>
      <c r="BN63" t="s">
        <v>65164</v>
      </c>
      <c r="BO63" t="s">
        <v>65165</v>
      </c>
      <c r="BP63" t="s">
        <v>65166</v>
      </c>
      <c r="BQ63" t="s">
        <v>65167</v>
      </c>
      <c r="BR63" t="s">
        <v>65168</v>
      </c>
      <c r="BS63" t="s">
        <v>65169</v>
      </c>
      <c r="BT63" t="s">
        <v>65170</v>
      </c>
      <c r="BU63" t="s">
        <v>65171</v>
      </c>
      <c r="BV63" t="s">
        <v>65172</v>
      </c>
      <c r="BW63" t="s">
        <v>65173</v>
      </c>
      <c r="BX63" t="s">
        <v>65174</v>
      </c>
      <c r="BY63" t="s">
        <v>65175</v>
      </c>
      <c r="BZ63" t="s">
        <v>65176</v>
      </c>
      <c r="CA63" t="s">
        <v>65177</v>
      </c>
      <c r="CB63" t="s">
        <v>65178</v>
      </c>
      <c r="CC63" t="s">
        <v>65179</v>
      </c>
      <c r="CD63" t="s">
        <v>65180</v>
      </c>
      <c r="CE63" t="s">
        <v>65181</v>
      </c>
      <c r="CF63" t="s">
        <v>65182</v>
      </c>
      <c r="CG63" t="s">
        <v>65183</v>
      </c>
      <c r="CH63" t="s">
        <v>65184</v>
      </c>
      <c r="CI63" t="s">
        <v>65185</v>
      </c>
      <c r="CJ63" t="s">
        <v>65186</v>
      </c>
      <c r="CK63" t="s">
        <v>65187</v>
      </c>
      <c r="CL63" t="s">
        <v>65188</v>
      </c>
      <c r="CM63" t="s">
        <v>65189</v>
      </c>
    </row>
    <row r="64" spans="1:91" x14ac:dyDescent="0.5">
      <c r="A64" s="1">
        <v>0</v>
      </c>
      <c r="B64" t="s">
        <v>65190</v>
      </c>
      <c r="C64" t="s">
        <v>65191</v>
      </c>
      <c r="D64" t="s">
        <v>65192</v>
      </c>
      <c r="E64" t="s">
        <v>65193</v>
      </c>
      <c r="F64" t="s">
        <v>65194</v>
      </c>
      <c r="G64" t="s">
        <v>65195</v>
      </c>
      <c r="H64" t="s">
        <v>65196</v>
      </c>
      <c r="I64" t="s">
        <v>65197</v>
      </c>
      <c r="J64" t="s">
        <v>65198</v>
      </c>
      <c r="K64" t="s">
        <v>65199</v>
      </c>
      <c r="L64" t="s">
        <v>65200</v>
      </c>
      <c r="M64" t="s">
        <v>65201</v>
      </c>
      <c r="N64" t="s">
        <v>65202</v>
      </c>
      <c r="O64" t="s">
        <v>65203</v>
      </c>
      <c r="P64" t="s">
        <v>65204</v>
      </c>
      <c r="Q64" t="s">
        <v>65205</v>
      </c>
      <c r="R64" t="s">
        <v>65206</v>
      </c>
      <c r="S64" t="s">
        <v>65207</v>
      </c>
      <c r="T64" t="s">
        <v>65208</v>
      </c>
      <c r="U64" t="s">
        <v>65209</v>
      </c>
      <c r="V64" t="s">
        <v>65210</v>
      </c>
      <c r="W64" t="s">
        <v>65211</v>
      </c>
      <c r="X64" t="s">
        <v>65212</v>
      </c>
      <c r="Y64" t="s">
        <v>65213</v>
      </c>
      <c r="Z64" t="s">
        <v>65214</v>
      </c>
      <c r="AA64" t="s">
        <v>65215</v>
      </c>
      <c r="AB64" t="s">
        <v>65216</v>
      </c>
      <c r="AC64" t="s">
        <v>65217</v>
      </c>
      <c r="AD64" t="s">
        <v>65218</v>
      </c>
      <c r="AE64" t="s">
        <v>65219</v>
      </c>
      <c r="AF64" t="s">
        <v>65220</v>
      </c>
      <c r="AG64" t="s">
        <v>65221</v>
      </c>
      <c r="AH64" t="s">
        <v>65222</v>
      </c>
      <c r="AI64" t="s">
        <v>65223</v>
      </c>
      <c r="AJ64" t="s">
        <v>65224</v>
      </c>
      <c r="AK64" t="s">
        <v>65225</v>
      </c>
      <c r="AL64" t="s">
        <v>65226</v>
      </c>
      <c r="AM64" t="s">
        <v>65227</v>
      </c>
      <c r="AN64" t="s">
        <v>65228</v>
      </c>
      <c r="AO64" t="s">
        <v>65229</v>
      </c>
      <c r="AP64" t="s">
        <v>65230</v>
      </c>
      <c r="AQ64" t="s">
        <v>65231</v>
      </c>
      <c r="AR64" t="s">
        <v>65232</v>
      </c>
      <c r="AS64" t="s">
        <v>65233</v>
      </c>
      <c r="AT64" t="s">
        <v>65234</v>
      </c>
      <c r="AU64" t="s">
        <v>65235</v>
      </c>
      <c r="AV64" t="s">
        <v>65236</v>
      </c>
      <c r="AW64" t="s">
        <v>65237</v>
      </c>
      <c r="AX64" t="s">
        <v>65238</v>
      </c>
      <c r="AY64" t="s">
        <v>65239</v>
      </c>
      <c r="AZ64" t="s">
        <v>65240</v>
      </c>
      <c r="BA64" t="s">
        <v>65241</v>
      </c>
      <c r="BB64" t="s">
        <v>65242</v>
      </c>
      <c r="BC64" t="s">
        <v>65243</v>
      </c>
      <c r="BD64" t="s">
        <v>65244</v>
      </c>
      <c r="BE64" t="s">
        <v>65245</v>
      </c>
      <c r="BF64" t="s">
        <v>65246</v>
      </c>
      <c r="BG64" t="s">
        <v>65247</v>
      </c>
      <c r="BH64" t="s">
        <v>65248</v>
      </c>
      <c r="BI64" t="s">
        <v>65249</v>
      </c>
      <c r="BJ64" t="s">
        <v>65250</v>
      </c>
      <c r="BK64" t="s">
        <v>65251</v>
      </c>
      <c r="BL64" t="s">
        <v>65252</v>
      </c>
      <c r="BM64" t="s">
        <v>65253</v>
      </c>
      <c r="BN64" t="s">
        <v>65254</v>
      </c>
      <c r="BO64" t="s">
        <v>65255</v>
      </c>
      <c r="BP64" t="s">
        <v>65256</v>
      </c>
      <c r="BQ64" t="s">
        <v>65257</v>
      </c>
      <c r="BR64" t="s">
        <v>65258</v>
      </c>
      <c r="BS64" t="s">
        <v>65259</v>
      </c>
      <c r="BT64" t="s">
        <v>65260</v>
      </c>
      <c r="BU64" t="s">
        <v>65261</v>
      </c>
      <c r="BV64" t="s">
        <v>65262</v>
      </c>
      <c r="BW64" t="s">
        <v>65263</v>
      </c>
      <c r="BX64" t="s">
        <v>65264</v>
      </c>
      <c r="BY64" t="s">
        <v>65265</v>
      </c>
      <c r="BZ64" t="s">
        <v>65266</v>
      </c>
      <c r="CA64" t="s">
        <v>65267</v>
      </c>
      <c r="CB64" t="s">
        <v>65268</v>
      </c>
      <c r="CC64" t="s">
        <v>65269</v>
      </c>
      <c r="CD64" t="s">
        <v>65270</v>
      </c>
      <c r="CE64" t="s">
        <v>65271</v>
      </c>
      <c r="CF64" t="s">
        <v>65272</v>
      </c>
      <c r="CG64" t="s">
        <v>65273</v>
      </c>
      <c r="CH64" t="s">
        <v>65274</v>
      </c>
      <c r="CI64" t="s">
        <v>65275</v>
      </c>
      <c r="CJ64" t="s">
        <v>65276</v>
      </c>
      <c r="CK64" t="s">
        <v>65277</v>
      </c>
      <c r="CL64" t="s">
        <v>65278</v>
      </c>
      <c r="CM64" t="s">
        <v>65279</v>
      </c>
    </row>
    <row r="65" spans="1:91" x14ac:dyDescent="0.5">
      <c r="A65" s="1">
        <v>0</v>
      </c>
      <c r="B65" t="s">
        <v>65280</v>
      </c>
      <c r="C65" t="s">
        <v>65281</v>
      </c>
      <c r="D65" t="s">
        <v>65282</v>
      </c>
      <c r="E65" t="s">
        <v>65283</v>
      </c>
      <c r="F65" t="s">
        <v>65284</v>
      </c>
      <c r="G65" t="s">
        <v>65285</v>
      </c>
      <c r="H65" t="s">
        <v>65286</v>
      </c>
      <c r="I65" t="s">
        <v>65287</v>
      </c>
      <c r="J65" t="s">
        <v>65288</v>
      </c>
      <c r="K65" t="s">
        <v>65289</v>
      </c>
      <c r="L65" t="s">
        <v>65290</v>
      </c>
      <c r="M65" t="s">
        <v>65291</v>
      </c>
      <c r="N65" t="s">
        <v>65292</v>
      </c>
      <c r="O65" t="s">
        <v>65293</v>
      </c>
      <c r="P65" t="s">
        <v>65294</v>
      </c>
      <c r="Q65" t="s">
        <v>65295</v>
      </c>
      <c r="R65" t="s">
        <v>65296</v>
      </c>
      <c r="S65" t="s">
        <v>65297</v>
      </c>
      <c r="T65" t="s">
        <v>65298</v>
      </c>
      <c r="U65" t="s">
        <v>65299</v>
      </c>
      <c r="V65" t="s">
        <v>65300</v>
      </c>
      <c r="W65" t="s">
        <v>65301</v>
      </c>
      <c r="X65" t="s">
        <v>65302</v>
      </c>
      <c r="Y65" t="s">
        <v>65303</v>
      </c>
      <c r="Z65" t="s">
        <v>65304</v>
      </c>
      <c r="AA65" t="s">
        <v>65305</v>
      </c>
      <c r="AB65" t="s">
        <v>65306</v>
      </c>
      <c r="AC65" t="s">
        <v>65307</v>
      </c>
      <c r="AD65" t="s">
        <v>65308</v>
      </c>
      <c r="AE65" t="s">
        <v>65309</v>
      </c>
      <c r="AF65" t="s">
        <v>65310</v>
      </c>
      <c r="AG65" t="s">
        <v>65311</v>
      </c>
      <c r="AH65" t="s">
        <v>65312</v>
      </c>
      <c r="AI65" t="s">
        <v>65313</v>
      </c>
      <c r="AJ65" t="s">
        <v>65314</v>
      </c>
      <c r="AK65" t="s">
        <v>65315</v>
      </c>
      <c r="AL65" t="s">
        <v>65316</v>
      </c>
      <c r="AM65" t="s">
        <v>65317</v>
      </c>
      <c r="AN65" t="s">
        <v>65318</v>
      </c>
      <c r="AO65" t="s">
        <v>65319</v>
      </c>
      <c r="AP65" t="s">
        <v>65320</v>
      </c>
      <c r="AQ65" t="s">
        <v>65321</v>
      </c>
      <c r="AR65" t="s">
        <v>65322</v>
      </c>
      <c r="AS65" t="s">
        <v>65323</v>
      </c>
      <c r="AT65" t="s">
        <v>65324</v>
      </c>
      <c r="AU65" t="s">
        <v>65325</v>
      </c>
      <c r="AV65" t="s">
        <v>65326</v>
      </c>
      <c r="AW65" t="s">
        <v>65327</v>
      </c>
      <c r="AX65" t="s">
        <v>65328</v>
      </c>
      <c r="AY65" t="s">
        <v>65329</v>
      </c>
      <c r="AZ65" t="s">
        <v>65330</v>
      </c>
      <c r="BA65" t="s">
        <v>65331</v>
      </c>
      <c r="BB65" t="s">
        <v>65332</v>
      </c>
      <c r="BC65" t="s">
        <v>65333</v>
      </c>
      <c r="BD65" t="s">
        <v>65334</v>
      </c>
      <c r="BE65" t="s">
        <v>65335</v>
      </c>
      <c r="BF65" t="s">
        <v>65336</v>
      </c>
      <c r="BG65" t="s">
        <v>65337</v>
      </c>
      <c r="BH65" t="s">
        <v>65338</v>
      </c>
      <c r="BI65" t="s">
        <v>65339</v>
      </c>
      <c r="BJ65" t="s">
        <v>65340</v>
      </c>
      <c r="BK65" t="s">
        <v>65341</v>
      </c>
      <c r="BL65" t="s">
        <v>65342</v>
      </c>
      <c r="BM65" t="s">
        <v>65343</v>
      </c>
      <c r="BN65" t="s">
        <v>65344</v>
      </c>
      <c r="BO65" t="s">
        <v>65345</v>
      </c>
      <c r="BP65" t="s">
        <v>65346</v>
      </c>
      <c r="BQ65" t="s">
        <v>65347</v>
      </c>
      <c r="BR65" t="s">
        <v>65348</v>
      </c>
      <c r="BS65" t="s">
        <v>65349</v>
      </c>
      <c r="BT65" t="s">
        <v>65350</v>
      </c>
      <c r="BU65" t="s">
        <v>65351</v>
      </c>
      <c r="BV65" t="s">
        <v>65352</v>
      </c>
      <c r="BW65" t="s">
        <v>65353</v>
      </c>
      <c r="BX65" t="s">
        <v>65354</v>
      </c>
      <c r="BY65" t="s">
        <v>65355</v>
      </c>
      <c r="BZ65" t="s">
        <v>65356</v>
      </c>
      <c r="CA65" t="s">
        <v>65357</v>
      </c>
      <c r="CB65" t="s">
        <v>65358</v>
      </c>
      <c r="CC65" t="s">
        <v>65359</v>
      </c>
      <c r="CD65" t="s">
        <v>65360</v>
      </c>
      <c r="CE65" t="s">
        <v>65361</v>
      </c>
      <c r="CF65" t="s">
        <v>65362</v>
      </c>
      <c r="CG65" t="s">
        <v>65363</v>
      </c>
      <c r="CH65" t="s">
        <v>65364</v>
      </c>
      <c r="CI65" t="s">
        <v>65365</v>
      </c>
      <c r="CJ65" t="s">
        <v>65366</v>
      </c>
      <c r="CK65" t="s">
        <v>65367</v>
      </c>
      <c r="CL65" t="s">
        <v>65368</v>
      </c>
      <c r="CM65" t="s">
        <v>65369</v>
      </c>
    </row>
    <row r="66" spans="1:91" x14ac:dyDescent="0.5">
      <c r="A66" s="1">
        <v>1</v>
      </c>
      <c r="B66" t="s">
        <v>65370</v>
      </c>
      <c r="C66" t="s">
        <v>65371</v>
      </c>
      <c r="D66" t="s">
        <v>65372</v>
      </c>
      <c r="E66" t="s">
        <v>65373</v>
      </c>
      <c r="F66" t="s">
        <v>65374</v>
      </c>
      <c r="G66" t="s">
        <v>65375</v>
      </c>
      <c r="H66" t="s">
        <v>65376</v>
      </c>
      <c r="I66" t="s">
        <v>65377</v>
      </c>
      <c r="J66" t="s">
        <v>65378</v>
      </c>
      <c r="K66" t="s">
        <v>65379</v>
      </c>
      <c r="L66" t="s">
        <v>65380</v>
      </c>
      <c r="M66" t="s">
        <v>65381</v>
      </c>
      <c r="N66" t="s">
        <v>65382</v>
      </c>
      <c r="O66" t="s">
        <v>65383</v>
      </c>
      <c r="P66" t="s">
        <v>65384</v>
      </c>
      <c r="Q66" t="s">
        <v>65385</v>
      </c>
      <c r="R66" t="s">
        <v>65386</v>
      </c>
      <c r="S66" t="s">
        <v>65387</v>
      </c>
      <c r="T66" t="s">
        <v>65388</v>
      </c>
      <c r="U66" t="s">
        <v>65389</v>
      </c>
      <c r="V66" t="s">
        <v>65390</v>
      </c>
      <c r="W66" t="s">
        <v>65391</v>
      </c>
      <c r="X66" t="s">
        <v>65392</v>
      </c>
      <c r="Y66" t="s">
        <v>65393</v>
      </c>
      <c r="Z66" t="s">
        <v>65394</v>
      </c>
      <c r="AA66" t="s">
        <v>65395</v>
      </c>
      <c r="AB66" t="s">
        <v>65396</v>
      </c>
      <c r="AC66" t="s">
        <v>65397</v>
      </c>
      <c r="AD66" t="s">
        <v>65398</v>
      </c>
      <c r="AE66" t="s">
        <v>65399</v>
      </c>
      <c r="AF66" t="s">
        <v>65400</v>
      </c>
      <c r="AG66" t="s">
        <v>65401</v>
      </c>
      <c r="AH66" t="s">
        <v>65402</v>
      </c>
      <c r="AI66" t="s">
        <v>65403</v>
      </c>
      <c r="AJ66" t="s">
        <v>65404</v>
      </c>
      <c r="AK66" t="s">
        <v>65405</v>
      </c>
      <c r="AL66" t="s">
        <v>65406</v>
      </c>
      <c r="AM66" t="s">
        <v>65407</v>
      </c>
      <c r="AN66" t="s">
        <v>65408</v>
      </c>
      <c r="AO66" t="s">
        <v>65409</v>
      </c>
      <c r="AP66" t="s">
        <v>65410</v>
      </c>
      <c r="AQ66" t="s">
        <v>65411</v>
      </c>
      <c r="AR66" t="s">
        <v>65412</v>
      </c>
      <c r="AS66" t="s">
        <v>65413</v>
      </c>
      <c r="AT66" t="s">
        <v>65414</v>
      </c>
      <c r="AU66" t="s">
        <v>65415</v>
      </c>
      <c r="AV66" t="s">
        <v>65416</v>
      </c>
      <c r="AW66" t="s">
        <v>65417</v>
      </c>
      <c r="AX66" t="s">
        <v>65418</v>
      </c>
      <c r="AY66" t="s">
        <v>65419</v>
      </c>
      <c r="AZ66" t="s">
        <v>65420</v>
      </c>
      <c r="BA66" t="s">
        <v>65421</v>
      </c>
      <c r="BB66" t="s">
        <v>65422</v>
      </c>
      <c r="BC66" t="s">
        <v>65423</v>
      </c>
      <c r="BD66" t="s">
        <v>65424</v>
      </c>
      <c r="BE66" t="s">
        <v>65425</v>
      </c>
      <c r="BF66" t="s">
        <v>65426</v>
      </c>
      <c r="BG66" t="s">
        <v>65427</v>
      </c>
      <c r="BH66" t="s">
        <v>65428</v>
      </c>
      <c r="BI66" t="s">
        <v>65429</v>
      </c>
      <c r="BJ66" t="s">
        <v>65430</v>
      </c>
      <c r="BK66" t="s">
        <v>65431</v>
      </c>
      <c r="BL66" t="s">
        <v>65432</v>
      </c>
      <c r="BM66" t="s">
        <v>65433</v>
      </c>
      <c r="BN66" t="s">
        <v>65434</v>
      </c>
      <c r="BO66" t="s">
        <v>65435</v>
      </c>
      <c r="BP66" t="s">
        <v>65436</v>
      </c>
      <c r="BQ66" t="s">
        <v>65437</v>
      </c>
      <c r="BR66" t="s">
        <v>65438</v>
      </c>
      <c r="BS66" t="s">
        <v>65439</v>
      </c>
      <c r="BT66" t="s">
        <v>65440</v>
      </c>
      <c r="BU66" t="s">
        <v>65441</v>
      </c>
      <c r="BV66" t="s">
        <v>65442</v>
      </c>
      <c r="BW66" t="s">
        <v>65443</v>
      </c>
      <c r="BX66" t="s">
        <v>65444</v>
      </c>
      <c r="BY66" t="s">
        <v>65445</v>
      </c>
      <c r="BZ66" t="s">
        <v>65446</v>
      </c>
      <c r="CA66" t="s">
        <v>65447</v>
      </c>
      <c r="CB66" t="s">
        <v>65448</v>
      </c>
      <c r="CC66" t="s">
        <v>65449</v>
      </c>
      <c r="CD66" t="s">
        <v>65450</v>
      </c>
      <c r="CE66" t="s">
        <v>65451</v>
      </c>
      <c r="CF66" t="s">
        <v>65452</v>
      </c>
      <c r="CG66" t="s">
        <v>65453</v>
      </c>
      <c r="CH66" t="s">
        <v>65454</v>
      </c>
      <c r="CI66" t="s">
        <v>65455</v>
      </c>
      <c r="CJ66" t="s">
        <v>65456</v>
      </c>
      <c r="CK66" t="s">
        <v>65457</v>
      </c>
      <c r="CL66" t="s">
        <v>65458</v>
      </c>
      <c r="CM66" t="s">
        <v>65459</v>
      </c>
    </row>
    <row r="67" spans="1:91" x14ac:dyDescent="0.5">
      <c r="A67" s="1">
        <v>1</v>
      </c>
      <c r="B67" t="s">
        <v>65460</v>
      </c>
      <c r="C67" t="s">
        <v>65461</v>
      </c>
      <c r="D67" t="s">
        <v>65462</v>
      </c>
      <c r="E67" t="s">
        <v>65463</v>
      </c>
      <c r="F67" t="s">
        <v>65464</v>
      </c>
      <c r="G67" t="s">
        <v>65465</v>
      </c>
      <c r="H67" t="s">
        <v>65466</v>
      </c>
      <c r="I67" t="s">
        <v>65467</v>
      </c>
      <c r="J67" t="s">
        <v>65468</v>
      </c>
      <c r="K67" t="s">
        <v>65469</v>
      </c>
      <c r="L67" t="s">
        <v>65470</v>
      </c>
      <c r="M67" t="s">
        <v>65471</v>
      </c>
      <c r="N67" t="s">
        <v>65472</v>
      </c>
      <c r="O67" t="s">
        <v>65473</v>
      </c>
      <c r="P67" t="s">
        <v>65474</v>
      </c>
      <c r="Q67" t="s">
        <v>65475</v>
      </c>
      <c r="R67" t="s">
        <v>65476</v>
      </c>
      <c r="S67" t="s">
        <v>65477</v>
      </c>
      <c r="T67" t="s">
        <v>65478</v>
      </c>
      <c r="U67" t="s">
        <v>65479</v>
      </c>
      <c r="V67" t="s">
        <v>65480</v>
      </c>
      <c r="W67" t="s">
        <v>65481</v>
      </c>
      <c r="X67" t="s">
        <v>65482</v>
      </c>
      <c r="Y67" t="s">
        <v>65483</v>
      </c>
      <c r="Z67" t="s">
        <v>65484</v>
      </c>
      <c r="AA67" t="s">
        <v>65485</v>
      </c>
      <c r="AB67" t="s">
        <v>65486</v>
      </c>
      <c r="AC67" t="s">
        <v>65487</v>
      </c>
      <c r="AD67" t="s">
        <v>65488</v>
      </c>
      <c r="AE67" t="s">
        <v>65489</v>
      </c>
      <c r="AF67" t="s">
        <v>65490</v>
      </c>
      <c r="AG67" t="s">
        <v>65491</v>
      </c>
      <c r="AH67" t="s">
        <v>65492</v>
      </c>
      <c r="AI67" t="s">
        <v>65493</v>
      </c>
      <c r="AJ67" t="s">
        <v>65494</v>
      </c>
      <c r="AK67" t="s">
        <v>65495</v>
      </c>
      <c r="AL67" t="s">
        <v>65496</v>
      </c>
      <c r="AM67" t="s">
        <v>65497</v>
      </c>
      <c r="AN67" t="s">
        <v>65498</v>
      </c>
      <c r="AO67" t="s">
        <v>65499</v>
      </c>
      <c r="AP67" t="s">
        <v>65500</v>
      </c>
      <c r="AQ67" t="s">
        <v>65501</v>
      </c>
      <c r="AR67" t="s">
        <v>65502</v>
      </c>
      <c r="AS67" t="s">
        <v>65503</v>
      </c>
      <c r="AT67" t="s">
        <v>65504</v>
      </c>
      <c r="AU67" t="s">
        <v>65505</v>
      </c>
      <c r="AV67" t="s">
        <v>65506</v>
      </c>
      <c r="AW67" t="s">
        <v>65507</v>
      </c>
      <c r="AX67" t="s">
        <v>65508</v>
      </c>
      <c r="AY67" t="s">
        <v>65509</v>
      </c>
      <c r="AZ67" t="s">
        <v>65510</v>
      </c>
      <c r="BA67" t="s">
        <v>65511</v>
      </c>
      <c r="BB67" t="s">
        <v>65512</v>
      </c>
      <c r="BC67" t="s">
        <v>65513</v>
      </c>
      <c r="BD67" t="s">
        <v>65514</v>
      </c>
      <c r="BE67" t="s">
        <v>65515</v>
      </c>
      <c r="BF67" t="s">
        <v>65516</v>
      </c>
      <c r="BG67" t="s">
        <v>65517</v>
      </c>
      <c r="BH67" t="s">
        <v>65518</v>
      </c>
      <c r="BI67" t="s">
        <v>65519</v>
      </c>
      <c r="BJ67" t="s">
        <v>65520</v>
      </c>
      <c r="BK67" t="s">
        <v>65521</v>
      </c>
      <c r="BL67" t="s">
        <v>65522</v>
      </c>
      <c r="BM67" t="s">
        <v>65523</v>
      </c>
      <c r="BN67" t="s">
        <v>65524</v>
      </c>
      <c r="BO67" t="s">
        <v>65525</v>
      </c>
      <c r="BP67" t="s">
        <v>65526</v>
      </c>
      <c r="BQ67" t="s">
        <v>65527</v>
      </c>
      <c r="BR67" t="s">
        <v>65528</v>
      </c>
      <c r="BS67" t="s">
        <v>65529</v>
      </c>
      <c r="BT67" t="s">
        <v>65530</v>
      </c>
      <c r="BU67" t="s">
        <v>65531</v>
      </c>
      <c r="BV67" t="s">
        <v>65532</v>
      </c>
      <c r="BW67" t="s">
        <v>65533</v>
      </c>
      <c r="BX67" t="s">
        <v>65534</v>
      </c>
      <c r="BY67" t="s">
        <v>65535</v>
      </c>
      <c r="BZ67" t="s">
        <v>65536</v>
      </c>
      <c r="CA67" t="s">
        <v>65537</v>
      </c>
      <c r="CB67" t="s">
        <v>65538</v>
      </c>
      <c r="CC67" t="s">
        <v>65539</v>
      </c>
      <c r="CD67" t="s">
        <v>65540</v>
      </c>
      <c r="CE67" t="s">
        <v>65541</v>
      </c>
      <c r="CF67" t="s">
        <v>65542</v>
      </c>
      <c r="CG67" t="s">
        <v>65543</v>
      </c>
      <c r="CH67" t="s">
        <v>65544</v>
      </c>
      <c r="CI67" t="s">
        <v>65545</v>
      </c>
      <c r="CJ67" t="s">
        <v>65546</v>
      </c>
      <c r="CK67" t="s">
        <v>65547</v>
      </c>
      <c r="CL67" t="s">
        <v>65548</v>
      </c>
      <c r="CM67" t="s">
        <v>65549</v>
      </c>
    </row>
    <row r="68" spans="1:91" x14ac:dyDescent="0.5">
      <c r="A68" s="1">
        <v>0</v>
      </c>
      <c r="B68" t="s">
        <v>65550</v>
      </c>
      <c r="C68" t="s">
        <v>65551</v>
      </c>
      <c r="D68" t="s">
        <v>65552</v>
      </c>
      <c r="E68" t="s">
        <v>65553</v>
      </c>
      <c r="F68" t="s">
        <v>65554</v>
      </c>
      <c r="G68" t="s">
        <v>65555</v>
      </c>
      <c r="H68" t="s">
        <v>65556</v>
      </c>
      <c r="I68" t="s">
        <v>65557</v>
      </c>
      <c r="J68" t="s">
        <v>65558</v>
      </c>
      <c r="K68" t="s">
        <v>65559</v>
      </c>
      <c r="L68" t="s">
        <v>65560</v>
      </c>
      <c r="M68" t="s">
        <v>65561</v>
      </c>
      <c r="N68" t="s">
        <v>65562</v>
      </c>
      <c r="O68" t="s">
        <v>65563</v>
      </c>
      <c r="P68" t="s">
        <v>65564</v>
      </c>
      <c r="Q68" t="s">
        <v>65565</v>
      </c>
      <c r="R68" t="s">
        <v>65566</v>
      </c>
      <c r="S68" t="s">
        <v>65567</v>
      </c>
      <c r="T68" t="s">
        <v>65568</v>
      </c>
      <c r="U68" t="s">
        <v>65569</v>
      </c>
      <c r="V68" t="s">
        <v>65570</v>
      </c>
      <c r="W68" t="s">
        <v>65571</v>
      </c>
      <c r="X68" t="s">
        <v>65572</v>
      </c>
      <c r="Y68" t="s">
        <v>65573</v>
      </c>
      <c r="Z68" t="s">
        <v>65574</v>
      </c>
      <c r="AA68" t="s">
        <v>65575</v>
      </c>
      <c r="AB68" t="s">
        <v>65576</v>
      </c>
      <c r="AC68" t="s">
        <v>65577</v>
      </c>
      <c r="AD68" t="s">
        <v>65578</v>
      </c>
      <c r="AE68" t="s">
        <v>65579</v>
      </c>
      <c r="AF68" t="s">
        <v>65580</v>
      </c>
      <c r="AG68" t="s">
        <v>65581</v>
      </c>
      <c r="AH68" t="s">
        <v>65582</v>
      </c>
      <c r="AI68" t="s">
        <v>65583</v>
      </c>
      <c r="AJ68" t="s">
        <v>65584</v>
      </c>
      <c r="AK68" t="s">
        <v>65585</v>
      </c>
      <c r="AL68" t="s">
        <v>65586</v>
      </c>
      <c r="AM68" t="s">
        <v>65587</v>
      </c>
      <c r="AN68" t="s">
        <v>65588</v>
      </c>
      <c r="AO68" t="s">
        <v>65589</v>
      </c>
      <c r="AP68" t="s">
        <v>65590</v>
      </c>
      <c r="AQ68" t="s">
        <v>65591</v>
      </c>
      <c r="AR68" t="s">
        <v>65592</v>
      </c>
      <c r="AS68" t="s">
        <v>65593</v>
      </c>
      <c r="AT68" t="s">
        <v>65594</v>
      </c>
      <c r="AU68" t="s">
        <v>65595</v>
      </c>
      <c r="AV68" t="s">
        <v>65596</v>
      </c>
      <c r="AW68" t="s">
        <v>65597</v>
      </c>
      <c r="AX68" t="s">
        <v>65598</v>
      </c>
      <c r="AY68" t="s">
        <v>65599</v>
      </c>
      <c r="AZ68" t="s">
        <v>65600</v>
      </c>
      <c r="BA68" t="s">
        <v>65601</v>
      </c>
      <c r="BB68" t="s">
        <v>65602</v>
      </c>
      <c r="BC68" t="s">
        <v>65603</v>
      </c>
      <c r="BD68" t="s">
        <v>65604</v>
      </c>
      <c r="BE68" t="s">
        <v>65605</v>
      </c>
      <c r="BF68" t="s">
        <v>65606</v>
      </c>
      <c r="BG68" t="s">
        <v>65607</v>
      </c>
      <c r="BH68" t="s">
        <v>65608</v>
      </c>
      <c r="BI68" t="s">
        <v>65609</v>
      </c>
      <c r="BJ68" t="s">
        <v>65610</v>
      </c>
      <c r="BK68" t="s">
        <v>65611</v>
      </c>
      <c r="BL68" t="s">
        <v>65612</v>
      </c>
      <c r="BM68" t="s">
        <v>65613</v>
      </c>
      <c r="BN68" t="s">
        <v>65614</v>
      </c>
      <c r="BO68" t="s">
        <v>65615</v>
      </c>
      <c r="BP68" t="s">
        <v>65616</v>
      </c>
      <c r="BQ68" t="s">
        <v>65617</v>
      </c>
      <c r="BR68" t="s">
        <v>65618</v>
      </c>
      <c r="BS68" t="s">
        <v>65619</v>
      </c>
      <c r="BT68" t="s">
        <v>65620</v>
      </c>
      <c r="BU68" t="s">
        <v>65621</v>
      </c>
      <c r="BV68" t="s">
        <v>65622</v>
      </c>
      <c r="BW68" t="s">
        <v>65623</v>
      </c>
      <c r="BX68" t="s">
        <v>65624</v>
      </c>
      <c r="BY68" t="s">
        <v>65625</v>
      </c>
      <c r="BZ68" t="s">
        <v>65626</v>
      </c>
      <c r="CA68" t="s">
        <v>65627</v>
      </c>
      <c r="CB68" t="s">
        <v>65628</v>
      </c>
      <c r="CC68" t="s">
        <v>65629</v>
      </c>
      <c r="CD68" t="s">
        <v>65630</v>
      </c>
      <c r="CE68" t="s">
        <v>65631</v>
      </c>
      <c r="CF68" t="s">
        <v>65632</v>
      </c>
      <c r="CG68" t="s">
        <v>65633</v>
      </c>
      <c r="CH68" t="s">
        <v>65634</v>
      </c>
      <c r="CI68" t="s">
        <v>65635</v>
      </c>
      <c r="CJ68" t="s">
        <v>65636</v>
      </c>
      <c r="CK68" t="s">
        <v>65637</v>
      </c>
      <c r="CL68" t="s">
        <v>65638</v>
      </c>
      <c r="CM68" t="s">
        <v>65639</v>
      </c>
    </row>
    <row r="69" spans="1:91" x14ac:dyDescent="0.5">
      <c r="A69" s="1">
        <v>0</v>
      </c>
      <c r="B69" t="s">
        <v>65640</v>
      </c>
      <c r="C69" t="s">
        <v>65641</v>
      </c>
      <c r="D69" t="s">
        <v>65642</v>
      </c>
      <c r="E69" t="s">
        <v>65643</v>
      </c>
      <c r="F69" t="s">
        <v>65644</v>
      </c>
      <c r="G69" t="s">
        <v>65645</v>
      </c>
      <c r="H69" t="s">
        <v>65646</v>
      </c>
      <c r="I69" t="s">
        <v>65647</v>
      </c>
      <c r="J69" t="s">
        <v>65648</v>
      </c>
      <c r="K69" t="s">
        <v>65649</v>
      </c>
      <c r="L69" t="s">
        <v>65650</v>
      </c>
      <c r="M69" t="s">
        <v>65651</v>
      </c>
      <c r="N69" t="s">
        <v>65652</v>
      </c>
      <c r="O69" t="s">
        <v>65653</v>
      </c>
      <c r="P69" t="s">
        <v>65654</v>
      </c>
      <c r="Q69" t="s">
        <v>65655</v>
      </c>
      <c r="R69" t="s">
        <v>65656</v>
      </c>
      <c r="S69" t="s">
        <v>65657</v>
      </c>
      <c r="T69" t="s">
        <v>65658</v>
      </c>
      <c r="U69" t="s">
        <v>65659</v>
      </c>
      <c r="V69" t="s">
        <v>65660</v>
      </c>
      <c r="W69" t="s">
        <v>65661</v>
      </c>
      <c r="X69" t="s">
        <v>65662</v>
      </c>
      <c r="Y69" t="s">
        <v>65663</v>
      </c>
      <c r="Z69" t="s">
        <v>65664</v>
      </c>
      <c r="AA69" t="s">
        <v>65665</v>
      </c>
      <c r="AB69" t="s">
        <v>65666</v>
      </c>
      <c r="AC69" t="s">
        <v>65667</v>
      </c>
      <c r="AD69" t="s">
        <v>65668</v>
      </c>
      <c r="AE69" t="s">
        <v>65669</v>
      </c>
      <c r="AF69" t="s">
        <v>65670</v>
      </c>
      <c r="AG69" t="s">
        <v>65671</v>
      </c>
      <c r="AH69" t="s">
        <v>65672</v>
      </c>
      <c r="AI69" t="s">
        <v>65673</v>
      </c>
      <c r="AJ69" t="s">
        <v>65674</v>
      </c>
      <c r="AK69" t="s">
        <v>65675</v>
      </c>
      <c r="AL69" t="s">
        <v>65676</v>
      </c>
      <c r="AM69" t="s">
        <v>65677</v>
      </c>
      <c r="AN69" t="s">
        <v>65678</v>
      </c>
      <c r="AO69" t="s">
        <v>65679</v>
      </c>
      <c r="AP69" t="s">
        <v>65680</v>
      </c>
      <c r="AQ69" t="s">
        <v>65681</v>
      </c>
      <c r="AR69" t="s">
        <v>65682</v>
      </c>
      <c r="AS69" t="s">
        <v>65683</v>
      </c>
      <c r="AT69" t="s">
        <v>65684</v>
      </c>
      <c r="AU69" t="s">
        <v>65685</v>
      </c>
      <c r="AV69" t="s">
        <v>65686</v>
      </c>
      <c r="AW69" t="s">
        <v>65687</v>
      </c>
      <c r="AX69" t="s">
        <v>65688</v>
      </c>
      <c r="AY69" t="s">
        <v>65689</v>
      </c>
      <c r="AZ69" t="s">
        <v>65690</v>
      </c>
      <c r="BA69" t="s">
        <v>65691</v>
      </c>
      <c r="BB69" t="s">
        <v>65692</v>
      </c>
      <c r="BC69" t="s">
        <v>65693</v>
      </c>
      <c r="BD69" t="s">
        <v>65694</v>
      </c>
      <c r="BE69" t="s">
        <v>65695</v>
      </c>
      <c r="BF69" t="s">
        <v>65696</v>
      </c>
      <c r="BG69" t="s">
        <v>65697</v>
      </c>
      <c r="BH69" t="s">
        <v>65698</v>
      </c>
      <c r="BI69" t="s">
        <v>65699</v>
      </c>
      <c r="BJ69" t="s">
        <v>65700</v>
      </c>
      <c r="BK69" t="s">
        <v>65701</v>
      </c>
      <c r="BL69" t="s">
        <v>65702</v>
      </c>
      <c r="BM69" t="s">
        <v>65703</v>
      </c>
      <c r="BN69" t="s">
        <v>65704</v>
      </c>
      <c r="BO69" t="s">
        <v>65705</v>
      </c>
      <c r="BP69" t="s">
        <v>65706</v>
      </c>
      <c r="BQ69" t="s">
        <v>65707</v>
      </c>
      <c r="BR69" t="s">
        <v>65708</v>
      </c>
      <c r="BS69" t="s">
        <v>65709</v>
      </c>
      <c r="BT69" t="s">
        <v>65710</v>
      </c>
      <c r="BU69" t="s">
        <v>65711</v>
      </c>
      <c r="BV69" t="s">
        <v>65712</v>
      </c>
      <c r="BW69" t="s">
        <v>65713</v>
      </c>
      <c r="BX69" t="s">
        <v>65714</v>
      </c>
      <c r="BY69" t="s">
        <v>65715</v>
      </c>
      <c r="BZ69" t="s">
        <v>65716</v>
      </c>
      <c r="CA69" t="s">
        <v>65717</v>
      </c>
      <c r="CB69" t="s">
        <v>65718</v>
      </c>
      <c r="CC69" t="s">
        <v>65719</v>
      </c>
      <c r="CD69" t="s">
        <v>65720</v>
      </c>
      <c r="CE69" t="s">
        <v>65721</v>
      </c>
      <c r="CF69" t="s">
        <v>65722</v>
      </c>
      <c r="CG69" t="s">
        <v>65723</v>
      </c>
      <c r="CH69" t="s">
        <v>65724</v>
      </c>
      <c r="CI69" t="s">
        <v>65725</v>
      </c>
      <c r="CJ69" t="s">
        <v>65726</v>
      </c>
      <c r="CK69" t="s">
        <v>65727</v>
      </c>
      <c r="CL69" t="s">
        <v>65728</v>
      </c>
      <c r="CM69" t="s">
        <v>65729</v>
      </c>
    </row>
    <row r="70" spans="1:91" x14ac:dyDescent="0.5">
      <c r="A70" s="1">
        <v>0</v>
      </c>
      <c r="B70" t="s">
        <v>65730</v>
      </c>
      <c r="C70" t="s">
        <v>65731</v>
      </c>
      <c r="D70" t="s">
        <v>65732</v>
      </c>
      <c r="E70" t="s">
        <v>65733</v>
      </c>
      <c r="F70" t="s">
        <v>65734</v>
      </c>
      <c r="G70" t="s">
        <v>65735</v>
      </c>
      <c r="H70" t="s">
        <v>65736</v>
      </c>
      <c r="I70" t="s">
        <v>65737</v>
      </c>
      <c r="J70" t="s">
        <v>65738</v>
      </c>
      <c r="K70" t="s">
        <v>65739</v>
      </c>
      <c r="L70" t="s">
        <v>65740</v>
      </c>
      <c r="M70" t="s">
        <v>65741</v>
      </c>
      <c r="N70" t="s">
        <v>65742</v>
      </c>
      <c r="O70" t="s">
        <v>65743</v>
      </c>
      <c r="P70" t="s">
        <v>65744</v>
      </c>
      <c r="Q70" t="s">
        <v>65745</v>
      </c>
      <c r="R70" t="s">
        <v>65746</v>
      </c>
      <c r="S70" t="s">
        <v>65747</v>
      </c>
      <c r="T70" t="s">
        <v>65748</v>
      </c>
      <c r="U70" t="s">
        <v>65749</v>
      </c>
      <c r="V70" t="s">
        <v>65750</v>
      </c>
      <c r="W70" t="s">
        <v>65751</v>
      </c>
      <c r="X70" t="s">
        <v>65752</v>
      </c>
      <c r="Y70" t="s">
        <v>65753</v>
      </c>
      <c r="Z70" t="s">
        <v>65754</v>
      </c>
      <c r="AA70" t="s">
        <v>65755</v>
      </c>
      <c r="AB70" t="s">
        <v>65756</v>
      </c>
      <c r="AC70" t="s">
        <v>65757</v>
      </c>
      <c r="AD70" t="s">
        <v>65758</v>
      </c>
      <c r="AE70" t="s">
        <v>65759</v>
      </c>
      <c r="AF70" t="s">
        <v>65760</v>
      </c>
      <c r="AG70" t="s">
        <v>65761</v>
      </c>
      <c r="AH70" t="s">
        <v>65762</v>
      </c>
      <c r="AI70" t="s">
        <v>65763</v>
      </c>
      <c r="AJ70" t="s">
        <v>65764</v>
      </c>
      <c r="AK70" t="s">
        <v>65765</v>
      </c>
      <c r="AL70" t="s">
        <v>65766</v>
      </c>
      <c r="AM70" t="s">
        <v>65767</v>
      </c>
      <c r="AN70" t="s">
        <v>65768</v>
      </c>
      <c r="AO70" t="s">
        <v>65769</v>
      </c>
      <c r="AP70" t="s">
        <v>65770</v>
      </c>
      <c r="AQ70" t="s">
        <v>65771</v>
      </c>
      <c r="AR70" t="s">
        <v>65772</v>
      </c>
      <c r="AS70" t="s">
        <v>65773</v>
      </c>
      <c r="AT70" t="s">
        <v>65774</v>
      </c>
      <c r="AU70" t="s">
        <v>65775</v>
      </c>
      <c r="AV70" t="s">
        <v>65776</v>
      </c>
      <c r="AW70" t="s">
        <v>65777</v>
      </c>
      <c r="AX70" t="s">
        <v>65778</v>
      </c>
      <c r="AY70" t="s">
        <v>65779</v>
      </c>
      <c r="AZ70" t="s">
        <v>65780</v>
      </c>
      <c r="BA70" t="s">
        <v>65781</v>
      </c>
      <c r="BB70" t="s">
        <v>65782</v>
      </c>
      <c r="BC70" t="s">
        <v>65783</v>
      </c>
      <c r="BD70" t="s">
        <v>65784</v>
      </c>
      <c r="BE70" t="s">
        <v>65785</v>
      </c>
      <c r="BF70" t="s">
        <v>65786</v>
      </c>
      <c r="BG70" t="s">
        <v>65787</v>
      </c>
      <c r="BH70" t="s">
        <v>65788</v>
      </c>
      <c r="BI70" t="s">
        <v>65789</v>
      </c>
      <c r="BJ70" t="s">
        <v>65790</v>
      </c>
      <c r="BK70" t="s">
        <v>65791</v>
      </c>
      <c r="BL70" t="s">
        <v>65792</v>
      </c>
      <c r="BM70" t="s">
        <v>65793</v>
      </c>
      <c r="BN70" t="s">
        <v>65794</v>
      </c>
      <c r="BO70" t="s">
        <v>65795</v>
      </c>
      <c r="BP70" t="s">
        <v>65796</v>
      </c>
      <c r="BQ70" t="s">
        <v>65797</v>
      </c>
      <c r="BR70" t="s">
        <v>65798</v>
      </c>
      <c r="BS70" t="s">
        <v>65799</v>
      </c>
      <c r="BT70" t="s">
        <v>65800</v>
      </c>
      <c r="BU70" t="s">
        <v>65801</v>
      </c>
      <c r="BV70" t="s">
        <v>65802</v>
      </c>
      <c r="BW70" t="s">
        <v>65803</v>
      </c>
      <c r="BX70" t="s">
        <v>65804</v>
      </c>
      <c r="BY70" t="s">
        <v>65805</v>
      </c>
      <c r="BZ70" t="s">
        <v>65806</v>
      </c>
      <c r="CA70" t="s">
        <v>65807</v>
      </c>
      <c r="CB70" t="s">
        <v>65808</v>
      </c>
      <c r="CC70" t="s">
        <v>65809</v>
      </c>
      <c r="CD70" t="s">
        <v>65810</v>
      </c>
      <c r="CE70" t="s">
        <v>65811</v>
      </c>
      <c r="CF70" t="s">
        <v>65812</v>
      </c>
      <c r="CG70" t="s">
        <v>65813</v>
      </c>
      <c r="CH70" t="s">
        <v>65814</v>
      </c>
      <c r="CI70" t="s">
        <v>65815</v>
      </c>
      <c r="CJ70" t="s">
        <v>65816</v>
      </c>
      <c r="CK70" t="s">
        <v>65817</v>
      </c>
      <c r="CL70" t="s">
        <v>65818</v>
      </c>
      <c r="CM70" t="s">
        <v>65819</v>
      </c>
    </row>
    <row r="71" spans="1:91" x14ac:dyDescent="0.5">
      <c r="A71" s="1">
        <v>1</v>
      </c>
      <c r="B71" t="s">
        <v>65820</v>
      </c>
      <c r="C71" t="s">
        <v>65821</v>
      </c>
      <c r="D71" t="s">
        <v>65822</v>
      </c>
      <c r="E71" t="s">
        <v>65823</v>
      </c>
      <c r="F71" t="s">
        <v>65824</v>
      </c>
      <c r="G71" t="s">
        <v>65825</v>
      </c>
      <c r="H71" t="s">
        <v>65826</v>
      </c>
      <c r="I71" t="s">
        <v>65827</v>
      </c>
      <c r="J71" t="s">
        <v>65828</v>
      </c>
      <c r="K71" t="s">
        <v>65829</v>
      </c>
      <c r="L71" t="s">
        <v>65830</v>
      </c>
      <c r="M71" t="s">
        <v>65831</v>
      </c>
      <c r="N71" t="s">
        <v>65832</v>
      </c>
      <c r="O71" t="s">
        <v>65833</v>
      </c>
      <c r="P71" t="s">
        <v>65834</v>
      </c>
      <c r="Q71" t="s">
        <v>65835</v>
      </c>
      <c r="R71" t="s">
        <v>65836</v>
      </c>
      <c r="S71" t="s">
        <v>65837</v>
      </c>
      <c r="T71" t="s">
        <v>65838</v>
      </c>
      <c r="U71" t="s">
        <v>65839</v>
      </c>
      <c r="V71" t="s">
        <v>65840</v>
      </c>
      <c r="W71" t="s">
        <v>65841</v>
      </c>
      <c r="X71" t="s">
        <v>65842</v>
      </c>
      <c r="Y71" t="s">
        <v>65843</v>
      </c>
      <c r="Z71" t="s">
        <v>65844</v>
      </c>
      <c r="AA71" t="s">
        <v>65845</v>
      </c>
      <c r="AB71" t="s">
        <v>65846</v>
      </c>
      <c r="AC71" t="s">
        <v>65847</v>
      </c>
      <c r="AD71" t="s">
        <v>65848</v>
      </c>
      <c r="AE71" t="s">
        <v>65849</v>
      </c>
      <c r="AF71" t="s">
        <v>65850</v>
      </c>
      <c r="AG71" t="s">
        <v>65851</v>
      </c>
      <c r="AH71" t="s">
        <v>65852</v>
      </c>
      <c r="AI71" t="s">
        <v>65853</v>
      </c>
      <c r="AJ71" t="s">
        <v>65854</v>
      </c>
      <c r="AK71" t="s">
        <v>65855</v>
      </c>
      <c r="AL71" t="s">
        <v>65856</v>
      </c>
      <c r="AM71" t="s">
        <v>65857</v>
      </c>
      <c r="AN71" t="s">
        <v>65858</v>
      </c>
      <c r="AO71" t="s">
        <v>65859</v>
      </c>
      <c r="AP71" t="s">
        <v>65860</v>
      </c>
      <c r="AQ71" t="s">
        <v>65861</v>
      </c>
      <c r="AR71" t="s">
        <v>65862</v>
      </c>
      <c r="AS71" t="s">
        <v>65863</v>
      </c>
      <c r="AT71" t="s">
        <v>65864</v>
      </c>
      <c r="AU71" t="s">
        <v>65865</v>
      </c>
      <c r="AV71" t="s">
        <v>65866</v>
      </c>
      <c r="AW71" t="s">
        <v>65867</v>
      </c>
      <c r="AX71" t="s">
        <v>65868</v>
      </c>
      <c r="AY71" t="s">
        <v>65869</v>
      </c>
      <c r="AZ71" t="s">
        <v>65870</v>
      </c>
      <c r="BA71" t="s">
        <v>65871</v>
      </c>
      <c r="BB71" t="s">
        <v>65872</v>
      </c>
      <c r="BC71" t="s">
        <v>65873</v>
      </c>
      <c r="BD71" t="s">
        <v>65874</v>
      </c>
      <c r="BE71" t="s">
        <v>65875</v>
      </c>
      <c r="BF71" t="s">
        <v>65876</v>
      </c>
      <c r="BG71" t="s">
        <v>65877</v>
      </c>
      <c r="BH71" t="s">
        <v>65878</v>
      </c>
      <c r="BI71" t="s">
        <v>65879</v>
      </c>
      <c r="BJ71" t="s">
        <v>65880</v>
      </c>
      <c r="BK71" t="s">
        <v>65881</v>
      </c>
      <c r="BL71" t="s">
        <v>65882</v>
      </c>
      <c r="BM71" t="s">
        <v>65883</v>
      </c>
      <c r="BN71" t="s">
        <v>65884</v>
      </c>
      <c r="BO71" t="s">
        <v>65885</v>
      </c>
      <c r="BP71" t="s">
        <v>65886</v>
      </c>
      <c r="BQ71" t="s">
        <v>65887</v>
      </c>
      <c r="BR71" t="s">
        <v>65888</v>
      </c>
      <c r="BS71" t="s">
        <v>65889</v>
      </c>
      <c r="BT71" t="s">
        <v>65890</v>
      </c>
      <c r="BU71" t="s">
        <v>65891</v>
      </c>
      <c r="BV71" t="s">
        <v>65892</v>
      </c>
      <c r="BW71" t="s">
        <v>65893</v>
      </c>
      <c r="BX71" t="s">
        <v>65894</v>
      </c>
      <c r="BY71" t="s">
        <v>65895</v>
      </c>
      <c r="BZ71" t="s">
        <v>65896</v>
      </c>
      <c r="CA71" t="s">
        <v>65897</v>
      </c>
      <c r="CB71" t="s">
        <v>65898</v>
      </c>
      <c r="CC71" t="s">
        <v>65899</v>
      </c>
      <c r="CD71" t="s">
        <v>65900</v>
      </c>
      <c r="CE71" t="s">
        <v>65901</v>
      </c>
      <c r="CF71" t="s">
        <v>65902</v>
      </c>
      <c r="CG71" t="s">
        <v>65903</v>
      </c>
      <c r="CH71" t="s">
        <v>65904</v>
      </c>
      <c r="CI71" t="s">
        <v>65905</v>
      </c>
      <c r="CJ71" t="s">
        <v>65906</v>
      </c>
      <c r="CK71" t="s">
        <v>65907</v>
      </c>
      <c r="CL71" t="s">
        <v>65908</v>
      </c>
      <c r="CM71" t="s">
        <v>65909</v>
      </c>
    </row>
    <row r="72" spans="1:91" x14ac:dyDescent="0.5">
      <c r="A72" s="1">
        <v>1</v>
      </c>
      <c r="B72" t="s">
        <v>65910</v>
      </c>
      <c r="C72" t="s">
        <v>65911</v>
      </c>
      <c r="D72" t="s">
        <v>65912</v>
      </c>
      <c r="E72" t="s">
        <v>65913</v>
      </c>
      <c r="F72" t="s">
        <v>65914</v>
      </c>
      <c r="G72" t="s">
        <v>65915</v>
      </c>
      <c r="H72" t="s">
        <v>65916</v>
      </c>
      <c r="I72" t="s">
        <v>65917</v>
      </c>
      <c r="J72" t="s">
        <v>65918</v>
      </c>
      <c r="K72" t="s">
        <v>65919</v>
      </c>
      <c r="L72" t="s">
        <v>65920</v>
      </c>
      <c r="M72" t="s">
        <v>65921</v>
      </c>
      <c r="N72" t="s">
        <v>65922</v>
      </c>
      <c r="O72" t="s">
        <v>65923</v>
      </c>
      <c r="P72" t="s">
        <v>65924</v>
      </c>
      <c r="Q72" t="s">
        <v>65925</v>
      </c>
      <c r="R72" t="s">
        <v>65926</v>
      </c>
      <c r="S72" t="s">
        <v>65927</v>
      </c>
      <c r="T72" t="s">
        <v>65928</v>
      </c>
      <c r="U72" t="s">
        <v>65929</v>
      </c>
      <c r="V72" t="s">
        <v>65930</v>
      </c>
      <c r="W72" t="s">
        <v>65931</v>
      </c>
      <c r="X72" t="s">
        <v>65932</v>
      </c>
      <c r="Y72" t="s">
        <v>65933</v>
      </c>
      <c r="Z72" t="s">
        <v>65934</v>
      </c>
      <c r="AA72" t="s">
        <v>65935</v>
      </c>
      <c r="AB72" t="s">
        <v>65936</v>
      </c>
      <c r="AC72" t="s">
        <v>65937</v>
      </c>
      <c r="AD72" t="s">
        <v>65938</v>
      </c>
      <c r="AE72" t="s">
        <v>65939</v>
      </c>
      <c r="AF72" t="s">
        <v>65940</v>
      </c>
      <c r="AG72" t="s">
        <v>65941</v>
      </c>
      <c r="AH72" t="s">
        <v>65942</v>
      </c>
      <c r="AI72" t="s">
        <v>65943</v>
      </c>
      <c r="AJ72" t="s">
        <v>65944</v>
      </c>
      <c r="AK72" t="s">
        <v>65945</v>
      </c>
      <c r="AL72" t="s">
        <v>65946</v>
      </c>
      <c r="AM72" t="s">
        <v>65947</v>
      </c>
      <c r="AN72" t="s">
        <v>65948</v>
      </c>
      <c r="AO72" t="s">
        <v>65949</v>
      </c>
      <c r="AP72" t="s">
        <v>65950</v>
      </c>
      <c r="AQ72" t="s">
        <v>65951</v>
      </c>
      <c r="AR72" t="s">
        <v>65952</v>
      </c>
      <c r="AS72" t="s">
        <v>65953</v>
      </c>
      <c r="AT72" t="s">
        <v>65954</v>
      </c>
      <c r="AU72" t="s">
        <v>65955</v>
      </c>
      <c r="AV72" t="s">
        <v>65956</v>
      </c>
      <c r="AW72" t="s">
        <v>65957</v>
      </c>
      <c r="AX72" t="s">
        <v>65958</v>
      </c>
      <c r="AY72" t="s">
        <v>65959</v>
      </c>
      <c r="AZ72" t="s">
        <v>65960</v>
      </c>
      <c r="BA72" t="s">
        <v>65961</v>
      </c>
      <c r="BB72" t="s">
        <v>65962</v>
      </c>
      <c r="BC72" t="s">
        <v>65963</v>
      </c>
      <c r="BD72" t="s">
        <v>65964</v>
      </c>
      <c r="BE72" t="s">
        <v>65965</v>
      </c>
      <c r="BF72" t="s">
        <v>65966</v>
      </c>
      <c r="BG72" t="s">
        <v>65967</v>
      </c>
      <c r="BH72" t="s">
        <v>65968</v>
      </c>
      <c r="BI72" t="s">
        <v>65969</v>
      </c>
      <c r="BJ72" t="s">
        <v>65970</v>
      </c>
      <c r="BK72" t="s">
        <v>65971</v>
      </c>
      <c r="BL72" t="s">
        <v>65972</v>
      </c>
      <c r="BM72" t="s">
        <v>65973</v>
      </c>
      <c r="BN72" t="s">
        <v>65974</v>
      </c>
      <c r="BO72" t="s">
        <v>65975</v>
      </c>
      <c r="BP72" t="s">
        <v>65976</v>
      </c>
      <c r="BQ72" t="s">
        <v>65977</v>
      </c>
      <c r="BR72" t="s">
        <v>65978</v>
      </c>
      <c r="BS72" t="s">
        <v>65979</v>
      </c>
      <c r="BT72" t="s">
        <v>65980</v>
      </c>
      <c r="BU72" t="s">
        <v>65981</v>
      </c>
      <c r="BV72" t="s">
        <v>65982</v>
      </c>
      <c r="BW72" t="s">
        <v>65983</v>
      </c>
      <c r="BX72" t="s">
        <v>65984</v>
      </c>
      <c r="BY72" t="s">
        <v>65985</v>
      </c>
      <c r="BZ72" t="s">
        <v>65986</v>
      </c>
      <c r="CA72" t="s">
        <v>65987</v>
      </c>
      <c r="CB72" t="s">
        <v>65988</v>
      </c>
      <c r="CC72" t="s">
        <v>65989</v>
      </c>
      <c r="CD72" t="s">
        <v>65990</v>
      </c>
      <c r="CE72" t="s">
        <v>65991</v>
      </c>
      <c r="CF72" t="s">
        <v>65992</v>
      </c>
      <c r="CG72" t="s">
        <v>65993</v>
      </c>
      <c r="CH72" t="s">
        <v>65994</v>
      </c>
      <c r="CI72" t="s">
        <v>65995</v>
      </c>
      <c r="CJ72" t="s">
        <v>65996</v>
      </c>
      <c r="CK72" t="s">
        <v>65997</v>
      </c>
      <c r="CL72" t="s">
        <v>65998</v>
      </c>
      <c r="CM72" t="s">
        <v>65999</v>
      </c>
    </row>
    <row r="73" spans="1:91" x14ac:dyDescent="0.5">
      <c r="A73" s="1">
        <v>1</v>
      </c>
      <c r="B73" t="s">
        <v>66000</v>
      </c>
      <c r="C73" t="s">
        <v>66001</v>
      </c>
      <c r="D73" t="s">
        <v>66002</v>
      </c>
      <c r="E73" t="s">
        <v>66003</v>
      </c>
      <c r="F73" t="s">
        <v>66004</v>
      </c>
      <c r="G73" t="s">
        <v>66005</v>
      </c>
      <c r="H73" t="s">
        <v>66006</v>
      </c>
      <c r="I73" t="s">
        <v>66007</v>
      </c>
      <c r="J73" t="s">
        <v>66008</v>
      </c>
      <c r="K73" t="s">
        <v>66009</v>
      </c>
      <c r="L73" t="s">
        <v>66010</v>
      </c>
      <c r="M73" t="s">
        <v>66011</v>
      </c>
      <c r="N73" t="s">
        <v>66012</v>
      </c>
      <c r="O73" t="s">
        <v>66013</v>
      </c>
      <c r="P73" t="s">
        <v>66014</v>
      </c>
      <c r="Q73" t="s">
        <v>66015</v>
      </c>
      <c r="R73" t="s">
        <v>66016</v>
      </c>
      <c r="S73" t="s">
        <v>66017</v>
      </c>
      <c r="T73" t="s">
        <v>66018</v>
      </c>
      <c r="U73" t="s">
        <v>66019</v>
      </c>
      <c r="V73" t="s">
        <v>66020</v>
      </c>
      <c r="W73" t="s">
        <v>66021</v>
      </c>
      <c r="X73" t="s">
        <v>66022</v>
      </c>
      <c r="Y73" t="s">
        <v>66023</v>
      </c>
      <c r="Z73" t="s">
        <v>66024</v>
      </c>
      <c r="AA73" t="s">
        <v>66025</v>
      </c>
      <c r="AB73" t="s">
        <v>66026</v>
      </c>
      <c r="AC73" t="s">
        <v>66027</v>
      </c>
      <c r="AD73" t="s">
        <v>66028</v>
      </c>
      <c r="AE73" t="s">
        <v>66029</v>
      </c>
      <c r="AF73" t="s">
        <v>66030</v>
      </c>
      <c r="AG73" t="s">
        <v>66031</v>
      </c>
      <c r="AH73" t="s">
        <v>66032</v>
      </c>
      <c r="AI73" t="s">
        <v>66033</v>
      </c>
      <c r="AJ73" t="s">
        <v>66034</v>
      </c>
      <c r="AK73" t="s">
        <v>66035</v>
      </c>
      <c r="AL73" t="s">
        <v>66036</v>
      </c>
      <c r="AM73" t="s">
        <v>66037</v>
      </c>
      <c r="AN73" t="s">
        <v>66038</v>
      </c>
      <c r="AO73" t="s">
        <v>66039</v>
      </c>
      <c r="AP73" t="s">
        <v>66040</v>
      </c>
      <c r="AQ73" t="s">
        <v>66041</v>
      </c>
      <c r="AR73" t="s">
        <v>66042</v>
      </c>
      <c r="AS73" t="s">
        <v>66043</v>
      </c>
      <c r="AT73" t="s">
        <v>66044</v>
      </c>
      <c r="AU73" t="s">
        <v>66045</v>
      </c>
      <c r="AV73" t="s">
        <v>66046</v>
      </c>
      <c r="AW73" t="s">
        <v>66047</v>
      </c>
      <c r="AX73" t="s">
        <v>66048</v>
      </c>
      <c r="AY73" t="s">
        <v>66049</v>
      </c>
      <c r="AZ73" t="s">
        <v>66050</v>
      </c>
      <c r="BA73" t="s">
        <v>66051</v>
      </c>
      <c r="BB73" t="s">
        <v>66052</v>
      </c>
      <c r="BC73" t="s">
        <v>66053</v>
      </c>
      <c r="BD73" t="s">
        <v>66054</v>
      </c>
      <c r="BE73" t="s">
        <v>66055</v>
      </c>
      <c r="BF73" t="s">
        <v>66056</v>
      </c>
      <c r="BG73" t="s">
        <v>66057</v>
      </c>
      <c r="BH73" t="s">
        <v>66058</v>
      </c>
      <c r="BI73" t="s">
        <v>66059</v>
      </c>
      <c r="BJ73" t="s">
        <v>66060</v>
      </c>
      <c r="BK73" t="s">
        <v>66061</v>
      </c>
      <c r="BL73" t="s">
        <v>66062</v>
      </c>
      <c r="BM73" t="s">
        <v>66063</v>
      </c>
      <c r="BN73" t="s">
        <v>66064</v>
      </c>
      <c r="BO73" t="s">
        <v>66065</v>
      </c>
      <c r="BP73" t="s">
        <v>66066</v>
      </c>
      <c r="BQ73" t="s">
        <v>66067</v>
      </c>
      <c r="BR73" t="s">
        <v>66068</v>
      </c>
      <c r="BS73" t="s">
        <v>66069</v>
      </c>
      <c r="BT73" t="s">
        <v>66070</v>
      </c>
      <c r="BU73" t="s">
        <v>66071</v>
      </c>
      <c r="BV73" t="s">
        <v>66072</v>
      </c>
      <c r="BW73" t="s">
        <v>66073</v>
      </c>
      <c r="BX73" t="s">
        <v>66074</v>
      </c>
      <c r="BY73" t="s">
        <v>66075</v>
      </c>
      <c r="BZ73" t="s">
        <v>66076</v>
      </c>
      <c r="CA73" t="s">
        <v>66077</v>
      </c>
      <c r="CB73" t="s">
        <v>66078</v>
      </c>
      <c r="CC73" t="s">
        <v>66079</v>
      </c>
      <c r="CD73" t="s">
        <v>66080</v>
      </c>
      <c r="CE73" t="s">
        <v>66081</v>
      </c>
      <c r="CF73" t="s">
        <v>66082</v>
      </c>
      <c r="CG73" t="s">
        <v>66083</v>
      </c>
      <c r="CH73" t="s">
        <v>66084</v>
      </c>
      <c r="CI73" t="s">
        <v>66085</v>
      </c>
      <c r="CJ73" t="s">
        <v>66086</v>
      </c>
      <c r="CK73" t="s">
        <v>66087</v>
      </c>
      <c r="CL73" t="s">
        <v>66088</v>
      </c>
      <c r="CM73" t="s">
        <v>66089</v>
      </c>
    </row>
    <row r="74" spans="1:91" x14ac:dyDescent="0.5">
      <c r="A74" s="1">
        <v>0</v>
      </c>
      <c r="B74" t="s">
        <v>66090</v>
      </c>
      <c r="C74" t="s">
        <v>66091</v>
      </c>
      <c r="D74" t="s">
        <v>66092</v>
      </c>
      <c r="E74" t="s">
        <v>66093</v>
      </c>
      <c r="F74" t="s">
        <v>66094</v>
      </c>
      <c r="G74" t="s">
        <v>66095</v>
      </c>
      <c r="H74" t="s">
        <v>66096</v>
      </c>
      <c r="I74" t="s">
        <v>66097</v>
      </c>
      <c r="J74" t="s">
        <v>66098</v>
      </c>
      <c r="K74" t="s">
        <v>66099</v>
      </c>
      <c r="L74" t="s">
        <v>66100</v>
      </c>
      <c r="M74" t="s">
        <v>66101</v>
      </c>
      <c r="N74" t="s">
        <v>66102</v>
      </c>
      <c r="O74" t="s">
        <v>66103</v>
      </c>
      <c r="P74" t="s">
        <v>66104</v>
      </c>
      <c r="Q74" t="s">
        <v>66105</v>
      </c>
      <c r="R74" t="s">
        <v>66106</v>
      </c>
      <c r="S74" t="s">
        <v>66107</v>
      </c>
      <c r="T74" t="s">
        <v>66108</v>
      </c>
      <c r="U74" t="s">
        <v>66109</v>
      </c>
      <c r="V74" t="s">
        <v>66110</v>
      </c>
      <c r="W74" t="s">
        <v>66111</v>
      </c>
      <c r="X74" t="s">
        <v>66112</v>
      </c>
      <c r="Y74" t="s">
        <v>66113</v>
      </c>
      <c r="Z74" t="s">
        <v>66114</v>
      </c>
      <c r="AA74" t="s">
        <v>66115</v>
      </c>
      <c r="AB74" t="s">
        <v>66116</v>
      </c>
      <c r="AC74" t="s">
        <v>66117</v>
      </c>
      <c r="AD74" t="s">
        <v>66118</v>
      </c>
      <c r="AE74" t="s">
        <v>66119</v>
      </c>
      <c r="AF74" t="s">
        <v>66120</v>
      </c>
      <c r="AG74" t="s">
        <v>66121</v>
      </c>
      <c r="AH74" t="s">
        <v>66122</v>
      </c>
      <c r="AI74" t="s">
        <v>66123</v>
      </c>
      <c r="AJ74" t="s">
        <v>66124</v>
      </c>
      <c r="AK74" t="s">
        <v>66125</v>
      </c>
      <c r="AL74" t="s">
        <v>66126</v>
      </c>
      <c r="AM74" t="s">
        <v>66127</v>
      </c>
      <c r="AN74" t="s">
        <v>66128</v>
      </c>
      <c r="AO74" t="s">
        <v>66129</v>
      </c>
      <c r="AP74" t="s">
        <v>66130</v>
      </c>
      <c r="AQ74" t="s">
        <v>66131</v>
      </c>
      <c r="AR74" t="s">
        <v>66132</v>
      </c>
      <c r="AS74" t="s">
        <v>66133</v>
      </c>
      <c r="AT74" t="s">
        <v>66134</v>
      </c>
      <c r="AU74" t="s">
        <v>66135</v>
      </c>
      <c r="AV74" t="s">
        <v>66136</v>
      </c>
      <c r="AW74" t="s">
        <v>66137</v>
      </c>
      <c r="AX74" t="s">
        <v>66138</v>
      </c>
      <c r="AY74" t="s">
        <v>66139</v>
      </c>
      <c r="AZ74" t="s">
        <v>66140</v>
      </c>
      <c r="BA74" t="s">
        <v>66141</v>
      </c>
      <c r="BB74" t="s">
        <v>66142</v>
      </c>
      <c r="BC74" t="s">
        <v>66143</v>
      </c>
      <c r="BD74" t="s">
        <v>66144</v>
      </c>
      <c r="BE74" t="s">
        <v>66145</v>
      </c>
      <c r="BF74" t="s">
        <v>66146</v>
      </c>
      <c r="BG74" t="s">
        <v>66147</v>
      </c>
      <c r="BH74" t="s">
        <v>66148</v>
      </c>
      <c r="BI74" t="s">
        <v>66149</v>
      </c>
      <c r="BJ74" t="s">
        <v>66150</v>
      </c>
      <c r="BK74" t="s">
        <v>66151</v>
      </c>
      <c r="BL74" t="s">
        <v>66152</v>
      </c>
      <c r="BM74" t="s">
        <v>66153</v>
      </c>
      <c r="BN74" t="s">
        <v>66154</v>
      </c>
      <c r="BO74" t="s">
        <v>66155</v>
      </c>
      <c r="BP74" t="s">
        <v>66156</v>
      </c>
      <c r="BQ74" t="s">
        <v>66157</v>
      </c>
      <c r="BR74" t="s">
        <v>66158</v>
      </c>
      <c r="BS74" t="s">
        <v>66159</v>
      </c>
      <c r="BT74" t="s">
        <v>66160</v>
      </c>
      <c r="BU74" t="s">
        <v>66161</v>
      </c>
      <c r="BV74" t="s">
        <v>66162</v>
      </c>
      <c r="BW74" t="s">
        <v>66163</v>
      </c>
      <c r="BX74" t="s">
        <v>66164</v>
      </c>
      <c r="BY74" t="s">
        <v>66165</v>
      </c>
      <c r="BZ74" t="s">
        <v>66166</v>
      </c>
      <c r="CA74" t="s">
        <v>66167</v>
      </c>
      <c r="CB74" t="s">
        <v>66168</v>
      </c>
      <c r="CC74" t="s">
        <v>66169</v>
      </c>
      <c r="CD74" t="s">
        <v>66170</v>
      </c>
      <c r="CE74" t="s">
        <v>66171</v>
      </c>
      <c r="CF74" t="s">
        <v>66172</v>
      </c>
      <c r="CG74" t="s">
        <v>66173</v>
      </c>
      <c r="CH74" t="s">
        <v>66174</v>
      </c>
      <c r="CI74" t="s">
        <v>66175</v>
      </c>
      <c r="CJ74" t="s">
        <v>66176</v>
      </c>
      <c r="CK74" t="s">
        <v>66177</v>
      </c>
      <c r="CL74" t="s">
        <v>66178</v>
      </c>
      <c r="CM74" t="s">
        <v>66179</v>
      </c>
    </row>
    <row r="75" spans="1:91" x14ac:dyDescent="0.5">
      <c r="A75" s="1">
        <v>1</v>
      </c>
      <c r="B75" t="s">
        <v>66180</v>
      </c>
      <c r="C75" t="s">
        <v>66181</v>
      </c>
      <c r="D75" t="s">
        <v>66182</v>
      </c>
      <c r="E75" t="s">
        <v>66183</v>
      </c>
      <c r="F75" t="s">
        <v>66184</v>
      </c>
      <c r="G75" t="s">
        <v>66185</v>
      </c>
      <c r="H75" t="s">
        <v>66186</v>
      </c>
      <c r="I75" t="s">
        <v>66187</v>
      </c>
      <c r="J75" t="s">
        <v>66188</v>
      </c>
      <c r="K75" t="s">
        <v>66189</v>
      </c>
      <c r="L75" t="s">
        <v>66190</v>
      </c>
      <c r="M75" t="s">
        <v>66191</v>
      </c>
      <c r="N75" t="s">
        <v>66192</v>
      </c>
      <c r="O75" t="s">
        <v>66193</v>
      </c>
      <c r="P75" t="s">
        <v>66194</v>
      </c>
      <c r="Q75" t="s">
        <v>66195</v>
      </c>
      <c r="R75" t="s">
        <v>66196</v>
      </c>
      <c r="S75" t="s">
        <v>66197</v>
      </c>
      <c r="T75" t="s">
        <v>66198</v>
      </c>
      <c r="U75" t="s">
        <v>66199</v>
      </c>
      <c r="V75" t="s">
        <v>66200</v>
      </c>
      <c r="W75" t="s">
        <v>66201</v>
      </c>
      <c r="X75" t="s">
        <v>66202</v>
      </c>
      <c r="Y75" t="s">
        <v>66203</v>
      </c>
      <c r="Z75" t="s">
        <v>7431</v>
      </c>
      <c r="AA75" t="s">
        <v>66204</v>
      </c>
      <c r="AB75" t="s">
        <v>66205</v>
      </c>
      <c r="AC75" t="s">
        <v>66206</v>
      </c>
      <c r="AD75" t="s">
        <v>66207</v>
      </c>
      <c r="AE75" t="s">
        <v>66208</v>
      </c>
      <c r="AF75" t="s">
        <v>66209</v>
      </c>
      <c r="AG75" t="s">
        <v>66210</v>
      </c>
      <c r="AH75" t="s">
        <v>66211</v>
      </c>
      <c r="AI75" t="s">
        <v>66212</v>
      </c>
      <c r="AJ75" t="s">
        <v>66213</v>
      </c>
      <c r="AK75" t="s">
        <v>66214</v>
      </c>
      <c r="AL75" t="s">
        <v>66215</v>
      </c>
      <c r="AM75" t="s">
        <v>66216</v>
      </c>
      <c r="AN75" t="s">
        <v>66217</v>
      </c>
      <c r="AO75" t="s">
        <v>66218</v>
      </c>
      <c r="AP75" t="s">
        <v>66219</v>
      </c>
      <c r="AQ75" t="s">
        <v>66220</v>
      </c>
      <c r="AR75" t="s">
        <v>66221</v>
      </c>
      <c r="AS75" t="s">
        <v>66222</v>
      </c>
      <c r="AT75" t="s">
        <v>66223</v>
      </c>
      <c r="AU75" t="s">
        <v>66224</v>
      </c>
      <c r="AV75" t="s">
        <v>66225</v>
      </c>
      <c r="AW75" t="s">
        <v>66226</v>
      </c>
      <c r="AX75" t="s">
        <v>66227</v>
      </c>
      <c r="AY75" t="s">
        <v>66228</v>
      </c>
      <c r="AZ75" t="s">
        <v>66229</v>
      </c>
      <c r="BA75" t="s">
        <v>66230</v>
      </c>
      <c r="BB75" t="s">
        <v>66231</v>
      </c>
      <c r="BC75" t="s">
        <v>66232</v>
      </c>
      <c r="BD75" t="s">
        <v>66233</v>
      </c>
      <c r="BE75" t="s">
        <v>66234</v>
      </c>
      <c r="BF75" t="s">
        <v>66235</v>
      </c>
      <c r="BG75" t="s">
        <v>66236</v>
      </c>
      <c r="BH75" t="s">
        <v>66237</v>
      </c>
      <c r="BI75" t="s">
        <v>66238</v>
      </c>
      <c r="BJ75" t="s">
        <v>66239</v>
      </c>
      <c r="BK75" t="s">
        <v>66240</v>
      </c>
      <c r="BL75" t="s">
        <v>66241</v>
      </c>
      <c r="BM75" t="s">
        <v>66242</v>
      </c>
      <c r="BN75" t="s">
        <v>66243</v>
      </c>
      <c r="BO75" t="s">
        <v>66244</v>
      </c>
      <c r="BP75" t="s">
        <v>66245</v>
      </c>
      <c r="BQ75" t="s">
        <v>66246</v>
      </c>
      <c r="BR75" t="s">
        <v>66247</v>
      </c>
      <c r="BS75" t="s">
        <v>66248</v>
      </c>
      <c r="BT75" t="s">
        <v>66249</v>
      </c>
      <c r="BU75" t="s">
        <v>66250</v>
      </c>
      <c r="BV75" t="s">
        <v>66251</v>
      </c>
      <c r="BW75" t="s">
        <v>66252</v>
      </c>
      <c r="BX75" t="s">
        <v>66253</v>
      </c>
      <c r="BY75" t="s">
        <v>66254</v>
      </c>
      <c r="BZ75" t="s">
        <v>66255</v>
      </c>
      <c r="CA75" t="s">
        <v>66256</v>
      </c>
      <c r="CB75" t="s">
        <v>66257</v>
      </c>
      <c r="CC75" t="s">
        <v>66258</v>
      </c>
      <c r="CD75" t="s">
        <v>66259</v>
      </c>
      <c r="CE75" t="s">
        <v>66260</v>
      </c>
      <c r="CF75" t="s">
        <v>66261</v>
      </c>
      <c r="CG75" t="s">
        <v>66262</v>
      </c>
      <c r="CH75" t="s">
        <v>66263</v>
      </c>
      <c r="CI75" t="s">
        <v>66264</v>
      </c>
      <c r="CJ75" t="s">
        <v>66265</v>
      </c>
      <c r="CK75" t="s">
        <v>66266</v>
      </c>
      <c r="CL75" t="s">
        <v>66267</v>
      </c>
      <c r="CM75" t="s">
        <v>66268</v>
      </c>
    </row>
    <row r="76" spans="1:91" x14ac:dyDescent="0.5">
      <c r="A76" s="1">
        <v>0</v>
      </c>
      <c r="B76" t="s">
        <v>66269</v>
      </c>
      <c r="C76" t="s">
        <v>66270</v>
      </c>
      <c r="D76" t="s">
        <v>66271</v>
      </c>
      <c r="E76" t="s">
        <v>66272</v>
      </c>
      <c r="F76" t="s">
        <v>66273</v>
      </c>
      <c r="G76" t="s">
        <v>66274</v>
      </c>
      <c r="H76" t="s">
        <v>66275</v>
      </c>
      <c r="I76" t="s">
        <v>66276</v>
      </c>
      <c r="J76" t="s">
        <v>66277</v>
      </c>
      <c r="K76" t="s">
        <v>66278</v>
      </c>
      <c r="L76" t="s">
        <v>66279</v>
      </c>
      <c r="M76" t="s">
        <v>66280</v>
      </c>
      <c r="N76" t="s">
        <v>66281</v>
      </c>
      <c r="O76" t="s">
        <v>66282</v>
      </c>
      <c r="P76" t="s">
        <v>66283</v>
      </c>
      <c r="Q76" t="s">
        <v>66284</v>
      </c>
      <c r="R76" t="s">
        <v>66285</v>
      </c>
      <c r="S76" t="s">
        <v>66286</v>
      </c>
      <c r="T76" t="s">
        <v>66287</v>
      </c>
      <c r="U76" t="s">
        <v>66288</v>
      </c>
      <c r="V76" t="s">
        <v>66289</v>
      </c>
      <c r="W76" t="s">
        <v>66290</v>
      </c>
      <c r="X76" t="s">
        <v>66291</v>
      </c>
      <c r="Y76" t="s">
        <v>66292</v>
      </c>
      <c r="Z76" t="s">
        <v>66293</v>
      </c>
      <c r="AA76" t="s">
        <v>66294</v>
      </c>
      <c r="AB76" t="s">
        <v>66295</v>
      </c>
      <c r="AC76" t="s">
        <v>66296</v>
      </c>
      <c r="AD76" t="s">
        <v>66297</v>
      </c>
      <c r="AE76" t="s">
        <v>66298</v>
      </c>
      <c r="AF76" t="s">
        <v>66299</v>
      </c>
      <c r="AG76" t="s">
        <v>66300</v>
      </c>
      <c r="AH76" t="s">
        <v>66301</v>
      </c>
      <c r="AI76" t="s">
        <v>66302</v>
      </c>
      <c r="AJ76" t="s">
        <v>66303</v>
      </c>
      <c r="AK76" t="s">
        <v>66304</v>
      </c>
      <c r="AL76" t="s">
        <v>66305</v>
      </c>
      <c r="AM76" t="s">
        <v>66306</v>
      </c>
      <c r="AN76" t="s">
        <v>66307</v>
      </c>
      <c r="AO76" t="s">
        <v>66308</v>
      </c>
      <c r="AP76" t="s">
        <v>66309</v>
      </c>
      <c r="AQ76" t="s">
        <v>66310</v>
      </c>
      <c r="AR76" t="s">
        <v>66311</v>
      </c>
      <c r="AS76" t="s">
        <v>66312</v>
      </c>
      <c r="AT76" t="s">
        <v>66313</v>
      </c>
      <c r="AU76" t="s">
        <v>66314</v>
      </c>
      <c r="AV76" t="s">
        <v>66315</v>
      </c>
      <c r="AW76" t="s">
        <v>66316</v>
      </c>
      <c r="AX76" t="s">
        <v>66317</v>
      </c>
      <c r="AY76" t="s">
        <v>66318</v>
      </c>
      <c r="AZ76" t="s">
        <v>66319</v>
      </c>
      <c r="BA76" t="s">
        <v>66320</v>
      </c>
      <c r="BB76" t="s">
        <v>66321</v>
      </c>
      <c r="BC76" t="s">
        <v>66322</v>
      </c>
      <c r="BD76" t="s">
        <v>66323</v>
      </c>
      <c r="BE76" t="s">
        <v>66324</v>
      </c>
      <c r="BF76" t="s">
        <v>66325</v>
      </c>
      <c r="BG76" t="s">
        <v>66326</v>
      </c>
      <c r="BH76" t="s">
        <v>66327</v>
      </c>
      <c r="BI76" t="s">
        <v>66328</v>
      </c>
      <c r="BJ76" t="s">
        <v>66329</v>
      </c>
      <c r="BK76" t="s">
        <v>66330</v>
      </c>
      <c r="BL76" t="s">
        <v>66331</v>
      </c>
      <c r="BM76" t="s">
        <v>66332</v>
      </c>
      <c r="BN76" t="s">
        <v>66333</v>
      </c>
      <c r="BO76" t="s">
        <v>66334</v>
      </c>
      <c r="BP76" t="s">
        <v>66335</v>
      </c>
      <c r="BQ76" t="s">
        <v>66336</v>
      </c>
      <c r="BR76" t="s">
        <v>66337</v>
      </c>
      <c r="BS76" t="s">
        <v>66338</v>
      </c>
      <c r="BT76" t="s">
        <v>66339</v>
      </c>
      <c r="BU76" t="s">
        <v>66340</v>
      </c>
      <c r="BV76" t="s">
        <v>66341</v>
      </c>
      <c r="BW76" t="s">
        <v>66342</v>
      </c>
      <c r="BX76" t="s">
        <v>66343</v>
      </c>
      <c r="BY76" t="s">
        <v>66344</v>
      </c>
      <c r="BZ76" t="s">
        <v>66345</v>
      </c>
      <c r="CA76" t="s">
        <v>66346</v>
      </c>
      <c r="CB76" t="s">
        <v>66347</v>
      </c>
      <c r="CC76" t="s">
        <v>66348</v>
      </c>
      <c r="CD76" t="s">
        <v>66349</v>
      </c>
      <c r="CE76" t="s">
        <v>66350</v>
      </c>
      <c r="CF76" t="s">
        <v>66351</v>
      </c>
      <c r="CG76" t="s">
        <v>66352</v>
      </c>
      <c r="CH76" t="s">
        <v>66353</v>
      </c>
      <c r="CI76" t="s">
        <v>66354</v>
      </c>
      <c r="CJ76" t="s">
        <v>66355</v>
      </c>
      <c r="CK76" t="s">
        <v>66356</v>
      </c>
      <c r="CL76" t="s">
        <v>66357</v>
      </c>
      <c r="CM76" t="s">
        <v>66358</v>
      </c>
    </row>
    <row r="77" spans="1:91" x14ac:dyDescent="0.5">
      <c r="A77" s="1">
        <v>0</v>
      </c>
      <c r="B77" t="s">
        <v>66359</v>
      </c>
      <c r="C77" t="s">
        <v>66360</v>
      </c>
      <c r="D77" t="s">
        <v>66361</v>
      </c>
      <c r="E77" t="s">
        <v>66362</v>
      </c>
      <c r="F77" t="s">
        <v>66363</v>
      </c>
      <c r="G77" t="s">
        <v>66364</v>
      </c>
      <c r="H77" t="s">
        <v>66365</v>
      </c>
      <c r="I77" t="s">
        <v>66366</v>
      </c>
      <c r="J77" t="s">
        <v>66367</v>
      </c>
      <c r="K77" t="s">
        <v>66368</v>
      </c>
      <c r="L77" t="s">
        <v>66369</v>
      </c>
      <c r="M77" t="s">
        <v>66370</v>
      </c>
      <c r="N77" t="s">
        <v>66371</v>
      </c>
      <c r="O77" t="s">
        <v>66372</v>
      </c>
      <c r="P77" t="s">
        <v>66373</v>
      </c>
      <c r="Q77" t="s">
        <v>66374</v>
      </c>
      <c r="R77" t="s">
        <v>66375</v>
      </c>
      <c r="S77" t="s">
        <v>66376</v>
      </c>
      <c r="T77" t="s">
        <v>66377</v>
      </c>
      <c r="U77" t="s">
        <v>66378</v>
      </c>
      <c r="V77" t="s">
        <v>66379</v>
      </c>
      <c r="W77" t="s">
        <v>66380</v>
      </c>
      <c r="X77" t="s">
        <v>66381</v>
      </c>
      <c r="Y77" t="s">
        <v>66382</v>
      </c>
      <c r="Z77" t="s">
        <v>66383</v>
      </c>
      <c r="AA77" t="s">
        <v>66384</v>
      </c>
      <c r="AB77" t="s">
        <v>66385</v>
      </c>
      <c r="AC77" t="s">
        <v>66386</v>
      </c>
      <c r="AD77" t="s">
        <v>66387</v>
      </c>
      <c r="AE77" t="s">
        <v>66388</v>
      </c>
      <c r="AF77" t="s">
        <v>66389</v>
      </c>
      <c r="AG77" t="s">
        <v>66390</v>
      </c>
      <c r="AH77" t="s">
        <v>66391</v>
      </c>
      <c r="AI77" t="s">
        <v>66392</v>
      </c>
      <c r="AJ77" t="s">
        <v>66393</v>
      </c>
      <c r="AK77" t="s">
        <v>66394</v>
      </c>
      <c r="AL77" t="s">
        <v>66395</v>
      </c>
      <c r="AM77" t="s">
        <v>66396</v>
      </c>
      <c r="AN77" t="s">
        <v>66397</v>
      </c>
      <c r="AO77" t="s">
        <v>66398</v>
      </c>
      <c r="AP77" t="s">
        <v>66399</v>
      </c>
      <c r="AQ77" t="s">
        <v>66400</v>
      </c>
      <c r="AR77" t="s">
        <v>66401</v>
      </c>
      <c r="AS77" t="s">
        <v>66402</v>
      </c>
      <c r="AT77" t="s">
        <v>66403</v>
      </c>
      <c r="AU77" t="s">
        <v>66404</v>
      </c>
      <c r="AV77" t="s">
        <v>66405</v>
      </c>
      <c r="AW77" t="s">
        <v>66406</v>
      </c>
      <c r="AX77" t="s">
        <v>66407</v>
      </c>
      <c r="AY77" t="s">
        <v>66408</v>
      </c>
      <c r="AZ77" t="s">
        <v>66409</v>
      </c>
      <c r="BA77" t="s">
        <v>66410</v>
      </c>
      <c r="BB77" t="s">
        <v>66411</v>
      </c>
      <c r="BC77" t="s">
        <v>66412</v>
      </c>
      <c r="BD77" t="s">
        <v>66413</v>
      </c>
      <c r="BE77" t="s">
        <v>66414</v>
      </c>
      <c r="BF77" t="s">
        <v>66415</v>
      </c>
      <c r="BG77" t="s">
        <v>66416</v>
      </c>
      <c r="BH77" t="s">
        <v>66417</v>
      </c>
      <c r="BI77" t="s">
        <v>66418</v>
      </c>
      <c r="BJ77" t="s">
        <v>66419</v>
      </c>
      <c r="BK77" t="s">
        <v>66420</v>
      </c>
      <c r="BL77" t="s">
        <v>66421</v>
      </c>
      <c r="BM77" t="s">
        <v>66422</v>
      </c>
      <c r="BN77" t="s">
        <v>66423</v>
      </c>
      <c r="BO77" t="s">
        <v>66424</v>
      </c>
      <c r="BP77" t="s">
        <v>66425</v>
      </c>
      <c r="BQ77" t="s">
        <v>66426</v>
      </c>
      <c r="BR77" t="s">
        <v>66427</v>
      </c>
      <c r="BS77" t="s">
        <v>66428</v>
      </c>
      <c r="BT77" t="s">
        <v>66429</v>
      </c>
      <c r="BU77" t="s">
        <v>66430</v>
      </c>
      <c r="BV77" t="s">
        <v>66431</v>
      </c>
      <c r="BW77" t="s">
        <v>66432</v>
      </c>
      <c r="BX77" t="s">
        <v>66433</v>
      </c>
      <c r="BY77" t="s">
        <v>66434</v>
      </c>
      <c r="BZ77" t="s">
        <v>66435</v>
      </c>
      <c r="CA77" t="s">
        <v>66436</v>
      </c>
      <c r="CB77" t="s">
        <v>66437</v>
      </c>
      <c r="CC77" t="s">
        <v>66438</v>
      </c>
      <c r="CD77" t="s">
        <v>66439</v>
      </c>
      <c r="CE77" t="s">
        <v>66440</v>
      </c>
      <c r="CF77" t="s">
        <v>66441</v>
      </c>
      <c r="CG77" t="s">
        <v>66442</v>
      </c>
      <c r="CH77" t="s">
        <v>66443</v>
      </c>
      <c r="CI77" t="s">
        <v>66444</v>
      </c>
      <c r="CJ77" t="s">
        <v>66445</v>
      </c>
      <c r="CK77" t="s">
        <v>66446</v>
      </c>
      <c r="CL77" t="s">
        <v>66447</v>
      </c>
      <c r="CM77" t="s">
        <v>66448</v>
      </c>
    </row>
    <row r="78" spans="1:91" x14ac:dyDescent="0.5">
      <c r="A78" s="1">
        <v>0</v>
      </c>
      <c r="B78" t="s">
        <v>66449</v>
      </c>
      <c r="C78" t="s">
        <v>66450</v>
      </c>
      <c r="D78" t="s">
        <v>66451</v>
      </c>
      <c r="E78" t="s">
        <v>66452</v>
      </c>
      <c r="F78" t="s">
        <v>66453</v>
      </c>
      <c r="G78" t="s">
        <v>66454</v>
      </c>
      <c r="H78" t="s">
        <v>66455</v>
      </c>
      <c r="I78" t="s">
        <v>66456</v>
      </c>
      <c r="J78" t="s">
        <v>66457</v>
      </c>
      <c r="K78" t="s">
        <v>66458</v>
      </c>
      <c r="L78" t="s">
        <v>66459</v>
      </c>
      <c r="M78" t="s">
        <v>66460</v>
      </c>
      <c r="N78" t="s">
        <v>66461</v>
      </c>
      <c r="O78" t="s">
        <v>66462</v>
      </c>
      <c r="P78" t="s">
        <v>66463</v>
      </c>
      <c r="Q78" t="s">
        <v>66464</v>
      </c>
      <c r="R78" t="s">
        <v>66465</v>
      </c>
      <c r="S78" t="s">
        <v>66466</v>
      </c>
      <c r="T78" t="s">
        <v>66467</v>
      </c>
      <c r="U78" t="s">
        <v>66468</v>
      </c>
      <c r="V78" t="s">
        <v>66469</v>
      </c>
      <c r="W78" t="s">
        <v>66470</v>
      </c>
      <c r="X78" t="s">
        <v>66471</v>
      </c>
      <c r="Y78" t="s">
        <v>66472</v>
      </c>
      <c r="Z78" t="s">
        <v>66473</v>
      </c>
      <c r="AA78" t="s">
        <v>66474</v>
      </c>
      <c r="AB78" t="s">
        <v>66475</v>
      </c>
      <c r="AC78" t="s">
        <v>66476</v>
      </c>
      <c r="AD78" t="s">
        <v>66477</v>
      </c>
      <c r="AE78" t="s">
        <v>66478</v>
      </c>
      <c r="AF78" t="s">
        <v>66479</v>
      </c>
      <c r="AG78" t="s">
        <v>66480</v>
      </c>
      <c r="AH78" t="s">
        <v>66481</v>
      </c>
      <c r="AI78" t="s">
        <v>66482</v>
      </c>
      <c r="AJ78" t="s">
        <v>66483</v>
      </c>
      <c r="AK78" t="s">
        <v>66484</v>
      </c>
      <c r="AL78" t="s">
        <v>66485</v>
      </c>
      <c r="AM78" t="s">
        <v>66486</v>
      </c>
      <c r="AN78" t="s">
        <v>66487</v>
      </c>
      <c r="AO78" t="s">
        <v>66488</v>
      </c>
      <c r="AP78" t="s">
        <v>66489</v>
      </c>
      <c r="AQ78" t="s">
        <v>66490</v>
      </c>
      <c r="AR78" t="s">
        <v>66491</v>
      </c>
      <c r="AS78" t="s">
        <v>66492</v>
      </c>
      <c r="AT78" t="s">
        <v>66493</v>
      </c>
      <c r="AU78" t="s">
        <v>66494</v>
      </c>
      <c r="AV78" t="s">
        <v>66495</v>
      </c>
      <c r="AW78" t="s">
        <v>66496</v>
      </c>
      <c r="AX78" t="s">
        <v>66497</v>
      </c>
      <c r="AY78" t="s">
        <v>66498</v>
      </c>
      <c r="AZ78" t="s">
        <v>66499</v>
      </c>
      <c r="BA78" t="s">
        <v>66500</v>
      </c>
      <c r="BB78" t="s">
        <v>66501</v>
      </c>
      <c r="BC78" t="s">
        <v>66502</v>
      </c>
      <c r="BD78" t="s">
        <v>66503</v>
      </c>
      <c r="BE78" t="s">
        <v>66504</v>
      </c>
      <c r="BF78" t="s">
        <v>66505</v>
      </c>
      <c r="BG78" t="s">
        <v>66506</v>
      </c>
      <c r="BH78" t="s">
        <v>66507</v>
      </c>
      <c r="BI78" t="s">
        <v>66508</v>
      </c>
      <c r="BJ78" t="s">
        <v>66509</v>
      </c>
      <c r="BK78" t="s">
        <v>66510</v>
      </c>
      <c r="BL78" t="s">
        <v>66511</v>
      </c>
      <c r="BM78" t="s">
        <v>66512</v>
      </c>
      <c r="BN78" t="s">
        <v>66513</v>
      </c>
      <c r="BO78" t="s">
        <v>66514</v>
      </c>
      <c r="BP78" t="s">
        <v>66515</v>
      </c>
      <c r="BQ78" t="s">
        <v>66516</v>
      </c>
      <c r="BR78" t="s">
        <v>66517</v>
      </c>
      <c r="BS78" t="s">
        <v>66518</v>
      </c>
      <c r="BT78" t="s">
        <v>66519</v>
      </c>
      <c r="BU78" t="s">
        <v>66520</v>
      </c>
      <c r="BV78" t="s">
        <v>66521</v>
      </c>
      <c r="BW78" t="s">
        <v>66522</v>
      </c>
      <c r="BX78" t="s">
        <v>66523</v>
      </c>
      <c r="BY78" t="s">
        <v>66524</v>
      </c>
      <c r="BZ78" t="s">
        <v>66525</v>
      </c>
      <c r="CA78" t="s">
        <v>66526</v>
      </c>
      <c r="CB78" t="s">
        <v>66527</v>
      </c>
      <c r="CC78" t="s">
        <v>66528</v>
      </c>
      <c r="CD78" t="s">
        <v>66529</v>
      </c>
      <c r="CE78" t="s">
        <v>66530</v>
      </c>
      <c r="CF78" t="s">
        <v>66531</v>
      </c>
      <c r="CG78" t="s">
        <v>66532</v>
      </c>
      <c r="CH78" t="s">
        <v>66533</v>
      </c>
      <c r="CI78" t="s">
        <v>66534</v>
      </c>
      <c r="CJ78" t="s">
        <v>66535</v>
      </c>
      <c r="CK78" t="s">
        <v>66536</v>
      </c>
      <c r="CL78" t="s">
        <v>66537</v>
      </c>
      <c r="CM78" t="s">
        <v>66538</v>
      </c>
    </row>
    <row r="79" spans="1:91" x14ac:dyDescent="0.5">
      <c r="A79" s="1">
        <v>1</v>
      </c>
      <c r="B79" t="s">
        <v>66539</v>
      </c>
      <c r="C79" t="s">
        <v>66540</v>
      </c>
      <c r="D79" t="s">
        <v>66541</v>
      </c>
      <c r="E79" t="s">
        <v>66542</v>
      </c>
      <c r="F79" t="s">
        <v>66543</v>
      </c>
      <c r="G79" t="s">
        <v>66544</v>
      </c>
      <c r="H79" t="s">
        <v>66545</v>
      </c>
      <c r="I79" t="s">
        <v>66546</v>
      </c>
      <c r="J79" t="s">
        <v>66547</v>
      </c>
      <c r="K79" t="s">
        <v>66548</v>
      </c>
      <c r="L79" t="s">
        <v>66549</v>
      </c>
      <c r="M79" t="s">
        <v>66550</v>
      </c>
      <c r="N79" t="s">
        <v>66551</v>
      </c>
      <c r="O79" t="s">
        <v>66552</v>
      </c>
      <c r="P79" t="s">
        <v>66553</v>
      </c>
      <c r="Q79" t="s">
        <v>66554</v>
      </c>
      <c r="R79" t="s">
        <v>66555</v>
      </c>
      <c r="S79" t="s">
        <v>66556</v>
      </c>
      <c r="T79" t="s">
        <v>66557</v>
      </c>
      <c r="U79" t="s">
        <v>66558</v>
      </c>
      <c r="V79" t="s">
        <v>66559</v>
      </c>
      <c r="W79" t="s">
        <v>66560</v>
      </c>
      <c r="X79" t="s">
        <v>66561</v>
      </c>
      <c r="Y79" t="s">
        <v>66562</v>
      </c>
      <c r="Z79" t="s">
        <v>66563</v>
      </c>
      <c r="AA79" t="s">
        <v>66564</v>
      </c>
      <c r="AB79" t="s">
        <v>66565</v>
      </c>
      <c r="AC79" t="s">
        <v>66566</v>
      </c>
      <c r="AD79" t="s">
        <v>66567</v>
      </c>
      <c r="AE79" t="s">
        <v>66568</v>
      </c>
      <c r="AF79" t="s">
        <v>66569</v>
      </c>
      <c r="AG79" t="s">
        <v>66570</v>
      </c>
      <c r="AH79" t="s">
        <v>66571</v>
      </c>
      <c r="AI79" t="s">
        <v>66572</v>
      </c>
      <c r="AJ79" t="s">
        <v>66573</v>
      </c>
      <c r="AK79" t="s">
        <v>66574</v>
      </c>
      <c r="AL79" t="s">
        <v>66575</v>
      </c>
      <c r="AM79" t="s">
        <v>66576</v>
      </c>
      <c r="AN79" t="s">
        <v>66577</v>
      </c>
      <c r="AO79" t="s">
        <v>66578</v>
      </c>
      <c r="AP79" t="s">
        <v>66579</v>
      </c>
      <c r="AQ79" t="s">
        <v>66580</v>
      </c>
      <c r="AR79" t="s">
        <v>66581</v>
      </c>
      <c r="AS79" t="s">
        <v>66582</v>
      </c>
      <c r="AT79" t="s">
        <v>66583</v>
      </c>
      <c r="AU79" t="s">
        <v>66584</v>
      </c>
      <c r="AV79" t="s">
        <v>66585</v>
      </c>
      <c r="AW79" t="s">
        <v>66586</v>
      </c>
      <c r="AX79" t="s">
        <v>66587</v>
      </c>
      <c r="AY79" t="s">
        <v>66588</v>
      </c>
      <c r="AZ79" t="s">
        <v>66589</v>
      </c>
      <c r="BA79" t="s">
        <v>66590</v>
      </c>
      <c r="BB79" t="s">
        <v>66591</v>
      </c>
      <c r="BC79" t="s">
        <v>66592</v>
      </c>
      <c r="BD79" t="s">
        <v>66593</v>
      </c>
      <c r="BE79" t="s">
        <v>66594</v>
      </c>
      <c r="BF79" t="s">
        <v>66595</v>
      </c>
      <c r="BG79" t="s">
        <v>66596</v>
      </c>
      <c r="BH79" t="s">
        <v>66597</v>
      </c>
      <c r="BI79" t="s">
        <v>66598</v>
      </c>
      <c r="BJ79" t="s">
        <v>66599</v>
      </c>
      <c r="BK79" t="s">
        <v>66600</v>
      </c>
      <c r="BL79" t="s">
        <v>66601</v>
      </c>
      <c r="BM79" t="s">
        <v>66602</v>
      </c>
      <c r="BN79" t="s">
        <v>66603</v>
      </c>
      <c r="BO79" t="s">
        <v>66604</v>
      </c>
      <c r="BP79" t="s">
        <v>66605</v>
      </c>
      <c r="BQ79" t="s">
        <v>66606</v>
      </c>
      <c r="BR79" t="s">
        <v>66607</v>
      </c>
      <c r="BS79" t="s">
        <v>66608</v>
      </c>
      <c r="BT79" t="s">
        <v>66609</v>
      </c>
      <c r="BU79" t="s">
        <v>66610</v>
      </c>
      <c r="BV79" t="s">
        <v>66611</v>
      </c>
      <c r="BW79" t="s">
        <v>66612</v>
      </c>
      <c r="BX79" t="s">
        <v>66613</v>
      </c>
      <c r="BY79" t="s">
        <v>66614</v>
      </c>
      <c r="BZ79" t="s">
        <v>66615</v>
      </c>
      <c r="CA79" t="s">
        <v>66616</v>
      </c>
      <c r="CB79" t="s">
        <v>66617</v>
      </c>
      <c r="CC79" t="s">
        <v>66618</v>
      </c>
      <c r="CD79" t="s">
        <v>66619</v>
      </c>
      <c r="CE79" t="s">
        <v>66620</v>
      </c>
      <c r="CF79" t="s">
        <v>66621</v>
      </c>
      <c r="CG79" t="s">
        <v>66622</v>
      </c>
      <c r="CH79" t="s">
        <v>66623</v>
      </c>
      <c r="CI79" t="s">
        <v>66624</v>
      </c>
      <c r="CJ79" t="s">
        <v>66625</v>
      </c>
      <c r="CK79" t="s">
        <v>66626</v>
      </c>
      <c r="CL79" t="s">
        <v>66627</v>
      </c>
      <c r="CM79" t="s">
        <v>66628</v>
      </c>
    </row>
    <row r="80" spans="1:91" x14ac:dyDescent="0.5">
      <c r="A80" s="1">
        <v>1</v>
      </c>
      <c r="B80" t="s">
        <v>66629</v>
      </c>
      <c r="C80" t="s">
        <v>66630</v>
      </c>
      <c r="D80" t="s">
        <v>66631</v>
      </c>
      <c r="E80" t="s">
        <v>66632</v>
      </c>
      <c r="F80" t="s">
        <v>66633</v>
      </c>
      <c r="G80" t="s">
        <v>66634</v>
      </c>
      <c r="H80" t="s">
        <v>66635</v>
      </c>
      <c r="I80" t="s">
        <v>66636</v>
      </c>
      <c r="J80" t="s">
        <v>66637</v>
      </c>
      <c r="K80" t="s">
        <v>66638</v>
      </c>
      <c r="L80" t="s">
        <v>66639</v>
      </c>
      <c r="M80" t="s">
        <v>66640</v>
      </c>
      <c r="N80" t="s">
        <v>66641</v>
      </c>
      <c r="O80" t="s">
        <v>66642</v>
      </c>
      <c r="P80" t="s">
        <v>66643</v>
      </c>
      <c r="Q80" t="s">
        <v>66644</v>
      </c>
      <c r="R80" t="s">
        <v>66645</v>
      </c>
      <c r="S80" t="s">
        <v>66646</v>
      </c>
      <c r="T80" t="s">
        <v>66647</v>
      </c>
      <c r="U80" t="s">
        <v>66648</v>
      </c>
      <c r="V80" t="s">
        <v>66649</v>
      </c>
      <c r="W80" t="s">
        <v>66650</v>
      </c>
      <c r="X80" t="s">
        <v>66651</v>
      </c>
      <c r="Y80" t="s">
        <v>66652</v>
      </c>
      <c r="Z80" t="s">
        <v>66653</v>
      </c>
      <c r="AA80" t="s">
        <v>66654</v>
      </c>
      <c r="AB80" t="s">
        <v>66655</v>
      </c>
      <c r="AC80" t="s">
        <v>66656</v>
      </c>
      <c r="AD80" t="s">
        <v>66657</v>
      </c>
      <c r="AE80" t="s">
        <v>66658</v>
      </c>
      <c r="AF80" t="s">
        <v>66659</v>
      </c>
      <c r="AG80" t="s">
        <v>66660</v>
      </c>
      <c r="AH80" t="s">
        <v>66661</v>
      </c>
      <c r="AI80" t="s">
        <v>66662</v>
      </c>
      <c r="AJ80" t="s">
        <v>66663</v>
      </c>
      <c r="AK80" t="s">
        <v>66664</v>
      </c>
      <c r="AL80" t="s">
        <v>66665</v>
      </c>
      <c r="AM80" t="s">
        <v>66666</v>
      </c>
      <c r="AN80" t="s">
        <v>66667</v>
      </c>
      <c r="AO80" t="s">
        <v>66668</v>
      </c>
      <c r="AP80" t="s">
        <v>66669</v>
      </c>
      <c r="AQ80" t="s">
        <v>66670</v>
      </c>
      <c r="AR80" t="s">
        <v>66671</v>
      </c>
      <c r="AS80" t="s">
        <v>66672</v>
      </c>
      <c r="AT80" t="s">
        <v>66673</v>
      </c>
      <c r="AU80" t="s">
        <v>66674</v>
      </c>
      <c r="AV80" t="s">
        <v>66675</v>
      </c>
      <c r="AW80" t="s">
        <v>66676</v>
      </c>
      <c r="AX80" t="s">
        <v>66677</v>
      </c>
      <c r="AY80" t="s">
        <v>66678</v>
      </c>
      <c r="AZ80" t="s">
        <v>66679</v>
      </c>
      <c r="BA80" t="s">
        <v>66680</v>
      </c>
      <c r="BB80" t="s">
        <v>66681</v>
      </c>
      <c r="BC80" t="s">
        <v>66682</v>
      </c>
      <c r="BD80" t="s">
        <v>66683</v>
      </c>
      <c r="BE80" t="s">
        <v>66684</v>
      </c>
      <c r="BF80" t="s">
        <v>66685</v>
      </c>
      <c r="BG80" t="s">
        <v>66686</v>
      </c>
      <c r="BH80" t="s">
        <v>66687</v>
      </c>
      <c r="BI80" t="s">
        <v>66688</v>
      </c>
      <c r="BJ80" t="s">
        <v>66689</v>
      </c>
      <c r="BK80" t="s">
        <v>66690</v>
      </c>
      <c r="BL80" t="s">
        <v>66691</v>
      </c>
      <c r="BM80" t="s">
        <v>66692</v>
      </c>
      <c r="BN80" t="s">
        <v>66693</v>
      </c>
      <c r="BO80" t="s">
        <v>66694</v>
      </c>
      <c r="BP80" t="s">
        <v>66695</v>
      </c>
      <c r="BQ80" t="s">
        <v>66696</v>
      </c>
      <c r="BR80" t="s">
        <v>66697</v>
      </c>
      <c r="BS80" t="s">
        <v>66698</v>
      </c>
      <c r="BT80" t="s">
        <v>66699</v>
      </c>
      <c r="BU80" t="s">
        <v>66700</v>
      </c>
      <c r="BV80" t="s">
        <v>66701</v>
      </c>
      <c r="BW80" t="s">
        <v>66702</v>
      </c>
      <c r="BX80" t="s">
        <v>66703</v>
      </c>
      <c r="BY80" t="s">
        <v>66704</v>
      </c>
      <c r="BZ80" t="s">
        <v>66705</v>
      </c>
      <c r="CA80" t="s">
        <v>66706</v>
      </c>
      <c r="CB80" t="s">
        <v>66707</v>
      </c>
      <c r="CC80" t="s">
        <v>66708</v>
      </c>
      <c r="CD80" t="s">
        <v>66709</v>
      </c>
      <c r="CE80" t="s">
        <v>66710</v>
      </c>
      <c r="CF80" t="s">
        <v>66711</v>
      </c>
      <c r="CG80" t="s">
        <v>66712</v>
      </c>
      <c r="CH80" t="s">
        <v>66713</v>
      </c>
      <c r="CI80" t="s">
        <v>66714</v>
      </c>
      <c r="CJ80" t="s">
        <v>66715</v>
      </c>
      <c r="CK80" t="s">
        <v>66716</v>
      </c>
      <c r="CL80" t="s">
        <v>66717</v>
      </c>
      <c r="CM80" t="s">
        <v>66718</v>
      </c>
    </row>
  </sheetData>
  <phoneticPr fontId="2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0DF4B-3666-4C4C-8C08-B11E87F924F1}">
  <dimension ref="A1:CM80"/>
  <sheetViews>
    <sheetView workbookViewId="0">
      <selection sqref="A1:XFD1048576"/>
    </sheetView>
  </sheetViews>
  <sheetFormatPr defaultRowHeight="17.649999999999999" x14ac:dyDescent="0.5"/>
  <cols>
    <col min="1" max="1" width="9" style="1" customWidth="1"/>
    <col min="2" max="89" width="36.33203125" customWidth="1"/>
    <col min="90" max="90" width="9" style="1" customWidth="1"/>
    <col min="91" max="91" width="36.33203125" customWidth="1"/>
  </cols>
  <sheetData>
    <row r="1" spans="1:91" ht="13.9" x14ac:dyDescent="0.4">
      <c r="A1" t="s">
        <v>719</v>
      </c>
      <c r="B1" t="s">
        <v>508</v>
      </c>
      <c r="C1" t="s">
        <v>509</v>
      </c>
      <c r="D1" t="s">
        <v>510</v>
      </c>
      <c r="E1" t="s">
        <v>511</v>
      </c>
      <c r="F1" t="s">
        <v>512</v>
      </c>
      <c r="G1" t="s">
        <v>513</v>
      </c>
      <c r="H1" t="s">
        <v>514</v>
      </c>
      <c r="I1" t="s">
        <v>515</v>
      </c>
      <c r="J1" t="s">
        <v>516</v>
      </c>
      <c r="K1" t="s">
        <v>517</v>
      </c>
      <c r="L1" t="s">
        <v>518</v>
      </c>
      <c r="M1" t="s">
        <v>519</v>
      </c>
      <c r="N1" t="s">
        <v>520</v>
      </c>
      <c r="O1" t="s">
        <v>521</v>
      </c>
      <c r="P1" t="s">
        <v>522</v>
      </c>
      <c r="Q1" t="s">
        <v>523</v>
      </c>
      <c r="R1" t="s">
        <v>524</v>
      </c>
      <c r="S1" t="s">
        <v>525</v>
      </c>
      <c r="T1" t="s">
        <v>526</v>
      </c>
      <c r="U1" t="s">
        <v>527</v>
      </c>
      <c r="V1" t="s">
        <v>528</v>
      </c>
      <c r="W1" t="s">
        <v>529</v>
      </c>
      <c r="X1" t="s">
        <v>530</v>
      </c>
      <c r="Y1" t="s">
        <v>531</v>
      </c>
      <c r="Z1" t="s">
        <v>532</v>
      </c>
      <c r="AA1" t="s">
        <v>533</v>
      </c>
      <c r="AB1" t="s">
        <v>534</v>
      </c>
      <c r="AC1" t="s">
        <v>535</v>
      </c>
      <c r="AD1" t="s">
        <v>536</v>
      </c>
      <c r="AE1" t="s">
        <v>537</v>
      </c>
      <c r="AF1" t="s">
        <v>538</v>
      </c>
      <c r="AG1" t="s">
        <v>539</v>
      </c>
      <c r="AH1" t="s">
        <v>540</v>
      </c>
      <c r="AI1" t="s">
        <v>541</v>
      </c>
      <c r="AJ1" t="s">
        <v>542</v>
      </c>
      <c r="AK1" t="s">
        <v>543</v>
      </c>
      <c r="AL1" t="s">
        <v>544</v>
      </c>
      <c r="AM1" t="s">
        <v>545</v>
      </c>
      <c r="AN1" t="s">
        <v>546</v>
      </c>
      <c r="AO1" t="s">
        <v>547</v>
      </c>
      <c r="AP1" t="s">
        <v>548</v>
      </c>
      <c r="AQ1" t="s">
        <v>549</v>
      </c>
      <c r="AR1" t="s">
        <v>550</v>
      </c>
      <c r="AS1" t="s">
        <v>551</v>
      </c>
      <c r="AT1" t="s">
        <v>552</v>
      </c>
      <c r="AU1" t="s">
        <v>553</v>
      </c>
      <c r="AV1" t="s">
        <v>554</v>
      </c>
      <c r="AW1" t="s">
        <v>555</v>
      </c>
      <c r="AX1" t="s">
        <v>556</v>
      </c>
      <c r="AY1" t="s">
        <v>557</v>
      </c>
      <c r="AZ1" t="s">
        <v>558</v>
      </c>
      <c r="BA1" t="s">
        <v>559</v>
      </c>
      <c r="BB1" t="s">
        <v>560</v>
      </c>
      <c r="BC1" t="s">
        <v>561</v>
      </c>
      <c r="BD1" t="s">
        <v>562</v>
      </c>
      <c r="BE1" t="s">
        <v>563</v>
      </c>
      <c r="BF1" t="s">
        <v>564</v>
      </c>
      <c r="BG1" t="s">
        <v>565</v>
      </c>
      <c r="BH1" t="s">
        <v>566</v>
      </c>
      <c r="BI1" t="s">
        <v>567</v>
      </c>
      <c r="BJ1" t="s">
        <v>568</v>
      </c>
      <c r="BK1" t="s">
        <v>569</v>
      </c>
      <c r="BL1" t="s">
        <v>570</v>
      </c>
      <c r="BM1" t="s">
        <v>571</v>
      </c>
      <c r="BN1" t="s">
        <v>572</v>
      </c>
      <c r="BO1" t="s">
        <v>573</v>
      </c>
      <c r="BP1" t="s">
        <v>574</v>
      </c>
      <c r="BQ1" t="s">
        <v>575</v>
      </c>
      <c r="BR1" t="s">
        <v>576</v>
      </c>
      <c r="BS1" t="s">
        <v>577</v>
      </c>
      <c r="BT1" t="s">
        <v>578</v>
      </c>
      <c r="BU1" t="s">
        <v>579</v>
      </c>
      <c r="BV1" t="s">
        <v>580</v>
      </c>
      <c r="BW1" t="s">
        <v>581</v>
      </c>
      <c r="BX1" t="s">
        <v>582</v>
      </c>
      <c r="BY1" t="s">
        <v>583</v>
      </c>
      <c r="BZ1" t="s">
        <v>584</v>
      </c>
      <c r="CA1" t="s">
        <v>585</v>
      </c>
      <c r="CB1" t="s">
        <v>586</v>
      </c>
      <c r="CC1" t="s">
        <v>587</v>
      </c>
      <c r="CD1" t="s">
        <v>588</v>
      </c>
      <c r="CE1" t="s">
        <v>589</v>
      </c>
      <c r="CF1" t="s">
        <v>590</v>
      </c>
      <c r="CG1" t="s">
        <v>591</v>
      </c>
      <c r="CH1" t="s">
        <v>592</v>
      </c>
      <c r="CI1" t="s">
        <v>593</v>
      </c>
      <c r="CJ1" t="s">
        <v>594</v>
      </c>
      <c r="CK1" t="s">
        <v>595</v>
      </c>
      <c r="CL1" t="s">
        <v>596</v>
      </c>
      <c r="CM1" t="s">
        <v>597</v>
      </c>
    </row>
    <row r="2" spans="1:91" x14ac:dyDescent="0.5">
      <c r="A2" s="1">
        <v>0</v>
      </c>
      <c r="B2" t="s">
        <v>66719</v>
      </c>
      <c r="C2" t="s">
        <v>66720</v>
      </c>
      <c r="D2" t="s">
        <v>66721</v>
      </c>
      <c r="E2" t="s">
        <v>66722</v>
      </c>
      <c r="F2" t="s">
        <v>66723</v>
      </c>
      <c r="G2" t="s">
        <v>66724</v>
      </c>
      <c r="H2" t="s">
        <v>66725</v>
      </c>
      <c r="I2" t="s">
        <v>66726</v>
      </c>
      <c r="J2" t="s">
        <v>66727</v>
      </c>
      <c r="K2" t="s">
        <v>66728</v>
      </c>
      <c r="L2" t="s">
        <v>66729</v>
      </c>
      <c r="M2" t="s">
        <v>66730</v>
      </c>
      <c r="N2" t="s">
        <v>66731</v>
      </c>
      <c r="O2" t="s">
        <v>66732</v>
      </c>
      <c r="P2" t="s">
        <v>66733</v>
      </c>
      <c r="Q2" t="s">
        <v>66734</v>
      </c>
      <c r="R2" t="s">
        <v>66735</v>
      </c>
      <c r="S2" t="s">
        <v>66736</v>
      </c>
      <c r="T2" t="s">
        <v>66737</v>
      </c>
      <c r="U2" t="s">
        <v>66738</v>
      </c>
      <c r="V2" t="s">
        <v>66739</v>
      </c>
      <c r="W2" t="s">
        <v>66740</v>
      </c>
      <c r="X2" t="s">
        <v>66741</v>
      </c>
      <c r="Y2" t="s">
        <v>66742</v>
      </c>
      <c r="Z2" t="s">
        <v>66743</v>
      </c>
      <c r="AA2" t="s">
        <v>66744</v>
      </c>
      <c r="AB2" t="s">
        <v>66745</v>
      </c>
      <c r="AC2" t="s">
        <v>66746</v>
      </c>
      <c r="AD2" t="s">
        <v>66747</v>
      </c>
      <c r="AE2" t="s">
        <v>66748</v>
      </c>
      <c r="AF2" t="s">
        <v>66749</v>
      </c>
      <c r="AG2" t="s">
        <v>66750</v>
      </c>
      <c r="AH2" t="s">
        <v>66751</v>
      </c>
      <c r="AI2" t="s">
        <v>66752</v>
      </c>
      <c r="AJ2" t="s">
        <v>66753</v>
      </c>
      <c r="AK2" t="s">
        <v>66754</v>
      </c>
      <c r="AL2" t="s">
        <v>66755</v>
      </c>
      <c r="AM2" t="s">
        <v>30935</v>
      </c>
      <c r="AN2" t="s">
        <v>66756</v>
      </c>
      <c r="AO2" t="s">
        <v>66757</v>
      </c>
      <c r="AP2" t="s">
        <v>66758</v>
      </c>
      <c r="AQ2" t="s">
        <v>66759</v>
      </c>
      <c r="AR2" t="s">
        <v>66760</v>
      </c>
      <c r="AS2" t="s">
        <v>66761</v>
      </c>
      <c r="AT2" t="s">
        <v>66762</v>
      </c>
      <c r="AU2" t="s">
        <v>66763</v>
      </c>
      <c r="AV2" t="s">
        <v>66764</v>
      </c>
      <c r="AW2" t="s">
        <v>66765</v>
      </c>
      <c r="AX2" t="s">
        <v>66766</v>
      </c>
      <c r="AY2" t="s">
        <v>66767</v>
      </c>
      <c r="AZ2" t="s">
        <v>66768</v>
      </c>
      <c r="BA2" t="s">
        <v>66769</v>
      </c>
      <c r="BB2" t="s">
        <v>66770</v>
      </c>
      <c r="BC2" t="s">
        <v>66771</v>
      </c>
      <c r="BD2" t="s">
        <v>66772</v>
      </c>
      <c r="BE2" t="s">
        <v>66773</v>
      </c>
      <c r="BF2" t="s">
        <v>66774</v>
      </c>
      <c r="BG2" t="s">
        <v>66775</v>
      </c>
      <c r="BH2" t="s">
        <v>66776</v>
      </c>
      <c r="BI2" t="s">
        <v>66777</v>
      </c>
      <c r="BJ2" t="s">
        <v>66778</v>
      </c>
      <c r="BK2" t="s">
        <v>66779</v>
      </c>
      <c r="BL2" t="s">
        <v>66780</v>
      </c>
      <c r="BM2" t="s">
        <v>66781</v>
      </c>
      <c r="BN2" t="s">
        <v>66782</v>
      </c>
      <c r="BO2" t="s">
        <v>66783</v>
      </c>
      <c r="BP2" t="s">
        <v>66784</v>
      </c>
      <c r="BQ2" t="s">
        <v>66785</v>
      </c>
      <c r="BR2" t="s">
        <v>66786</v>
      </c>
      <c r="BS2" t="s">
        <v>66787</v>
      </c>
      <c r="BT2" t="s">
        <v>66788</v>
      </c>
      <c r="BU2" t="s">
        <v>66789</v>
      </c>
      <c r="BV2" t="s">
        <v>66790</v>
      </c>
      <c r="BW2" t="s">
        <v>66791</v>
      </c>
      <c r="BX2" t="s">
        <v>66792</v>
      </c>
      <c r="BY2" t="s">
        <v>66793</v>
      </c>
      <c r="BZ2" t="s">
        <v>66794</v>
      </c>
      <c r="CA2" t="s">
        <v>66795</v>
      </c>
      <c r="CB2" t="s">
        <v>66796</v>
      </c>
      <c r="CC2" t="s">
        <v>66797</v>
      </c>
      <c r="CD2" t="s">
        <v>66798</v>
      </c>
      <c r="CE2" t="s">
        <v>66799</v>
      </c>
      <c r="CF2" t="s">
        <v>66800</v>
      </c>
      <c r="CG2" t="s">
        <v>66801</v>
      </c>
      <c r="CH2" t="s">
        <v>66802</v>
      </c>
      <c r="CI2" t="s">
        <v>66803</v>
      </c>
      <c r="CJ2" t="s">
        <v>66804</v>
      </c>
      <c r="CK2" t="s">
        <v>66805</v>
      </c>
      <c r="CL2" s="1" t="s">
        <v>66806</v>
      </c>
      <c r="CM2" t="s">
        <v>66807</v>
      </c>
    </row>
    <row r="3" spans="1:91" x14ac:dyDescent="0.5">
      <c r="A3" s="1">
        <v>1</v>
      </c>
      <c r="B3" t="s">
        <v>66808</v>
      </c>
      <c r="C3" t="s">
        <v>66809</v>
      </c>
      <c r="D3" t="s">
        <v>66810</v>
      </c>
      <c r="E3" t="s">
        <v>66811</v>
      </c>
      <c r="F3" t="s">
        <v>66812</v>
      </c>
      <c r="G3" t="s">
        <v>66813</v>
      </c>
      <c r="H3" t="s">
        <v>66814</v>
      </c>
      <c r="I3" t="s">
        <v>66815</v>
      </c>
      <c r="J3" t="s">
        <v>66816</v>
      </c>
      <c r="K3" t="s">
        <v>66817</v>
      </c>
      <c r="L3" t="s">
        <v>66818</v>
      </c>
      <c r="M3" t="s">
        <v>66819</v>
      </c>
      <c r="N3" t="s">
        <v>66820</v>
      </c>
      <c r="O3" t="s">
        <v>66821</v>
      </c>
      <c r="P3" t="s">
        <v>66822</v>
      </c>
      <c r="Q3" t="s">
        <v>66823</v>
      </c>
      <c r="R3" t="s">
        <v>66824</v>
      </c>
      <c r="S3" t="s">
        <v>66825</v>
      </c>
      <c r="T3" t="s">
        <v>66826</v>
      </c>
      <c r="U3" t="s">
        <v>66827</v>
      </c>
      <c r="V3" t="s">
        <v>66828</v>
      </c>
      <c r="W3" t="s">
        <v>66829</v>
      </c>
      <c r="X3" t="s">
        <v>66830</v>
      </c>
      <c r="Y3" t="s">
        <v>66831</v>
      </c>
      <c r="Z3" t="s">
        <v>66832</v>
      </c>
      <c r="AA3" t="s">
        <v>66833</v>
      </c>
      <c r="AB3" t="s">
        <v>66834</v>
      </c>
      <c r="AC3" t="s">
        <v>66835</v>
      </c>
      <c r="AD3" t="s">
        <v>66836</v>
      </c>
      <c r="AE3" t="s">
        <v>66837</v>
      </c>
      <c r="AF3" t="s">
        <v>66838</v>
      </c>
      <c r="AG3" t="s">
        <v>66839</v>
      </c>
      <c r="AH3" t="s">
        <v>66840</v>
      </c>
      <c r="AI3" t="s">
        <v>66841</v>
      </c>
      <c r="AJ3" t="s">
        <v>66842</v>
      </c>
      <c r="AK3" t="s">
        <v>66843</v>
      </c>
      <c r="AL3" t="s">
        <v>66844</v>
      </c>
      <c r="AM3" t="s">
        <v>66845</v>
      </c>
      <c r="AN3" t="s">
        <v>66846</v>
      </c>
      <c r="AO3" t="s">
        <v>66847</v>
      </c>
      <c r="AP3" t="s">
        <v>66848</v>
      </c>
      <c r="AQ3" t="s">
        <v>66849</v>
      </c>
      <c r="AR3" t="s">
        <v>66850</v>
      </c>
      <c r="AS3" t="s">
        <v>66851</v>
      </c>
      <c r="AT3" t="s">
        <v>66852</v>
      </c>
      <c r="AU3" t="s">
        <v>66853</v>
      </c>
      <c r="AV3" t="s">
        <v>66854</v>
      </c>
      <c r="AW3" t="s">
        <v>66855</v>
      </c>
      <c r="AX3" t="s">
        <v>66856</v>
      </c>
      <c r="AY3" t="s">
        <v>66857</v>
      </c>
      <c r="AZ3" t="s">
        <v>66858</v>
      </c>
      <c r="BA3" t="s">
        <v>66859</v>
      </c>
      <c r="BB3" t="s">
        <v>66860</v>
      </c>
      <c r="BC3" t="s">
        <v>66861</v>
      </c>
      <c r="BD3" t="s">
        <v>66862</v>
      </c>
      <c r="BE3" t="s">
        <v>66863</v>
      </c>
      <c r="BF3" t="s">
        <v>66864</v>
      </c>
      <c r="BG3" t="s">
        <v>66865</v>
      </c>
      <c r="BH3" t="s">
        <v>66866</v>
      </c>
      <c r="BI3" t="s">
        <v>66867</v>
      </c>
      <c r="BJ3" t="s">
        <v>66868</v>
      </c>
      <c r="BK3" t="s">
        <v>66869</v>
      </c>
      <c r="BL3" t="s">
        <v>66870</v>
      </c>
      <c r="BM3" t="s">
        <v>66871</v>
      </c>
      <c r="BN3" t="s">
        <v>66872</v>
      </c>
      <c r="BO3" t="s">
        <v>66873</v>
      </c>
      <c r="BP3" t="s">
        <v>66874</v>
      </c>
      <c r="BQ3" t="s">
        <v>66875</v>
      </c>
      <c r="BR3" t="s">
        <v>66876</v>
      </c>
      <c r="BS3" t="s">
        <v>66877</v>
      </c>
      <c r="BT3" t="s">
        <v>66878</v>
      </c>
      <c r="BU3" t="s">
        <v>66879</v>
      </c>
      <c r="BV3" t="s">
        <v>66880</v>
      </c>
      <c r="BW3" t="s">
        <v>66881</v>
      </c>
      <c r="BX3" t="s">
        <v>66882</v>
      </c>
      <c r="BY3" t="s">
        <v>66883</v>
      </c>
      <c r="BZ3" t="s">
        <v>66884</v>
      </c>
      <c r="CA3" t="s">
        <v>66885</v>
      </c>
      <c r="CB3" t="s">
        <v>66886</v>
      </c>
      <c r="CC3" t="s">
        <v>66887</v>
      </c>
      <c r="CD3" t="s">
        <v>66888</v>
      </c>
      <c r="CE3" t="s">
        <v>66889</v>
      </c>
      <c r="CF3" t="s">
        <v>66890</v>
      </c>
      <c r="CG3" t="s">
        <v>66891</v>
      </c>
      <c r="CH3" t="s">
        <v>66892</v>
      </c>
      <c r="CI3" t="s">
        <v>66893</v>
      </c>
      <c r="CJ3" t="s">
        <v>66894</v>
      </c>
      <c r="CK3" t="s">
        <v>66895</v>
      </c>
      <c r="CL3" s="1" t="s">
        <v>66896</v>
      </c>
      <c r="CM3" t="s">
        <v>66897</v>
      </c>
    </row>
    <row r="4" spans="1:91" x14ac:dyDescent="0.5">
      <c r="A4" s="1">
        <v>1</v>
      </c>
      <c r="B4" t="s">
        <v>66898</v>
      </c>
      <c r="C4" t="s">
        <v>66899</v>
      </c>
      <c r="D4" t="s">
        <v>66900</v>
      </c>
      <c r="E4" t="s">
        <v>66901</v>
      </c>
      <c r="F4" t="s">
        <v>66902</v>
      </c>
      <c r="G4" t="s">
        <v>66903</v>
      </c>
      <c r="H4" t="s">
        <v>66904</v>
      </c>
      <c r="I4" t="s">
        <v>66905</v>
      </c>
      <c r="J4" t="s">
        <v>66906</v>
      </c>
      <c r="K4" t="s">
        <v>66907</v>
      </c>
      <c r="L4" t="s">
        <v>66908</v>
      </c>
      <c r="M4" t="s">
        <v>66909</v>
      </c>
      <c r="N4" t="s">
        <v>66910</v>
      </c>
      <c r="O4" t="s">
        <v>66911</v>
      </c>
      <c r="P4" t="s">
        <v>66912</v>
      </c>
      <c r="Q4" t="s">
        <v>66913</v>
      </c>
      <c r="R4" t="s">
        <v>66914</v>
      </c>
      <c r="S4" t="s">
        <v>66915</v>
      </c>
      <c r="T4" t="s">
        <v>66916</v>
      </c>
      <c r="U4" t="s">
        <v>66917</v>
      </c>
      <c r="V4" t="s">
        <v>66918</v>
      </c>
      <c r="W4" t="s">
        <v>66919</v>
      </c>
      <c r="X4" t="s">
        <v>66920</v>
      </c>
      <c r="Y4" t="s">
        <v>66921</v>
      </c>
      <c r="Z4" t="s">
        <v>66922</v>
      </c>
      <c r="AA4" t="s">
        <v>66923</v>
      </c>
      <c r="AB4" t="s">
        <v>66924</v>
      </c>
      <c r="AC4" t="s">
        <v>66925</v>
      </c>
      <c r="AD4" t="s">
        <v>66926</v>
      </c>
      <c r="AE4" t="s">
        <v>66927</v>
      </c>
      <c r="AF4" t="s">
        <v>66928</v>
      </c>
      <c r="AG4" t="s">
        <v>66929</v>
      </c>
      <c r="AH4" t="s">
        <v>66930</v>
      </c>
      <c r="AI4" t="s">
        <v>66931</v>
      </c>
      <c r="AJ4" t="s">
        <v>66932</v>
      </c>
      <c r="AK4" t="s">
        <v>66933</v>
      </c>
      <c r="AL4" t="s">
        <v>66934</v>
      </c>
      <c r="AM4" t="s">
        <v>66935</v>
      </c>
      <c r="AN4" t="s">
        <v>66936</v>
      </c>
      <c r="AO4" t="s">
        <v>66937</v>
      </c>
      <c r="AP4" t="s">
        <v>66938</v>
      </c>
      <c r="AQ4" t="s">
        <v>66939</v>
      </c>
      <c r="AR4" t="s">
        <v>66940</v>
      </c>
      <c r="AS4" t="s">
        <v>66941</v>
      </c>
      <c r="AT4" t="s">
        <v>66942</v>
      </c>
      <c r="AU4" t="s">
        <v>66943</v>
      </c>
      <c r="AV4" t="s">
        <v>66944</v>
      </c>
      <c r="AW4" t="s">
        <v>66945</v>
      </c>
      <c r="AX4" t="s">
        <v>66946</v>
      </c>
      <c r="AY4" t="s">
        <v>66947</v>
      </c>
      <c r="AZ4" t="s">
        <v>66948</v>
      </c>
      <c r="BA4" t="s">
        <v>66949</v>
      </c>
      <c r="BB4" t="s">
        <v>66950</v>
      </c>
      <c r="BC4" t="s">
        <v>66951</v>
      </c>
      <c r="BD4" t="s">
        <v>66952</v>
      </c>
      <c r="BE4" t="s">
        <v>66953</v>
      </c>
      <c r="BF4" t="s">
        <v>66954</v>
      </c>
      <c r="BG4" t="s">
        <v>66955</v>
      </c>
      <c r="BH4" t="s">
        <v>66956</v>
      </c>
      <c r="BI4" t="s">
        <v>66957</v>
      </c>
      <c r="BJ4" t="s">
        <v>66958</v>
      </c>
      <c r="BK4" t="s">
        <v>66959</v>
      </c>
      <c r="BL4" t="s">
        <v>66960</v>
      </c>
      <c r="BM4" t="s">
        <v>66961</v>
      </c>
      <c r="BN4" t="s">
        <v>66962</v>
      </c>
      <c r="BO4" t="s">
        <v>66963</v>
      </c>
      <c r="BP4" t="s">
        <v>66964</v>
      </c>
      <c r="BQ4" t="s">
        <v>66965</v>
      </c>
      <c r="BR4" t="s">
        <v>66966</v>
      </c>
      <c r="BS4" t="s">
        <v>66967</v>
      </c>
      <c r="BT4" t="s">
        <v>66968</v>
      </c>
      <c r="BU4" t="s">
        <v>66969</v>
      </c>
      <c r="BV4" t="s">
        <v>66970</v>
      </c>
      <c r="BW4" t="s">
        <v>66971</v>
      </c>
      <c r="BX4" t="s">
        <v>66972</v>
      </c>
      <c r="BY4" t="s">
        <v>66973</v>
      </c>
      <c r="BZ4" t="s">
        <v>66974</v>
      </c>
      <c r="CA4" t="s">
        <v>66975</v>
      </c>
      <c r="CB4" t="s">
        <v>66976</v>
      </c>
      <c r="CC4" t="s">
        <v>66977</v>
      </c>
      <c r="CD4" t="s">
        <v>66978</v>
      </c>
      <c r="CE4" t="s">
        <v>66979</v>
      </c>
      <c r="CF4" t="s">
        <v>66980</v>
      </c>
      <c r="CG4" t="s">
        <v>66981</v>
      </c>
      <c r="CH4" t="s">
        <v>66982</v>
      </c>
      <c r="CI4" t="s">
        <v>66983</v>
      </c>
      <c r="CJ4" t="s">
        <v>66984</v>
      </c>
      <c r="CK4" t="s">
        <v>66985</v>
      </c>
      <c r="CL4" s="1" t="s">
        <v>66986</v>
      </c>
      <c r="CM4" t="s">
        <v>66987</v>
      </c>
    </row>
    <row r="5" spans="1:91" x14ac:dyDescent="0.5">
      <c r="A5" s="1">
        <v>1</v>
      </c>
      <c r="B5" t="s">
        <v>66988</v>
      </c>
      <c r="C5" t="s">
        <v>66989</v>
      </c>
      <c r="D5" t="s">
        <v>66990</v>
      </c>
      <c r="E5" t="s">
        <v>66991</v>
      </c>
      <c r="F5" t="s">
        <v>66992</v>
      </c>
      <c r="G5" t="s">
        <v>66993</v>
      </c>
      <c r="H5" t="s">
        <v>66994</v>
      </c>
      <c r="I5" t="s">
        <v>66995</v>
      </c>
      <c r="J5" t="s">
        <v>66996</v>
      </c>
      <c r="K5" t="s">
        <v>66997</v>
      </c>
      <c r="L5" t="s">
        <v>66998</v>
      </c>
      <c r="M5" t="s">
        <v>66999</v>
      </c>
      <c r="N5" t="s">
        <v>67000</v>
      </c>
      <c r="O5" t="s">
        <v>67001</v>
      </c>
      <c r="P5" t="s">
        <v>67002</v>
      </c>
      <c r="Q5" t="s">
        <v>67003</v>
      </c>
      <c r="R5" t="s">
        <v>67004</v>
      </c>
      <c r="S5" t="s">
        <v>67005</v>
      </c>
      <c r="T5" t="s">
        <v>67006</v>
      </c>
      <c r="U5" t="s">
        <v>67007</v>
      </c>
      <c r="V5" t="s">
        <v>67008</v>
      </c>
      <c r="W5" t="s">
        <v>67009</v>
      </c>
      <c r="X5" t="s">
        <v>67010</v>
      </c>
      <c r="Y5" t="s">
        <v>67011</v>
      </c>
      <c r="Z5" t="s">
        <v>67012</v>
      </c>
      <c r="AA5" t="s">
        <v>67013</v>
      </c>
      <c r="AB5" t="s">
        <v>67014</v>
      </c>
      <c r="AC5" t="s">
        <v>67015</v>
      </c>
      <c r="AD5" t="s">
        <v>67016</v>
      </c>
      <c r="AE5" t="s">
        <v>67017</v>
      </c>
      <c r="AF5" t="s">
        <v>67018</v>
      </c>
      <c r="AG5" t="s">
        <v>67019</v>
      </c>
      <c r="AH5" t="s">
        <v>67020</v>
      </c>
      <c r="AI5" t="s">
        <v>67021</v>
      </c>
      <c r="AJ5" t="s">
        <v>67022</v>
      </c>
      <c r="AK5" t="s">
        <v>67023</v>
      </c>
      <c r="AL5" t="s">
        <v>67024</v>
      </c>
      <c r="AM5" t="s">
        <v>67025</v>
      </c>
      <c r="AN5" t="s">
        <v>67026</v>
      </c>
      <c r="AO5" t="s">
        <v>67027</v>
      </c>
      <c r="AP5" t="s">
        <v>67028</v>
      </c>
      <c r="AQ5" t="s">
        <v>67029</v>
      </c>
      <c r="AR5" t="s">
        <v>67030</v>
      </c>
      <c r="AS5" t="s">
        <v>67031</v>
      </c>
      <c r="AT5" t="s">
        <v>67032</v>
      </c>
      <c r="AU5" t="s">
        <v>67033</v>
      </c>
      <c r="AV5" t="s">
        <v>67034</v>
      </c>
      <c r="AW5" t="s">
        <v>67035</v>
      </c>
      <c r="AX5" t="s">
        <v>67036</v>
      </c>
      <c r="AY5" t="s">
        <v>67037</v>
      </c>
      <c r="AZ5" t="s">
        <v>67038</v>
      </c>
      <c r="BA5" t="s">
        <v>67039</v>
      </c>
      <c r="BB5" t="s">
        <v>67040</v>
      </c>
      <c r="BC5" t="s">
        <v>67041</v>
      </c>
      <c r="BD5" t="s">
        <v>67042</v>
      </c>
      <c r="BE5" t="s">
        <v>67043</v>
      </c>
      <c r="BF5" t="s">
        <v>67044</v>
      </c>
      <c r="BG5" t="s">
        <v>67045</v>
      </c>
      <c r="BH5" t="s">
        <v>67046</v>
      </c>
      <c r="BI5" t="s">
        <v>67047</v>
      </c>
      <c r="BJ5" t="s">
        <v>67048</v>
      </c>
      <c r="BK5" t="s">
        <v>67049</v>
      </c>
      <c r="BL5" t="s">
        <v>67050</v>
      </c>
      <c r="BM5" t="s">
        <v>67051</v>
      </c>
      <c r="BN5" t="s">
        <v>67052</v>
      </c>
      <c r="BO5" t="s">
        <v>67053</v>
      </c>
      <c r="BP5" t="s">
        <v>67054</v>
      </c>
      <c r="BQ5" t="s">
        <v>67055</v>
      </c>
      <c r="BR5" t="s">
        <v>67056</v>
      </c>
      <c r="BS5" t="s">
        <v>67057</v>
      </c>
      <c r="BT5" t="s">
        <v>67058</v>
      </c>
      <c r="BU5" t="s">
        <v>67059</v>
      </c>
      <c r="BV5" t="s">
        <v>67060</v>
      </c>
      <c r="BW5" t="s">
        <v>67061</v>
      </c>
      <c r="BX5" t="s">
        <v>67062</v>
      </c>
      <c r="BY5" t="s">
        <v>67063</v>
      </c>
      <c r="BZ5" t="s">
        <v>67064</v>
      </c>
      <c r="CA5" t="s">
        <v>67065</v>
      </c>
      <c r="CB5" t="s">
        <v>67066</v>
      </c>
      <c r="CC5" t="s">
        <v>67067</v>
      </c>
      <c r="CD5" t="s">
        <v>67068</v>
      </c>
      <c r="CE5" t="s">
        <v>67069</v>
      </c>
      <c r="CF5" t="s">
        <v>67070</v>
      </c>
      <c r="CG5" t="s">
        <v>67071</v>
      </c>
      <c r="CH5" t="s">
        <v>67072</v>
      </c>
      <c r="CI5" t="s">
        <v>67073</v>
      </c>
      <c r="CJ5" t="s">
        <v>67074</v>
      </c>
      <c r="CK5" t="s">
        <v>67075</v>
      </c>
      <c r="CL5" s="1" t="s">
        <v>67076</v>
      </c>
      <c r="CM5" t="s">
        <v>67077</v>
      </c>
    </row>
    <row r="6" spans="1:91" x14ac:dyDescent="0.5">
      <c r="A6" s="1">
        <v>1</v>
      </c>
      <c r="B6" t="s">
        <v>67078</v>
      </c>
      <c r="C6" t="s">
        <v>67079</v>
      </c>
      <c r="D6" t="s">
        <v>67080</v>
      </c>
      <c r="E6" t="s">
        <v>67081</v>
      </c>
      <c r="F6" t="s">
        <v>67082</v>
      </c>
      <c r="G6" t="s">
        <v>67083</v>
      </c>
      <c r="H6" t="s">
        <v>67084</v>
      </c>
      <c r="I6" t="s">
        <v>67085</v>
      </c>
      <c r="J6" t="s">
        <v>67086</v>
      </c>
      <c r="K6" t="s">
        <v>67087</v>
      </c>
      <c r="L6" t="s">
        <v>67088</v>
      </c>
      <c r="M6" t="s">
        <v>67089</v>
      </c>
      <c r="N6" t="s">
        <v>67090</v>
      </c>
      <c r="O6" t="s">
        <v>67091</v>
      </c>
      <c r="P6" t="s">
        <v>67092</v>
      </c>
      <c r="Q6" t="s">
        <v>67093</v>
      </c>
      <c r="R6" t="s">
        <v>67094</v>
      </c>
      <c r="S6" t="s">
        <v>67095</v>
      </c>
      <c r="T6" t="s">
        <v>67096</v>
      </c>
      <c r="U6" t="s">
        <v>67097</v>
      </c>
      <c r="V6" t="s">
        <v>67098</v>
      </c>
      <c r="W6" t="s">
        <v>67099</v>
      </c>
      <c r="X6" t="s">
        <v>67100</v>
      </c>
      <c r="Y6" t="s">
        <v>67101</v>
      </c>
      <c r="Z6" t="s">
        <v>67102</v>
      </c>
      <c r="AA6" t="s">
        <v>67103</v>
      </c>
      <c r="AB6" t="s">
        <v>67104</v>
      </c>
      <c r="AC6" t="s">
        <v>67105</v>
      </c>
      <c r="AD6" t="s">
        <v>67106</v>
      </c>
      <c r="AE6" t="s">
        <v>67107</v>
      </c>
      <c r="AF6" t="s">
        <v>67108</v>
      </c>
      <c r="AG6" t="s">
        <v>67109</v>
      </c>
      <c r="AH6" t="s">
        <v>67110</v>
      </c>
      <c r="AI6" t="s">
        <v>67111</v>
      </c>
      <c r="AJ6" t="s">
        <v>67112</v>
      </c>
      <c r="AK6" t="s">
        <v>67113</v>
      </c>
      <c r="AL6" t="s">
        <v>67114</v>
      </c>
      <c r="AM6" t="s">
        <v>67115</v>
      </c>
      <c r="AN6" t="s">
        <v>67116</v>
      </c>
      <c r="AO6" t="s">
        <v>67117</v>
      </c>
      <c r="AP6" t="s">
        <v>67118</v>
      </c>
      <c r="AQ6" t="s">
        <v>67119</v>
      </c>
      <c r="AR6" t="s">
        <v>67120</v>
      </c>
      <c r="AS6" t="s">
        <v>67121</v>
      </c>
      <c r="AT6" t="s">
        <v>67122</v>
      </c>
      <c r="AU6" t="s">
        <v>67123</v>
      </c>
      <c r="AV6" t="s">
        <v>67124</v>
      </c>
      <c r="AW6" t="s">
        <v>67125</v>
      </c>
      <c r="AX6" t="s">
        <v>67126</v>
      </c>
      <c r="AY6" t="s">
        <v>67127</v>
      </c>
      <c r="AZ6" t="s">
        <v>67128</v>
      </c>
      <c r="BA6" t="s">
        <v>67129</v>
      </c>
      <c r="BB6" t="s">
        <v>67130</v>
      </c>
      <c r="BC6" t="s">
        <v>67131</v>
      </c>
      <c r="BD6" t="s">
        <v>67132</v>
      </c>
      <c r="BE6" t="s">
        <v>67133</v>
      </c>
      <c r="BF6" t="s">
        <v>67134</v>
      </c>
      <c r="BG6" t="s">
        <v>67135</v>
      </c>
      <c r="BH6" t="s">
        <v>67136</v>
      </c>
      <c r="BI6" t="s">
        <v>67137</v>
      </c>
      <c r="BJ6" t="s">
        <v>67138</v>
      </c>
      <c r="BK6" t="s">
        <v>67139</v>
      </c>
      <c r="BL6" t="s">
        <v>67140</v>
      </c>
      <c r="BM6" t="s">
        <v>67141</v>
      </c>
      <c r="BN6" t="s">
        <v>67142</v>
      </c>
      <c r="BO6" t="s">
        <v>67143</v>
      </c>
      <c r="BP6" t="s">
        <v>67144</v>
      </c>
      <c r="BQ6" t="s">
        <v>67145</v>
      </c>
      <c r="BR6" t="s">
        <v>67146</v>
      </c>
      <c r="BS6" t="s">
        <v>67147</v>
      </c>
      <c r="BT6" t="s">
        <v>67148</v>
      </c>
      <c r="BU6" t="s">
        <v>67149</v>
      </c>
      <c r="BV6" t="s">
        <v>67150</v>
      </c>
      <c r="BW6" t="s">
        <v>67151</v>
      </c>
      <c r="BX6" t="s">
        <v>67152</v>
      </c>
      <c r="BY6" t="s">
        <v>67153</v>
      </c>
      <c r="BZ6" t="s">
        <v>67154</v>
      </c>
      <c r="CA6" t="s">
        <v>67155</v>
      </c>
      <c r="CB6" t="s">
        <v>67156</v>
      </c>
      <c r="CC6" t="s">
        <v>67157</v>
      </c>
      <c r="CD6" t="s">
        <v>67158</v>
      </c>
      <c r="CE6" t="s">
        <v>67159</v>
      </c>
      <c r="CF6" t="s">
        <v>67160</v>
      </c>
      <c r="CG6" t="s">
        <v>67161</v>
      </c>
      <c r="CH6" t="s">
        <v>67162</v>
      </c>
      <c r="CI6" t="s">
        <v>67163</v>
      </c>
      <c r="CJ6" t="s">
        <v>67164</v>
      </c>
      <c r="CK6" t="s">
        <v>67165</v>
      </c>
      <c r="CL6" s="1" t="s">
        <v>67166</v>
      </c>
      <c r="CM6" t="s">
        <v>67167</v>
      </c>
    </row>
    <row r="7" spans="1:91" x14ac:dyDescent="0.5">
      <c r="A7" s="1">
        <v>0</v>
      </c>
      <c r="B7" t="s">
        <v>67168</v>
      </c>
      <c r="C7" t="s">
        <v>67169</v>
      </c>
      <c r="D7" t="s">
        <v>67170</v>
      </c>
      <c r="E7" t="s">
        <v>67171</v>
      </c>
      <c r="F7" t="s">
        <v>67172</v>
      </c>
      <c r="G7" t="s">
        <v>67173</v>
      </c>
      <c r="H7" t="s">
        <v>67174</v>
      </c>
      <c r="I7" t="s">
        <v>67175</v>
      </c>
      <c r="J7" t="s">
        <v>67176</v>
      </c>
      <c r="K7" t="s">
        <v>67177</v>
      </c>
      <c r="L7" t="s">
        <v>67178</v>
      </c>
      <c r="M7" t="s">
        <v>67179</v>
      </c>
      <c r="N7" t="s">
        <v>67180</v>
      </c>
      <c r="O7" t="s">
        <v>67181</v>
      </c>
      <c r="P7" t="s">
        <v>67182</v>
      </c>
      <c r="Q7" t="s">
        <v>67183</v>
      </c>
      <c r="R7" t="s">
        <v>67184</v>
      </c>
      <c r="S7" t="s">
        <v>67185</v>
      </c>
      <c r="T7" t="s">
        <v>67186</v>
      </c>
      <c r="U7" t="s">
        <v>67187</v>
      </c>
      <c r="V7" t="s">
        <v>67188</v>
      </c>
      <c r="W7" t="s">
        <v>67189</v>
      </c>
      <c r="X7" t="s">
        <v>67190</v>
      </c>
      <c r="Y7" t="s">
        <v>67191</v>
      </c>
      <c r="Z7" t="s">
        <v>67192</v>
      </c>
      <c r="AA7" t="s">
        <v>67193</v>
      </c>
      <c r="AB7" t="s">
        <v>67194</v>
      </c>
      <c r="AC7" t="s">
        <v>67195</v>
      </c>
      <c r="AD7" t="s">
        <v>67196</v>
      </c>
      <c r="AE7" t="s">
        <v>67197</v>
      </c>
      <c r="AF7" t="s">
        <v>67198</v>
      </c>
      <c r="AG7" t="s">
        <v>67199</v>
      </c>
      <c r="AH7" t="s">
        <v>67200</v>
      </c>
      <c r="AI7" t="s">
        <v>67201</v>
      </c>
      <c r="AJ7" t="s">
        <v>67202</v>
      </c>
      <c r="AK7" t="s">
        <v>67203</v>
      </c>
      <c r="AL7" t="s">
        <v>67204</v>
      </c>
      <c r="AM7" t="s">
        <v>67205</v>
      </c>
      <c r="AN7" t="s">
        <v>67206</v>
      </c>
      <c r="AO7" t="s">
        <v>67207</v>
      </c>
      <c r="AP7" t="s">
        <v>67208</v>
      </c>
      <c r="AQ7" t="s">
        <v>67209</v>
      </c>
      <c r="AR7" t="s">
        <v>67210</v>
      </c>
      <c r="AS7" t="s">
        <v>67211</v>
      </c>
      <c r="AT7" t="s">
        <v>67212</v>
      </c>
      <c r="AU7" t="s">
        <v>67213</v>
      </c>
      <c r="AV7" t="s">
        <v>67214</v>
      </c>
      <c r="AW7" t="s">
        <v>67215</v>
      </c>
      <c r="AX7" t="s">
        <v>67216</v>
      </c>
      <c r="AY7" t="s">
        <v>67217</v>
      </c>
      <c r="AZ7" t="s">
        <v>67218</v>
      </c>
      <c r="BA7" t="s">
        <v>67219</v>
      </c>
      <c r="BB7" t="s">
        <v>67220</v>
      </c>
      <c r="BC7" t="s">
        <v>67221</v>
      </c>
      <c r="BD7" t="s">
        <v>67222</v>
      </c>
      <c r="BE7" t="s">
        <v>67223</v>
      </c>
      <c r="BF7" t="s">
        <v>67224</v>
      </c>
      <c r="BG7" t="s">
        <v>67225</v>
      </c>
      <c r="BH7" t="s">
        <v>67226</v>
      </c>
      <c r="BI7" t="s">
        <v>67227</v>
      </c>
      <c r="BJ7" t="s">
        <v>67228</v>
      </c>
      <c r="BK7" t="s">
        <v>67229</v>
      </c>
      <c r="BL7" t="s">
        <v>67230</v>
      </c>
      <c r="BM7" t="s">
        <v>67231</v>
      </c>
      <c r="BN7" t="s">
        <v>67232</v>
      </c>
      <c r="BO7" t="s">
        <v>67233</v>
      </c>
      <c r="BP7" t="s">
        <v>67234</v>
      </c>
      <c r="BQ7" t="s">
        <v>67235</v>
      </c>
      <c r="BR7" t="s">
        <v>67236</v>
      </c>
      <c r="BS7" t="s">
        <v>67237</v>
      </c>
      <c r="BT7" t="s">
        <v>67238</v>
      </c>
      <c r="BU7" t="s">
        <v>67239</v>
      </c>
      <c r="BV7" t="s">
        <v>67240</v>
      </c>
      <c r="BW7" t="s">
        <v>67241</v>
      </c>
      <c r="BX7" t="s">
        <v>67242</v>
      </c>
      <c r="BY7" t="s">
        <v>67243</v>
      </c>
      <c r="BZ7" t="s">
        <v>67244</v>
      </c>
      <c r="CA7" t="s">
        <v>67245</v>
      </c>
      <c r="CB7" t="s">
        <v>67246</v>
      </c>
      <c r="CC7" t="s">
        <v>67247</v>
      </c>
      <c r="CD7" t="s">
        <v>67248</v>
      </c>
      <c r="CE7" t="s">
        <v>67249</v>
      </c>
      <c r="CF7" t="s">
        <v>67250</v>
      </c>
      <c r="CG7" t="s">
        <v>67251</v>
      </c>
      <c r="CH7" t="s">
        <v>67252</v>
      </c>
      <c r="CI7" t="s">
        <v>67253</v>
      </c>
      <c r="CJ7" t="s">
        <v>67254</v>
      </c>
      <c r="CK7" t="s">
        <v>67255</v>
      </c>
      <c r="CL7" s="1" t="s">
        <v>67256</v>
      </c>
      <c r="CM7" t="s">
        <v>67257</v>
      </c>
    </row>
    <row r="8" spans="1:91" x14ac:dyDescent="0.5">
      <c r="A8" s="1">
        <v>0</v>
      </c>
      <c r="B8" t="s">
        <v>67258</v>
      </c>
      <c r="C8" t="s">
        <v>67259</v>
      </c>
      <c r="D8" t="s">
        <v>67260</v>
      </c>
      <c r="E8" t="s">
        <v>67261</v>
      </c>
      <c r="F8" t="s">
        <v>67262</v>
      </c>
      <c r="G8" t="s">
        <v>67263</v>
      </c>
      <c r="H8" t="s">
        <v>67264</v>
      </c>
      <c r="I8" t="s">
        <v>67265</v>
      </c>
      <c r="J8" t="s">
        <v>67266</v>
      </c>
      <c r="K8" t="s">
        <v>67267</v>
      </c>
      <c r="L8" t="s">
        <v>67268</v>
      </c>
      <c r="M8" t="s">
        <v>67269</v>
      </c>
      <c r="N8" t="s">
        <v>67270</v>
      </c>
      <c r="O8" t="s">
        <v>67271</v>
      </c>
      <c r="P8" t="s">
        <v>67272</v>
      </c>
      <c r="Q8" t="s">
        <v>67273</v>
      </c>
      <c r="R8" t="s">
        <v>67274</v>
      </c>
      <c r="S8" t="s">
        <v>67275</v>
      </c>
      <c r="T8" t="s">
        <v>67276</v>
      </c>
      <c r="U8" t="s">
        <v>67277</v>
      </c>
      <c r="V8" t="s">
        <v>67278</v>
      </c>
      <c r="W8" t="s">
        <v>67279</v>
      </c>
      <c r="X8" t="s">
        <v>67280</v>
      </c>
      <c r="Y8" t="s">
        <v>67281</v>
      </c>
      <c r="Z8" t="s">
        <v>67282</v>
      </c>
      <c r="AA8" t="s">
        <v>67283</v>
      </c>
      <c r="AB8" t="s">
        <v>67284</v>
      </c>
      <c r="AC8" t="s">
        <v>67285</v>
      </c>
      <c r="AD8" t="s">
        <v>67286</v>
      </c>
      <c r="AE8" t="s">
        <v>67287</v>
      </c>
      <c r="AF8" t="s">
        <v>67288</v>
      </c>
      <c r="AG8" t="s">
        <v>67289</v>
      </c>
      <c r="AH8" t="s">
        <v>67290</v>
      </c>
      <c r="AI8" t="s">
        <v>67291</v>
      </c>
      <c r="AJ8" t="s">
        <v>67292</v>
      </c>
      <c r="AK8" t="s">
        <v>67293</v>
      </c>
      <c r="AL8" t="s">
        <v>67294</v>
      </c>
      <c r="AM8" t="s">
        <v>67295</v>
      </c>
      <c r="AN8" t="s">
        <v>67296</v>
      </c>
      <c r="AO8" t="s">
        <v>67297</v>
      </c>
      <c r="AP8" t="s">
        <v>67298</v>
      </c>
      <c r="AQ8" t="s">
        <v>67299</v>
      </c>
      <c r="AR8" t="s">
        <v>67300</v>
      </c>
      <c r="AS8" t="s">
        <v>67301</v>
      </c>
      <c r="AT8" t="s">
        <v>67302</v>
      </c>
      <c r="AU8" t="s">
        <v>67303</v>
      </c>
      <c r="AV8" t="s">
        <v>67304</v>
      </c>
      <c r="AW8" t="s">
        <v>67305</v>
      </c>
      <c r="AX8" t="s">
        <v>67306</v>
      </c>
      <c r="AY8" t="s">
        <v>67307</v>
      </c>
      <c r="AZ8" t="s">
        <v>67308</v>
      </c>
      <c r="BA8" t="s">
        <v>67309</v>
      </c>
      <c r="BB8" t="s">
        <v>67310</v>
      </c>
      <c r="BC8" t="s">
        <v>67311</v>
      </c>
      <c r="BD8" t="s">
        <v>67312</v>
      </c>
      <c r="BE8" t="s">
        <v>67313</v>
      </c>
      <c r="BF8" t="s">
        <v>67314</v>
      </c>
      <c r="BG8" t="s">
        <v>67315</v>
      </c>
      <c r="BH8" t="s">
        <v>67316</v>
      </c>
      <c r="BI8" t="s">
        <v>67317</v>
      </c>
      <c r="BJ8" t="s">
        <v>67318</v>
      </c>
      <c r="BK8" t="s">
        <v>67319</v>
      </c>
      <c r="BL8" t="s">
        <v>67320</v>
      </c>
      <c r="BM8" t="s">
        <v>67321</v>
      </c>
      <c r="BN8" t="s">
        <v>67322</v>
      </c>
      <c r="BO8" t="s">
        <v>67323</v>
      </c>
      <c r="BP8" t="s">
        <v>67324</v>
      </c>
      <c r="BQ8" t="s">
        <v>67325</v>
      </c>
      <c r="BR8" t="s">
        <v>67326</v>
      </c>
      <c r="BS8" t="s">
        <v>67327</v>
      </c>
      <c r="BT8" t="s">
        <v>67328</v>
      </c>
      <c r="BU8" t="s">
        <v>67329</v>
      </c>
      <c r="BV8" t="s">
        <v>67330</v>
      </c>
      <c r="BW8" t="s">
        <v>67331</v>
      </c>
      <c r="BX8" t="s">
        <v>67332</v>
      </c>
      <c r="BY8" t="s">
        <v>67333</v>
      </c>
      <c r="BZ8" t="s">
        <v>67334</v>
      </c>
      <c r="CA8" t="s">
        <v>67335</v>
      </c>
      <c r="CB8" t="s">
        <v>67336</v>
      </c>
      <c r="CC8" t="s">
        <v>67337</v>
      </c>
      <c r="CD8" t="s">
        <v>67338</v>
      </c>
      <c r="CE8" t="s">
        <v>67339</v>
      </c>
      <c r="CF8" t="s">
        <v>67340</v>
      </c>
      <c r="CG8" t="s">
        <v>67341</v>
      </c>
      <c r="CH8" t="s">
        <v>67342</v>
      </c>
      <c r="CI8" t="s">
        <v>67343</v>
      </c>
      <c r="CJ8" t="s">
        <v>67344</v>
      </c>
      <c r="CK8" t="s">
        <v>67345</v>
      </c>
      <c r="CL8" s="1" t="s">
        <v>67346</v>
      </c>
      <c r="CM8" t="s">
        <v>67347</v>
      </c>
    </row>
    <row r="9" spans="1:91" x14ac:dyDescent="0.5">
      <c r="A9" s="1">
        <v>0</v>
      </c>
      <c r="B9" t="s">
        <v>67348</v>
      </c>
      <c r="C9" t="s">
        <v>67349</v>
      </c>
      <c r="D9" t="s">
        <v>67350</v>
      </c>
      <c r="E9" t="s">
        <v>67351</v>
      </c>
      <c r="F9" t="s">
        <v>67352</v>
      </c>
      <c r="G9" t="s">
        <v>67353</v>
      </c>
      <c r="H9" t="s">
        <v>67354</v>
      </c>
      <c r="I9" t="s">
        <v>67355</v>
      </c>
      <c r="J9" t="s">
        <v>67356</v>
      </c>
      <c r="K9" t="s">
        <v>67357</v>
      </c>
      <c r="L9" t="s">
        <v>67358</v>
      </c>
      <c r="M9" t="s">
        <v>67359</v>
      </c>
      <c r="N9" t="s">
        <v>67360</v>
      </c>
      <c r="O9" t="s">
        <v>67361</v>
      </c>
      <c r="P9" t="s">
        <v>67362</v>
      </c>
      <c r="Q9" t="s">
        <v>67363</v>
      </c>
      <c r="R9" t="s">
        <v>67364</v>
      </c>
      <c r="S9" t="s">
        <v>67365</v>
      </c>
      <c r="T9" t="s">
        <v>67366</v>
      </c>
      <c r="U9" t="s">
        <v>24556</v>
      </c>
      <c r="V9" t="s">
        <v>67367</v>
      </c>
      <c r="W9" t="s">
        <v>67368</v>
      </c>
      <c r="X9" t="s">
        <v>67369</v>
      </c>
      <c r="Y9" t="s">
        <v>67370</v>
      </c>
      <c r="Z9" t="s">
        <v>67371</v>
      </c>
      <c r="AA9" t="s">
        <v>67372</v>
      </c>
      <c r="AB9" t="s">
        <v>67373</v>
      </c>
      <c r="AC9" t="s">
        <v>67374</v>
      </c>
      <c r="AD9" t="s">
        <v>67375</v>
      </c>
      <c r="AE9" t="s">
        <v>67376</v>
      </c>
      <c r="AF9" t="s">
        <v>67377</v>
      </c>
      <c r="AG9" t="s">
        <v>67378</v>
      </c>
      <c r="AH9" t="s">
        <v>67379</v>
      </c>
      <c r="AI9" t="s">
        <v>67380</v>
      </c>
      <c r="AJ9" t="s">
        <v>67381</v>
      </c>
      <c r="AK9" t="s">
        <v>67382</v>
      </c>
      <c r="AL9" t="s">
        <v>67383</v>
      </c>
      <c r="AM9" t="s">
        <v>67384</v>
      </c>
      <c r="AN9" t="s">
        <v>67385</v>
      </c>
      <c r="AO9" t="s">
        <v>67386</v>
      </c>
      <c r="AP9" t="s">
        <v>67387</v>
      </c>
      <c r="AQ9" t="s">
        <v>67388</v>
      </c>
      <c r="AR9" t="s">
        <v>67389</v>
      </c>
      <c r="AS9" t="s">
        <v>67390</v>
      </c>
      <c r="AT9" t="s">
        <v>67391</v>
      </c>
      <c r="AU9" t="s">
        <v>67392</v>
      </c>
      <c r="AV9" t="s">
        <v>67393</v>
      </c>
      <c r="AW9" t="s">
        <v>67394</v>
      </c>
      <c r="AX9" t="s">
        <v>67395</v>
      </c>
      <c r="AY9" t="s">
        <v>67396</v>
      </c>
      <c r="AZ9" t="s">
        <v>67397</v>
      </c>
      <c r="BA9" t="s">
        <v>67398</v>
      </c>
      <c r="BB9" t="s">
        <v>67399</v>
      </c>
      <c r="BC9" t="s">
        <v>67400</v>
      </c>
      <c r="BD9" t="s">
        <v>67401</v>
      </c>
      <c r="BE9" t="s">
        <v>67402</v>
      </c>
      <c r="BF9" t="s">
        <v>67403</v>
      </c>
      <c r="BG9" t="s">
        <v>67404</v>
      </c>
      <c r="BH9" t="s">
        <v>67405</v>
      </c>
      <c r="BI9" t="s">
        <v>67406</v>
      </c>
      <c r="BJ9" t="s">
        <v>67407</v>
      </c>
      <c r="BK9" t="s">
        <v>67408</v>
      </c>
      <c r="BL9" t="s">
        <v>67409</v>
      </c>
      <c r="BM9" t="s">
        <v>67410</v>
      </c>
      <c r="BN9" t="s">
        <v>67411</v>
      </c>
      <c r="BO9" t="s">
        <v>67412</v>
      </c>
      <c r="BP9" t="s">
        <v>67413</v>
      </c>
      <c r="BQ9" t="s">
        <v>67414</v>
      </c>
      <c r="BR9" t="s">
        <v>67415</v>
      </c>
      <c r="BS9" t="s">
        <v>67416</v>
      </c>
      <c r="BT9" t="s">
        <v>67417</v>
      </c>
      <c r="BU9" t="s">
        <v>67418</v>
      </c>
      <c r="BV9" t="s">
        <v>67419</v>
      </c>
      <c r="BW9" t="s">
        <v>67420</v>
      </c>
      <c r="BX9" t="s">
        <v>67421</v>
      </c>
      <c r="BY9" t="s">
        <v>67422</v>
      </c>
      <c r="BZ9" t="s">
        <v>67423</v>
      </c>
      <c r="CA9" t="s">
        <v>67424</v>
      </c>
      <c r="CB9" t="s">
        <v>67425</v>
      </c>
      <c r="CC9" t="s">
        <v>67426</v>
      </c>
      <c r="CD9" t="s">
        <v>67427</v>
      </c>
      <c r="CE9" t="s">
        <v>67428</v>
      </c>
      <c r="CF9" t="s">
        <v>67429</v>
      </c>
      <c r="CG9" t="s">
        <v>67430</v>
      </c>
      <c r="CH9" t="s">
        <v>67431</v>
      </c>
      <c r="CI9" t="s">
        <v>67432</v>
      </c>
      <c r="CJ9" t="s">
        <v>67433</v>
      </c>
      <c r="CK9" t="s">
        <v>67434</v>
      </c>
      <c r="CL9" s="1" t="s">
        <v>67435</v>
      </c>
      <c r="CM9" t="s">
        <v>67436</v>
      </c>
    </row>
    <row r="10" spans="1:91" x14ac:dyDescent="0.5">
      <c r="A10" s="1">
        <v>1</v>
      </c>
      <c r="B10" t="s">
        <v>67437</v>
      </c>
      <c r="C10" t="s">
        <v>67438</v>
      </c>
      <c r="D10" t="s">
        <v>67439</v>
      </c>
      <c r="E10" t="s">
        <v>67440</v>
      </c>
      <c r="F10" t="s">
        <v>67441</v>
      </c>
      <c r="G10" t="s">
        <v>67442</v>
      </c>
      <c r="H10" t="s">
        <v>67443</v>
      </c>
      <c r="I10" t="s">
        <v>67444</v>
      </c>
      <c r="J10" t="s">
        <v>67445</v>
      </c>
      <c r="K10" t="s">
        <v>67446</v>
      </c>
      <c r="L10" t="s">
        <v>67447</v>
      </c>
      <c r="M10" t="s">
        <v>67448</v>
      </c>
      <c r="N10" t="s">
        <v>67449</v>
      </c>
      <c r="O10" t="s">
        <v>67450</v>
      </c>
      <c r="P10" t="s">
        <v>67451</v>
      </c>
      <c r="Q10" t="s">
        <v>67452</v>
      </c>
      <c r="R10" t="s">
        <v>67453</v>
      </c>
      <c r="S10" t="s">
        <v>67454</v>
      </c>
      <c r="T10" t="s">
        <v>67455</v>
      </c>
      <c r="U10" t="s">
        <v>67456</v>
      </c>
      <c r="V10" t="s">
        <v>67457</v>
      </c>
      <c r="W10" t="s">
        <v>67458</v>
      </c>
      <c r="X10" t="s">
        <v>67459</v>
      </c>
      <c r="Y10" t="s">
        <v>67460</v>
      </c>
      <c r="Z10" t="s">
        <v>67461</v>
      </c>
      <c r="AA10" t="s">
        <v>67462</v>
      </c>
      <c r="AB10" t="s">
        <v>67463</v>
      </c>
      <c r="AC10" t="s">
        <v>67464</v>
      </c>
      <c r="AD10" t="s">
        <v>67465</v>
      </c>
      <c r="AE10" t="s">
        <v>67466</v>
      </c>
      <c r="AF10" t="s">
        <v>67467</v>
      </c>
      <c r="AG10" t="s">
        <v>67468</v>
      </c>
      <c r="AH10" t="s">
        <v>67469</v>
      </c>
      <c r="AI10" t="s">
        <v>67470</v>
      </c>
      <c r="AJ10" t="s">
        <v>67471</v>
      </c>
      <c r="AK10" t="s">
        <v>67472</v>
      </c>
      <c r="AL10" t="s">
        <v>67473</v>
      </c>
      <c r="AM10" t="s">
        <v>67474</v>
      </c>
      <c r="AN10" t="s">
        <v>67475</v>
      </c>
      <c r="AO10" t="s">
        <v>67476</v>
      </c>
      <c r="AP10" t="s">
        <v>67477</v>
      </c>
      <c r="AQ10" t="s">
        <v>67478</v>
      </c>
      <c r="AR10" t="s">
        <v>67479</v>
      </c>
      <c r="AS10" t="s">
        <v>67480</v>
      </c>
      <c r="AT10" t="s">
        <v>67481</v>
      </c>
      <c r="AU10" t="s">
        <v>67482</v>
      </c>
      <c r="AV10" t="s">
        <v>67483</v>
      </c>
      <c r="AW10" t="s">
        <v>67484</v>
      </c>
      <c r="AX10" t="s">
        <v>67485</v>
      </c>
      <c r="AY10" t="s">
        <v>67486</v>
      </c>
      <c r="AZ10" t="s">
        <v>67487</v>
      </c>
      <c r="BA10" t="s">
        <v>67488</v>
      </c>
      <c r="BB10" t="s">
        <v>67489</v>
      </c>
      <c r="BC10" t="s">
        <v>67490</v>
      </c>
      <c r="BD10" t="s">
        <v>67491</v>
      </c>
      <c r="BE10" t="s">
        <v>67492</v>
      </c>
      <c r="BF10" t="s">
        <v>67493</v>
      </c>
      <c r="BG10" t="s">
        <v>67494</v>
      </c>
      <c r="BH10" t="s">
        <v>67495</v>
      </c>
      <c r="BI10" t="s">
        <v>67496</v>
      </c>
      <c r="BJ10" t="s">
        <v>67497</v>
      </c>
      <c r="BK10" t="s">
        <v>67498</v>
      </c>
      <c r="BL10" t="s">
        <v>67499</v>
      </c>
      <c r="BM10" t="s">
        <v>67500</v>
      </c>
      <c r="BN10" t="s">
        <v>67501</v>
      </c>
      <c r="BO10" t="s">
        <v>67502</v>
      </c>
      <c r="BP10" t="s">
        <v>67503</v>
      </c>
      <c r="BQ10" t="s">
        <v>67504</v>
      </c>
      <c r="BR10" t="s">
        <v>67505</v>
      </c>
      <c r="BS10" t="s">
        <v>67506</v>
      </c>
      <c r="BT10" t="s">
        <v>67507</v>
      </c>
      <c r="BU10" t="s">
        <v>67508</v>
      </c>
      <c r="BV10" t="s">
        <v>67509</v>
      </c>
      <c r="BW10" t="s">
        <v>67510</v>
      </c>
      <c r="BX10" t="s">
        <v>67511</v>
      </c>
      <c r="BY10" t="s">
        <v>67512</v>
      </c>
      <c r="BZ10" t="s">
        <v>67513</v>
      </c>
      <c r="CA10" t="s">
        <v>67514</v>
      </c>
      <c r="CB10" t="s">
        <v>67515</v>
      </c>
      <c r="CC10" t="s">
        <v>67437</v>
      </c>
      <c r="CD10" t="s">
        <v>67516</v>
      </c>
      <c r="CE10" t="s">
        <v>67517</v>
      </c>
      <c r="CF10" t="s">
        <v>67518</v>
      </c>
      <c r="CG10" t="s">
        <v>67519</v>
      </c>
      <c r="CH10" t="s">
        <v>67520</v>
      </c>
      <c r="CI10" t="s">
        <v>67521</v>
      </c>
      <c r="CJ10" t="s">
        <v>67522</v>
      </c>
      <c r="CK10" t="s">
        <v>67523</v>
      </c>
      <c r="CL10" s="1" t="s">
        <v>67524</v>
      </c>
      <c r="CM10" t="s">
        <v>67525</v>
      </c>
    </row>
    <row r="11" spans="1:91" x14ac:dyDescent="0.5">
      <c r="A11" s="1">
        <v>1</v>
      </c>
      <c r="B11" t="s">
        <v>67526</v>
      </c>
      <c r="C11" t="s">
        <v>67527</v>
      </c>
      <c r="D11" t="s">
        <v>67528</v>
      </c>
      <c r="E11" t="s">
        <v>67529</v>
      </c>
      <c r="F11" t="s">
        <v>67530</v>
      </c>
      <c r="G11" t="s">
        <v>67531</v>
      </c>
      <c r="H11" t="s">
        <v>67532</v>
      </c>
      <c r="I11" t="s">
        <v>67533</v>
      </c>
      <c r="J11" t="s">
        <v>67534</v>
      </c>
      <c r="K11" t="s">
        <v>67535</v>
      </c>
      <c r="L11" t="s">
        <v>67536</v>
      </c>
      <c r="M11" t="s">
        <v>67537</v>
      </c>
      <c r="N11" t="s">
        <v>67538</v>
      </c>
      <c r="O11" t="s">
        <v>67539</v>
      </c>
      <c r="P11" t="s">
        <v>67540</v>
      </c>
      <c r="Q11" t="s">
        <v>67541</v>
      </c>
      <c r="R11" t="s">
        <v>67542</v>
      </c>
      <c r="S11" t="s">
        <v>67543</v>
      </c>
      <c r="T11" t="s">
        <v>67544</v>
      </c>
      <c r="U11" t="s">
        <v>67545</v>
      </c>
      <c r="V11" t="s">
        <v>67546</v>
      </c>
      <c r="W11" t="s">
        <v>67547</v>
      </c>
      <c r="X11" t="s">
        <v>67548</v>
      </c>
      <c r="Y11" t="s">
        <v>67549</v>
      </c>
      <c r="Z11" t="s">
        <v>67550</v>
      </c>
      <c r="AA11" t="s">
        <v>67551</v>
      </c>
      <c r="AB11" t="s">
        <v>67552</v>
      </c>
      <c r="AC11" t="s">
        <v>67553</v>
      </c>
      <c r="AD11" t="s">
        <v>67554</v>
      </c>
      <c r="AE11" t="s">
        <v>67555</v>
      </c>
      <c r="AF11" t="s">
        <v>67556</v>
      </c>
      <c r="AG11" t="s">
        <v>67557</v>
      </c>
      <c r="AH11" t="s">
        <v>67558</v>
      </c>
      <c r="AI11" t="s">
        <v>67559</v>
      </c>
      <c r="AJ11" t="s">
        <v>67560</v>
      </c>
      <c r="AK11" t="s">
        <v>67561</v>
      </c>
      <c r="AL11" t="s">
        <v>67562</v>
      </c>
      <c r="AM11" t="s">
        <v>67563</v>
      </c>
      <c r="AN11" t="s">
        <v>67564</v>
      </c>
      <c r="AO11" t="s">
        <v>67565</v>
      </c>
      <c r="AP11" t="s">
        <v>67566</v>
      </c>
      <c r="AQ11" t="s">
        <v>67567</v>
      </c>
      <c r="AR11" t="s">
        <v>67568</v>
      </c>
      <c r="AS11" t="s">
        <v>67569</v>
      </c>
      <c r="AT11" t="s">
        <v>67570</v>
      </c>
      <c r="AU11" t="s">
        <v>67571</v>
      </c>
      <c r="AV11" t="s">
        <v>67572</v>
      </c>
      <c r="AW11" t="s">
        <v>67573</v>
      </c>
      <c r="AX11" t="s">
        <v>67574</v>
      </c>
      <c r="AY11" t="s">
        <v>67575</v>
      </c>
      <c r="AZ11" t="s">
        <v>67576</v>
      </c>
      <c r="BA11" t="s">
        <v>67577</v>
      </c>
      <c r="BB11" t="s">
        <v>67578</v>
      </c>
      <c r="BC11" t="s">
        <v>67579</v>
      </c>
      <c r="BD11" t="s">
        <v>67580</v>
      </c>
      <c r="BE11" t="s">
        <v>67581</v>
      </c>
      <c r="BF11" t="s">
        <v>67582</v>
      </c>
      <c r="BG11" t="s">
        <v>67583</v>
      </c>
      <c r="BH11" t="s">
        <v>67584</v>
      </c>
      <c r="BI11" t="s">
        <v>67585</v>
      </c>
      <c r="BJ11" t="s">
        <v>67586</v>
      </c>
      <c r="BK11" t="s">
        <v>67587</v>
      </c>
      <c r="BL11" t="s">
        <v>67588</v>
      </c>
      <c r="BM11" t="s">
        <v>67589</v>
      </c>
      <c r="BN11" t="s">
        <v>67590</v>
      </c>
      <c r="BO11" t="s">
        <v>67591</v>
      </c>
      <c r="BP11" t="s">
        <v>67592</v>
      </c>
      <c r="BQ11" t="s">
        <v>67593</v>
      </c>
      <c r="BR11" t="s">
        <v>67594</v>
      </c>
      <c r="BS11" t="s">
        <v>67595</v>
      </c>
      <c r="BT11" t="s">
        <v>67596</v>
      </c>
      <c r="BU11" t="s">
        <v>67597</v>
      </c>
      <c r="BV11" t="s">
        <v>67598</v>
      </c>
      <c r="BW11" t="s">
        <v>67599</v>
      </c>
      <c r="BX11" t="s">
        <v>67600</v>
      </c>
      <c r="BY11" t="s">
        <v>67601</v>
      </c>
      <c r="BZ11" t="s">
        <v>67602</v>
      </c>
      <c r="CA11" t="s">
        <v>67603</v>
      </c>
      <c r="CB11" t="s">
        <v>67604</v>
      </c>
      <c r="CC11" t="s">
        <v>67605</v>
      </c>
      <c r="CD11" t="s">
        <v>67606</v>
      </c>
      <c r="CE11" t="s">
        <v>67607</v>
      </c>
      <c r="CF11" t="s">
        <v>67608</v>
      </c>
      <c r="CG11" t="s">
        <v>67609</v>
      </c>
      <c r="CH11" t="s">
        <v>67610</v>
      </c>
      <c r="CI11" t="s">
        <v>67611</v>
      </c>
      <c r="CJ11" t="s">
        <v>67612</v>
      </c>
      <c r="CK11" t="s">
        <v>67613</v>
      </c>
      <c r="CL11" s="1" t="s">
        <v>67614</v>
      </c>
      <c r="CM11" t="s">
        <v>67615</v>
      </c>
    </row>
    <row r="12" spans="1:91" x14ac:dyDescent="0.5">
      <c r="A12" s="1">
        <v>1</v>
      </c>
      <c r="B12" t="s">
        <v>67616</v>
      </c>
      <c r="C12" t="s">
        <v>67617</v>
      </c>
      <c r="D12" t="s">
        <v>67618</v>
      </c>
      <c r="E12" t="s">
        <v>67619</v>
      </c>
      <c r="F12" t="s">
        <v>67620</v>
      </c>
      <c r="G12" t="s">
        <v>67621</v>
      </c>
      <c r="H12" t="s">
        <v>67622</v>
      </c>
      <c r="I12" t="s">
        <v>67623</v>
      </c>
      <c r="J12" t="s">
        <v>67624</v>
      </c>
      <c r="K12" t="s">
        <v>67625</v>
      </c>
      <c r="L12" t="s">
        <v>67626</v>
      </c>
      <c r="M12" t="s">
        <v>67627</v>
      </c>
      <c r="N12" t="s">
        <v>67628</v>
      </c>
      <c r="O12" t="s">
        <v>67629</v>
      </c>
      <c r="P12" t="s">
        <v>67630</v>
      </c>
      <c r="Q12" t="s">
        <v>67631</v>
      </c>
      <c r="R12" t="s">
        <v>67632</v>
      </c>
      <c r="S12" t="s">
        <v>67633</v>
      </c>
      <c r="T12" t="s">
        <v>67634</v>
      </c>
      <c r="U12" t="s">
        <v>67635</v>
      </c>
      <c r="V12" t="s">
        <v>67636</v>
      </c>
      <c r="W12" t="s">
        <v>67637</v>
      </c>
      <c r="X12" t="s">
        <v>67638</v>
      </c>
      <c r="Y12" t="s">
        <v>67639</v>
      </c>
      <c r="Z12" t="s">
        <v>67640</v>
      </c>
      <c r="AA12" t="s">
        <v>67641</v>
      </c>
      <c r="AB12" t="s">
        <v>67642</v>
      </c>
      <c r="AC12" t="s">
        <v>67643</v>
      </c>
      <c r="AD12" t="s">
        <v>67644</v>
      </c>
      <c r="AE12" t="s">
        <v>67645</v>
      </c>
      <c r="AF12" t="s">
        <v>67646</v>
      </c>
      <c r="AG12" t="s">
        <v>67647</v>
      </c>
      <c r="AH12" t="s">
        <v>67648</v>
      </c>
      <c r="AI12" t="s">
        <v>67649</v>
      </c>
      <c r="AJ12" t="s">
        <v>67650</v>
      </c>
      <c r="AK12" t="s">
        <v>67651</v>
      </c>
      <c r="AL12" t="s">
        <v>67652</v>
      </c>
      <c r="AM12" t="s">
        <v>67653</v>
      </c>
      <c r="AN12" t="s">
        <v>67654</v>
      </c>
      <c r="AO12" t="s">
        <v>67655</v>
      </c>
      <c r="AP12" t="s">
        <v>67656</v>
      </c>
      <c r="AQ12" t="s">
        <v>67657</v>
      </c>
      <c r="AR12" t="s">
        <v>67658</v>
      </c>
      <c r="AS12" t="s">
        <v>67659</v>
      </c>
      <c r="AT12" t="s">
        <v>67660</v>
      </c>
      <c r="AU12" t="s">
        <v>67661</v>
      </c>
      <c r="AV12" t="s">
        <v>67662</v>
      </c>
      <c r="AW12" t="s">
        <v>67663</v>
      </c>
      <c r="AX12" t="s">
        <v>67664</v>
      </c>
      <c r="AY12" t="s">
        <v>67665</v>
      </c>
      <c r="AZ12" t="s">
        <v>67666</v>
      </c>
      <c r="BA12" t="s">
        <v>67667</v>
      </c>
      <c r="BB12" t="s">
        <v>67668</v>
      </c>
      <c r="BC12" t="s">
        <v>67669</v>
      </c>
      <c r="BD12" t="s">
        <v>67670</v>
      </c>
      <c r="BE12" t="s">
        <v>67671</v>
      </c>
      <c r="BF12" t="s">
        <v>67672</v>
      </c>
      <c r="BG12" t="s">
        <v>67673</v>
      </c>
      <c r="BH12" t="s">
        <v>67674</v>
      </c>
      <c r="BI12" t="s">
        <v>67675</v>
      </c>
      <c r="BJ12" t="s">
        <v>67676</v>
      </c>
      <c r="BK12" t="s">
        <v>67677</v>
      </c>
      <c r="BL12" t="s">
        <v>67678</v>
      </c>
      <c r="BM12" t="s">
        <v>67679</v>
      </c>
      <c r="BN12" t="s">
        <v>67680</v>
      </c>
      <c r="BO12" t="s">
        <v>67681</v>
      </c>
      <c r="BP12" t="s">
        <v>67682</v>
      </c>
      <c r="BQ12" t="s">
        <v>67683</v>
      </c>
      <c r="BR12" t="s">
        <v>67684</v>
      </c>
      <c r="BS12" t="s">
        <v>67685</v>
      </c>
      <c r="BT12" t="s">
        <v>67686</v>
      </c>
      <c r="BU12" t="s">
        <v>67687</v>
      </c>
      <c r="BV12" t="s">
        <v>67688</v>
      </c>
      <c r="BW12" t="s">
        <v>67689</v>
      </c>
      <c r="BX12" t="s">
        <v>67690</v>
      </c>
      <c r="BY12" t="s">
        <v>67691</v>
      </c>
      <c r="BZ12" t="s">
        <v>67692</v>
      </c>
      <c r="CA12" t="s">
        <v>67693</v>
      </c>
      <c r="CB12" t="s">
        <v>67694</v>
      </c>
      <c r="CC12" t="s">
        <v>67695</v>
      </c>
      <c r="CD12" t="s">
        <v>67696</v>
      </c>
      <c r="CE12" t="s">
        <v>67697</v>
      </c>
      <c r="CF12" t="s">
        <v>67698</v>
      </c>
      <c r="CG12" t="s">
        <v>67699</v>
      </c>
      <c r="CH12" t="s">
        <v>67700</v>
      </c>
      <c r="CI12" t="s">
        <v>67701</v>
      </c>
      <c r="CJ12" t="s">
        <v>67702</v>
      </c>
      <c r="CK12" t="s">
        <v>67703</v>
      </c>
      <c r="CL12" s="1" t="s">
        <v>67704</v>
      </c>
      <c r="CM12" t="s">
        <v>67705</v>
      </c>
    </row>
    <row r="13" spans="1:91" x14ac:dyDescent="0.5">
      <c r="A13" s="1">
        <v>0</v>
      </c>
      <c r="B13" t="s">
        <v>67706</v>
      </c>
      <c r="C13" t="s">
        <v>67707</v>
      </c>
      <c r="D13" t="s">
        <v>67708</v>
      </c>
      <c r="E13" t="s">
        <v>67709</v>
      </c>
      <c r="F13" t="s">
        <v>67710</v>
      </c>
      <c r="G13" t="s">
        <v>67711</v>
      </c>
      <c r="H13" t="s">
        <v>67712</v>
      </c>
      <c r="I13" t="s">
        <v>67713</v>
      </c>
      <c r="J13" t="s">
        <v>67714</v>
      </c>
      <c r="K13" t="s">
        <v>67715</v>
      </c>
      <c r="L13" t="s">
        <v>67716</v>
      </c>
      <c r="M13" t="s">
        <v>67717</v>
      </c>
      <c r="N13" t="s">
        <v>67718</v>
      </c>
      <c r="O13" t="s">
        <v>67719</v>
      </c>
      <c r="P13" t="s">
        <v>67720</v>
      </c>
      <c r="Q13" t="s">
        <v>67721</v>
      </c>
      <c r="R13" t="s">
        <v>67722</v>
      </c>
      <c r="S13" t="s">
        <v>67723</v>
      </c>
      <c r="T13" t="s">
        <v>67724</v>
      </c>
      <c r="U13" t="s">
        <v>67725</v>
      </c>
      <c r="V13" t="s">
        <v>67726</v>
      </c>
      <c r="W13" t="s">
        <v>67727</v>
      </c>
      <c r="X13" t="s">
        <v>67728</v>
      </c>
      <c r="Y13" t="s">
        <v>67729</v>
      </c>
      <c r="Z13" t="s">
        <v>67730</v>
      </c>
      <c r="AA13" t="s">
        <v>67731</v>
      </c>
      <c r="AB13" t="s">
        <v>67732</v>
      </c>
      <c r="AC13" t="s">
        <v>67733</v>
      </c>
      <c r="AD13" t="s">
        <v>67734</v>
      </c>
      <c r="AE13" t="s">
        <v>67735</v>
      </c>
      <c r="AF13" t="s">
        <v>67736</v>
      </c>
      <c r="AG13" t="s">
        <v>67737</v>
      </c>
      <c r="AH13" t="s">
        <v>67738</v>
      </c>
      <c r="AI13" t="s">
        <v>67739</v>
      </c>
      <c r="AJ13" t="s">
        <v>67740</v>
      </c>
      <c r="AK13" t="s">
        <v>67741</v>
      </c>
      <c r="AL13" t="s">
        <v>67742</v>
      </c>
      <c r="AM13" t="s">
        <v>67743</v>
      </c>
      <c r="AN13" t="s">
        <v>67744</v>
      </c>
      <c r="AO13" t="s">
        <v>67745</v>
      </c>
      <c r="AP13" t="s">
        <v>67746</v>
      </c>
      <c r="AQ13" t="s">
        <v>67747</v>
      </c>
      <c r="AR13" t="s">
        <v>67748</v>
      </c>
      <c r="AS13" t="s">
        <v>67749</v>
      </c>
      <c r="AT13" t="s">
        <v>67750</v>
      </c>
      <c r="AU13" t="s">
        <v>67751</v>
      </c>
      <c r="AV13" t="s">
        <v>67752</v>
      </c>
      <c r="AW13" t="s">
        <v>67753</v>
      </c>
      <c r="AX13" t="s">
        <v>67754</v>
      </c>
      <c r="AY13" t="s">
        <v>67755</v>
      </c>
      <c r="AZ13" t="s">
        <v>67756</v>
      </c>
      <c r="BA13" t="s">
        <v>67757</v>
      </c>
      <c r="BB13" t="s">
        <v>67758</v>
      </c>
      <c r="BC13" t="s">
        <v>67759</v>
      </c>
      <c r="BD13" t="s">
        <v>67760</v>
      </c>
      <c r="BE13" t="s">
        <v>67761</v>
      </c>
      <c r="BF13" t="s">
        <v>67762</v>
      </c>
      <c r="BG13" t="s">
        <v>67763</v>
      </c>
      <c r="BH13" t="s">
        <v>67764</v>
      </c>
      <c r="BI13" t="s">
        <v>67765</v>
      </c>
      <c r="BJ13" t="s">
        <v>67766</v>
      </c>
      <c r="BK13" t="s">
        <v>67767</v>
      </c>
      <c r="BL13" t="s">
        <v>67768</v>
      </c>
      <c r="BM13" t="s">
        <v>67769</v>
      </c>
      <c r="BN13" t="s">
        <v>67770</v>
      </c>
      <c r="BO13" t="s">
        <v>67771</v>
      </c>
      <c r="BP13" t="s">
        <v>67772</v>
      </c>
      <c r="BQ13" t="s">
        <v>67773</v>
      </c>
      <c r="BR13" t="s">
        <v>67774</v>
      </c>
      <c r="BS13" t="s">
        <v>67775</v>
      </c>
      <c r="BT13" t="s">
        <v>67776</v>
      </c>
      <c r="BU13" t="s">
        <v>67777</v>
      </c>
      <c r="BV13" t="s">
        <v>67778</v>
      </c>
      <c r="BW13" t="s">
        <v>67779</v>
      </c>
      <c r="BX13" t="s">
        <v>67780</v>
      </c>
      <c r="BY13" t="s">
        <v>67781</v>
      </c>
      <c r="BZ13" t="s">
        <v>67782</v>
      </c>
      <c r="CA13" t="s">
        <v>67783</v>
      </c>
      <c r="CB13" t="s">
        <v>67784</v>
      </c>
      <c r="CC13" t="s">
        <v>67785</v>
      </c>
      <c r="CD13" t="s">
        <v>67786</v>
      </c>
      <c r="CE13" t="s">
        <v>67787</v>
      </c>
      <c r="CF13" t="s">
        <v>67788</v>
      </c>
      <c r="CG13" t="s">
        <v>67789</v>
      </c>
      <c r="CH13" t="s">
        <v>67790</v>
      </c>
      <c r="CI13" t="s">
        <v>67791</v>
      </c>
      <c r="CJ13" t="s">
        <v>67792</v>
      </c>
      <c r="CK13" t="s">
        <v>67793</v>
      </c>
      <c r="CL13" s="1" t="s">
        <v>67794</v>
      </c>
      <c r="CM13" t="s">
        <v>67795</v>
      </c>
    </row>
    <row r="14" spans="1:91" x14ac:dyDescent="0.5">
      <c r="A14" s="1">
        <v>0</v>
      </c>
      <c r="B14" t="s">
        <v>67796</v>
      </c>
      <c r="C14" t="s">
        <v>67797</v>
      </c>
      <c r="D14" t="s">
        <v>67798</v>
      </c>
      <c r="E14" t="s">
        <v>67799</v>
      </c>
      <c r="F14" t="s">
        <v>67800</v>
      </c>
      <c r="G14" t="s">
        <v>67801</v>
      </c>
      <c r="H14" t="s">
        <v>67802</v>
      </c>
      <c r="I14" t="s">
        <v>67803</v>
      </c>
      <c r="J14" t="s">
        <v>67804</v>
      </c>
      <c r="K14" t="s">
        <v>67805</v>
      </c>
      <c r="L14" t="s">
        <v>67806</v>
      </c>
      <c r="M14" t="s">
        <v>67807</v>
      </c>
      <c r="N14" t="s">
        <v>67808</v>
      </c>
      <c r="O14" t="s">
        <v>67809</v>
      </c>
      <c r="P14" t="s">
        <v>67810</v>
      </c>
      <c r="Q14" t="s">
        <v>67811</v>
      </c>
      <c r="R14" t="s">
        <v>67812</v>
      </c>
      <c r="S14" t="s">
        <v>67813</v>
      </c>
      <c r="T14" t="s">
        <v>67814</v>
      </c>
      <c r="U14" t="s">
        <v>67815</v>
      </c>
      <c r="V14" t="s">
        <v>67816</v>
      </c>
      <c r="W14" t="s">
        <v>67817</v>
      </c>
      <c r="X14" t="s">
        <v>67818</v>
      </c>
      <c r="Y14" t="s">
        <v>67819</v>
      </c>
      <c r="Z14" t="s">
        <v>67820</v>
      </c>
      <c r="AA14" t="s">
        <v>67821</v>
      </c>
      <c r="AB14" t="s">
        <v>67822</v>
      </c>
      <c r="AC14" t="s">
        <v>67823</v>
      </c>
      <c r="AD14" t="s">
        <v>67824</v>
      </c>
      <c r="AE14" t="s">
        <v>67825</v>
      </c>
      <c r="AF14" t="s">
        <v>67826</v>
      </c>
      <c r="AG14" t="s">
        <v>67827</v>
      </c>
      <c r="AH14" t="s">
        <v>67828</v>
      </c>
      <c r="AI14" t="s">
        <v>67829</v>
      </c>
      <c r="AJ14" t="s">
        <v>67830</v>
      </c>
      <c r="AK14" t="s">
        <v>67831</v>
      </c>
      <c r="AL14" t="s">
        <v>67832</v>
      </c>
      <c r="AM14" t="s">
        <v>67833</v>
      </c>
      <c r="AN14" t="s">
        <v>67834</v>
      </c>
      <c r="AO14" t="s">
        <v>67835</v>
      </c>
      <c r="AP14" t="s">
        <v>67836</v>
      </c>
      <c r="AQ14" t="s">
        <v>67837</v>
      </c>
      <c r="AR14" t="s">
        <v>67838</v>
      </c>
      <c r="AS14" t="s">
        <v>67839</v>
      </c>
      <c r="AT14" t="s">
        <v>67840</v>
      </c>
      <c r="AU14" t="s">
        <v>67841</v>
      </c>
      <c r="AV14" t="s">
        <v>67842</v>
      </c>
      <c r="AW14" t="s">
        <v>67843</v>
      </c>
      <c r="AX14" t="s">
        <v>67844</v>
      </c>
      <c r="AY14" t="s">
        <v>67845</v>
      </c>
      <c r="AZ14" t="s">
        <v>67846</v>
      </c>
      <c r="BA14" t="s">
        <v>67847</v>
      </c>
      <c r="BB14" t="s">
        <v>67848</v>
      </c>
      <c r="BC14" t="s">
        <v>67849</v>
      </c>
      <c r="BD14" t="s">
        <v>67850</v>
      </c>
      <c r="BE14" t="s">
        <v>67851</v>
      </c>
      <c r="BF14" t="s">
        <v>67852</v>
      </c>
      <c r="BG14" t="s">
        <v>67853</v>
      </c>
      <c r="BH14" t="s">
        <v>67854</v>
      </c>
      <c r="BI14" t="s">
        <v>67855</v>
      </c>
      <c r="BJ14" t="s">
        <v>67856</v>
      </c>
      <c r="BK14" t="s">
        <v>67857</v>
      </c>
      <c r="BL14" t="s">
        <v>67858</v>
      </c>
      <c r="BM14" t="s">
        <v>67859</v>
      </c>
      <c r="BN14" t="s">
        <v>67860</v>
      </c>
      <c r="BO14" t="s">
        <v>67861</v>
      </c>
      <c r="BP14" t="s">
        <v>67862</v>
      </c>
      <c r="BQ14" t="s">
        <v>67863</v>
      </c>
      <c r="BR14" t="s">
        <v>67864</v>
      </c>
      <c r="BS14" t="s">
        <v>67865</v>
      </c>
      <c r="BT14" t="s">
        <v>67866</v>
      </c>
      <c r="BU14" t="s">
        <v>67867</v>
      </c>
      <c r="BV14" t="s">
        <v>67868</v>
      </c>
      <c r="BW14" t="s">
        <v>67869</v>
      </c>
      <c r="BX14" t="s">
        <v>67870</v>
      </c>
      <c r="BY14" t="s">
        <v>67871</v>
      </c>
      <c r="BZ14" t="s">
        <v>67872</v>
      </c>
      <c r="CA14" t="s">
        <v>67873</v>
      </c>
      <c r="CB14" t="s">
        <v>67874</v>
      </c>
      <c r="CC14" t="s">
        <v>67875</v>
      </c>
      <c r="CD14" t="s">
        <v>67876</v>
      </c>
      <c r="CE14" t="s">
        <v>67877</v>
      </c>
      <c r="CF14" t="s">
        <v>67878</v>
      </c>
      <c r="CG14" t="s">
        <v>67879</v>
      </c>
      <c r="CH14" t="s">
        <v>67880</v>
      </c>
      <c r="CI14" t="s">
        <v>67881</v>
      </c>
      <c r="CJ14" t="s">
        <v>67882</v>
      </c>
      <c r="CK14" t="s">
        <v>67883</v>
      </c>
      <c r="CL14" s="1" t="s">
        <v>67884</v>
      </c>
      <c r="CM14" t="s">
        <v>67885</v>
      </c>
    </row>
    <row r="15" spans="1:91" x14ac:dyDescent="0.5">
      <c r="A15" s="1">
        <v>0</v>
      </c>
      <c r="B15" t="s">
        <v>67886</v>
      </c>
      <c r="C15" t="s">
        <v>67887</v>
      </c>
      <c r="D15" t="s">
        <v>67888</v>
      </c>
      <c r="E15" t="s">
        <v>67889</v>
      </c>
      <c r="F15" t="s">
        <v>67890</v>
      </c>
      <c r="G15" t="s">
        <v>67891</v>
      </c>
      <c r="H15" t="s">
        <v>67892</v>
      </c>
      <c r="I15" t="s">
        <v>67893</v>
      </c>
      <c r="J15" t="s">
        <v>67894</v>
      </c>
      <c r="K15" t="s">
        <v>67895</v>
      </c>
      <c r="L15" t="s">
        <v>67896</v>
      </c>
      <c r="M15" t="s">
        <v>67897</v>
      </c>
      <c r="N15" t="s">
        <v>67898</v>
      </c>
      <c r="O15" t="s">
        <v>67899</v>
      </c>
      <c r="P15" t="s">
        <v>67900</v>
      </c>
      <c r="Q15" t="s">
        <v>67901</v>
      </c>
      <c r="R15" t="s">
        <v>67902</v>
      </c>
      <c r="S15" t="s">
        <v>67903</v>
      </c>
      <c r="T15" t="s">
        <v>67904</v>
      </c>
      <c r="U15" t="s">
        <v>67905</v>
      </c>
      <c r="V15" t="s">
        <v>67906</v>
      </c>
      <c r="W15" t="s">
        <v>67907</v>
      </c>
      <c r="X15" t="s">
        <v>67908</v>
      </c>
      <c r="Y15" t="s">
        <v>67909</v>
      </c>
      <c r="Z15" t="s">
        <v>67910</v>
      </c>
      <c r="AA15" t="s">
        <v>67911</v>
      </c>
      <c r="AB15" t="s">
        <v>67912</v>
      </c>
      <c r="AC15" t="s">
        <v>67913</v>
      </c>
      <c r="AD15" t="s">
        <v>67914</v>
      </c>
      <c r="AE15" t="s">
        <v>67915</v>
      </c>
      <c r="AF15" t="s">
        <v>67916</v>
      </c>
      <c r="AG15" t="s">
        <v>67917</v>
      </c>
      <c r="AH15" t="s">
        <v>67918</v>
      </c>
      <c r="AI15" t="s">
        <v>67919</v>
      </c>
      <c r="AJ15" t="s">
        <v>67920</v>
      </c>
      <c r="AK15" t="s">
        <v>67921</v>
      </c>
      <c r="AL15" t="s">
        <v>67922</v>
      </c>
      <c r="AM15" t="s">
        <v>67923</v>
      </c>
      <c r="AN15" t="s">
        <v>67924</v>
      </c>
      <c r="AO15" t="s">
        <v>67925</v>
      </c>
      <c r="AP15" t="s">
        <v>67926</v>
      </c>
      <c r="AQ15" t="s">
        <v>67927</v>
      </c>
      <c r="AR15" t="s">
        <v>67928</v>
      </c>
      <c r="AS15" t="s">
        <v>67929</v>
      </c>
      <c r="AT15" t="s">
        <v>67930</v>
      </c>
      <c r="AU15" t="s">
        <v>67931</v>
      </c>
      <c r="AV15" t="s">
        <v>67932</v>
      </c>
      <c r="AW15" t="s">
        <v>67933</v>
      </c>
      <c r="AX15" t="s">
        <v>67934</v>
      </c>
      <c r="AY15" t="s">
        <v>67935</v>
      </c>
      <c r="AZ15" t="s">
        <v>67936</v>
      </c>
      <c r="BA15" t="s">
        <v>67937</v>
      </c>
      <c r="BB15" t="s">
        <v>67938</v>
      </c>
      <c r="BC15" t="s">
        <v>67939</v>
      </c>
      <c r="BD15" t="s">
        <v>67940</v>
      </c>
      <c r="BE15" t="s">
        <v>67941</v>
      </c>
      <c r="BF15" t="s">
        <v>67942</v>
      </c>
      <c r="BG15" t="s">
        <v>67943</v>
      </c>
      <c r="BH15" t="s">
        <v>67944</v>
      </c>
      <c r="BI15" t="s">
        <v>67945</v>
      </c>
      <c r="BJ15" t="s">
        <v>67946</v>
      </c>
      <c r="BK15" t="s">
        <v>67947</v>
      </c>
      <c r="BL15" t="s">
        <v>67948</v>
      </c>
      <c r="BM15" t="s">
        <v>67949</v>
      </c>
      <c r="BN15" t="s">
        <v>67950</v>
      </c>
      <c r="BO15" t="s">
        <v>67951</v>
      </c>
      <c r="BP15" t="s">
        <v>67952</v>
      </c>
      <c r="BQ15" t="s">
        <v>67953</v>
      </c>
      <c r="BR15" t="s">
        <v>67954</v>
      </c>
      <c r="BS15" t="s">
        <v>67955</v>
      </c>
      <c r="BT15" t="s">
        <v>67956</v>
      </c>
      <c r="BU15" t="s">
        <v>67957</v>
      </c>
      <c r="BV15" t="s">
        <v>67958</v>
      </c>
      <c r="BW15" t="s">
        <v>67959</v>
      </c>
      <c r="BX15" t="s">
        <v>67960</v>
      </c>
      <c r="BY15" t="s">
        <v>67961</v>
      </c>
      <c r="BZ15" t="s">
        <v>67962</v>
      </c>
      <c r="CA15" t="s">
        <v>67963</v>
      </c>
      <c r="CB15" t="s">
        <v>67964</v>
      </c>
      <c r="CC15" t="s">
        <v>67965</v>
      </c>
      <c r="CD15" t="s">
        <v>67966</v>
      </c>
      <c r="CE15" t="s">
        <v>67967</v>
      </c>
      <c r="CF15" t="s">
        <v>67968</v>
      </c>
      <c r="CG15" t="s">
        <v>67969</v>
      </c>
      <c r="CH15" t="s">
        <v>67970</v>
      </c>
      <c r="CI15" t="s">
        <v>67971</v>
      </c>
      <c r="CJ15" t="s">
        <v>67972</v>
      </c>
      <c r="CK15" t="s">
        <v>67973</v>
      </c>
      <c r="CL15" s="1" t="s">
        <v>67974</v>
      </c>
      <c r="CM15" t="s">
        <v>67975</v>
      </c>
    </row>
    <row r="16" spans="1:91" x14ac:dyDescent="0.5">
      <c r="A16" s="1">
        <v>1</v>
      </c>
      <c r="B16" t="s">
        <v>67976</v>
      </c>
      <c r="C16" t="s">
        <v>67977</v>
      </c>
      <c r="D16" t="s">
        <v>67978</v>
      </c>
      <c r="E16" t="s">
        <v>67979</v>
      </c>
      <c r="F16" t="s">
        <v>67980</v>
      </c>
      <c r="G16" t="s">
        <v>67981</v>
      </c>
      <c r="H16" t="s">
        <v>67982</v>
      </c>
      <c r="I16" t="s">
        <v>67983</v>
      </c>
      <c r="J16" t="s">
        <v>67984</v>
      </c>
      <c r="K16" t="s">
        <v>67985</v>
      </c>
      <c r="L16" t="s">
        <v>67986</v>
      </c>
      <c r="M16" t="s">
        <v>67987</v>
      </c>
      <c r="N16" t="s">
        <v>67988</v>
      </c>
      <c r="O16" t="s">
        <v>67989</v>
      </c>
      <c r="P16" t="s">
        <v>67990</v>
      </c>
      <c r="Q16" t="s">
        <v>67991</v>
      </c>
      <c r="R16" t="s">
        <v>67992</v>
      </c>
      <c r="S16" t="s">
        <v>67993</v>
      </c>
      <c r="T16" t="s">
        <v>67994</v>
      </c>
      <c r="U16" t="s">
        <v>67995</v>
      </c>
      <c r="V16" t="s">
        <v>67996</v>
      </c>
      <c r="W16" t="s">
        <v>67997</v>
      </c>
      <c r="X16" t="s">
        <v>67998</v>
      </c>
      <c r="Y16" t="s">
        <v>67999</v>
      </c>
      <c r="Z16" t="s">
        <v>68000</v>
      </c>
      <c r="AA16" t="s">
        <v>68001</v>
      </c>
      <c r="AB16" t="s">
        <v>68002</v>
      </c>
      <c r="AC16" t="s">
        <v>68003</v>
      </c>
      <c r="AD16" t="s">
        <v>68004</v>
      </c>
      <c r="AE16" t="s">
        <v>68005</v>
      </c>
      <c r="AF16" t="s">
        <v>68006</v>
      </c>
      <c r="AG16" t="s">
        <v>68007</v>
      </c>
      <c r="AH16" t="s">
        <v>68008</v>
      </c>
      <c r="AI16" t="s">
        <v>68009</v>
      </c>
      <c r="AJ16" t="s">
        <v>68010</v>
      </c>
      <c r="AK16" t="s">
        <v>68011</v>
      </c>
      <c r="AL16" t="s">
        <v>68012</v>
      </c>
      <c r="AM16" t="s">
        <v>68013</v>
      </c>
      <c r="AN16" t="s">
        <v>68014</v>
      </c>
      <c r="AO16" t="s">
        <v>68015</v>
      </c>
      <c r="AP16" t="s">
        <v>68016</v>
      </c>
      <c r="AQ16" t="s">
        <v>68017</v>
      </c>
      <c r="AR16" t="s">
        <v>68018</v>
      </c>
      <c r="AS16" t="s">
        <v>68019</v>
      </c>
      <c r="AT16" t="s">
        <v>68020</v>
      </c>
      <c r="AU16" t="s">
        <v>68021</v>
      </c>
      <c r="AV16" t="s">
        <v>68022</v>
      </c>
      <c r="AW16" t="s">
        <v>68023</v>
      </c>
      <c r="AX16" t="s">
        <v>68024</v>
      </c>
      <c r="AY16" t="s">
        <v>68025</v>
      </c>
      <c r="AZ16" t="s">
        <v>68026</v>
      </c>
      <c r="BA16" t="s">
        <v>68027</v>
      </c>
      <c r="BB16" t="s">
        <v>68028</v>
      </c>
      <c r="BC16" t="s">
        <v>68029</v>
      </c>
      <c r="BD16" t="s">
        <v>68030</v>
      </c>
      <c r="BE16" t="s">
        <v>68031</v>
      </c>
      <c r="BF16" t="s">
        <v>68032</v>
      </c>
      <c r="BG16" t="s">
        <v>68033</v>
      </c>
      <c r="BH16" t="s">
        <v>68034</v>
      </c>
      <c r="BI16" t="s">
        <v>68035</v>
      </c>
      <c r="BJ16" t="s">
        <v>68036</v>
      </c>
      <c r="BK16" t="s">
        <v>68037</v>
      </c>
      <c r="BL16" t="s">
        <v>68038</v>
      </c>
      <c r="BM16" t="s">
        <v>68039</v>
      </c>
      <c r="BN16" t="s">
        <v>68040</v>
      </c>
      <c r="BO16" t="s">
        <v>68041</v>
      </c>
      <c r="BP16" t="s">
        <v>68042</v>
      </c>
      <c r="BQ16" t="s">
        <v>68043</v>
      </c>
      <c r="BR16" t="s">
        <v>68044</v>
      </c>
      <c r="BS16" t="s">
        <v>68045</v>
      </c>
      <c r="BT16" t="s">
        <v>68046</v>
      </c>
      <c r="BU16" t="s">
        <v>68047</v>
      </c>
      <c r="BV16" t="s">
        <v>68048</v>
      </c>
      <c r="BW16" t="s">
        <v>68049</v>
      </c>
      <c r="BX16" t="s">
        <v>68050</v>
      </c>
      <c r="BY16" t="s">
        <v>68051</v>
      </c>
      <c r="BZ16" t="s">
        <v>68052</v>
      </c>
      <c r="CA16" t="s">
        <v>68053</v>
      </c>
      <c r="CB16" t="s">
        <v>68054</v>
      </c>
      <c r="CC16" t="s">
        <v>68055</v>
      </c>
      <c r="CD16" t="s">
        <v>68056</v>
      </c>
      <c r="CE16" t="s">
        <v>68057</v>
      </c>
      <c r="CF16" t="s">
        <v>68058</v>
      </c>
      <c r="CG16" t="s">
        <v>68059</v>
      </c>
      <c r="CH16" t="s">
        <v>68060</v>
      </c>
      <c r="CI16" t="s">
        <v>68061</v>
      </c>
      <c r="CJ16" t="s">
        <v>28874</v>
      </c>
      <c r="CK16" t="s">
        <v>68062</v>
      </c>
      <c r="CL16" s="1" t="s">
        <v>68063</v>
      </c>
      <c r="CM16" t="s">
        <v>68064</v>
      </c>
    </row>
    <row r="17" spans="1:91" x14ac:dyDescent="0.5">
      <c r="A17" s="1">
        <v>1</v>
      </c>
      <c r="B17" t="s">
        <v>68065</v>
      </c>
      <c r="C17" t="s">
        <v>68066</v>
      </c>
      <c r="D17" t="s">
        <v>68067</v>
      </c>
      <c r="E17" t="s">
        <v>68068</v>
      </c>
      <c r="F17" t="s">
        <v>68069</v>
      </c>
      <c r="G17" t="s">
        <v>68070</v>
      </c>
      <c r="H17" t="s">
        <v>68071</v>
      </c>
      <c r="I17" t="s">
        <v>68072</v>
      </c>
      <c r="J17" t="s">
        <v>68073</v>
      </c>
      <c r="K17" t="s">
        <v>68074</v>
      </c>
      <c r="L17" t="s">
        <v>68075</v>
      </c>
      <c r="M17" t="s">
        <v>68076</v>
      </c>
      <c r="N17" t="s">
        <v>68077</v>
      </c>
      <c r="O17" t="s">
        <v>68078</v>
      </c>
      <c r="P17" t="s">
        <v>68079</v>
      </c>
      <c r="Q17" t="s">
        <v>68080</v>
      </c>
      <c r="R17" t="s">
        <v>68081</v>
      </c>
      <c r="S17" t="s">
        <v>68082</v>
      </c>
      <c r="T17" t="s">
        <v>68083</v>
      </c>
      <c r="U17" t="s">
        <v>68084</v>
      </c>
      <c r="V17" t="s">
        <v>68085</v>
      </c>
      <c r="W17" t="s">
        <v>68086</v>
      </c>
      <c r="X17" t="s">
        <v>68087</v>
      </c>
      <c r="Y17" t="s">
        <v>68088</v>
      </c>
      <c r="Z17" t="s">
        <v>68089</v>
      </c>
      <c r="AA17" t="s">
        <v>68090</v>
      </c>
      <c r="AB17" t="s">
        <v>68091</v>
      </c>
      <c r="AC17" t="s">
        <v>68092</v>
      </c>
      <c r="AD17" t="s">
        <v>68093</v>
      </c>
      <c r="AE17" t="s">
        <v>68094</v>
      </c>
      <c r="AF17" t="s">
        <v>68095</v>
      </c>
      <c r="AG17" t="s">
        <v>68096</v>
      </c>
      <c r="AH17" t="s">
        <v>68097</v>
      </c>
      <c r="AI17" t="s">
        <v>68098</v>
      </c>
      <c r="AJ17" t="s">
        <v>68099</v>
      </c>
      <c r="AK17" t="s">
        <v>68100</v>
      </c>
      <c r="AL17" t="s">
        <v>68101</v>
      </c>
      <c r="AM17" t="s">
        <v>68102</v>
      </c>
      <c r="AN17" t="s">
        <v>68103</v>
      </c>
      <c r="AO17" t="s">
        <v>68104</v>
      </c>
      <c r="AP17" t="s">
        <v>68105</v>
      </c>
      <c r="AQ17" t="s">
        <v>68106</v>
      </c>
      <c r="AR17" t="s">
        <v>68107</v>
      </c>
      <c r="AS17" t="s">
        <v>68108</v>
      </c>
      <c r="AT17" t="s">
        <v>68109</v>
      </c>
      <c r="AU17" t="s">
        <v>68110</v>
      </c>
      <c r="AV17" t="s">
        <v>68111</v>
      </c>
      <c r="AW17" t="s">
        <v>68112</v>
      </c>
      <c r="AX17" t="s">
        <v>68113</v>
      </c>
      <c r="AY17" t="s">
        <v>68114</v>
      </c>
      <c r="AZ17" t="s">
        <v>68115</v>
      </c>
      <c r="BA17" t="s">
        <v>68116</v>
      </c>
      <c r="BB17" t="s">
        <v>68117</v>
      </c>
      <c r="BC17" t="s">
        <v>68118</v>
      </c>
      <c r="BD17" t="s">
        <v>68119</v>
      </c>
      <c r="BE17" t="s">
        <v>68120</v>
      </c>
      <c r="BF17" t="s">
        <v>68121</v>
      </c>
      <c r="BG17" t="s">
        <v>68122</v>
      </c>
      <c r="BH17" t="s">
        <v>68123</v>
      </c>
      <c r="BI17" t="s">
        <v>68124</v>
      </c>
      <c r="BJ17" t="s">
        <v>68125</v>
      </c>
      <c r="BK17" t="s">
        <v>68126</v>
      </c>
      <c r="BL17" t="s">
        <v>68127</v>
      </c>
      <c r="BM17" t="s">
        <v>68128</v>
      </c>
      <c r="BN17" t="s">
        <v>68129</v>
      </c>
      <c r="BO17" t="s">
        <v>68130</v>
      </c>
      <c r="BP17" t="s">
        <v>68131</v>
      </c>
      <c r="BQ17" t="s">
        <v>68132</v>
      </c>
      <c r="BR17" t="s">
        <v>68133</v>
      </c>
      <c r="BS17" t="s">
        <v>68134</v>
      </c>
      <c r="BT17" t="s">
        <v>68135</v>
      </c>
      <c r="BU17" t="s">
        <v>68136</v>
      </c>
      <c r="BV17" t="s">
        <v>68137</v>
      </c>
      <c r="BW17" t="s">
        <v>68138</v>
      </c>
      <c r="BX17" t="s">
        <v>68139</v>
      </c>
      <c r="BY17" t="s">
        <v>68140</v>
      </c>
      <c r="BZ17" t="s">
        <v>68141</v>
      </c>
      <c r="CA17" t="s">
        <v>68142</v>
      </c>
      <c r="CB17" t="s">
        <v>68143</v>
      </c>
      <c r="CC17" t="s">
        <v>68144</v>
      </c>
      <c r="CD17" t="s">
        <v>68145</v>
      </c>
      <c r="CE17" t="s">
        <v>68146</v>
      </c>
      <c r="CF17" t="s">
        <v>68147</v>
      </c>
      <c r="CG17" t="s">
        <v>68148</v>
      </c>
      <c r="CH17" t="s">
        <v>68149</v>
      </c>
      <c r="CI17" t="s">
        <v>68150</v>
      </c>
      <c r="CJ17" t="s">
        <v>68151</v>
      </c>
      <c r="CK17" t="s">
        <v>68152</v>
      </c>
      <c r="CL17" s="1" t="s">
        <v>68153</v>
      </c>
      <c r="CM17" t="s">
        <v>68154</v>
      </c>
    </row>
    <row r="18" spans="1:91" x14ac:dyDescent="0.5">
      <c r="A18" s="1">
        <v>0</v>
      </c>
      <c r="B18" t="s">
        <v>68155</v>
      </c>
      <c r="C18" t="s">
        <v>68156</v>
      </c>
      <c r="D18" t="s">
        <v>68157</v>
      </c>
      <c r="E18" t="s">
        <v>68158</v>
      </c>
      <c r="F18" t="s">
        <v>68159</v>
      </c>
      <c r="G18" t="s">
        <v>68160</v>
      </c>
      <c r="H18" t="s">
        <v>68161</v>
      </c>
      <c r="I18" t="s">
        <v>68162</v>
      </c>
      <c r="J18" t="s">
        <v>68163</v>
      </c>
      <c r="K18" t="s">
        <v>68164</v>
      </c>
      <c r="L18" t="s">
        <v>68165</v>
      </c>
      <c r="M18" t="s">
        <v>68166</v>
      </c>
      <c r="N18" t="s">
        <v>68167</v>
      </c>
      <c r="O18" t="s">
        <v>68168</v>
      </c>
      <c r="P18" t="s">
        <v>68169</v>
      </c>
      <c r="Q18" t="s">
        <v>68170</v>
      </c>
      <c r="R18" t="s">
        <v>68171</v>
      </c>
      <c r="S18" t="s">
        <v>68172</v>
      </c>
      <c r="T18" t="s">
        <v>68173</v>
      </c>
      <c r="U18" t="s">
        <v>68174</v>
      </c>
      <c r="V18" t="s">
        <v>68175</v>
      </c>
      <c r="W18" t="s">
        <v>68176</v>
      </c>
      <c r="X18" t="s">
        <v>68177</v>
      </c>
      <c r="Y18" t="s">
        <v>68178</v>
      </c>
      <c r="Z18" t="s">
        <v>68179</v>
      </c>
      <c r="AA18" t="s">
        <v>68180</v>
      </c>
      <c r="AB18" t="s">
        <v>68181</v>
      </c>
      <c r="AC18" t="s">
        <v>68182</v>
      </c>
      <c r="AD18" t="s">
        <v>68183</v>
      </c>
      <c r="AE18" t="s">
        <v>68184</v>
      </c>
      <c r="AF18" t="s">
        <v>68185</v>
      </c>
      <c r="AG18" t="s">
        <v>68186</v>
      </c>
      <c r="AH18" t="s">
        <v>68187</v>
      </c>
      <c r="AI18" t="s">
        <v>68188</v>
      </c>
      <c r="AJ18" t="s">
        <v>68189</v>
      </c>
      <c r="AK18" t="s">
        <v>68190</v>
      </c>
      <c r="AL18" t="s">
        <v>68191</v>
      </c>
      <c r="AM18" t="s">
        <v>68192</v>
      </c>
      <c r="AN18" t="s">
        <v>68193</v>
      </c>
      <c r="AO18" t="s">
        <v>68194</v>
      </c>
      <c r="AP18" t="s">
        <v>68195</v>
      </c>
      <c r="AQ18" t="s">
        <v>68196</v>
      </c>
      <c r="AR18" t="s">
        <v>68197</v>
      </c>
      <c r="AS18" t="s">
        <v>68198</v>
      </c>
      <c r="AT18" t="s">
        <v>68199</v>
      </c>
      <c r="AU18" t="s">
        <v>68200</v>
      </c>
      <c r="AV18" t="s">
        <v>68201</v>
      </c>
      <c r="AW18" t="s">
        <v>68202</v>
      </c>
      <c r="AX18" t="s">
        <v>68203</v>
      </c>
      <c r="AY18" t="s">
        <v>68204</v>
      </c>
      <c r="AZ18" t="s">
        <v>68205</v>
      </c>
      <c r="BA18" t="s">
        <v>68206</v>
      </c>
      <c r="BB18" t="s">
        <v>68207</v>
      </c>
      <c r="BC18" t="s">
        <v>68208</v>
      </c>
      <c r="BD18" t="s">
        <v>68209</v>
      </c>
      <c r="BE18" t="s">
        <v>68210</v>
      </c>
      <c r="BF18" t="s">
        <v>68211</v>
      </c>
      <c r="BG18" t="s">
        <v>68212</v>
      </c>
      <c r="BH18" t="s">
        <v>68213</v>
      </c>
      <c r="BI18" t="s">
        <v>68214</v>
      </c>
      <c r="BJ18" t="s">
        <v>68215</v>
      </c>
      <c r="BK18" t="s">
        <v>68216</v>
      </c>
      <c r="BL18" t="s">
        <v>68217</v>
      </c>
      <c r="BM18" t="s">
        <v>68218</v>
      </c>
      <c r="BN18" t="s">
        <v>68219</v>
      </c>
      <c r="BO18" t="s">
        <v>68220</v>
      </c>
      <c r="BP18" t="s">
        <v>68221</v>
      </c>
      <c r="BQ18" t="s">
        <v>68222</v>
      </c>
      <c r="BR18" t="s">
        <v>68223</v>
      </c>
      <c r="BS18" t="s">
        <v>68224</v>
      </c>
      <c r="BT18" t="s">
        <v>68225</v>
      </c>
      <c r="BU18" t="s">
        <v>68226</v>
      </c>
      <c r="BV18" t="s">
        <v>68227</v>
      </c>
      <c r="BW18" t="s">
        <v>68228</v>
      </c>
      <c r="BX18" t="s">
        <v>68229</v>
      </c>
      <c r="BY18" t="s">
        <v>68230</v>
      </c>
      <c r="BZ18" t="s">
        <v>68231</v>
      </c>
      <c r="CA18" t="s">
        <v>68232</v>
      </c>
      <c r="CB18" t="s">
        <v>68233</v>
      </c>
      <c r="CC18" t="s">
        <v>68234</v>
      </c>
      <c r="CD18" t="s">
        <v>68235</v>
      </c>
      <c r="CE18" t="s">
        <v>68236</v>
      </c>
      <c r="CF18" t="s">
        <v>68237</v>
      </c>
      <c r="CG18" t="s">
        <v>68238</v>
      </c>
      <c r="CH18" t="s">
        <v>68239</v>
      </c>
      <c r="CI18" t="s">
        <v>68240</v>
      </c>
      <c r="CJ18" t="s">
        <v>68241</v>
      </c>
      <c r="CK18" t="s">
        <v>68242</v>
      </c>
      <c r="CL18" s="1" t="s">
        <v>68243</v>
      </c>
      <c r="CM18" t="s">
        <v>68244</v>
      </c>
    </row>
    <row r="19" spans="1:91" x14ac:dyDescent="0.5">
      <c r="A19" s="1">
        <v>0</v>
      </c>
      <c r="B19" t="s">
        <v>68245</v>
      </c>
      <c r="C19" t="s">
        <v>68246</v>
      </c>
      <c r="D19" t="s">
        <v>68247</v>
      </c>
      <c r="E19" t="s">
        <v>68248</v>
      </c>
      <c r="F19" t="s">
        <v>68249</v>
      </c>
      <c r="G19" t="s">
        <v>68250</v>
      </c>
      <c r="H19" t="s">
        <v>68251</v>
      </c>
      <c r="I19" t="s">
        <v>68252</v>
      </c>
      <c r="J19" t="s">
        <v>68253</v>
      </c>
      <c r="K19" t="s">
        <v>68254</v>
      </c>
      <c r="L19" t="s">
        <v>68255</v>
      </c>
      <c r="M19" t="s">
        <v>68256</v>
      </c>
      <c r="N19" t="s">
        <v>68257</v>
      </c>
      <c r="O19" t="s">
        <v>68258</v>
      </c>
      <c r="P19" t="s">
        <v>68259</v>
      </c>
      <c r="Q19" t="s">
        <v>68260</v>
      </c>
      <c r="R19" t="s">
        <v>68261</v>
      </c>
      <c r="S19" t="s">
        <v>68262</v>
      </c>
      <c r="T19" t="s">
        <v>68263</v>
      </c>
      <c r="U19" t="s">
        <v>68264</v>
      </c>
      <c r="V19" t="s">
        <v>68265</v>
      </c>
      <c r="W19" t="s">
        <v>68266</v>
      </c>
      <c r="X19" t="s">
        <v>68267</v>
      </c>
      <c r="Y19" t="s">
        <v>68268</v>
      </c>
      <c r="Z19" t="s">
        <v>68269</v>
      </c>
      <c r="AA19" t="s">
        <v>68270</v>
      </c>
      <c r="AB19" t="s">
        <v>68271</v>
      </c>
      <c r="AC19" t="s">
        <v>68272</v>
      </c>
      <c r="AD19" t="s">
        <v>68273</v>
      </c>
      <c r="AE19" t="s">
        <v>68274</v>
      </c>
      <c r="AF19" t="s">
        <v>68275</v>
      </c>
      <c r="AG19" t="s">
        <v>68276</v>
      </c>
      <c r="AH19" t="s">
        <v>68277</v>
      </c>
      <c r="AI19" t="s">
        <v>68278</v>
      </c>
      <c r="AJ19" t="s">
        <v>68279</v>
      </c>
      <c r="AK19" t="s">
        <v>68280</v>
      </c>
      <c r="AL19" t="s">
        <v>68281</v>
      </c>
      <c r="AM19" t="s">
        <v>68282</v>
      </c>
      <c r="AN19" t="s">
        <v>68283</v>
      </c>
      <c r="AO19" t="s">
        <v>68284</v>
      </c>
      <c r="AP19" t="s">
        <v>68285</v>
      </c>
      <c r="AQ19" t="s">
        <v>68286</v>
      </c>
      <c r="AR19" t="s">
        <v>68287</v>
      </c>
      <c r="AS19" t="s">
        <v>68288</v>
      </c>
      <c r="AT19" t="s">
        <v>68289</v>
      </c>
      <c r="AU19" t="s">
        <v>68290</v>
      </c>
      <c r="AV19" t="s">
        <v>68291</v>
      </c>
      <c r="AW19" t="s">
        <v>68292</v>
      </c>
      <c r="AX19" t="s">
        <v>68293</v>
      </c>
      <c r="AY19" t="s">
        <v>68294</v>
      </c>
      <c r="AZ19" t="s">
        <v>68295</v>
      </c>
      <c r="BA19" t="s">
        <v>68296</v>
      </c>
      <c r="BB19" t="s">
        <v>68297</v>
      </c>
      <c r="BC19" t="s">
        <v>68298</v>
      </c>
      <c r="BD19" t="s">
        <v>68299</v>
      </c>
      <c r="BE19" t="s">
        <v>68300</v>
      </c>
      <c r="BF19" t="s">
        <v>68301</v>
      </c>
      <c r="BG19" t="s">
        <v>68302</v>
      </c>
      <c r="BH19" t="s">
        <v>68303</v>
      </c>
      <c r="BI19" t="s">
        <v>68304</v>
      </c>
      <c r="BJ19" t="s">
        <v>68305</v>
      </c>
      <c r="BK19" t="s">
        <v>68306</v>
      </c>
      <c r="BL19" t="s">
        <v>68307</v>
      </c>
      <c r="BM19" t="s">
        <v>68308</v>
      </c>
      <c r="BN19" t="s">
        <v>68309</v>
      </c>
      <c r="BO19" t="s">
        <v>68310</v>
      </c>
      <c r="BP19" t="s">
        <v>68311</v>
      </c>
      <c r="BQ19" t="s">
        <v>68312</v>
      </c>
      <c r="BR19" t="s">
        <v>68313</v>
      </c>
      <c r="BS19" t="s">
        <v>68314</v>
      </c>
      <c r="BT19" t="s">
        <v>68315</v>
      </c>
      <c r="BU19" t="s">
        <v>68316</v>
      </c>
      <c r="BV19" t="s">
        <v>68317</v>
      </c>
      <c r="BW19" t="s">
        <v>68318</v>
      </c>
      <c r="BX19" t="s">
        <v>68319</v>
      </c>
      <c r="BY19" t="s">
        <v>68320</v>
      </c>
      <c r="BZ19" t="s">
        <v>68321</v>
      </c>
      <c r="CA19" t="s">
        <v>68322</v>
      </c>
      <c r="CB19" t="s">
        <v>68323</v>
      </c>
      <c r="CC19" t="s">
        <v>68324</v>
      </c>
      <c r="CD19" t="s">
        <v>68325</v>
      </c>
      <c r="CE19" t="s">
        <v>68326</v>
      </c>
      <c r="CF19" t="s">
        <v>68327</v>
      </c>
      <c r="CG19" t="s">
        <v>68328</v>
      </c>
      <c r="CH19" t="s">
        <v>68329</v>
      </c>
      <c r="CI19" t="s">
        <v>68330</v>
      </c>
      <c r="CJ19" t="s">
        <v>68331</v>
      </c>
      <c r="CK19" t="s">
        <v>68332</v>
      </c>
      <c r="CL19" s="1" t="s">
        <v>68333</v>
      </c>
      <c r="CM19" t="s">
        <v>68334</v>
      </c>
    </row>
    <row r="20" spans="1:91" x14ac:dyDescent="0.5">
      <c r="A20" s="1">
        <v>0</v>
      </c>
      <c r="B20" t="s">
        <v>68335</v>
      </c>
      <c r="C20" t="s">
        <v>68336</v>
      </c>
      <c r="D20" t="s">
        <v>68337</v>
      </c>
      <c r="E20" t="s">
        <v>68338</v>
      </c>
      <c r="F20" t="s">
        <v>68339</v>
      </c>
      <c r="G20" t="s">
        <v>68340</v>
      </c>
      <c r="H20" t="s">
        <v>68341</v>
      </c>
      <c r="I20" t="s">
        <v>68342</v>
      </c>
      <c r="J20" t="s">
        <v>68343</v>
      </c>
      <c r="K20" t="s">
        <v>68344</v>
      </c>
      <c r="L20" t="s">
        <v>68345</v>
      </c>
      <c r="M20" t="s">
        <v>68346</v>
      </c>
      <c r="N20" t="s">
        <v>68347</v>
      </c>
      <c r="O20" t="s">
        <v>68348</v>
      </c>
      <c r="P20" t="s">
        <v>68349</v>
      </c>
      <c r="Q20" t="s">
        <v>68350</v>
      </c>
      <c r="R20" t="s">
        <v>68351</v>
      </c>
      <c r="S20" t="s">
        <v>68352</v>
      </c>
      <c r="T20" t="s">
        <v>68353</v>
      </c>
      <c r="U20" t="s">
        <v>68354</v>
      </c>
      <c r="V20" t="s">
        <v>68355</v>
      </c>
      <c r="W20" t="s">
        <v>68356</v>
      </c>
      <c r="X20" t="s">
        <v>68357</v>
      </c>
      <c r="Y20" t="s">
        <v>68358</v>
      </c>
      <c r="Z20" t="s">
        <v>68359</v>
      </c>
      <c r="AA20" t="s">
        <v>68360</v>
      </c>
      <c r="AB20" t="s">
        <v>68361</v>
      </c>
      <c r="AC20" t="s">
        <v>68362</v>
      </c>
      <c r="AD20" t="s">
        <v>68363</v>
      </c>
      <c r="AE20" t="s">
        <v>68364</v>
      </c>
      <c r="AF20" t="s">
        <v>68365</v>
      </c>
      <c r="AG20" t="s">
        <v>68366</v>
      </c>
      <c r="AH20" t="s">
        <v>68367</v>
      </c>
      <c r="AI20" t="s">
        <v>68368</v>
      </c>
      <c r="AJ20" t="s">
        <v>68369</v>
      </c>
      <c r="AK20" t="s">
        <v>68370</v>
      </c>
      <c r="AL20" t="s">
        <v>68371</v>
      </c>
      <c r="AM20" t="s">
        <v>68372</v>
      </c>
      <c r="AN20" t="s">
        <v>68373</v>
      </c>
      <c r="AO20" t="s">
        <v>68374</v>
      </c>
      <c r="AP20" t="s">
        <v>68375</v>
      </c>
      <c r="AQ20" t="s">
        <v>68376</v>
      </c>
      <c r="AR20" t="s">
        <v>68377</v>
      </c>
      <c r="AS20" t="s">
        <v>68378</v>
      </c>
      <c r="AT20" t="s">
        <v>68379</v>
      </c>
      <c r="AU20" t="s">
        <v>68380</v>
      </c>
      <c r="AV20" t="s">
        <v>68381</v>
      </c>
      <c r="AW20" t="s">
        <v>68382</v>
      </c>
      <c r="AX20" t="s">
        <v>68383</v>
      </c>
      <c r="AY20" t="s">
        <v>68384</v>
      </c>
      <c r="AZ20" t="s">
        <v>68385</v>
      </c>
      <c r="BA20" t="s">
        <v>68386</v>
      </c>
      <c r="BB20" t="s">
        <v>68387</v>
      </c>
      <c r="BC20" t="s">
        <v>68388</v>
      </c>
      <c r="BD20" t="s">
        <v>68389</v>
      </c>
      <c r="BE20" t="s">
        <v>68390</v>
      </c>
      <c r="BF20" t="s">
        <v>68391</v>
      </c>
      <c r="BG20" t="s">
        <v>68392</v>
      </c>
      <c r="BH20" t="s">
        <v>68393</v>
      </c>
      <c r="BI20" t="s">
        <v>68394</v>
      </c>
      <c r="BJ20" t="s">
        <v>68395</v>
      </c>
      <c r="BK20" t="s">
        <v>68396</v>
      </c>
      <c r="BL20" t="s">
        <v>68397</v>
      </c>
      <c r="BM20" t="s">
        <v>68398</v>
      </c>
      <c r="BN20" t="s">
        <v>68399</v>
      </c>
      <c r="BO20" t="s">
        <v>68400</v>
      </c>
      <c r="BP20" t="s">
        <v>68401</v>
      </c>
      <c r="BQ20" t="s">
        <v>68402</v>
      </c>
      <c r="BR20" t="s">
        <v>68403</v>
      </c>
      <c r="BS20" t="s">
        <v>68404</v>
      </c>
      <c r="BT20" t="s">
        <v>68405</v>
      </c>
      <c r="BU20" t="s">
        <v>68406</v>
      </c>
      <c r="BV20" t="s">
        <v>68407</v>
      </c>
      <c r="BW20" t="s">
        <v>68408</v>
      </c>
      <c r="BX20" t="s">
        <v>68409</v>
      </c>
      <c r="BY20" t="s">
        <v>68410</v>
      </c>
      <c r="BZ20" t="s">
        <v>68411</v>
      </c>
      <c r="CA20" t="s">
        <v>68412</v>
      </c>
      <c r="CB20" t="s">
        <v>68413</v>
      </c>
      <c r="CC20" t="s">
        <v>68414</v>
      </c>
      <c r="CD20" t="s">
        <v>68415</v>
      </c>
      <c r="CE20" t="s">
        <v>68416</v>
      </c>
      <c r="CF20" t="s">
        <v>68417</v>
      </c>
      <c r="CG20" t="s">
        <v>68418</v>
      </c>
      <c r="CH20" t="s">
        <v>68419</v>
      </c>
      <c r="CI20" t="s">
        <v>68420</v>
      </c>
      <c r="CJ20" t="s">
        <v>68421</v>
      </c>
      <c r="CK20" t="s">
        <v>68422</v>
      </c>
      <c r="CL20" s="1" t="s">
        <v>68423</v>
      </c>
      <c r="CM20" t="s">
        <v>68424</v>
      </c>
    </row>
    <row r="21" spans="1:91" x14ac:dyDescent="0.5">
      <c r="A21" s="1">
        <v>0</v>
      </c>
      <c r="B21" t="s">
        <v>68425</v>
      </c>
      <c r="C21" t="s">
        <v>68426</v>
      </c>
      <c r="D21" t="s">
        <v>68427</v>
      </c>
      <c r="E21" t="s">
        <v>68428</v>
      </c>
      <c r="F21" t="s">
        <v>68429</v>
      </c>
      <c r="G21" t="s">
        <v>68430</v>
      </c>
      <c r="H21" t="s">
        <v>68431</v>
      </c>
      <c r="I21" t="s">
        <v>68432</v>
      </c>
      <c r="J21" t="s">
        <v>68433</v>
      </c>
      <c r="K21" t="s">
        <v>68434</v>
      </c>
      <c r="L21" t="s">
        <v>68435</v>
      </c>
      <c r="M21" t="s">
        <v>68436</v>
      </c>
      <c r="N21" t="s">
        <v>68437</v>
      </c>
      <c r="O21" t="s">
        <v>68438</v>
      </c>
      <c r="P21" t="s">
        <v>68439</v>
      </c>
      <c r="Q21" t="s">
        <v>68440</v>
      </c>
      <c r="R21" t="s">
        <v>68441</v>
      </c>
      <c r="S21" t="s">
        <v>68442</v>
      </c>
      <c r="T21" t="s">
        <v>68443</v>
      </c>
      <c r="U21" t="s">
        <v>68444</v>
      </c>
      <c r="V21" t="s">
        <v>68445</v>
      </c>
      <c r="W21" t="s">
        <v>68446</v>
      </c>
      <c r="X21" t="s">
        <v>68447</v>
      </c>
      <c r="Y21" t="s">
        <v>68448</v>
      </c>
      <c r="Z21" t="s">
        <v>68449</v>
      </c>
      <c r="AA21" t="s">
        <v>68450</v>
      </c>
      <c r="AB21" t="s">
        <v>68451</v>
      </c>
      <c r="AC21" t="s">
        <v>68452</v>
      </c>
      <c r="AD21" t="s">
        <v>68453</v>
      </c>
      <c r="AE21" t="s">
        <v>68454</v>
      </c>
      <c r="AF21" t="s">
        <v>68455</v>
      </c>
      <c r="AG21" t="s">
        <v>68456</v>
      </c>
      <c r="AH21" t="s">
        <v>68457</v>
      </c>
      <c r="AI21" t="s">
        <v>68458</v>
      </c>
      <c r="AJ21" t="s">
        <v>68459</v>
      </c>
      <c r="AK21" t="s">
        <v>68460</v>
      </c>
      <c r="AL21" t="s">
        <v>68461</v>
      </c>
      <c r="AM21" t="s">
        <v>68462</v>
      </c>
      <c r="AN21" t="s">
        <v>68463</v>
      </c>
      <c r="AO21" t="s">
        <v>68464</v>
      </c>
      <c r="AP21" t="s">
        <v>68465</v>
      </c>
      <c r="AQ21" t="s">
        <v>68466</v>
      </c>
      <c r="AR21" t="s">
        <v>68467</v>
      </c>
      <c r="AS21" t="s">
        <v>68468</v>
      </c>
      <c r="AT21" t="s">
        <v>68469</v>
      </c>
      <c r="AU21" t="s">
        <v>68470</v>
      </c>
      <c r="AV21" t="s">
        <v>68471</v>
      </c>
      <c r="AW21" t="s">
        <v>68472</v>
      </c>
      <c r="AX21" t="s">
        <v>68473</v>
      </c>
      <c r="AY21" t="s">
        <v>68474</v>
      </c>
      <c r="AZ21" t="s">
        <v>68475</v>
      </c>
      <c r="BA21" t="s">
        <v>68476</v>
      </c>
      <c r="BB21" t="s">
        <v>68477</v>
      </c>
      <c r="BC21" t="s">
        <v>68478</v>
      </c>
      <c r="BD21" t="s">
        <v>68479</v>
      </c>
      <c r="BE21" t="s">
        <v>68480</v>
      </c>
      <c r="BF21" t="s">
        <v>68481</v>
      </c>
      <c r="BG21" t="s">
        <v>68482</v>
      </c>
      <c r="BH21" t="s">
        <v>68483</v>
      </c>
      <c r="BI21" t="s">
        <v>68484</v>
      </c>
      <c r="BJ21" t="s">
        <v>68485</v>
      </c>
      <c r="BK21" t="s">
        <v>68486</v>
      </c>
      <c r="BL21" t="s">
        <v>68487</v>
      </c>
      <c r="BM21" t="s">
        <v>68488</v>
      </c>
      <c r="BN21" t="s">
        <v>68489</v>
      </c>
      <c r="BO21" t="s">
        <v>68490</v>
      </c>
      <c r="BP21" t="s">
        <v>68491</v>
      </c>
      <c r="BQ21" t="s">
        <v>68492</v>
      </c>
      <c r="BR21" t="s">
        <v>68493</v>
      </c>
      <c r="BS21" t="s">
        <v>68494</v>
      </c>
      <c r="BT21" t="s">
        <v>68495</v>
      </c>
      <c r="BU21" t="s">
        <v>68496</v>
      </c>
      <c r="BV21" t="s">
        <v>68497</v>
      </c>
      <c r="BW21" t="s">
        <v>68498</v>
      </c>
      <c r="BX21" t="s">
        <v>68499</v>
      </c>
      <c r="BY21" t="s">
        <v>68500</v>
      </c>
      <c r="BZ21" t="s">
        <v>68501</v>
      </c>
      <c r="CA21" t="s">
        <v>68502</v>
      </c>
      <c r="CB21" t="s">
        <v>68503</v>
      </c>
      <c r="CC21" t="s">
        <v>68504</v>
      </c>
      <c r="CD21" t="s">
        <v>68505</v>
      </c>
      <c r="CE21" t="s">
        <v>68506</v>
      </c>
      <c r="CF21" t="s">
        <v>68507</v>
      </c>
      <c r="CG21" t="s">
        <v>68508</v>
      </c>
      <c r="CH21" t="s">
        <v>68509</v>
      </c>
      <c r="CI21" t="s">
        <v>68510</v>
      </c>
      <c r="CJ21" t="s">
        <v>68511</v>
      </c>
      <c r="CK21" t="s">
        <v>68512</v>
      </c>
      <c r="CL21" s="1" t="s">
        <v>68513</v>
      </c>
      <c r="CM21" t="s">
        <v>68514</v>
      </c>
    </row>
    <row r="22" spans="1:91" x14ac:dyDescent="0.5">
      <c r="A22" s="1">
        <v>0</v>
      </c>
      <c r="B22" t="s">
        <v>68515</v>
      </c>
      <c r="C22" t="s">
        <v>68516</v>
      </c>
      <c r="D22" t="s">
        <v>68517</v>
      </c>
      <c r="E22" t="s">
        <v>68518</v>
      </c>
      <c r="F22" t="s">
        <v>68519</v>
      </c>
      <c r="G22" t="s">
        <v>68520</v>
      </c>
      <c r="H22" t="s">
        <v>68521</v>
      </c>
      <c r="I22" t="s">
        <v>68522</v>
      </c>
      <c r="J22" t="s">
        <v>68523</v>
      </c>
      <c r="K22" t="s">
        <v>68524</v>
      </c>
      <c r="L22" t="s">
        <v>68525</v>
      </c>
      <c r="M22" t="s">
        <v>68526</v>
      </c>
      <c r="N22" t="s">
        <v>68527</v>
      </c>
      <c r="O22" t="s">
        <v>68528</v>
      </c>
      <c r="P22" t="s">
        <v>68529</v>
      </c>
      <c r="Q22" t="s">
        <v>68530</v>
      </c>
      <c r="R22" t="s">
        <v>68531</v>
      </c>
      <c r="S22" t="s">
        <v>68532</v>
      </c>
      <c r="T22" t="s">
        <v>68533</v>
      </c>
      <c r="U22" t="s">
        <v>68534</v>
      </c>
      <c r="V22" t="s">
        <v>68535</v>
      </c>
      <c r="W22" t="s">
        <v>68536</v>
      </c>
      <c r="X22" t="s">
        <v>68537</v>
      </c>
      <c r="Y22" t="s">
        <v>68538</v>
      </c>
      <c r="Z22" t="s">
        <v>68539</v>
      </c>
      <c r="AA22" t="s">
        <v>68540</v>
      </c>
      <c r="AB22" t="s">
        <v>68541</v>
      </c>
      <c r="AC22" t="s">
        <v>68542</v>
      </c>
      <c r="AD22" t="s">
        <v>68543</v>
      </c>
      <c r="AE22" t="s">
        <v>68544</v>
      </c>
      <c r="AF22" t="s">
        <v>68545</v>
      </c>
      <c r="AG22" t="s">
        <v>68546</v>
      </c>
      <c r="AH22" t="s">
        <v>68547</v>
      </c>
      <c r="AI22" t="s">
        <v>68548</v>
      </c>
      <c r="AJ22" t="s">
        <v>68549</v>
      </c>
      <c r="AK22" t="s">
        <v>68550</v>
      </c>
      <c r="AL22" t="s">
        <v>68551</v>
      </c>
      <c r="AM22" t="s">
        <v>68552</v>
      </c>
      <c r="AN22" t="s">
        <v>68553</v>
      </c>
      <c r="AO22" t="s">
        <v>68554</v>
      </c>
      <c r="AP22" t="s">
        <v>68555</v>
      </c>
      <c r="AQ22" t="s">
        <v>68556</v>
      </c>
      <c r="AR22" t="s">
        <v>68557</v>
      </c>
      <c r="AS22" t="s">
        <v>68558</v>
      </c>
      <c r="AT22" t="s">
        <v>68559</v>
      </c>
      <c r="AU22" t="s">
        <v>68560</v>
      </c>
      <c r="AV22" t="s">
        <v>68561</v>
      </c>
      <c r="AW22" t="s">
        <v>68562</v>
      </c>
      <c r="AX22" t="s">
        <v>68563</v>
      </c>
      <c r="AY22" t="s">
        <v>68564</v>
      </c>
      <c r="AZ22" t="s">
        <v>68565</v>
      </c>
      <c r="BA22" t="s">
        <v>68566</v>
      </c>
      <c r="BB22" t="s">
        <v>68567</v>
      </c>
      <c r="BC22" t="s">
        <v>68568</v>
      </c>
      <c r="BD22" t="s">
        <v>68569</v>
      </c>
      <c r="BE22" t="s">
        <v>68570</v>
      </c>
      <c r="BF22" t="s">
        <v>68571</v>
      </c>
      <c r="BG22" t="s">
        <v>68572</v>
      </c>
      <c r="BH22" t="s">
        <v>68573</v>
      </c>
      <c r="BI22" t="s">
        <v>68574</v>
      </c>
      <c r="BJ22" t="s">
        <v>68575</v>
      </c>
      <c r="BK22" t="s">
        <v>68576</v>
      </c>
      <c r="BL22" t="s">
        <v>68577</v>
      </c>
      <c r="BM22" t="s">
        <v>68578</v>
      </c>
      <c r="BN22" t="s">
        <v>68579</v>
      </c>
      <c r="BO22" t="s">
        <v>68580</v>
      </c>
      <c r="BP22" t="s">
        <v>68581</v>
      </c>
      <c r="BQ22" t="s">
        <v>68582</v>
      </c>
      <c r="BR22" t="s">
        <v>68583</v>
      </c>
      <c r="BS22" t="s">
        <v>68584</v>
      </c>
      <c r="BT22" t="s">
        <v>68585</v>
      </c>
      <c r="BU22" t="s">
        <v>68586</v>
      </c>
      <c r="BV22" t="s">
        <v>68587</v>
      </c>
      <c r="BW22" t="s">
        <v>68588</v>
      </c>
      <c r="BX22" t="s">
        <v>68589</v>
      </c>
      <c r="BY22" t="s">
        <v>68590</v>
      </c>
      <c r="BZ22" t="s">
        <v>68591</v>
      </c>
      <c r="CA22" t="s">
        <v>68592</v>
      </c>
      <c r="CB22" t="s">
        <v>68593</v>
      </c>
      <c r="CC22" t="s">
        <v>68594</v>
      </c>
      <c r="CD22" t="s">
        <v>68595</v>
      </c>
      <c r="CE22" t="s">
        <v>68596</v>
      </c>
      <c r="CF22" t="s">
        <v>68597</v>
      </c>
      <c r="CG22" t="s">
        <v>68598</v>
      </c>
      <c r="CH22" t="s">
        <v>68599</v>
      </c>
      <c r="CI22" t="s">
        <v>68600</v>
      </c>
      <c r="CJ22" t="s">
        <v>68601</v>
      </c>
      <c r="CK22" t="s">
        <v>68602</v>
      </c>
      <c r="CL22" s="1" t="s">
        <v>68603</v>
      </c>
      <c r="CM22" t="s">
        <v>68604</v>
      </c>
    </row>
    <row r="23" spans="1:91" x14ac:dyDescent="0.5">
      <c r="A23" s="1">
        <v>0</v>
      </c>
      <c r="B23" t="s">
        <v>68605</v>
      </c>
      <c r="C23" t="s">
        <v>68606</v>
      </c>
      <c r="D23" t="s">
        <v>68607</v>
      </c>
      <c r="E23" t="s">
        <v>68608</v>
      </c>
      <c r="F23" t="s">
        <v>68609</v>
      </c>
      <c r="G23" t="s">
        <v>68610</v>
      </c>
      <c r="H23" t="s">
        <v>68611</v>
      </c>
      <c r="I23" t="s">
        <v>68612</v>
      </c>
      <c r="J23" t="s">
        <v>68613</v>
      </c>
      <c r="K23" t="s">
        <v>68614</v>
      </c>
      <c r="L23" t="s">
        <v>68615</v>
      </c>
      <c r="M23" t="s">
        <v>68616</v>
      </c>
      <c r="N23" t="s">
        <v>68617</v>
      </c>
      <c r="O23" t="s">
        <v>68618</v>
      </c>
      <c r="P23" t="s">
        <v>68619</v>
      </c>
      <c r="Q23" t="s">
        <v>68620</v>
      </c>
      <c r="R23" t="s">
        <v>68621</v>
      </c>
      <c r="S23" t="s">
        <v>68622</v>
      </c>
      <c r="T23" t="s">
        <v>68623</v>
      </c>
      <c r="U23" t="s">
        <v>68624</v>
      </c>
      <c r="V23" t="s">
        <v>68625</v>
      </c>
      <c r="W23" t="s">
        <v>68626</v>
      </c>
      <c r="X23" t="s">
        <v>68627</v>
      </c>
      <c r="Y23" t="s">
        <v>68628</v>
      </c>
      <c r="Z23" t="s">
        <v>68629</v>
      </c>
      <c r="AA23" t="s">
        <v>68630</v>
      </c>
      <c r="AB23" t="s">
        <v>68631</v>
      </c>
      <c r="AC23" t="s">
        <v>68632</v>
      </c>
      <c r="AD23" t="s">
        <v>68633</v>
      </c>
      <c r="AE23" t="s">
        <v>68634</v>
      </c>
      <c r="AF23" t="s">
        <v>68635</v>
      </c>
      <c r="AG23" t="s">
        <v>68636</v>
      </c>
      <c r="AH23" t="s">
        <v>68637</v>
      </c>
      <c r="AI23" t="s">
        <v>68638</v>
      </c>
      <c r="AJ23" t="s">
        <v>68639</v>
      </c>
      <c r="AK23" t="s">
        <v>68640</v>
      </c>
      <c r="AL23" t="s">
        <v>68641</v>
      </c>
      <c r="AM23" t="s">
        <v>68642</v>
      </c>
      <c r="AN23" t="s">
        <v>68643</v>
      </c>
      <c r="AO23" t="s">
        <v>68644</v>
      </c>
      <c r="AP23" t="s">
        <v>68645</v>
      </c>
      <c r="AQ23" t="s">
        <v>68646</v>
      </c>
      <c r="AR23" t="s">
        <v>68647</v>
      </c>
      <c r="AS23" t="s">
        <v>68648</v>
      </c>
      <c r="AT23" t="s">
        <v>68649</v>
      </c>
      <c r="AU23" t="s">
        <v>68650</v>
      </c>
      <c r="AV23" t="s">
        <v>68651</v>
      </c>
      <c r="AW23" t="s">
        <v>68652</v>
      </c>
      <c r="AX23" t="s">
        <v>68653</v>
      </c>
      <c r="AY23" t="s">
        <v>68654</v>
      </c>
      <c r="AZ23" t="s">
        <v>68655</v>
      </c>
      <c r="BA23" t="s">
        <v>68656</v>
      </c>
      <c r="BB23" t="s">
        <v>68657</v>
      </c>
      <c r="BC23" t="s">
        <v>68658</v>
      </c>
      <c r="BD23" t="s">
        <v>68659</v>
      </c>
      <c r="BE23" t="s">
        <v>68660</v>
      </c>
      <c r="BF23" t="s">
        <v>68661</v>
      </c>
      <c r="BG23" t="s">
        <v>68662</v>
      </c>
      <c r="BH23" t="s">
        <v>68663</v>
      </c>
      <c r="BI23" t="s">
        <v>68664</v>
      </c>
      <c r="BJ23" t="s">
        <v>68665</v>
      </c>
      <c r="BK23" t="s">
        <v>68666</v>
      </c>
      <c r="BL23" t="s">
        <v>68667</v>
      </c>
      <c r="BM23" t="s">
        <v>68668</v>
      </c>
      <c r="BN23" t="s">
        <v>68669</v>
      </c>
      <c r="BO23" t="s">
        <v>68670</v>
      </c>
      <c r="BP23" t="s">
        <v>68671</v>
      </c>
      <c r="BQ23" t="s">
        <v>68672</v>
      </c>
      <c r="BR23" t="s">
        <v>68673</v>
      </c>
      <c r="BS23" t="s">
        <v>68674</v>
      </c>
      <c r="BT23" t="s">
        <v>68675</v>
      </c>
      <c r="BU23" t="s">
        <v>68676</v>
      </c>
      <c r="BV23" t="s">
        <v>68677</v>
      </c>
      <c r="BW23" t="s">
        <v>68678</v>
      </c>
      <c r="BX23" t="s">
        <v>68679</v>
      </c>
      <c r="BY23" t="s">
        <v>68680</v>
      </c>
      <c r="BZ23" t="s">
        <v>68681</v>
      </c>
      <c r="CA23" t="s">
        <v>68682</v>
      </c>
      <c r="CB23" t="s">
        <v>68683</v>
      </c>
      <c r="CC23" t="s">
        <v>68684</v>
      </c>
      <c r="CD23" t="s">
        <v>68685</v>
      </c>
      <c r="CE23" t="s">
        <v>68686</v>
      </c>
      <c r="CF23" t="s">
        <v>68687</v>
      </c>
      <c r="CG23" t="s">
        <v>68688</v>
      </c>
      <c r="CH23" t="s">
        <v>68689</v>
      </c>
      <c r="CI23" t="s">
        <v>68690</v>
      </c>
      <c r="CJ23" t="s">
        <v>68691</v>
      </c>
      <c r="CK23" t="s">
        <v>68692</v>
      </c>
      <c r="CL23" s="1" t="s">
        <v>68693</v>
      </c>
      <c r="CM23" t="s">
        <v>68694</v>
      </c>
    </row>
    <row r="24" spans="1:91" x14ac:dyDescent="0.5">
      <c r="A24" s="1">
        <v>0</v>
      </c>
      <c r="B24" t="s">
        <v>68695</v>
      </c>
      <c r="C24" t="s">
        <v>68696</v>
      </c>
      <c r="D24" t="s">
        <v>68697</v>
      </c>
      <c r="E24" t="s">
        <v>68698</v>
      </c>
      <c r="F24" t="s">
        <v>68699</v>
      </c>
      <c r="G24" t="s">
        <v>68700</v>
      </c>
      <c r="H24" t="s">
        <v>68701</v>
      </c>
      <c r="I24" t="s">
        <v>68702</v>
      </c>
      <c r="J24" t="s">
        <v>68703</v>
      </c>
      <c r="K24" t="s">
        <v>68704</v>
      </c>
      <c r="L24" t="s">
        <v>68705</v>
      </c>
      <c r="M24" t="s">
        <v>68706</v>
      </c>
      <c r="N24" t="s">
        <v>68707</v>
      </c>
      <c r="O24" t="s">
        <v>68708</v>
      </c>
      <c r="P24" t="s">
        <v>68709</v>
      </c>
      <c r="Q24" t="s">
        <v>68710</v>
      </c>
      <c r="R24" t="s">
        <v>68711</v>
      </c>
      <c r="S24" t="s">
        <v>68712</v>
      </c>
      <c r="T24" t="s">
        <v>68713</v>
      </c>
      <c r="U24" t="s">
        <v>68714</v>
      </c>
      <c r="V24" t="s">
        <v>68715</v>
      </c>
      <c r="W24" t="s">
        <v>68716</v>
      </c>
      <c r="X24" t="s">
        <v>68717</v>
      </c>
      <c r="Y24" t="s">
        <v>68718</v>
      </c>
      <c r="Z24" t="s">
        <v>68719</v>
      </c>
      <c r="AA24" t="s">
        <v>68720</v>
      </c>
      <c r="AB24" t="s">
        <v>68721</v>
      </c>
      <c r="AC24" t="s">
        <v>68722</v>
      </c>
      <c r="AD24" t="s">
        <v>68723</v>
      </c>
      <c r="AE24" t="s">
        <v>68724</v>
      </c>
      <c r="AF24" t="s">
        <v>68725</v>
      </c>
      <c r="AG24" t="s">
        <v>68726</v>
      </c>
      <c r="AH24" t="s">
        <v>68727</v>
      </c>
      <c r="AI24" t="s">
        <v>68728</v>
      </c>
      <c r="AJ24" t="s">
        <v>68729</v>
      </c>
      <c r="AK24" t="s">
        <v>68730</v>
      </c>
      <c r="AL24" t="s">
        <v>68731</v>
      </c>
      <c r="AM24" t="s">
        <v>68732</v>
      </c>
      <c r="AN24" t="s">
        <v>68733</v>
      </c>
      <c r="AO24" t="s">
        <v>68734</v>
      </c>
      <c r="AP24" t="s">
        <v>68735</v>
      </c>
      <c r="AQ24" t="s">
        <v>68736</v>
      </c>
      <c r="AR24" t="s">
        <v>68737</v>
      </c>
      <c r="AS24" t="s">
        <v>68738</v>
      </c>
      <c r="AT24" t="s">
        <v>68739</v>
      </c>
      <c r="AU24" t="s">
        <v>68740</v>
      </c>
      <c r="AV24" t="s">
        <v>68741</v>
      </c>
      <c r="AW24" t="s">
        <v>68742</v>
      </c>
      <c r="AX24" t="s">
        <v>68743</v>
      </c>
      <c r="AY24" t="s">
        <v>68744</v>
      </c>
      <c r="AZ24" t="s">
        <v>68745</v>
      </c>
      <c r="BA24" t="s">
        <v>68746</v>
      </c>
      <c r="BB24" t="s">
        <v>68747</v>
      </c>
      <c r="BC24" t="s">
        <v>68748</v>
      </c>
      <c r="BD24" t="s">
        <v>68749</v>
      </c>
      <c r="BE24" t="s">
        <v>68750</v>
      </c>
      <c r="BF24" t="s">
        <v>68751</v>
      </c>
      <c r="BG24" t="s">
        <v>68752</v>
      </c>
      <c r="BH24" t="s">
        <v>68753</v>
      </c>
      <c r="BI24" t="s">
        <v>68754</v>
      </c>
      <c r="BJ24" t="s">
        <v>68755</v>
      </c>
      <c r="BK24" t="s">
        <v>68756</v>
      </c>
      <c r="BL24" t="s">
        <v>68757</v>
      </c>
      <c r="BM24" t="s">
        <v>68758</v>
      </c>
      <c r="BN24" t="s">
        <v>68759</v>
      </c>
      <c r="BO24" t="s">
        <v>68760</v>
      </c>
      <c r="BP24" t="s">
        <v>68761</v>
      </c>
      <c r="BQ24" t="s">
        <v>68762</v>
      </c>
      <c r="BR24" t="s">
        <v>68763</v>
      </c>
      <c r="BS24" t="s">
        <v>68764</v>
      </c>
      <c r="BT24" t="s">
        <v>68765</v>
      </c>
      <c r="BU24" t="s">
        <v>68766</v>
      </c>
      <c r="BV24" t="s">
        <v>68767</v>
      </c>
      <c r="BW24" t="s">
        <v>68768</v>
      </c>
      <c r="BX24" t="s">
        <v>68769</v>
      </c>
      <c r="BY24" t="s">
        <v>68770</v>
      </c>
      <c r="BZ24" t="s">
        <v>68771</v>
      </c>
      <c r="CA24" t="s">
        <v>68772</v>
      </c>
      <c r="CB24" t="s">
        <v>68773</v>
      </c>
      <c r="CC24" t="s">
        <v>68774</v>
      </c>
      <c r="CD24" t="s">
        <v>68775</v>
      </c>
      <c r="CE24" t="s">
        <v>68776</v>
      </c>
      <c r="CF24" t="s">
        <v>68777</v>
      </c>
      <c r="CG24" t="s">
        <v>68778</v>
      </c>
      <c r="CH24" t="s">
        <v>68779</v>
      </c>
      <c r="CI24" t="s">
        <v>68780</v>
      </c>
      <c r="CJ24" t="s">
        <v>68781</v>
      </c>
      <c r="CK24" t="s">
        <v>68782</v>
      </c>
      <c r="CL24" s="1" t="s">
        <v>68783</v>
      </c>
      <c r="CM24" t="s">
        <v>68784</v>
      </c>
    </row>
    <row r="25" spans="1:91" x14ac:dyDescent="0.5">
      <c r="A25" s="1">
        <v>1</v>
      </c>
      <c r="B25" t="s">
        <v>68785</v>
      </c>
      <c r="C25" t="s">
        <v>68786</v>
      </c>
      <c r="D25" t="s">
        <v>68787</v>
      </c>
      <c r="E25" t="s">
        <v>68788</v>
      </c>
      <c r="F25" t="s">
        <v>68789</v>
      </c>
      <c r="G25" t="s">
        <v>68790</v>
      </c>
      <c r="H25" t="s">
        <v>68791</v>
      </c>
      <c r="I25" t="s">
        <v>68792</v>
      </c>
      <c r="J25" t="s">
        <v>68793</v>
      </c>
      <c r="K25" t="s">
        <v>68794</v>
      </c>
      <c r="L25" t="s">
        <v>68795</v>
      </c>
      <c r="M25" t="s">
        <v>68796</v>
      </c>
      <c r="N25" t="s">
        <v>68797</v>
      </c>
      <c r="O25" t="s">
        <v>68798</v>
      </c>
      <c r="P25" t="s">
        <v>68799</v>
      </c>
      <c r="Q25" t="s">
        <v>68800</v>
      </c>
      <c r="R25" t="s">
        <v>68801</v>
      </c>
      <c r="S25" t="s">
        <v>68802</v>
      </c>
      <c r="T25" t="s">
        <v>68803</v>
      </c>
      <c r="U25" t="s">
        <v>68804</v>
      </c>
      <c r="V25" t="s">
        <v>68805</v>
      </c>
      <c r="W25" t="s">
        <v>68806</v>
      </c>
      <c r="X25" t="s">
        <v>68807</v>
      </c>
      <c r="Y25" t="s">
        <v>68808</v>
      </c>
      <c r="Z25" t="s">
        <v>68809</v>
      </c>
      <c r="AA25" t="s">
        <v>68810</v>
      </c>
      <c r="AB25" t="s">
        <v>68811</v>
      </c>
      <c r="AC25" t="s">
        <v>68812</v>
      </c>
      <c r="AD25" t="s">
        <v>68813</v>
      </c>
      <c r="AE25" t="s">
        <v>68814</v>
      </c>
      <c r="AF25" t="s">
        <v>68815</v>
      </c>
      <c r="AG25" t="s">
        <v>68816</v>
      </c>
      <c r="AH25" t="s">
        <v>68817</v>
      </c>
      <c r="AI25" t="s">
        <v>68818</v>
      </c>
      <c r="AJ25" t="s">
        <v>68819</v>
      </c>
      <c r="AK25" t="s">
        <v>68820</v>
      </c>
      <c r="AL25" t="s">
        <v>68821</v>
      </c>
      <c r="AM25" t="s">
        <v>68822</v>
      </c>
      <c r="AN25" t="s">
        <v>68823</v>
      </c>
      <c r="AO25" t="s">
        <v>68824</v>
      </c>
      <c r="AP25" t="s">
        <v>68825</v>
      </c>
      <c r="AQ25" t="s">
        <v>68826</v>
      </c>
      <c r="AR25" t="s">
        <v>68827</v>
      </c>
      <c r="AS25" t="s">
        <v>68828</v>
      </c>
      <c r="AT25" t="s">
        <v>68829</v>
      </c>
      <c r="AU25" t="s">
        <v>68830</v>
      </c>
      <c r="AV25" t="s">
        <v>68831</v>
      </c>
      <c r="AW25" t="s">
        <v>68832</v>
      </c>
      <c r="AX25" t="s">
        <v>68833</v>
      </c>
      <c r="AY25" t="s">
        <v>68834</v>
      </c>
      <c r="AZ25" t="s">
        <v>68835</v>
      </c>
      <c r="BA25" t="s">
        <v>68836</v>
      </c>
      <c r="BB25" t="s">
        <v>68837</v>
      </c>
      <c r="BC25" t="s">
        <v>68838</v>
      </c>
      <c r="BD25" t="s">
        <v>68839</v>
      </c>
      <c r="BE25" t="s">
        <v>68840</v>
      </c>
      <c r="BF25" t="s">
        <v>68841</v>
      </c>
      <c r="BG25" t="s">
        <v>68842</v>
      </c>
      <c r="BH25" t="s">
        <v>68843</v>
      </c>
      <c r="BI25" t="s">
        <v>68844</v>
      </c>
      <c r="BJ25" t="s">
        <v>68845</v>
      </c>
      <c r="BK25" t="s">
        <v>68846</v>
      </c>
      <c r="BL25" t="s">
        <v>68847</v>
      </c>
      <c r="BM25" t="s">
        <v>68848</v>
      </c>
      <c r="BN25" t="s">
        <v>68849</v>
      </c>
      <c r="BO25" t="s">
        <v>68850</v>
      </c>
      <c r="BP25" t="s">
        <v>68851</v>
      </c>
      <c r="BQ25" t="s">
        <v>68852</v>
      </c>
      <c r="BR25" t="s">
        <v>68853</v>
      </c>
      <c r="BS25" t="s">
        <v>68854</v>
      </c>
      <c r="BT25" t="s">
        <v>68855</v>
      </c>
      <c r="BU25" t="s">
        <v>68856</v>
      </c>
      <c r="BV25" t="s">
        <v>68857</v>
      </c>
      <c r="BW25" t="s">
        <v>68858</v>
      </c>
      <c r="BX25" t="s">
        <v>68859</v>
      </c>
      <c r="BY25" t="s">
        <v>68860</v>
      </c>
      <c r="BZ25" t="s">
        <v>68861</v>
      </c>
      <c r="CA25" t="s">
        <v>68862</v>
      </c>
      <c r="CB25" t="s">
        <v>68863</v>
      </c>
      <c r="CC25" t="s">
        <v>68864</v>
      </c>
      <c r="CD25" t="s">
        <v>68865</v>
      </c>
      <c r="CE25" t="s">
        <v>68866</v>
      </c>
      <c r="CF25" t="s">
        <v>68867</v>
      </c>
      <c r="CG25" t="s">
        <v>68868</v>
      </c>
      <c r="CH25" t="s">
        <v>68869</v>
      </c>
      <c r="CI25" t="s">
        <v>68870</v>
      </c>
      <c r="CJ25" t="s">
        <v>68871</v>
      </c>
      <c r="CK25" t="s">
        <v>68872</v>
      </c>
      <c r="CL25" s="1" t="s">
        <v>68873</v>
      </c>
      <c r="CM25" t="s">
        <v>68874</v>
      </c>
    </row>
    <row r="26" spans="1:91" x14ac:dyDescent="0.5">
      <c r="A26" s="1">
        <v>0</v>
      </c>
      <c r="B26" t="s">
        <v>68875</v>
      </c>
      <c r="C26" t="s">
        <v>68876</v>
      </c>
      <c r="D26" t="s">
        <v>68877</v>
      </c>
      <c r="E26" t="s">
        <v>68878</v>
      </c>
      <c r="F26" t="s">
        <v>68879</v>
      </c>
      <c r="G26" t="s">
        <v>68880</v>
      </c>
      <c r="H26" t="s">
        <v>68881</v>
      </c>
      <c r="I26" t="s">
        <v>68882</v>
      </c>
      <c r="J26" t="s">
        <v>68883</v>
      </c>
      <c r="K26" t="s">
        <v>68884</v>
      </c>
      <c r="L26" t="s">
        <v>68885</v>
      </c>
      <c r="M26" t="s">
        <v>68886</v>
      </c>
      <c r="N26" t="s">
        <v>68887</v>
      </c>
      <c r="O26" t="s">
        <v>68888</v>
      </c>
      <c r="P26" t="s">
        <v>68889</v>
      </c>
      <c r="Q26" t="s">
        <v>68890</v>
      </c>
      <c r="R26" t="s">
        <v>68891</v>
      </c>
      <c r="S26" t="s">
        <v>68892</v>
      </c>
      <c r="T26" t="s">
        <v>68893</v>
      </c>
      <c r="U26" t="s">
        <v>68894</v>
      </c>
      <c r="V26" t="s">
        <v>68895</v>
      </c>
      <c r="W26" t="s">
        <v>68896</v>
      </c>
      <c r="X26" t="s">
        <v>68897</v>
      </c>
      <c r="Y26" t="s">
        <v>68898</v>
      </c>
      <c r="Z26" t="s">
        <v>68899</v>
      </c>
      <c r="AA26" t="s">
        <v>68900</v>
      </c>
      <c r="AB26" t="s">
        <v>68901</v>
      </c>
      <c r="AC26" t="s">
        <v>68902</v>
      </c>
      <c r="AD26" t="s">
        <v>68903</v>
      </c>
      <c r="AE26" t="s">
        <v>68904</v>
      </c>
      <c r="AF26" t="s">
        <v>68905</v>
      </c>
      <c r="AG26" t="s">
        <v>68906</v>
      </c>
      <c r="AH26" t="s">
        <v>68907</v>
      </c>
      <c r="AI26" t="s">
        <v>68908</v>
      </c>
      <c r="AJ26" t="s">
        <v>68909</v>
      </c>
      <c r="AK26" t="s">
        <v>68910</v>
      </c>
      <c r="AL26" t="s">
        <v>68911</v>
      </c>
      <c r="AM26" t="s">
        <v>68912</v>
      </c>
      <c r="AN26" t="s">
        <v>68913</v>
      </c>
      <c r="AO26" t="s">
        <v>68914</v>
      </c>
      <c r="AP26" t="s">
        <v>68915</v>
      </c>
      <c r="AQ26" t="s">
        <v>68916</v>
      </c>
      <c r="AR26" t="s">
        <v>68917</v>
      </c>
      <c r="AS26" t="s">
        <v>68918</v>
      </c>
      <c r="AT26" t="s">
        <v>68919</v>
      </c>
      <c r="AU26" t="s">
        <v>68920</v>
      </c>
      <c r="AV26" t="s">
        <v>68921</v>
      </c>
      <c r="AW26" t="s">
        <v>68922</v>
      </c>
      <c r="AX26" t="s">
        <v>68923</v>
      </c>
      <c r="AY26" t="s">
        <v>68924</v>
      </c>
      <c r="AZ26" t="s">
        <v>68925</v>
      </c>
      <c r="BA26" t="s">
        <v>68926</v>
      </c>
      <c r="BB26" t="s">
        <v>68927</v>
      </c>
      <c r="BC26" t="s">
        <v>68928</v>
      </c>
      <c r="BD26" t="s">
        <v>68929</v>
      </c>
      <c r="BE26" t="s">
        <v>68930</v>
      </c>
      <c r="BF26" t="s">
        <v>68931</v>
      </c>
      <c r="BG26" t="s">
        <v>68932</v>
      </c>
      <c r="BH26" t="s">
        <v>68933</v>
      </c>
      <c r="BI26" t="s">
        <v>68934</v>
      </c>
      <c r="BJ26" t="s">
        <v>68935</v>
      </c>
      <c r="BK26" t="s">
        <v>68936</v>
      </c>
      <c r="BL26" t="s">
        <v>68937</v>
      </c>
      <c r="BM26" t="s">
        <v>68938</v>
      </c>
      <c r="BN26" t="s">
        <v>68939</v>
      </c>
      <c r="BO26" t="s">
        <v>68940</v>
      </c>
      <c r="BP26" t="s">
        <v>68941</v>
      </c>
      <c r="BQ26" t="s">
        <v>68942</v>
      </c>
      <c r="BR26" t="s">
        <v>68943</v>
      </c>
      <c r="BS26" t="s">
        <v>68944</v>
      </c>
      <c r="BT26" t="s">
        <v>68945</v>
      </c>
      <c r="BU26" t="s">
        <v>68946</v>
      </c>
      <c r="BV26" t="s">
        <v>68947</v>
      </c>
      <c r="BW26" t="s">
        <v>68948</v>
      </c>
      <c r="BX26" t="s">
        <v>68949</v>
      </c>
      <c r="BY26" t="s">
        <v>68950</v>
      </c>
      <c r="BZ26" t="s">
        <v>68951</v>
      </c>
      <c r="CA26" t="s">
        <v>68952</v>
      </c>
      <c r="CB26" t="s">
        <v>68953</v>
      </c>
      <c r="CC26" t="s">
        <v>68954</v>
      </c>
      <c r="CD26" t="s">
        <v>68955</v>
      </c>
      <c r="CE26" t="s">
        <v>68956</v>
      </c>
      <c r="CF26" t="s">
        <v>68957</v>
      </c>
      <c r="CG26" t="s">
        <v>68958</v>
      </c>
      <c r="CH26" t="s">
        <v>68959</v>
      </c>
      <c r="CI26" t="s">
        <v>68960</v>
      </c>
      <c r="CJ26" t="s">
        <v>68961</v>
      </c>
      <c r="CK26" t="s">
        <v>68962</v>
      </c>
      <c r="CL26" s="1" t="s">
        <v>68963</v>
      </c>
      <c r="CM26" t="s">
        <v>68964</v>
      </c>
    </row>
    <row r="27" spans="1:91" x14ac:dyDescent="0.5">
      <c r="A27" s="1">
        <v>0</v>
      </c>
      <c r="B27" t="s">
        <v>68965</v>
      </c>
      <c r="C27" t="s">
        <v>68966</v>
      </c>
      <c r="D27" t="s">
        <v>68967</v>
      </c>
      <c r="E27" t="s">
        <v>68968</v>
      </c>
      <c r="F27" t="s">
        <v>68969</v>
      </c>
      <c r="G27" t="s">
        <v>68970</v>
      </c>
      <c r="H27" t="s">
        <v>68971</v>
      </c>
      <c r="I27" t="s">
        <v>68972</v>
      </c>
      <c r="J27" t="s">
        <v>68973</v>
      </c>
      <c r="K27" t="s">
        <v>68974</v>
      </c>
      <c r="L27" t="s">
        <v>68975</v>
      </c>
      <c r="M27" t="s">
        <v>68976</v>
      </c>
      <c r="N27" t="s">
        <v>68977</v>
      </c>
      <c r="O27" t="s">
        <v>68978</v>
      </c>
      <c r="P27" t="s">
        <v>68979</v>
      </c>
      <c r="Q27" t="s">
        <v>68980</v>
      </c>
      <c r="R27" t="s">
        <v>68981</v>
      </c>
      <c r="S27" t="s">
        <v>68982</v>
      </c>
      <c r="T27" t="s">
        <v>68983</v>
      </c>
      <c r="U27" t="s">
        <v>68984</v>
      </c>
      <c r="V27" t="s">
        <v>68985</v>
      </c>
      <c r="W27" t="s">
        <v>68986</v>
      </c>
      <c r="X27" t="s">
        <v>68987</v>
      </c>
      <c r="Y27" t="s">
        <v>68988</v>
      </c>
      <c r="Z27" t="s">
        <v>68989</v>
      </c>
      <c r="AA27" t="s">
        <v>68990</v>
      </c>
      <c r="AB27" t="s">
        <v>68991</v>
      </c>
      <c r="AC27" t="s">
        <v>68992</v>
      </c>
      <c r="AD27" t="s">
        <v>68993</v>
      </c>
      <c r="AE27" t="s">
        <v>68994</v>
      </c>
      <c r="AF27" t="s">
        <v>68995</v>
      </c>
      <c r="AG27" t="s">
        <v>68996</v>
      </c>
      <c r="AH27" t="s">
        <v>68997</v>
      </c>
      <c r="AI27" t="s">
        <v>68998</v>
      </c>
      <c r="AJ27" t="s">
        <v>68999</v>
      </c>
      <c r="AK27" t="s">
        <v>69000</v>
      </c>
      <c r="AL27" t="s">
        <v>69001</v>
      </c>
      <c r="AM27" t="s">
        <v>69002</v>
      </c>
      <c r="AN27" t="s">
        <v>69003</v>
      </c>
      <c r="AO27" t="s">
        <v>69004</v>
      </c>
      <c r="AP27" t="s">
        <v>69005</v>
      </c>
      <c r="AQ27" t="s">
        <v>69006</v>
      </c>
      <c r="AR27" t="s">
        <v>69007</v>
      </c>
      <c r="AS27" t="s">
        <v>69008</v>
      </c>
      <c r="AT27" t="s">
        <v>69009</v>
      </c>
      <c r="AU27" t="s">
        <v>69010</v>
      </c>
      <c r="AV27" t="s">
        <v>69011</v>
      </c>
      <c r="AW27" t="s">
        <v>69012</v>
      </c>
      <c r="AX27" t="s">
        <v>69013</v>
      </c>
      <c r="AY27" t="s">
        <v>69014</v>
      </c>
      <c r="AZ27" t="s">
        <v>69015</v>
      </c>
      <c r="BA27" t="s">
        <v>69016</v>
      </c>
      <c r="BB27" t="s">
        <v>69017</v>
      </c>
      <c r="BC27" t="s">
        <v>69018</v>
      </c>
      <c r="BD27" t="s">
        <v>69019</v>
      </c>
      <c r="BE27" t="s">
        <v>69020</v>
      </c>
      <c r="BF27" t="s">
        <v>69021</v>
      </c>
      <c r="BG27" t="s">
        <v>69022</v>
      </c>
      <c r="BH27" t="s">
        <v>69023</v>
      </c>
      <c r="BI27" t="s">
        <v>69024</v>
      </c>
      <c r="BJ27" t="s">
        <v>69025</v>
      </c>
      <c r="BK27" t="s">
        <v>69026</v>
      </c>
      <c r="BL27" t="s">
        <v>69027</v>
      </c>
      <c r="BM27" t="s">
        <v>69028</v>
      </c>
      <c r="BN27" t="s">
        <v>69029</v>
      </c>
      <c r="BO27" t="s">
        <v>69030</v>
      </c>
      <c r="BP27" t="s">
        <v>69031</v>
      </c>
      <c r="BQ27" t="s">
        <v>69032</v>
      </c>
      <c r="BR27" t="s">
        <v>69033</v>
      </c>
      <c r="BS27" t="s">
        <v>69034</v>
      </c>
      <c r="BT27" t="s">
        <v>69035</v>
      </c>
      <c r="BU27" t="s">
        <v>69036</v>
      </c>
      <c r="BV27" t="s">
        <v>69037</v>
      </c>
      <c r="BW27" t="s">
        <v>69038</v>
      </c>
      <c r="BX27" t="s">
        <v>69039</v>
      </c>
      <c r="BY27" t="s">
        <v>69040</v>
      </c>
      <c r="BZ27" t="s">
        <v>69041</v>
      </c>
      <c r="CA27" t="s">
        <v>69042</v>
      </c>
      <c r="CB27" t="s">
        <v>69043</v>
      </c>
      <c r="CC27" t="s">
        <v>69044</v>
      </c>
      <c r="CD27" t="s">
        <v>69045</v>
      </c>
      <c r="CE27" t="s">
        <v>69046</v>
      </c>
      <c r="CF27" t="s">
        <v>69047</v>
      </c>
      <c r="CG27" t="s">
        <v>69048</v>
      </c>
      <c r="CH27" t="s">
        <v>69049</v>
      </c>
      <c r="CI27" t="s">
        <v>69050</v>
      </c>
      <c r="CJ27" t="s">
        <v>69051</v>
      </c>
      <c r="CK27" t="s">
        <v>69052</v>
      </c>
      <c r="CL27" s="1" t="s">
        <v>69053</v>
      </c>
      <c r="CM27" t="s">
        <v>69054</v>
      </c>
    </row>
    <row r="28" spans="1:91" x14ac:dyDescent="0.5">
      <c r="A28" s="1">
        <v>1</v>
      </c>
      <c r="B28" t="s">
        <v>69055</v>
      </c>
      <c r="C28" t="s">
        <v>69056</v>
      </c>
      <c r="D28" t="s">
        <v>69057</v>
      </c>
      <c r="E28" t="s">
        <v>69058</v>
      </c>
      <c r="F28" t="s">
        <v>69059</v>
      </c>
      <c r="G28" t="s">
        <v>69060</v>
      </c>
      <c r="H28" t="s">
        <v>69061</v>
      </c>
      <c r="I28" t="s">
        <v>69062</v>
      </c>
      <c r="J28" t="s">
        <v>69063</v>
      </c>
      <c r="K28" t="s">
        <v>69064</v>
      </c>
      <c r="L28" t="s">
        <v>69065</v>
      </c>
      <c r="M28" t="s">
        <v>69066</v>
      </c>
      <c r="N28" t="s">
        <v>69067</v>
      </c>
      <c r="O28" t="s">
        <v>69068</v>
      </c>
      <c r="P28" t="s">
        <v>69069</v>
      </c>
      <c r="Q28" t="s">
        <v>69070</v>
      </c>
      <c r="R28" t="s">
        <v>69071</v>
      </c>
      <c r="S28" t="s">
        <v>69072</v>
      </c>
      <c r="T28" t="s">
        <v>69073</v>
      </c>
      <c r="U28" t="s">
        <v>69074</v>
      </c>
      <c r="V28" t="s">
        <v>69075</v>
      </c>
      <c r="W28" t="s">
        <v>69076</v>
      </c>
      <c r="X28" t="s">
        <v>69077</v>
      </c>
      <c r="Y28" t="s">
        <v>69078</v>
      </c>
      <c r="Z28" t="s">
        <v>69079</v>
      </c>
      <c r="AA28" t="s">
        <v>69080</v>
      </c>
      <c r="AB28" t="s">
        <v>69081</v>
      </c>
      <c r="AC28" t="s">
        <v>69082</v>
      </c>
      <c r="AD28" t="s">
        <v>69083</v>
      </c>
      <c r="AE28" t="s">
        <v>69084</v>
      </c>
      <c r="AF28" t="s">
        <v>69085</v>
      </c>
      <c r="AG28" t="s">
        <v>69086</v>
      </c>
      <c r="AH28" t="s">
        <v>69087</v>
      </c>
      <c r="AI28" t="s">
        <v>69088</v>
      </c>
      <c r="AJ28" t="s">
        <v>69089</v>
      </c>
      <c r="AK28" t="s">
        <v>69090</v>
      </c>
      <c r="AL28" t="s">
        <v>69091</v>
      </c>
      <c r="AM28" t="s">
        <v>69092</v>
      </c>
      <c r="AN28" t="s">
        <v>69093</v>
      </c>
      <c r="AO28" t="s">
        <v>69094</v>
      </c>
      <c r="AP28" t="s">
        <v>69095</v>
      </c>
      <c r="AQ28" t="s">
        <v>69096</v>
      </c>
      <c r="AR28" t="s">
        <v>69097</v>
      </c>
      <c r="AS28" t="s">
        <v>69098</v>
      </c>
      <c r="AT28" t="s">
        <v>69099</v>
      </c>
      <c r="AU28" t="s">
        <v>69100</v>
      </c>
      <c r="AV28" t="s">
        <v>69101</v>
      </c>
      <c r="AW28" t="s">
        <v>69102</v>
      </c>
      <c r="AX28" t="s">
        <v>69103</v>
      </c>
      <c r="AY28" t="s">
        <v>69104</v>
      </c>
      <c r="AZ28" t="s">
        <v>69105</v>
      </c>
      <c r="BA28" t="s">
        <v>69106</v>
      </c>
      <c r="BB28" t="s">
        <v>69107</v>
      </c>
      <c r="BC28" t="s">
        <v>69108</v>
      </c>
      <c r="BD28" t="s">
        <v>69109</v>
      </c>
      <c r="BE28" t="s">
        <v>69110</v>
      </c>
      <c r="BF28" t="s">
        <v>69111</v>
      </c>
      <c r="BG28" t="s">
        <v>69112</v>
      </c>
      <c r="BH28" t="s">
        <v>69113</v>
      </c>
      <c r="BI28" t="s">
        <v>69114</v>
      </c>
      <c r="BJ28" t="s">
        <v>69115</v>
      </c>
      <c r="BK28" t="s">
        <v>69116</v>
      </c>
      <c r="BL28" t="s">
        <v>69117</v>
      </c>
      <c r="BM28" t="s">
        <v>69118</v>
      </c>
      <c r="BN28" t="s">
        <v>69119</v>
      </c>
      <c r="BO28" t="s">
        <v>69120</v>
      </c>
      <c r="BP28" t="s">
        <v>69121</v>
      </c>
      <c r="BQ28" t="s">
        <v>69122</v>
      </c>
      <c r="BR28" t="s">
        <v>69123</v>
      </c>
      <c r="BS28" t="s">
        <v>69124</v>
      </c>
      <c r="BT28" t="s">
        <v>69125</v>
      </c>
      <c r="BU28" t="s">
        <v>69126</v>
      </c>
      <c r="BV28" t="s">
        <v>69127</v>
      </c>
      <c r="BW28" t="s">
        <v>56799</v>
      </c>
      <c r="BX28" t="s">
        <v>69128</v>
      </c>
      <c r="BY28" t="s">
        <v>69129</v>
      </c>
      <c r="BZ28" t="s">
        <v>69130</v>
      </c>
      <c r="CA28" t="s">
        <v>69131</v>
      </c>
      <c r="CB28" t="s">
        <v>69132</v>
      </c>
      <c r="CC28" t="s">
        <v>69133</v>
      </c>
      <c r="CD28" t="s">
        <v>69134</v>
      </c>
      <c r="CE28" t="s">
        <v>69135</v>
      </c>
      <c r="CF28" t="s">
        <v>69136</v>
      </c>
      <c r="CG28" t="s">
        <v>69137</v>
      </c>
      <c r="CH28" t="s">
        <v>69138</v>
      </c>
      <c r="CI28" t="s">
        <v>69139</v>
      </c>
      <c r="CJ28" t="s">
        <v>69140</v>
      </c>
      <c r="CK28" t="s">
        <v>69141</v>
      </c>
      <c r="CL28" s="1" t="s">
        <v>69142</v>
      </c>
      <c r="CM28" t="s">
        <v>69143</v>
      </c>
    </row>
    <row r="29" spans="1:91" x14ac:dyDescent="0.5">
      <c r="A29" s="1">
        <v>0</v>
      </c>
      <c r="B29" t="s">
        <v>69144</v>
      </c>
      <c r="C29" t="s">
        <v>69145</v>
      </c>
      <c r="D29" t="s">
        <v>69146</v>
      </c>
      <c r="E29" t="s">
        <v>69147</v>
      </c>
      <c r="F29" t="s">
        <v>69148</v>
      </c>
      <c r="G29" t="s">
        <v>69149</v>
      </c>
      <c r="H29" t="s">
        <v>69150</v>
      </c>
      <c r="I29" t="s">
        <v>69151</v>
      </c>
      <c r="J29" t="s">
        <v>69152</v>
      </c>
      <c r="K29" t="s">
        <v>69153</v>
      </c>
      <c r="L29" t="s">
        <v>69154</v>
      </c>
      <c r="M29" t="s">
        <v>69155</v>
      </c>
      <c r="N29" t="s">
        <v>69156</v>
      </c>
      <c r="O29" t="s">
        <v>69157</v>
      </c>
      <c r="P29" t="s">
        <v>69158</v>
      </c>
      <c r="Q29" t="s">
        <v>69159</v>
      </c>
      <c r="R29" t="s">
        <v>69160</v>
      </c>
      <c r="S29" t="s">
        <v>69161</v>
      </c>
      <c r="T29" t="s">
        <v>69162</v>
      </c>
      <c r="U29" t="s">
        <v>69163</v>
      </c>
      <c r="V29" t="s">
        <v>69164</v>
      </c>
      <c r="W29" t="s">
        <v>69165</v>
      </c>
      <c r="X29" t="s">
        <v>69166</v>
      </c>
      <c r="Y29" t="s">
        <v>69167</v>
      </c>
      <c r="Z29" t="s">
        <v>69168</v>
      </c>
      <c r="AA29" t="s">
        <v>69169</v>
      </c>
      <c r="AB29" t="s">
        <v>69170</v>
      </c>
      <c r="AC29" t="s">
        <v>69171</v>
      </c>
      <c r="AD29" t="s">
        <v>69172</v>
      </c>
      <c r="AE29" t="s">
        <v>69173</v>
      </c>
      <c r="AF29" t="s">
        <v>69174</v>
      </c>
      <c r="AG29" t="s">
        <v>69175</v>
      </c>
      <c r="AH29" t="s">
        <v>69176</v>
      </c>
      <c r="AI29" t="s">
        <v>69177</v>
      </c>
      <c r="AJ29" t="s">
        <v>69178</v>
      </c>
      <c r="AK29" t="s">
        <v>69179</v>
      </c>
      <c r="AL29" t="s">
        <v>69180</v>
      </c>
      <c r="AM29" t="s">
        <v>69181</v>
      </c>
      <c r="AN29" t="s">
        <v>69182</v>
      </c>
      <c r="AO29" t="s">
        <v>69183</v>
      </c>
      <c r="AP29" t="s">
        <v>69184</v>
      </c>
      <c r="AQ29" t="s">
        <v>69185</v>
      </c>
      <c r="AR29" t="s">
        <v>69186</v>
      </c>
      <c r="AS29" t="s">
        <v>69187</v>
      </c>
      <c r="AT29" t="s">
        <v>69188</v>
      </c>
      <c r="AU29" t="s">
        <v>69189</v>
      </c>
      <c r="AV29" t="s">
        <v>69190</v>
      </c>
      <c r="AW29" t="s">
        <v>69191</v>
      </c>
      <c r="AX29" t="s">
        <v>69192</v>
      </c>
      <c r="AY29" t="s">
        <v>69193</v>
      </c>
      <c r="AZ29" t="s">
        <v>69194</v>
      </c>
      <c r="BA29" t="s">
        <v>69195</v>
      </c>
      <c r="BB29" t="s">
        <v>69196</v>
      </c>
      <c r="BC29" t="s">
        <v>69197</v>
      </c>
      <c r="BD29" t="s">
        <v>69198</v>
      </c>
      <c r="BE29" t="s">
        <v>69199</v>
      </c>
      <c r="BF29" t="s">
        <v>69200</v>
      </c>
      <c r="BG29" t="s">
        <v>69201</v>
      </c>
      <c r="BH29" t="s">
        <v>69202</v>
      </c>
      <c r="BI29" t="s">
        <v>69203</v>
      </c>
      <c r="BJ29" t="s">
        <v>69204</v>
      </c>
      <c r="BK29" t="s">
        <v>69205</v>
      </c>
      <c r="BL29" t="s">
        <v>69206</v>
      </c>
      <c r="BM29" t="s">
        <v>69207</v>
      </c>
      <c r="BN29" t="s">
        <v>69208</v>
      </c>
      <c r="BO29" t="s">
        <v>69209</v>
      </c>
      <c r="BP29" t="s">
        <v>69210</v>
      </c>
      <c r="BQ29" t="s">
        <v>69211</v>
      </c>
      <c r="BR29" t="s">
        <v>69212</v>
      </c>
      <c r="BS29" t="s">
        <v>69213</v>
      </c>
      <c r="BT29" t="s">
        <v>69214</v>
      </c>
      <c r="BU29" t="s">
        <v>69215</v>
      </c>
      <c r="BV29" t="s">
        <v>69216</v>
      </c>
      <c r="BW29" t="s">
        <v>69217</v>
      </c>
      <c r="BX29" t="s">
        <v>69218</v>
      </c>
      <c r="BY29" t="s">
        <v>69219</v>
      </c>
      <c r="BZ29" t="s">
        <v>69220</v>
      </c>
      <c r="CA29" t="s">
        <v>69221</v>
      </c>
      <c r="CB29" t="s">
        <v>69222</v>
      </c>
      <c r="CC29" t="s">
        <v>69223</v>
      </c>
      <c r="CD29" t="s">
        <v>69224</v>
      </c>
      <c r="CE29" t="s">
        <v>69225</v>
      </c>
      <c r="CF29" t="s">
        <v>69226</v>
      </c>
      <c r="CG29" t="s">
        <v>69227</v>
      </c>
      <c r="CH29" t="s">
        <v>69228</v>
      </c>
      <c r="CI29" t="s">
        <v>69229</v>
      </c>
      <c r="CJ29" t="s">
        <v>69230</v>
      </c>
      <c r="CK29" t="s">
        <v>69231</v>
      </c>
      <c r="CL29" s="1" t="s">
        <v>69232</v>
      </c>
      <c r="CM29" t="s">
        <v>69233</v>
      </c>
    </row>
    <row r="30" spans="1:91" x14ac:dyDescent="0.5">
      <c r="A30" s="1">
        <v>1</v>
      </c>
      <c r="B30" t="s">
        <v>69234</v>
      </c>
      <c r="C30" t="s">
        <v>69235</v>
      </c>
      <c r="D30" t="s">
        <v>69236</v>
      </c>
      <c r="E30" t="s">
        <v>69237</v>
      </c>
      <c r="F30" t="s">
        <v>69238</v>
      </c>
      <c r="G30" t="s">
        <v>69239</v>
      </c>
      <c r="H30" t="s">
        <v>69240</v>
      </c>
      <c r="I30" t="s">
        <v>69241</v>
      </c>
      <c r="J30" t="s">
        <v>69242</v>
      </c>
      <c r="K30" t="s">
        <v>69243</v>
      </c>
      <c r="L30" t="s">
        <v>69244</v>
      </c>
      <c r="M30" t="s">
        <v>69245</v>
      </c>
      <c r="N30" t="s">
        <v>69246</v>
      </c>
      <c r="O30" t="s">
        <v>69247</v>
      </c>
      <c r="P30" t="s">
        <v>69248</v>
      </c>
      <c r="Q30" t="s">
        <v>69249</v>
      </c>
      <c r="R30" t="s">
        <v>69250</v>
      </c>
      <c r="S30" t="s">
        <v>69251</v>
      </c>
      <c r="T30" t="s">
        <v>69252</v>
      </c>
      <c r="U30" t="s">
        <v>69253</v>
      </c>
      <c r="V30" t="s">
        <v>69254</v>
      </c>
      <c r="W30" t="s">
        <v>69255</v>
      </c>
      <c r="X30" t="s">
        <v>69256</v>
      </c>
      <c r="Y30" t="s">
        <v>69257</v>
      </c>
      <c r="Z30" t="s">
        <v>69258</v>
      </c>
      <c r="AA30" t="s">
        <v>69259</v>
      </c>
      <c r="AB30" t="s">
        <v>69260</v>
      </c>
      <c r="AC30" t="s">
        <v>69261</v>
      </c>
      <c r="AD30" t="s">
        <v>69262</v>
      </c>
      <c r="AE30" t="s">
        <v>69263</v>
      </c>
      <c r="AF30" t="s">
        <v>69264</v>
      </c>
      <c r="AG30" t="s">
        <v>69265</v>
      </c>
      <c r="AH30" t="s">
        <v>69266</v>
      </c>
      <c r="AI30" t="s">
        <v>69267</v>
      </c>
      <c r="AJ30" t="s">
        <v>69268</v>
      </c>
      <c r="AK30" t="s">
        <v>69269</v>
      </c>
      <c r="AL30" t="s">
        <v>69270</v>
      </c>
      <c r="AM30" t="s">
        <v>69271</v>
      </c>
      <c r="AN30" t="s">
        <v>69272</v>
      </c>
      <c r="AO30" t="s">
        <v>69273</v>
      </c>
      <c r="AP30" t="s">
        <v>69274</v>
      </c>
      <c r="AQ30" t="s">
        <v>69275</v>
      </c>
      <c r="AR30" t="s">
        <v>69276</v>
      </c>
      <c r="AS30" t="s">
        <v>69277</v>
      </c>
      <c r="AT30" t="s">
        <v>69278</v>
      </c>
      <c r="AU30" t="s">
        <v>69279</v>
      </c>
      <c r="AV30" t="s">
        <v>69280</v>
      </c>
      <c r="AW30" t="s">
        <v>69281</v>
      </c>
      <c r="AX30" t="s">
        <v>69282</v>
      </c>
      <c r="AY30" t="s">
        <v>69283</v>
      </c>
      <c r="AZ30" t="s">
        <v>69284</v>
      </c>
      <c r="BA30" t="s">
        <v>69285</v>
      </c>
      <c r="BB30" t="s">
        <v>69286</v>
      </c>
      <c r="BC30" t="s">
        <v>69287</v>
      </c>
      <c r="BD30" t="s">
        <v>69288</v>
      </c>
      <c r="BE30" t="s">
        <v>69289</v>
      </c>
      <c r="BF30" t="s">
        <v>69290</v>
      </c>
      <c r="BG30" t="s">
        <v>69291</v>
      </c>
      <c r="BH30" t="s">
        <v>69292</v>
      </c>
      <c r="BI30" t="s">
        <v>69293</v>
      </c>
      <c r="BJ30" t="s">
        <v>69294</v>
      </c>
      <c r="BK30" t="s">
        <v>69295</v>
      </c>
      <c r="BL30" t="s">
        <v>69296</v>
      </c>
      <c r="BM30" t="s">
        <v>69297</v>
      </c>
      <c r="BN30" t="s">
        <v>69298</v>
      </c>
      <c r="BO30" t="s">
        <v>69299</v>
      </c>
      <c r="BP30" t="s">
        <v>69300</v>
      </c>
      <c r="BQ30" t="s">
        <v>69301</v>
      </c>
      <c r="BR30" t="s">
        <v>69302</v>
      </c>
      <c r="BS30" t="s">
        <v>69303</v>
      </c>
      <c r="BT30" t="s">
        <v>69304</v>
      </c>
      <c r="BU30" t="s">
        <v>69305</v>
      </c>
      <c r="BV30" t="s">
        <v>69306</v>
      </c>
      <c r="BW30" t="s">
        <v>69307</v>
      </c>
      <c r="BX30" t="s">
        <v>69308</v>
      </c>
      <c r="BY30" t="s">
        <v>69309</v>
      </c>
      <c r="BZ30" t="s">
        <v>69310</v>
      </c>
      <c r="CA30" t="s">
        <v>69311</v>
      </c>
      <c r="CB30" t="s">
        <v>69312</v>
      </c>
      <c r="CC30" t="s">
        <v>69313</v>
      </c>
      <c r="CD30" t="s">
        <v>69314</v>
      </c>
      <c r="CE30" t="s">
        <v>69315</v>
      </c>
      <c r="CF30" t="s">
        <v>69316</v>
      </c>
      <c r="CG30" t="s">
        <v>69317</v>
      </c>
      <c r="CH30" t="s">
        <v>69318</v>
      </c>
      <c r="CI30" t="s">
        <v>69319</v>
      </c>
      <c r="CJ30" t="s">
        <v>69320</v>
      </c>
      <c r="CK30" t="s">
        <v>69321</v>
      </c>
      <c r="CL30" s="1" t="s">
        <v>69322</v>
      </c>
      <c r="CM30" t="s">
        <v>69323</v>
      </c>
    </row>
    <row r="31" spans="1:91" x14ac:dyDescent="0.5">
      <c r="A31" s="1">
        <v>0</v>
      </c>
      <c r="B31" t="s">
        <v>69324</v>
      </c>
      <c r="C31" t="s">
        <v>69325</v>
      </c>
      <c r="D31" t="s">
        <v>69326</v>
      </c>
      <c r="E31" t="s">
        <v>69327</v>
      </c>
      <c r="F31" t="s">
        <v>69328</v>
      </c>
      <c r="G31" t="s">
        <v>69329</v>
      </c>
      <c r="H31" t="s">
        <v>69330</v>
      </c>
      <c r="I31" t="s">
        <v>69331</v>
      </c>
      <c r="J31" t="s">
        <v>69332</v>
      </c>
      <c r="K31" t="s">
        <v>69333</v>
      </c>
      <c r="L31" t="s">
        <v>69334</v>
      </c>
      <c r="M31" t="s">
        <v>69335</v>
      </c>
      <c r="N31" t="s">
        <v>69336</v>
      </c>
      <c r="O31" t="s">
        <v>69337</v>
      </c>
      <c r="P31" t="s">
        <v>69338</v>
      </c>
      <c r="Q31" t="s">
        <v>69339</v>
      </c>
      <c r="R31" t="s">
        <v>69340</v>
      </c>
      <c r="S31" t="s">
        <v>69341</v>
      </c>
      <c r="T31" t="s">
        <v>69342</v>
      </c>
      <c r="U31" t="s">
        <v>69343</v>
      </c>
      <c r="V31" t="s">
        <v>69344</v>
      </c>
      <c r="W31" t="s">
        <v>69345</v>
      </c>
      <c r="X31" t="s">
        <v>69346</v>
      </c>
      <c r="Y31" t="s">
        <v>69347</v>
      </c>
      <c r="Z31" t="s">
        <v>69348</v>
      </c>
      <c r="AA31" t="s">
        <v>69349</v>
      </c>
      <c r="AB31" t="s">
        <v>69350</v>
      </c>
      <c r="AC31" t="s">
        <v>69351</v>
      </c>
      <c r="AD31" t="s">
        <v>69352</v>
      </c>
      <c r="AE31" t="s">
        <v>69353</v>
      </c>
      <c r="AF31" t="s">
        <v>69354</v>
      </c>
      <c r="AG31" t="s">
        <v>69355</v>
      </c>
      <c r="AH31" t="s">
        <v>69356</v>
      </c>
      <c r="AI31" t="s">
        <v>69357</v>
      </c>
      <c r="AJ31" t="s">
        <v>69358</v>
      </c>
      <c r="AK31" t="s">
        <v>69359</v>
      </c>
      <c r="AL31" t="s">
        <v>69360</v>
      </c>
      <c r="AM31" t="s">
        <v>69361</v>
      </c>
      <c r="AN31" t="s">
        <v>69362</v>
      </c>
      <c r="AO31" t="s">
        <v>69363</v>
      </c>
      <c r="AP31" t="s">
        <v>69364</v>
      </c>
      <c r="AQ31" t="s">
        <v>69365</v>
      </c>
      <c r="AR31" t="s">
        <v>69366</v>
      </c>
      <c r="AS31" t="s">
        <v>69367</v>
      </c>
      <c r="AT31" t="s">
        <v>69368</v>
      </c>
      <c r="AU31" t="s">
        <v>69369</v>
      </c>
      <c r="AV31" t="s">
        <v>69370</v>
      </c>
      <c r="AW31" t="s">
        <v>69371</v>
      </c>
      <c r="AX31" t="s">
        <v>69372</v>
      </c>
      <c r="AY31" t="s">
        <v>69373</v>
      </c>
      <c r="AZ31" t="s">
        <v>69374</v>
      </c>
      <c r="BA31" t="s">
        <v>69375</v>
      </c>
      <c r="BB31" t="s">
        <v>69376</v>
      </c>
      <c r="BC31" t="s">
        <v>69377</v>
      </c>
      <c r="BD31" t="s">
        <v>69378</v>
      </c>
      <c r="BE31" t="s">
        <v>69379</v>
      </c>
      <c r="BF31" t="s">
        <v>69380</v>
      </c>
      <c r="BG31" t="s">
        <v>69381</v>
      </c>
      <c r="BH31" t="s">
        <v>69382</v>
      </c>
      <c r="BI31" t="s">
        <v>69383</v>
      </c>
      <c r="BJ31" t="s">
        <v>69384</v>
      </c>
      <c r="BK31" t="s">
        <v>69385</v>
      </c>
      <c r="BL31" t="s">
        <v>69386</v>
      </c>
      <c r="BM31" t="s">
        <v>69387</v>
      </c>
      <c r="BN31" t="s">
        <v>69388</v>
      </c>
      <c r="BO31" t="s">
        <v>69389</v>
      </c>
      <c r="BP31" t="s">
        <v>69390</v>
      </c>
      <c r="BQ31" t="s">
        <v>69391</v>
      </c>
      <c r="BR31" t="s">
        <v>69392</v>
      </c>
      <c r="BS31" t="s">
        <v>69393</v>
      </c>
      <c r="BT31" t="s">
        <v>69394</v>
      </c>
      <c r="BU31" t="s">
        <v>69395</v>
      </c>
      <c r="BV31" t="s">
        <v>69396</v>
      </c>
      <c r="BW31" t="s">
        <v>69397</v>
      </c>
      <c r="BX31" t="s">
        <v>69398</v>
      </c>
      <c r="BY31" t="s">
        <v>69399</v>
      </c>
      <c r="BZ31" t="s">
        <v>69400</v>
      </c>
      <c r="CA31" t="s">
        <v>69401</v>
      </c>
      <c r="CB31" t="s">
        <v>69402</v>
      </c>
      <c r="CC31" t="s">
        <v>69403</v>
      </c>
      <c r="CD31" t="s">
        <v>69404</v>
      </c>
      <c r="CE31" t="s">
        <v>69405</v>
      </c>
      <c r="CF31" t="s">
        <v>69406</v>
      </c>
      <c r="CG31" t="s">
        <v>69407</v>
      </c>
      <c r="CH31" t="s">
        <v>69408</v>
      </c>
      <c r="CI31" t="s">
        <v>69409</v>
      </c>
      <c r="CJ31" t="s">
        <v>69410</v>
      </c>
      <c r="CK31" t="s">
        <v>69411</v>
      </c>
      <c r="CL31" s="1" t="s">
        <v>69412</v>
      </c>
      <c r="CM31" t="s">
        <v>69413</v>
      </c>
    </row>
    <row r="32" spans="1:91" x14ac:dyDescent="0.5">
      <c r="A32" s="1">
        <v>1</v>
      </c>
      <c r="B32" t="s">
        <v>69414</v>
      </c>
      <c r="C32" t="s">
        <v>69415</v>
      </c>
      <c r="D32" t="s">
        <v>69416</v>
      </c>
      <c r="E32" t="s">
        <v>69417</v>
      </c>
      <c r="F32" t="s">
        <v>69418</v>
      </c>
      <c r="G32" t="s">
        <v>69419</v>
      </c>
      <c r="H32" t="s">
        <v>69420</v>
      </c>
      <c r="I32" t="s">
        <v>69421</v>
      </c>
      <c r="J32" t="s">
        <v>69422</v>
      </c>
      <c r="K32" t="s">
        <v>69423</v>
      </c>
      <c r="L32" t="s">
        <v>69424</v>
      </c>
      <c r="M32" t="s">
        <v>69425</v>
      </c>
      <c r="N32" t="s">
        <v>69426</v>
      </c>
      <c r="O32" t="s">
        <v>69427</v>
      </c>
      <c r="P32" t="s">
        <v>69428</v>
      </c>
      <c r="Q32" t="s">
        <v>69429</v>
      </c>
      <c r="R32" t="s">
        <v>69430</v>
      </c>
      <c r="S32" t="s">
        <v>69431</v>
      </c>
      <c r="T32" t="s">
        <v>69432</v>
      </c>
      <c r="U32" t="s">
        <v>69433</v>
      </c>
      <c r="V32" t="s">
        <v>69434</v>
      </c>
      <c r="W32" t="s">
        <v>69435</v>
      </c>
      <c r="X32" t="s">
        <v>69436</v>
      </c>
      <c r="Y32" t="s">
        <v>69437</v>
      </c>
      <c r="Z32" t="s">
        <v>69438</v>
      </c>
      <c r="AA32" t="s">
        <v>69439</v>
      </c>
      <c r="AB32" t="s">
        <v>69440</v>
      </c>
      <c r="AC32" t="s">
        <v>69441</v>
      </c>
      <c r="AD32" t="s">
        <v>69442</v>
      </c>
      <c r="AE32" t="s">
        <v>69443</v>
      </c>
      <c r="AF32" t="s">
        <v>69444</v>
      </c>
      <c r="AG32" t="s">
        <v>69445</v>
      </c>
      <c r="AH32" t="s">
        <v>69446</v>
      </c>
      <c r="AI32" t="s">
        <v>69447</v>
      </c>
      <c r="AJ32" t="s">
        <v>69448</v>
      </c>
      <c r="AK32" t="s">
        <v>69449</v>
      </c>
      <c r="AL32" t="s">
        <v>69450</v>
      </c>
      <c r="AM32" t="s">
        <v>69451</v>
      </c>
      <c r="AN32" t="s">
        <v>69452</v>
      </c>
      <c r="AO32" t="s">
        <v>69453</v>
      </c>
      <c r="AP32" t="s">
        <v>52698</v>
      </c>
      <c r="AQ32" t="s">
        <v>69454</v>
      </c>
      <c r="AR32" t="s">
        <v>69455</v>
      </c>
      <c r="AS32" t="s">
        <v>69456</v>
      </c>
      <c r="AT32" t="s">
        <v>69457</v>
      </c>
      <c r="AU32" t="s">
        <v>69458</v>
      </c>
      <c r="AV32" t="s">
        <v>69459</v>
      </c>
      <c r="AW32" t="s">
        <v>69460</v>
      </c>
      <c r="AX32" t="s">
        <v>69461</v>
      </c>
      <c r="AY32" t="s">
        <v>69462</v>
      </c>
      <c r="AZ32" t="s">
        <v>55443</v>
      </c>
      <c r="BA32" t="s">
        <v>69463</v>
      </c>
      <c r="BB32" t="s">
        <v>69464</v>
      </c>
      <c r="BC32" t="s">
        <v>69465</v>
      </c>
      <c r="BD32" t="s">
        <v>69466</v>
      </c>
      <c r="BE32" t="s">
        <v>69467</v>
      </c>
      <c r="BF32" t="s">
        <v>69468</v>
      </c>
      <c r="BG32" t="s">
        <v>69469</v>
      </c>
      <c r="BH32" t="s">
        <v>69470</v>
      </c>
      <c r="BI32" t="s">
        <v>69471</v>
      </c>
      <c r="BJ32" t="s">
        <v>69472</v>
      </c>
      <c r="BK32" t="s">
        <v>69473</v>
      </c>
      <c r="BL32" t="s">
        <v>69474</v>
      </c>
      <c r="BM32" t="s">
        <v>69475</v>
      </c>
      <c r="BN32" t="s">
        <v>69476</v>
      </c>
      <c r="BO32" t="s">
        <v>69477</v>
      </c>
      <c r="BP32" t="s">
        <v>69478</v>
      </c>
      <c r="BQ32" t="s">
        <v>69479</v>
      </c>
      <c r="BR32" t="s">
        <v>69480</v>
      </c>
      <c r="BS32" t="s">
        <v>69481</v>
      </c>
      <c r="BT32" t="s">
        <v>69482</v>
      </c>
      <c r="BU32" t="s">
        <v>69483</v>
      </c>
      <c r="BV32" t="s">
        <v>69484</v>
      </c>
      <c r="BW32" t="s">
        <v>69485</v>
      </c>
      <c r="BX32" t="s">
        <v>69486</v>
      </c>
      <c r="BY32" t="s">
        <v>69487</v>
      </c>
      <c r="BZ32" t="s">
        <v>69488</v>
      </c>
      <c r="CA32" t="s">
        <v>69489</v>
      </c>
      <c r="CB32" t="s">
        <v>69490</v>
      </c>
      <c r="CC32" t="s">
        <v>69491</v>
      </c>
      <c r="CD32" t="s">
        <v>69492</v>
      </c>
      <c r="CE32" t="s">
        <v>69493</v>
      </c>
      <c r="CF32" t="s">
        <v>69494</v>
      </c>
      <c r="CG32" t="s">
        <v>69495</v>
      </c>
      <c r="CH32" t="s">
        <v>69496</v>
      </c>
      <c r="CI32" t="s">
        <v>69497</v>
      </c>
      <c r="CJ32" t="s">
        <v>69498</v>
      </c>
      <c r="CK32" t="s">
        <v>69499</v>
      </c>
      <c r="CL32" s="1" t="s">
        <v>69500</v>
      </c>
      <c r="CM32" t="s">
        <v>69501</v>
      </c>
    </row>
    <row r="33" spans="1:91" x14ac:dyDescent="0.5">
      <c r="A33" s="1">
        <v>0</v>
      </c>
      <c r="B33" t="s">
        <v>69502</v>
      </c>
      <c r="C33" t="s">
        <v>69503</v>
      </c>
      <c r="D33" t="s">
        <v>69504</v>
      </c>
      <c r="E33" t="s">
        <v>69505</v>
      </c>
      <c r="F33" t="s">
        <v>69506</v>
      </c>
      <c r="G33" t="s">
        <v>69507</v>
      </c>
      <c r="H33" t="s">
        <v>69508</v>
      </c>
      <c r="I33" t="s">
        <v>69509</v>
      </c>
      <c r="J33" t="s">
        <v>69510</v>
      </c>
      <c r="K33" t="s">
        <v>69511</v>
      </c>
      <c r="L33" t="s">
        <v>69512</v>
      </c>
      <c r="M33" t="s">
        <v>69513</v>
      </c>
      <c r="N33" t="s">
        <v>69514</v>
      </c>
      <c r="O33" t="s">
        <v>69515</v>
      </c>
      <c r="P33" t="s">
        <v>69516</v>
      </c>
      <c r="Q33" t="s">
        <v>69517</v>
      </c>
      <c r="R33" t="s">
        <v>69518</v>
      </c>
      <c r="S33" t="s">
        <v>69519</v>
      </c>
      <c r="T33" t="s">
        <v>69520</v>
      </c>
      <c r="U33" t="s">
        <v>69521</v>
      </c>
      <c r="V33" t="s">
        <v>69522</v>
      </c>
      <c r="W33" t="s">
        <v>69523</v>
      </c>
      <c r="X33" t="s">
        <v>69524</v>
      </c>
      <c r="Y33" t="s">
        <v>69525</v>
      </c>
      <c r="Z33" t="s">
        <v>69526</v>
      </c>
      <c r="AA33" t="s">
        <v>69527</v>
      </c>
      <c r="AB33" t="s">
        <v>69528</v>
      </c>
      <c r="AC33" t="s">
        <v>69529</v>
      </c>
      <c r="AD33" t="s">
        <v>69530</v>
      </c>
      <c r="AE33" t="s">
        <v>69531</v>
      </c>
      <c r="AF33" t="s">
        <v>69532</v>
      </c>
      <c r="AG33" t="s">
        <v>69533</v>
      </c>
      <c r="AH33" t="s">
        <v>69534</v>
      </c>
      <c r="AI33" t="s">
        <v>69535</v>
      </c>
      <c r="AJ33" t="s">
        <v>69536</v>
      </c>
      <c r="AK33" t="s">
        <v>69537</v>
      </c>
      <c r="AL33" t="s">
        <v>69538</v>
      </c>
      <c r="AM33" t="s">
        <v>69539</v>
      </c>
      <c r="AN33" t="s">
        <v>69540</v>
      </c>
      <c r="AO33" t="s">
        <v>69541</v>
      </c>
      <c r="AP33" t="s">
        <v>69542</v>
      </c>
      <c r="AQ33" t="s">
        <v>69543</v>
      </c>
      <c r="AR33" t="s">
        <v>69544</v>
      </c>
      <c r="AS33" t="s">
        <v>69545</v>
      </c>
      <c r="AT33" t="s">
        <v>69546</v>
      </c>
      <c r="AU33" t="s">
        <v>69547</v>
      </c>
      <c r="AV33" t="s">
        <v>69548</v>
      </c>
      <c r="AW33" t="s">
        <v>69549</v>
      </c>
      <c r="AX33" t="s">
        <v>69550</v>
      </c>
      <c r="AY33" t="s">
        <v>69551</v>
      </c>
      <c r="AZ33" t="s">
        <v>69552</v>
      </c>
      <c r="BA33" t="s">
        <v>69553</v>
      </c>
      <c r="BB33" t="s">
        <v>69554</v>
      </c>
      <c r="BC33" t="s">
        <v>69555</v>
      </c>
      <c r="BD33" t="s">
        <v>69556</v>
      </c>
      <c r="BE33" t="s">
        <v>69557</v>
      </c>
      <c r="BF33" t="s">
        <v>69558</v>
      </c>
      <c r="BG33" t="s">
        <v>69559</v>
      </c>
      <c r="BH33" t="s">
        <v>69560</v>
      </c>
      <c r="BI33" t="s">
        <v>69561</v>
      </c>
      <c r="BJ33" t="s">
        <v>69562</v>
      </c>
      <c r="BK33" t="s">
        <v>69563</v>
      </c>
      <c r="BL33" t="s">
        <v>69564</v>
      </c>
      <c r="BM33" t="s">
        <v>69565</v>
      </c>
      <c r="BN33" t="s">
        <v>69566</v>
      </c>
      <c r="BO33" t="s">
        <v>69567</v>
      </c>
      <c r="BP33" t="s">
        <v>69568</v>
      </c>
      <c r="BQ33" t="s">
        <v>69569</v>
      </c>
      <c r="BR33" t="s">
        <v>69570</v>
      </c>
      <c r="BS33" t="s">
        <v>69571</v>
      </c>
      <c r="BT33" t="s">
        <v>69572</v>
      </c>
      <c r="BU33" t="s">
        <v>69573</v>
      </c>
      <c r="BV33" t="s">
        <v>69574</v>
      </c>
      <c r="BW33" t="s">
        <v>69575</v>
      </c>
      <c r="BX33" t="s">
        <v>69576</v>
      </c>
      <c r="BY33" t="s">
        <v>69577</v>
      </c>
      <c r="BZ33" t="s">
        <v>69578</v>
      </c>
      <c r="CA33" t="s">
        <v>69579</v>
      </c>
      <c r="CB33" t="s">
        <v>69580</v>
      </c>
      <c r="CC33" t="s">
        <v>69581</v>
      </c>
      <c r="CD33" t="s">
        <v>69582</v>
      </c>
      <c r="CE33" t="s">
        <v>69583</v>
      </c>
      <c r="CF33" t="s">
        <v>69584</v>
      </c>
      <c r="CG33" t="s">
        <v>69585</v>
      </c>
      <c r="CH33" t="s">
        <v>69586</v>
      </c>
      <c r="CI33" t="s">
        <v>69587</v>
      </c>
      <c r="CJ33" t="s">
        <v>69588</v>
      </c>
      <c r="CK33" t="s">
        <v>69589</v>
      </c>
      <c r="CL33" s="1" t="s">
        <v>69590</v>
      </c>
      <c r="CM33" t="s">
        <v>69591</v>
      </c>
    </row>
    <row r="34" spans="1:91" x14ac:dyDescent="0.5">
      <c r="A34" s="1">
        <v>1</v>
      </c>
      <c r="B34" t="s">
        <v>69592</v>
      </c>
      <c r="C34" t="s">
        <v>69593</v>
      </c>
      <c r="D34" t="s">
        <v>69594</v>
      </c>
      <c r="E34" t="s">
        <v>69595</v>
      </c>
      <c r="F34" t="s">
        <v>69596</v>
      </c>
      <c r="G34" t="s">
        <v>69597</v>
      </c>
      <c r="H34" t="s">
        <v>69598</v>
      </c>
      <c r="I34" t="s">
        <v>69599</v>
      </c>
      <c r="J34" t="s">
        <v>69600</v>
      </c>
      <c r="K34" t="s">
        <v>69601</v>
      </c>
      <c r="L34" t="s">
        <v>69602</v>
      </c>
      <c r="M34" t="s">
        <v>69603</v>
      </c>
      <c r="N34" t="s">
        <v>69604</v>
      </c>
      <c r="O34" t="s">
        <v>69605</v>
      </c>
      <c r="P34" t="s">
        <v>69606</v>
      </c>
      <c r="Q34" t="s">
        <v>69607</v>
      </c>
      <c r="R34" t="s">
        <v>69608</v>
      </c>
      <c r="S34" t="s">
        <v>69609</v>
      </c>
      <c r="T34" t="s">
        <v>69610</v>
      </c>
      <c r="U34" t="s">
        <v>69611</v>
      </c>
      <c r="V34" t="s">
        <v>69612</v>
      </c>
      <c r="W34" t="s">
        <v>69613</v>
      </c>
      <c r="X34" t="s">
        <v>69614</v>
      </c>
      <c r="Y34" t="s">
        <v>69615</v>
      </c>
      <c r="Z34" t="s">
        <v>69616</v>
      </c>
      <c r="AA34" t="s">
        <v>69617</v>
      </c>
      <c r="AB34" t="s">
        <v>69618</v>
      </c>
      <c r="AC34" t="s">
        <v>69619</v>
      </c>
      <c r="AD34" t="s">
        <v>69620</v>
      </c>
      <c r="AE34" t="s">
        <v>69621</v>
      </c>
      <c r="AF34" t="s">
        <v>69622</v>
      </c>
      <c r="AG34" t="s">
        <v>69623</v>
      </c>
      <c r="AH34" t="s">
        <v>69624</v>
      </c>
      <c r="AI34" t="s">
        <v>69625</v>
      </c>
      <c r="AJ34" t="s">
        <v>69626</v>
      </c>
      <c r="AK34" t="s">
        <v>69627</v>
      </c>
      <c r="AL34" t="s">
        <v>69628</v>
      </c>
      <c r="AM34" t="s">
        <v>69629</v>
      </c>
      <c r="AN34" t="s">
        <v>69630</v>
      </c>
      <c r="AO34" t="s">
        <v>69631</v>
      </c>
      <c r="AP34" t="s">
        <v>69632</v>
      </c>
      <c r="AQ34" t="s">
        <v>69633</v>
      </c>
      <c r="AR34" t="s">
        <v>69634</v>
      </c>
      <c r="AS34" t="s">
        <v>69635</v>
      </c>
      <c r="AT34" t="s">
        <v>69636</v>
      </c>
      <c r="AU34" t="s">
        <v>69637</v>
      </c>
      <c r="AV34" t="s">
        <v>69638</v>
      </c>
      <c r="AW34" t="s">
        <v>69639</v>
      </c>
      <c r="AX34" t="s">
        <v>69640</v>
      </c>
      <c r="AY34" t="s">
        <v>69641</v>
      </c>
      <c r="AZ34" t="s">
        <v>69642</v>
      </c>
      <c r="BA34" t="s">
        <v>69643</v>
      </c>
      <c r="BB34" t="s">
        <v>69644</v>
      </c>
      <c r="BC34" t="s">
        <v>69645</v>
      </c>
      <c r="BD34" t="s">
        <v>69646</v>
      </c>
      <c r="BE34" t="s">
        <v>69647</v>
      </c>
      <c r="BF34" t="s">
        <v>69648</v>
      </c>
      <c r="BG34" t="s">
        <v>69649</v>
      </c>
      <c r="BH34" t="s">
        <v>69650</v>
      </c>
      <c r="BI34" t="s">
        <v>69651</v>
      </c>
      <c r="BJ34" t="s">
        <v>69652</v>
      </c>
      <c r="BK34" t="s">
        <v>69653</v>
      </c>
      <c r="BL34" t="s">
        <v>69654</v>
      </c>
      <c r="BM34" t="s">
        <v>69655</v>
      </c>
      <c r="BN34" t="s">
        <v>69656</v>
      </c>
      <c r="BO34" t="s">
        <v>69657</v>
      </c>
      <c r="BP34" t="s">
        <v>69658</v>
      </c>
      <c r="BQ34" t="s">
        <v>69659</v>
      </c>
      <c r="BR34" t="s">
        <v>69660</v>
      </c>
      <c r="BS34" t="s">
        <v>69661</v>
      </c>
      <c r="BT34" t="s">
        <v>69662</v>
      </c>
      <c r="BU34" t="s">
        <v>69663</v>
      </c>
      <c r="BV34" t="s">
        <v>69664</v>
      </c>
      <c r="BW34" t="s">
        <v>69665</v>
      </c>
      <c r="BX34" t="s">
        <v>69666</v>
      </c>
      <c r="BY34" t="s">
        <v>69667</v>
      </c>
      <c r="BZ34" t="s">
        <v>69668</v>
      </c>
      <c r="CA34" t="s">
        <v>69669</v>
      </c>
      <c r="CB34" t="s">
        <v>69670</v>
      </c>
      <c r="CC34" t="s">
        <v>69671</v>
      </c>
      <c r="CD34" t="s">
        <v>69672</v>
      </c>
      <c r="CE34" t="s">
        <v>69673</v>
      </c>
      <c r="CF34" t="s">
        <v>69674</v>
      </c>
      <c r="CG34" t="s">
        <v>69675</v>
      </c>
      <c r="CH34" t="s">
        <v>69676</v>
      </c>
      <c r="CI34" t="s">
        <v>69677</v>
      </c>
      <c r="CJ34" t="s">
        <v>69678</v>
      </c>
      <c r="CK34" t="s">
        <v>69679</v>
      </c>
      <c r="CL34" s="1" t="s">
        <v>69680</v>
      </c>
      <c r="CM34" t="s">
        <v>69681</v>
      </c>
    </row>
    <row r="35" spans="1:91" x14ac:dyDescent="0.5">
      <c r="A35" s="1">
        <v>0</v>
      </c>
      <c r="B35" t="s">
        <v>69682</v>
      </c>
      <c r="C35" t="s">
        <v>69683</v>
      </c>
      <c r="D35" t="s">
        <v>69684</v>
      </c>
      <c r="E35" t="s">
        <v>69685</v>
      </c>
      <c r="F35" t="s">
        <v>69686</v>
      </c>
      <c r="G35" t="s">
        <v>69687</v>
      </c>
      <c r="H35" t="s">
        <v>69688</v>
      </c>
      <c r="I35" t="s">
        <v>69689</v>
      </c>
      <c r="J35" t="s">
        <v>69690</v>
      </c>
      <c r="K35" t="s">
        <v>69691</v>
      </c>
      <c r="L35" t="s">
        <v>69692</v>
      </c>
      <c r="M35" t="s">
        <v>69693</v>
      </c>
      <c r="N35" t="s">
        <v>69694</v>
      </c>
      <c r="O35" t="s">
        <v>69695</v>
      </c>
      <c r="P35" t="s">
        <v>69696</v>
      </c>
      <c r="Q35" t="s">
        <v>69697</v>
      </c>
      <c r="R35" t="s">
        <v>69698</v>
      </c>
      <c r="S35" t="s">
        <v>69699</v>
      </c>
      <c r="T35" t="s">
        <v>69700</v>
      </c>
      <c r="U35" t="s">
        <v>69701</v>
      </c>
      <c r="V35" t="s">
        <v>69702</v>
      </c>
      <c r="W35" t="s">
        <v>69703</v>
      </c>
      <c r="X35" t="s">
        <v>69704</v>
      </c>
      <c r="Y35" t="s">
        <v>69705</v>
      </c>
      <c r="Z35" t="s">
        <v>69706</v>
      </c>
      <c r="AA35" t="s">
        <v>69707</v>
      </c>
      <c r="AB35" t="s">
        <v>69708</v>
      </c>
      <c r="AC35" t="s">
        <v>69709</v>
      </c>
      <c r="AD35" t="s">
        <v>69710</v>
      </c>
      <c r="AE35" t="s">
        <v>69711</v>
      </c>
      <c r="AF35" t="s">
        <v>69712</v>
      </c>
      <c r="AG35" t="s">
        <v>69713</v>
      </c>
      <c r="AH35" t="s">
        <v>69714</v>
      </c>
      <c r="AI35" t="s">
        <v>69715</v>
      </c>
      <c r="AJ35" t="s">
        <v>69716</v>
      </c>
      <c r="AK35" t="s">
        <v>69717</v>
      </c>
      <c r="AL35" t="s">
        <v>69718</v>
      </c>
      <c r="AM35" t="s">
        <v>69719</v>
      </c>
      <c r="AN35" t="s">
        <v>69720</v>
      </c>
      <c r="AO35" t="s">
        <v>69721</v>
      </c>
      <c r="AP35" t="s">
        <v>69722</v>
      </c>
      <c r="AQ35" t="s">
        <v>69723</v>
      </c>
      <c r="AR35" t="s">
        <v>69724</v>
      </c>
      <c r="AS35" t="s">
        <v>69725</v>
      </c>
      <c r="AT35" t="s">
        <v>69726</v>
      </c>
      <c r="AU35" t="s">
        <v>69727</v>
      </c>
      <c r="AV35" t="s">
        <v>69728</v>
      </c>
      <c r="AW35" t="s">
        <v>69729</v>
      </c>
      <c r="AX35" t="s">
        <v>69730</v>
      </c>
      <c r="AY35" t="s">
        <v>69731</v>
      </c>
      <c r="AZ35" t="s">
        <v>69732</v>
      </c>
      <c r="BA35" t="s">
        <v>69733</v>
      </c>
      <c r="BB35" t="s">
        <v>69734</v>
      </c>
      <c r="BC35" t="s">
        <v>69735</v>
      </c>
      <c r="BD35" t="s">
        <v>22445</v>
      </c>
      <c r="BE35" t="s">
        <v>69736</v>
      </c>
      <c r="BF35" t="s">
        <v>69737</v>
      </c>
      <c r="BG35" t="s">
        <v>69738</v>
      </c>
      <c r="BH35" t="s">
        <v>69739</v>
      </c>
      <c r="BI35" t="s">
        <v>69740</v>
      </c>
      <c r="BJ35" t="s">
        <v>69741</v>
      </c>
      <c r="BK35" t="s">
        <v>69742</v>
      </c>
      <c r="BL35" t="s">
        <v>69743</v>
      </c>
      <c r="BM35" t="s">
        <v>69744</v>
      </c>
      <c r="BN35" t="s">
        <v>69745</v>
      </c>
      <c r="BO35" t="s">
        <v>69746</v>
      </c>
      <c r="BP35" t="s">
        <v>69747</v>
      </c>
      <c r="BQ35" t="s">
        <v>69748</v>
      </c>
      <c r="BR35" t="s">
        <v>69749</v>
      </c>
      <c r="BS35" t="s">
        <v>69750</v>
      </c>
      <c r="BT35" t="s">
        <v>69751</v>
      </c>
      <c r="BU35" t="s">
        <v>69752</v>
      </c>
      <c r="BV35" t="s">
        <v>69753</v>
      </c>
      <c r="BW35" t="s">
        <v>69754</v>
      </c>
      <c r="BX35" t="s">
        <v>69755</v>
      </c>
      <c r="BY35" t="s">
        <v>69756</v>
      </c>
      <c r="BZ35" t="s">
        <v>69757</v>
      </c>
      <c r="CA35" t="s">
        <v>69758</v>
      </c>
      <c r="CB35" t="s">
        <v>69759</v>
      </c>
      <c r="CC35" t="s">
        <v>69760</v>
      </c>
      <c r="CD35" t="s">
        <v>69761</v>
      </c>
      <c r="CE35" t="s">
        <v>69762</v>
      </c>
      <c r="CF35" t="s">
        <v>69763</v>
      </c>
      <c r="CG35" t="s">
        <v>69764</v>
      </c>
      <c r="CH35" t="s">
        <v>69765</v>
      </c>
      <c r="CI35" t="s">
        <v>69766</v>
      </c>
      <c r="CJ35" t="s">
        <v>69767</v>
      </c>
      <c r="CK35" t="s">
        <v>69768</v>
      </c>
      <c r="CL35" s="1" t="s">
        <v>69769</v>
      </c>
      <c r="CM35" t="s">
        <v>69770</v>
      </c>
    </row>
    <row r="36" spans="1:91" x14ac:dyDescent="0.5">
      <c r="A36" s="1">
        <v>0</v>
      </c>
      <c r="B36" t="s">
        <v>69771</v>
      </c>
      <c r="C36" t="s">
        <v>69772</v>
      </c>
      <c r="D36" t="s">
        <v>69773</v>
      </c>
      <c r="E36" t="s">
        <v>69774</v>
      </c>
      <c r="F36" t="s">
        <v>69775</v>
      </c>
      <c r="G36" t="s">
        <v>69776</v>
      </c>
      <c r="H36" t="s">
        <v>69777</v>
      </c>
      <c r="I36" t="s">
        <v>69778</v>
      </c>
      <c r="J36" t="s">
        <v>69779</v>
      </c>
      <c r="K36" t="s">
        <v>69780</v>
      </c>
      <c r="L36" t="s">
        <v>69781</v>
      </c>
      <c r="M36" t="s">
        <v>69782</v>
      </c>
      <c r="N36" t="s">
        <v>69783</v>
      </c>
      <c r="O36" t="s">
        <v>69784</v>
      </c>
      <c r="P36" t="s">
        <v>69785</v>
      </c>
      <c r="Q36" t="s">
        <v>69786</v>
      </c>
      <c r="R36" t="s">
        <v>69787</v>
      </c>
      <c r="S36" t="s">
        <v>69788</v>
      </c>
      <c r="T36" t="s">
        <v>69789</v>
      </c>
      <c r="U36" t="s">
        <v>69790</v>
      </c>
      <c r="V36" t="s">
        <v>69791</v>
      </c>
      <c r="W36" t="s">
        <v>69792</v>
      </c>
      <c r="X36" t="s">
        <v>69793</v>
      </c>
      <c r="Y36" t="s">
        <v>69794</v>
      </c>
      <c r="Z36" t="s">
        <v>69795</v>
      </c>
      <c r="AA36" t="s">
        <v>69796</v>
      </c>
      <c r="AB36" t="s">
        <v>69797</v>
      </c>
      <c r="AC36" t="s">
        <v>69798</v>
      </c>
      <c r="AD36" t="s">
        <v>69799</v>
      </c>
      <c r="AE36" t="s">
        <v>69800</v>
      </c>
      <c r="AF36" t="s">
        <v>69801</v>
      </c>
      <c r="AG36" t="s">
        <v>69802</v>
      </c>
      <c r="AH36" t="s">
        <v>69803</v>
      </c>
      <c r="AI36" t="s">
        <v>69804</v>
      </c>
      <c r="AJ36" t="s">
        <v>69805</v>
      </c>
      <c r="AK36" t="s">
        <v>69806</v>
      </c>
      <c r="AL36" t="s">
        <v>69807</v>
      </c>
      <c r="AM36" t="s">
        <v>69808</v>
      </c>
      <c r="AN36" t="s">
        <v>69809</v>
      </c>
      <c r="AO36" t="s">
        <v>69810</v>
      </c>
      <c r="AP36" t="s">
        <v>69811</v>
      </c>
      <c r="AQ36" t="s">
        <v>69812</v>
      </c>
      <c r="AR36" t="s">
        <v>69813</v>
      </c>
      <c r="AS36" t="s">
        <v>69814</v>
      </c>
      <c r="AT36" t="s">
        <v>69815</v>
      </c>
      <c r="AU36" t="s">
        <v>69816</v>
      </c>
      <c r="AV36" t="s">
        <v>69817</v>
      </c>
      <c r="AW36" t="s">
        <v>69818</v>
      </c>
      <c r="AX36" t="s">
        <v>69819</v>
      </c>
      <c r="AY36" t="s">
        <v>69820</v>
      </c>
      <c r="AZ36" t="s">
        <v>69821</v>
      </c>
      <c r="BA36" t="s">
        <v>69822</v>
      </c>
      <c r="BB36" t="s">
        <v>69823</v>
      </c>
      <c r="BC36" t="s">
        <v>69824</v>
      </c>
      <c r="BD36" t="s">
        <v>69825</v>
      </c>
      <c r="BE36" t="s">
        <v>69826</v>
      </c>
      <c r="BF36" t="s">
        <v>69827</v>
      </c>
      <c r="BG36" t="s">
        <v>69828</v>
      </c>
      <c r="BH36" t="s">
        <v>69829</v>
      </c>
      <c r="BI36" t="s">
        <v>69830</v>
      </c>
      <c r="BJ36" t="s">
        <v>69831</v>
      </c>
      <c r="BK36" t="s">
        <v>69832</v>
      </c>
      <c r="BL36" t="s">
        <v>69833</v>
      </c>
      <c r="BM36" t="s">
        <v>69834</v>
      </c>
      <c r="BN36" t="s">
        <v>69835</v>
      </c>
      <c r="BO36" t="s">
        <v>69836</v>
      </c>
      <c r="BP36" t="s">
        <v>69837</v>
      </c>
      <c r="BQ36" t="s">
        <v>69838</v>
      </c>
      <c r="BR36" t="s">
        <v>69839</v>
      </c>
      <c r="BS36" t="s">
        <v>69840</v>
      </c>
      <c r="BT36" t="s">
        <v>69841</v>
      </c>
      <c r="BU36" t="s">
        <v>69842</v>
      </c>
      <c r="BV36" t="s">
        <v>69843</v>
      </c>
      <c r="BW36" t="s">
        <v>69844</v>
      </c>
      <c r="BX36" t="s">
        <v>69845</v>
      </c>
      <c r="BY36" t="s">
        <v>69846</v>
      </c>
      <c r="BZ36" t="s">
        <v>69847</v>
      </c>
      <c r="CA36" t="s">
        <v>69848</v>
      </c>
      <c r="CB36" t="s">
        <v>69849</v>
      </c>
      <c r="CC36" t="s">
        <v>69850</v>
      </c>
      <c r="CD36" t="s">
        <v>69851</v>
      </c>
      <c r="CE36" t="s">
        <v>69852</v>
      </c>
      <c r="CF36" t="s">
        <v>69853</v>
      </c>
      <c r="CG36" t="s">
        <v>69854</v>
      </c>
      <c r="CH36" t="s">
        <v>69855</v>
      </c>
      <c r="CI36" t="s">
        <v>69856</v>
      </c>
      <c r="CJ36" t="s">
        <v>69857</v>
      </c>
      <c r="CK36" t="s">
        <v>69858</v>
      </c>
      <c r="CL36" s="1" t="s">
        <v>69859</v>
      </c>
      <c r="CM36" t="s">
        <v>69860</v>
      </c>
    </row>
    <row r="37" spans="1:91" x14ac:dyDescent="0.5">
      <c r="A37" s="1">
        <v>1</v>
      </c>
      <c r="B37" t="s">
        <v>69861</v>
      </c>
      <c r="C37" t="s">
        <v>69862</v>
      </c>
      <c r="D37" t="s">
        <v>69863</v>
      </c>
      <c r="E37" t="s">
        <v>69864</v>
      </c>
      <c r="F37" t="s">
        <v>69865</v>
      </c>
      <c r="G37" t="s">
        <v>69866</v>
      </c>
      <c r="H37" t="s">
        <v>69867</v>
      </c>
      <c r="I37" t="s">
        <v>69868</v>
      </c>
      <c r="J37" t="s">
        <v>69869</v>
      </c>
      <c r="K37" t="s">
        <v>69870</v>
      </c>
      <c r="L37" t="s">
        <v>69871</v>
      </c>
      <c r="M37" t="s">
        <v>69872</v>
      </c>
      <c r="N37" t="s">
        <v>69873</v>
      </c>
      <c r="O37" t="s">
        <v>69874</v>
      </c>
      <c r="P37" t="s">
        <v>69875</v>
      </c>
      <c r="Q37" t="s">
        <v>69876</v>
      </c>
      <c r="R37" t="s">
        <v>69877</v>
      </c>
      <c r="S37" t="s">
        <v>69878</v>
      </c>
      <c r="T37" t="s">
        <v>69879</v>
      </c>
      <c r="U37" t="s">
        <v>69880</v>
      </c>
      <c r="V37" t="s">
        <v>69881</v>
      </c>
      <c r="W37" t="s">
        <v>69882</v>
      </c>
      <c r="X37" t="s">
        <v>69883</v>
      </c>
      <c r="Y37" t="s">
        <v>69884</v>
      </c>
      <c r="Z37" t="s">
        <v>69885</v>
      </c>
      <c r="AA37" t="s">
        <v>69886</v>
      </c>
      <c r="AB37" t="s">
        <v>69887</v>
      </c>
      <c r="AC37" t="s">
        <v>69888</v>
      </c>
      <c r="AD37" t="s">
        <v>69889</v>
      </c>
      <c r="AE37" t="s">
        <v>69890</v>
      </c>
      <c r="AF37" t="s">
        <v>69891</v>
      </c>
      <c r="AG37" t="s">
        <v>69892</v>
      </c>
      <c r="AH37" t="s">
        <v>69893</v>
      </c>
      <c r="AI37" t="s">
        <v>69894</v>
      </c>
      <c r="AJ37" t="s">
        <v>69895</v>
      </c>
      <c r="AK37" t="s">
        <v>69896</v>
      </c>
      <c r="AL37" t="s">
        <v>69897</v>
      </c>
      <c r="AM37" t="s">
        <v>69898</v>
      </c>
      <c r="AN37" t="s">
        <v>69899</v>
      </c>
      <c r="AO37" t="s">
        <v>69900</v>
      </c>
      <c r="AP37" t="s">
        <v>69901</v>
      </c>
      <c r="AQ37" t="s">
        <v>69902</v>
      </c>
      <c r="AR37" t="s">
        <v>69903</v>
      </c>
      <c r="AS37" t="s">
        <v>69904</v>
      </c>
      <c r="AT37" t="s">
        <v>69905</v>
      </c>
      <c r="AU37" t="s">
        <v>69906</v>
      </c>
      <c r="AV37" t="s">
        <v>69907</v>
      </c>
      <c r="AW37" t="s">
        <v>69908</v>
      </c>
      <c r="AX37" t="s">
        <v>69909</v>
      </c>
      <c r="AY37" t="s">
        <v>69910</v>
      </c>
      <c r="AZ37" t="s">
        <v>69911</v>
      </c>
      <c r="BA37" t="s">
        <v>69912</v>
      </c>
      <c r="BB37" t="s">
        <v>69913</v>
      </c>
      <c r="BC37" t="s">
        <v>69914</v>
      </c>
      <c r="BD37" t="s">
        <v>69915</v>
      </c>
      <c r="BE37" t="s">
        <v>69916</v>
      </c>
      <c r="BF37" t="s">
        <v>69917</v>
      </c>
      <c r="BG37" t="s">
        <v>69918</v>
      </c>
      <c r="BH37" t="s">
        <v>69919</v>
      </c>
      <c r="BI37" t="s">
        <v>69920</v>
      </c>
      <c r="BJ37" t="s">
        <v>69921</v>
      </c>
      <c r="BK37" t="s">
        <v>69922</v>
      </c>
      <c r="BL37" t="s">
        <v>69923</v>
      </c>
      <c r="BM37" t="s">
        <v>69924</v>
      </c>
      <c r="BN37" t="s">
        <v>69925</v>
      </c>
      <c r="BO37" t="s">
        <v>69926</v>
      </c>
      <c r="BP37" t="s">
        <v>69927</v>
      </c>
      <c r="BQ37" t="s">
        <v>69928</v>
      </c>
      <c r="BR37" t="s">
        <v>69929</v>
      </c>
      <c r="BS37" t="s">
        <v>69930</v>
      </c>
      <c r="BT37" t="s">
        <v>69931</v>
      </c>
      <c r="BU37" t="s">
        <v>69932</v>
      </c>
      <c r="BV37" t="s">
        <v>69933</v>
      </c>
      <c r="BW37" t="s">
        <v>69934</v>
      </c>
      <c r="BX37" t="s">
        <v>69935</v>
      </c>
      <c r="BY37" t="s">
        <v>69936</v>
      </c>
      <c r="BZ37" t="s">
        <v>69937</v>
      </c>
      <c r="CA37" t="s">
        <v>69938</v>
      </c>
      <c r="CB37" t="s">
        <v>69939</v>
      </c>
      <c r="CC37" t="s">
        <v>69940</v>
      </c>
      <c r="CD37" t="s">
        <v>69941</v>
      </c>
      <c r="CE37" t="s">
        <v>69942</v>
      </c>
      <c r="CF37" t="s">
        <v>69943</v>
      </c>
      <c r="CG37" t="s">
        <v>69944</v>
      </c>
      <c r="CH37" t="s">
        <v>69945</v>
      </c>
      <c r="CI37" t="s">
        <v>69946</v>
      </c>
      <c r="CJ37" t="s">
        <v>69947</v>
      </c>
      <c r="CK37" t="s">
        <v>69948</v>
      </c>
      <c r="CL37" s="1" t="s">
        <v>69949</v>
      </c>
      <c r="CM37" t="s">
        <v>69950</v>
      </c>
    </row>
    <row r="38" spans="1:91" x14ac:dyDescent="0.5">
      <c r="A38" s="1">
        <v>1</v>
      </c>
      <c r="B38" t="s">
        <v>69951</v>
      </c>
      <c r="C38" t="s">
        <v>69952</v>
      </c>
      <c r="D38" t="s">
        <v>69953</v>
      </c>
      <c r="E38" t="s">
        <v>69954</v>
      </c>
      <c r="F38" t="s">
        <v>69955</v>
      </c>
      <c r="G38" t="s">
        <v>69956</v>
      </c>
      <c r="H38" t="s">
        <v>69957</v>
      </c>
      <c r="I38" t="s">
        <v>69958</v>
      </c>
      <c r="J38" t="s">
        <v>69959</v>
      </c>
      <c r="K38" t="s">
        <v>69960</v>
      </c>
      <c r="L38" t="s">
        <v>69961</v>
      </c>
      <c r="M38" t="s">
        <v>69962</v>
      </c>
      <c r="N38" t="s">
        <v>69963</v>
      </c>
      <c r="O38" t="s">
        <v>69964</v>
      </c>
      <c r="P38" t="s">
        <v>69965</v>
      </c>
      <c r="Q38" t="s">
        <v>69966</v>
      </c>
      <c r="R38" t="s">
        <v>69967</v>
      </c>
      <c r="S38" t="s">
        <v>69968</v>
      </c>
      <c r="T38" t="s">
        <v>69969</v>
      </c>
      <c r="U38" t="s">
        <v>69970</v>
      </c>
      <c r="V38" t="s">
        <v>69971</v>
      </c>
      <c r="W38" t="s">
        <v>69972</v>
      </c>
      <c r="X38" t="s">
        <v>69973</v>
      </c>
      <c r="Y38" t="s">
        <v>69974</v>
      </c>
      <c r="Z38" t="s">
        <v>69975</v>
      </c>
      <c r="AA38" t="s">
        <v>69976</v>
      </c>
      <c r="AB38" t="s">
        <v>69977</v>
      </c>
      <c r="AC38" t="s">
        <v>69978</v>
      </c>
      <c r="AD38" t="s">
        <v>69979</v>
      </c>
      <c r="AE38" t="s">
        <v>69980</v>
      </c>
      <c r="AF38" t="s">
        <v>69981</v>
      </c>
      <c r="AG38" t="s">
        <v>69982</v>
      </c>
      <c r="AH38" t="s">
        <v>69983</v>
      </c>
      <c r="AI38" t="s">
        <v>69984</v>
      </c>
      <c r="AJ38" t="s">
        <v>69985</v>
      </c>
      <c r="AK38" t="s">
        <v>69986</v>
      </c>
      <c r="AL38" t="s">
        <v>69987</v>
      </c>
      <c r="AM38" t="s">
        <v>69988</v>
      </c>
      <c r="AN38" t="s">
        <v>69989</v>
      </c>
      <c r="AO38" t="s">
        <v>69990</v>
      </c>
      <c r="AP38" t="s">
        <v>69991</v>
      </c>
      <c r="AQ38" t="s">
        <v>69992</v>
      </c>
      <c r="AR38" t="s">
        <v>69993</v>
      </c>
      <c r="AS38" t="s">
        <v>69994</v>
      </c>
      <c r="AT38" t="s">
        <v>69995</v>
      </c>
      <c r="AU38" t="s">
        <v>69996</v>
      </c>
      <c r="AV38" t="s">
        <v>69997</v>
      </c>
      <c r="AW38" t="s">
        <v>69998</v>
      </c>
      <c r="AX38" t="s">
        <v>69999</v>
      </c>
      <c r="AY38" t="s">
        <v>70000</v>
      </c>
      <c r="AZ38" t="s">
        <v>70001</v>
      </c>
      <c r="BA38" t="s">
        <v>70002</v>
      </c>
      <c r="BB38" t="s">
        <v>70003</v>
      </c>
      <c r="BC38" t="s">
        <v>70004</v>
      </c>
      <c r="BD38" t="s">
        <v>70005</v>
      </c>
      <c r="BE38" t="s">
        <v>70006</v>
      </c>
      <c r="BF38" t="s">
        <v>70007</v>
      </c>
      <c r="BG38" t="s">
        <v>70008</v>
      </c>
      <c r="BH38" t="s">
        <v>70009</v>
      </c>
      <c r="BI38" t="s">
        <v>70010</v>
      </c>
      <c r="BJ38" t="s">
        <v>70011</v>
      </c>
      <c r="BK38" t="s">
        <v>70012</v>
      </c>
      <c r="BL38" t="s">
        <v>70013</v>
      </c>
      <c r="BM38" t="s">
        <v>70014</v>
      </c>
      <c r="BN38" t="s">
        <v>70015</v>
      </c>
      <c r="BO38" t="s">
        <v>70016</v>
      </c>
      <c r="BP38" t="s">
        <v>70017</v>
      </c>
      <c r="BQ38" t="s">
        <v>70018</v>
      </c>
      <c r="BR38" t="s">
        <v>70019</v>
      </c>
      <c r="BS38" t="s">
        <v>70020</v>
      </c>
      <c r="BT38" t="s">
        <v>70021</v>
      </c>
      <c r="BU38" t="s">
        <v>70022</v>
      </c>
      <c r="BV38" t="s">
        <v>70023</v>
      </c>
      <c r="BW38" t="s">
        <v>70024</v>
      </c>
      <c r="BX38" t="s">
        <v>70025</v>
      </c>
      <c r="BY38" t="s">
        <v>70026</v>
      </c>
      <c r="BZ38" t="s">
        <v>70027</v>
      </c>
      <c r="CA38" t="s">
        <v>70028</v>
      </c>
      <c r="CB38" t="s">
        <v>70029</v>
      </c>
      <c r="CC38" t="s">
        <v>70030</v>
      </c>
      <c r="CD38" t="s">
        <v>70031</v>
      </c>
      <c r="CE38" t="s">
        <v>70032</v>
      </c>
      <c r="CF38" t="s">
        <v>70033</v>
      </c>
      <c r="CG38" t="s">
        <v>70034</v>
      </c>
      <c r="CH38" t="s">
        <v>70035</v>
      </c>
      <c r="CI38" t="s">
        <v>70036</v>
      </c>
      <c r="CJ38" t="s">
        <v>70037</v>
      </c>
      <c r="CK38" t="s">
        <v>70038</v>
      </c>
      <c r="CL38" s="1" t="s">
        <v>70039</v>
      </c>
      <c r="CM38" t="s">
        <v>70040</v>
      </c>
    </row>
    <row r="39" spans="1:91" x14ac:dyDescent="0.5">
      <c r="A39" s="1">
        <v>1</v>
      </c>
      <c r="B39" t="s">
        <v>70041</v>
      </c>
      <c r="C39" t="s">
        <v>70042</v>
      </c>
      <c r="D39" t="s">
        <v>70043</v>
      </c>
      <c r="E39" t="s">
        <v>70044</v>
      </c>
      <c r="F39" t="s">
        <v>70045</v>
      </c>
      <c r="G39" t="s">
        <v>70046</v>
      </c>
      <c r="H39" t="s">
        <v>70047</v>
      </c>
      <c r="I39" t="s">
        <v>70048</v>
      </c>
      <c r="J39" t="s">
        <v>70049</v>
      </c>
      <c r="K39" t="s">
        <v>70050</v>
      </c>
      <c r="L39" t="s">
        <v>70051</v>
      </c>
      <c r="M39" t="s">
        <v>70052</v>
      </c>
      <c r="N39" t="s">
        <v>70053</v>
      </c>
      <c r="O39" t="s">
        <v>70054</v>
      </c>
      <c r="P39" t="s">
        <v>70055</v>
      </c>
      <c r="Q39" t="s">
        <v>70056</v>
      </c>
      <c r="R39" t="s">
        <v>70057</v>
      </c>
      <c r="S39" t="s">
        <v>70058</v>
      </c>
      <c r="T39" t="s">
        <v>70059</v>
      </c>
      <c r="U39" t="s">
        <v>70060</v>
      </c>
      <c r="V39" t="s">
        <v>70061</v>
      </c>
      <c r="W39" t="s">
        <v>70062</v>
      </c>
      <c r="X39" t="s">
        <v>70063</v>
      </c>
      <c r="Y39" t="s">
        <v>70064</v>
      </c>
      <c r="Z39" t="s">
        <v>70065</v>
      </c>
      <c r="AA39" t="s">
        <v>70066</v>
      </c>
      <c r="AB39" t="s">
        <v>70067</v>
      </c>
      <c r="AC39" t="s">
        <v>70068</v>
      </c>
      <c r="AD39" t="s">
        <v>70069</v>
      </c>
      <c r="AE39" t="s">
        <v>70070</v>
      </c>
      <c r="AF39" t="s">
        <v>70071</v>
      </c>
      <c r="AG39" t="s">
        <v>70072</v>
      </c>
      <c r="AH39" t="s">
        <v>70073</v>
      </c>
      <c r="AI39" t="s">
        <v>70074</v>
      </c>
      <c r="AJ39" t="s">
        <v>70075</v>
      </c>
      <c r="AK39" t="s">
        <v>70076</v>
      </c>
      <c r="AL39" t="s">
        <v>70077</v>
      </c>
      <c r="AM39" t="s">
        <v>70078</v>
      </c>
      <c r="AN39" t="s">
        <v>70079</v>
      </c>
      <c r="AO39" t="s">
        <v>70080</v>
      </c>
      <c r="AP39" t="s">
        <v>70081</v>
      </c>
      <c r="AQ39" t="s">
        <v>70082</v>
      </c>
      <c r="AR39" t="s">
        <v>70083</v>
      </c>
      <c r="AS39" t="s">
        <v>70084</v>
      </c>
      <c r="AT39" t="s">
        <v>70085</v>
      </c>
      <c r="AU39" t="s">
        <v>70086</v>
      </c>
      <c r="AV39" t="s">
        <v>70087</v>
      </c>
      <c r="AW39" t="s">
        <v>70088</v>
      </c>
      <c r="AX39" t="s">
        <v>70089</v>
      </c>
      <c r="AY39" t="s">
        <v>70090</v>
      </c>
      <c r="AZ39" t="s">
        <v>70091</v>
      </c>
      <c r="BA39" t="s">
        <v>70092</v>
      </c>
      <c r="BB39" t="s">
        <v>70093</v>
      </c>
      <c r="BC39" t="s">
        <v>70094</v>
      </c>
      <c r="BD39" t="s">
        <v>70095</v>
      </c>
      <c r="BE39" t="s">
        <v>70096</v>
      </c>
      <c r="BF39" t="s">
        <v>70097</v>
      </c>
      <c r="BG39" t="s">
        <v>70098</v>
      </c>
      <c r="BH39" t="s">
        <v>70099</v>
      </c>
      <c r="BI39" t="s">
        <v>70100</v>
      </c>
      <c r="BJ39" t="s">
        <v>70101</v>
      </c>
      <c r="BK39" t="s">
        <v>70102</v>
      </c>
      <c r="BL39" t="s">
        <v>70103</v>
      </c>
      <c r="BM39" t="s">
        <v>70104</v>
      </c>
      <c r="BN39" t="s">
        <v>70105</v>
      </c>
      <c r="BO39" t="s">
        <v>70106</v>
      </c>
      <c r="BP39" t="s">
        <v>70107</v>
      </c>
      <c r="BQ39" t="s">
        <v>70108</v>
      </c>
      <c r="BR39" t="s">
        <v>70109</v>
      </c>
      <c r="BS39" t="s">
        <v>70110</v>
      </c>
      <c r="BT39" t="s">
        <v>70111</v>
      </c>
      <c r="BU39" t="s">
        <v>70112</v>
      </c>
      <c r="BV39" t="s">
        <v>70113</v>
      </c>
      <c r="BW39" t="s">
        <v>70114</v>
      </c>
      <c r="BX39" t="s">
        <v>70115</v>
      </c>
      <c r="BY39" t="s">
        <v>70116</v>
      </c>
      <c r="BZ39" t="s">
        <v>70117</v>
      </c>
      <c r="CA39" t="s">
        <v>70118</v>
      </c>
      <c r="CB39" t="s">
        <v>70119</v>
      </c>
      <c r="CC39" t="s">
        <v>70120</v>
      </c>
      <c r="CD39" t="s">
        <v>70121</v>
      </c>
      <c r="CE39" t="s">
        <v>70122</v>
      </c>
      <c r="CF39" t="s">
        <v>70123</v>
      </c>
      <c r="CG39" t="s">
        <v>70124</v>
      </c>
      <c r="CH39" t="s">
        <v>70125</v>
      </c>
      <c r="CI39" t="s">
        <v>70126</v>
      </c>
      <c r="CJ39" t="s">
        <v>70127</v>
      </c>
      <c r="CK39" t="s">
        <v>70128</v>
      </c>
      <c r="CL39" s="1" t="s">
        <v>70129</v>
      </c>
      <c r="CM39" t="s">
        <v>26171</v>
      </c>
    </row>
    <row r="40" spans="1:91" x14ac:dyDescent="0.5">
      <c r="A40" s="1">
        <v>1</v>
      </c>
      <c r="B40" t="s">
        <v>70130</v>
      </c>
      <c r="C40" t="s">
        <v>70131</v>
      </c>
      <c r="D40" t="s">
        <v>70132</v>
      </c>
      <c r="E40" t="s">
        <v>70133</v>
      </c>
      <c r="F40" t="s">
        <v>70134</v>
      </c>
      <c r="G40" t="s">
        <v>70135</v>
      </c>
      <c r="H40" t="s">
        <v>70136</v>
      </c>
      <c r="I40" t="s">
        <v>70137</v>
      </c>
      <c r="J40" t="s">
        <v>70138</v>
      </c>
      <c r="K40" t="s">
        <v>70139</v>
      </c>
      <c r="L40" t="s">
        <v>70140</v>
      </c>
      <c r="M40" t="s">
        <v>70141</v>
      </c>
      <c r="N40" t="s">
        <v>70142</v>
      </c>
      <c r="O40" t="s">
        <v>70143</v>
      </c>
      <c r="P40" t="s">
        <v>70144</v>
      </c>
      <c r="Q40" t="s">
        <v>70145</v>
      </c>
      <c r="R40" t="s">
        <v>70146</v>
      </c>
      <c r="S40" t="s">
        <v>70147</v>
      </c>
      <c r="T40" t="s">
        <v>70148</v>
      </c>
      <c r="U40" t="s">
        <v>70149</v>
      </c>
      <c r="V40" t="s">
        <v>70150</v>
      </c>
      <c r="W40" t="s">
        <v>70151</v>
      </c>
      <c r="X40" t="s">
        <v>70152</v>
      </c>
      <c r="Y40" t="s">
        <v>70153</v>
      </c>
      <c r="Z40" t="s">
        <v>70154</v>
      </c>
      <c r="AA40" t="s">
        <v>70155</v>
      </c>
      <c r="AB40" t="s">
        <v>70156</v>
      </c>
      <c r="AC40" t="s">
        <v>70157</v>
      </c>
      <c r="AD40" t="s">
        <v>70158</v>
      </c>
      <c r="AE40" t="s">
        <v>70159</v>
      </c>
      <c r="AF40" t="s">
        <v>70160</v>
      </c>
      <c r="AG40" t="s">
        <v>70161</v>
      </c>
      <c r="AH40" t="s">
        <v>70162</v>
      </c>
      <c r="AI40" t="s">
        <v>70163</v>
      </c>
      <c r="AJ40" t="s">
        <v>70164</v>
      </c>
      <c r="AK40" t="s">
        <v>70165</v>
      </c>
      <c r="AL40" t="s">
        <v>70166</v>
      </c>
      <c r="AM40" t="s">
        <v>70167</v>
      </c>
      <c r="AN40" t="s">
        <v>70168</v>
      </c>
      <c r="AO40" t="s">
        <v>70169</v>
      </c>
      <c r="AP40" t="s">
        <v>70170</v>
      </c>
      <c r="AQ40" t="s">
        <v>70171</v>
      </c>
      <c r="AR40" t="s">
        <v>70172</v>
      </c>
      <c r="AS40" t="s">
        <v>70173</v>
      </c>
      <c r="AT40" t="s">
        <v>70174</v>
      </c>
      <c r="AU40" t="s">
        <v>70175</v>
      </c>
      <c r="AV40" t="s">
        <v>70176</v>
      </c>
      <c r="AW40" t="s">
        <v>70177</v>
      </c>
      <c r="AX40" t="s">
        <v>70178</v>
      </c>
      <c r="AY40" t="s">
        <v>70179</v>
      </c>
      <c r="AZ40" t="s">
        <v>70180</v>
      </c>
      <c r="BA40" t="s">
        <v>70181</v>
      </c>
      <c r="BB40" t="s">
        <v>70182</v>
      </c>
      <c r="BC40" t="s">
        <v>70183</v>
      </c>
      <c r="BD40" t="s">
        <v>70184</v>
      </c>
      <c r="BE40" t="s">
        <v>70185</v>
      </c>
      <c r="BF40" t="s">
        <v>70186</v>
      </c>
      <c r="BG40" t="s">
        <v>70187</v>
      </c>
      <c r="BH40" t="s">
        <v>70188</v>
      </c>
      <c r="BI40" t="s">
        <v>70189</v>
      </c>
      <c r="BJ40" t="s">
        <v>70190</v>
      </c>
      <c r="BK40" t="s">
        <v>70191</v>
      </c>
      <c r="BL40" t="s">
        <v>70192</v>
      </c>
      <c r="BM40" t="s">
        <v>70193</v>
      </c>
      <c r="BN40" t="s">
        <v>70194</v>
      </c>
      <c r="BO40" t="s">
        <v>70195</v>
      </c>
      <c r="BP40" t="s">
        <v>70196</v>
      </c>
      <c r="BQ40" t="s">
        <v>70197</v>
      </c>
      <c r="BR40" t="s">
        <v>70198</v>
      </c>
      <c r="BS40" t="s">
        <v>70199</v>
      </c>
      <c r="BT40" t="s">
        <v>70200</v>
      </c>
      <c r="BU40" t="s">
        <v>70201</v>
      </c>
      <c r="BV40" t="s">
        <v>70202</v>
      </c>
      <c r="BW40" t="s">
        <v>70203</v>
      </c>
      <c r="BX40" t="s">
        <v>70204</v>
      </c>
      <c r="BY40" t="s">
        <v>70205</v>
      </c>
      <c r="BZ40" t="s">
        <v>70206</v>
      </c>
      <c r="CA40" t="s">
        <v>70207</v>
      </c>
      <c r="CB40" t="s">
        <v>70208</v>
      </c>
      <c r="CC40" t="s">
        <v>70209</v>
      </c>
      <c r="CD40" t="s">
        <v>70210</v>
      </c>
      <c r="CE40" t="s">
        <v>70211</v>
      </c>
      <c r="CF40" t="s">
        <v>70212</v>
      </c>
      <c r="CG40" t="s">
        <v>70213</v>
      </c>
      <c r="CH40" t="s">
        <v>70214</v>
      </c>
      <c r="CI40" t="s">
        <v>70215</v>
      </c>
      <c r="CJ40" t="s">
        <v>70216</v>
      </c>
      <c r="CK40" t="s">
        <v>70217</v>
      </c>
      <c r="CL40" s="1" t="s">
        <v>70218</v>
      </c>
      <c r="CM40" t="s">
        <v>70219</v>
      </c>
    </row>
    <row r="41" spans="1:91" x14ac:dyDescent="0.5">
      <c r="A41" s="1">
        <v>0</v>
      </c>
      <c r="B41" t="s">
        <v>70220</v>
      </c>
      <c r="C41" t="s">
        <v>70221</v>
      </c>
      <c r="D41" t="s">
        <v>70222</v>
      </c>
      <c r="E41" t="s">
        <v>70223</v>
      </c>
      <c r="F41" t="s">
        <v>70224</v>
      </c>
      <c r="G41" t="s">
        <v>70225</v>
      </c>
      <c r="H41" t="s">
        <v>70226</v>
      </c>
      <c r="I41" t="s">
        <v>70227</v>
      </c>
      <c r="J41" t="s">
        <v>70228</v>
      </c>
      <c r="K41" t="s">
        <v>70229</v>
      </c>
      <c r="L41" t="s">
        <v>70230</v>
      </c>
      <c r="M41" t="s">
        <v>70231</v>
      </c>
      <c r="N41" t="s">
        <v>70232</v>
      </c>
      <c r="O41" t="s">
        <v>70233</v>
      </c>
      <c r="P41" t="s">
        <v>70234</v>
      </c>
      <c r="Q41" t="s">
        <v>70235</v>
      </c>
      <c r="R41" t="s">
        <v>70236</v>
      </c>
      <c r="S41" t="s">
        <v>70237</v>
      </c>
      <c r="T41" t="s">
        <v>70238</v>
      </c>
      <c r="U41" t="s">
        <v>70239</v>
      </c>
      <c r="V41" t="s">
        <v>70240</v>
      </c>
      <c r="W41" t="s">
        <v>70241</v>
      </c>
      <c r="X41" t="s">
        <v>70242</v>
      </c>
      <c r="Y41" t="s">
        <v>70243</v>
      </c>
      <c r="Z41" t="s">
        <v>70244</v>
      </c>
      <c r="AA41" t="s">
        <v>70245</v>
      </c>
      <c r="AB41" t="s">
        <v>70246</v>
      </c>
      <c r="AC41" t="s">
        <v>70247</v>
      </c>
      <c r="AD41" t="s">
        <v>70248</v>
      </c>
      <c r="AE41" t="s">
        <v>70249</v>
      </c>
      <c r="AF41" t="s">
        <v>70250</v>
      </c>
      <c r="AG41" t="s">
        <v>70251</v>
      </c>
      <c r="AH41" t="s">
        <v>70252</v>
      </c>
      <c r="AI41" t="s">
        <v>70253</v>
      </c>
      <c r="AJ41" t="s">
        <v>70254</v>
      </c>
      <c r="AK41" t="s">
        <v>70255</v>
      </c>
      <c r="AL41" t="s">
        <v>70256</v>
      </c>
      <c r="AM41" t="s">
        <v>70257</v>
      </c>
      <c r="AN41" t="s">
        <v>70258</v>
      </c>
      <c r="AO41" t="s">
        <v>70259</v>
      </c>
      <c r="AP41" t="s">
        <v>70260</v>
      </c>
      <c r="AQ41" t="s">
        <v>70261</v>
      </c>
      <c r="AR41" t="s">
        <v>70262</v>
      </c>
      <c r="AS41" t="s">
        <v>70263</v>
      </c>
      <c r="AT41" t="s">
        <v>70264</v>
      </c>
      <c r="AU41" t="s">
        <v>70265</v>
      </c>
      <c r="AV41" t="s">
        <v>70266</v>
      </c>
      <c r="AW41" t="s">
        <v>70267</v>
      </c>
      <c r="AX41" t="s">
        <v>70268</v>
      </c>
      <c r="AY41" t="s">
        <v>70269</v>
      </c>
      <c r="AZ41" t="s">
        <v>70270</v>
      </c>
      <c r="BA41" t="s">
        <v>70271</v>
      </c>
      <c r="BB41" t="s">
        <v>70272</v>
      </c>
      <c r="BC41" t="s">
        <v>70273</v>
      </c>
      <c r="BD41" t="s">
        <v>70274</v>
      </c>
      <c r="BE41" t="s">
        <v>70275</v>
      </c>
      <c r="BF41" t="s">
        <v>70276</v>
      </c>
      <c r="BG41" t="s">
        <v>70277</v>
      </c>
      <c r="BH41" t="s">
        <v>70278</v>
      </c>
      <c r="BI41" t="s">
        <v>70279</v>
      </c>
      <c r="BJ41" t="s">
        <v>70280</v>
      </c>
      <c r="BK41" t="s">
        <v>70281</v>
      </c>
      <c r="BL41" t="s">
        <v>70282</v>
      </c>
      <c r="BM41" t="s">
        <v>70283</v>
      </c>
      <c r="BN41" t="s">
        <v>70284</v>
      </c>
      <c r="BO41" t="s">
        <v>70285</v>
      </c>
      <c r="BP41" t="s">
        <v>70286</v>
      </c>
      <c r="BQ41" t="s">
        <v>70287</v>
      </c>
      <c r="BR41" t="s">
        <v>70288</v>
      </c>
      <c r="BS41" t="s">
        <v>70289</v>
      </c>
      <c r="BT41" t="s">
        <v>70290</v>
      </c>
      <c r="BU41" t="s">
        <v>70291</v>
      </c>
      <c r="BV41" t="s">
        <v>70292</v>
      </c>
      <c r="BW41" t="s">
        <v>70293</v>
      </c>
      <c r="BX41" t="s">
        <v>70294</v>
      </c>
      <c r="BY41" t="s">
        <v>70295</v>
      </c>
      <c r="BZ41" t="s">
        <v>70296</v>
      </c>
      <c r="CA41" t="s">
        <v>70297</v>
      </c>
      <c r="CB41" t="s">
        <v>70298</v>
      </c>
      <c r="CC41" t="s">
        <v>70299</v>
      </c>
      <c r="CD41" t="s">
        <v>70300</v>
      </c>
      <c r="CE41" t="s">
        <v>70301</v>
      </c>
      <c r="CF41" t="s">
        <v>70302</v>
      </c>
      <c r="CG41" t="s">
        <v>70303</v>
      </c>
      <c r="CH41" t="s">
        <v>70304</v>
      </c>
      <c r="CI41" t="s">
        <v>70305</v>
      </c>
      <c r="CJ41" t="s">
        <v>70306</v>
      </c>
      <c r="CK41" t="s">
        <v>70307</v>
      </c>
      <c r="CL41" s="1" t="s">
        <v>70308</v>
      </c>
      <c r="CM41" t="s">
        <v>70309</v>
      </c>
    </row>
    <row r="42" spans="1:91" x14ac:dyDescent="0.5">
      <c r="A42" s="1">
        <v>0</v>
      </c>
      <c r="B42" t="s">
        <v>70310</v>
      </c>
      <c r="C42" t="s">
        <v>70311</v>
      </c>
      <c r="D42" t="s">
        <v>70312</v>
      </c>
      <c r="E42" t="s">
        <v>70313</v>
      </c>
      <c r="F42" t="s">
        <v>70314</v>
      </c>
      <c r="G42" t="s">
        <v>70315</v>
      </c>
      <c r="H42" t="s">
        <v>70316</v>
      </c>
      <c r="I42" t="s">
        <v>70317</v>
      </c>
      <c r="J42" t="s">
        <v>70318</v>
      </c>
      <c r="K42" t="s">
        <v>70319</v>
      </c>
      <c r="L42" t="s">
        <v>70320</v>
      </c>
      <c r="M42" t="s">
        <v>70321</v>
      </c>
      <c r="N42" t="s">
        <v>70322</v>
      </c>
      <c r="O42" t="s">
        <v>70323</v>
      </c>
      <c r="P42" t="s">
        <v>70324</v>
      </c>
      <c r="Q42" t="s">
        <v>70325</v>
      </c>
      <c r="R42" t="s">
        <v>70326</v>
      </c>
      <c r="S42" t="s">
        <v>70327</v>
      </c>
      <c r="T42" t="s">
        <v>70328</v>
      </c>
      <c r="U42" t="s">
        <v>70329</v>
      </c>
      <c r="V42" t="s">
        <v>70330</v>
      </c>
      <c r="W42" t="s">
        <v>70331</v>
      </c>
      <c r="X42" t="s">
        <v>70332</v>
      </c>
      <c r="Y42" t="s">
        <v>70333</v>
      </c>
      <c r="Z42" t="s">
        <v>70334</v>
      </c>
      <c r="AA42" t="s">
        <v>70335</v>
      </c>
      <c r="AB42" t="s">
        <v>70336</v>
      </c>
      <c r="AC42" t="s">
        <v>70337</v>
      </c>
      <c r="AD42" t="s">
        <v>70338</v>
      </c>
      <c r="AE42" t="s">
        <v>70339</v>
      </c>
      <c r="AF42" t="s">
        <v>14830</v>
      </c>
      <c r="AG42" t="s">
        <v>70340</v>
      </c>
      <c r="AH42" t="s">
        <v>70341</v>
      </c>
      <c r="AI42" t="s">
        <v>70342</v>
      </c>
      <c r="AJ42" t="s">
        <v>70343</v>
      </c>
      <c r="AK42" t="s">
        <v>70344</v>
      </c>
      <c r="AL42" t="s">
        <v>70345</v>
      </c>
      <c r="AM42" t="s">
        <v>70346</v>
      </c>
      <c r="AN42" t="s">
        <v>70347</v>
      </c>
      <c r="AO42" t="s">
        <v>70348</v>
      </c>
      <c r="AP42" t="s">
        <v>70349</v>
      </c>
      <c r="AQ42" t="s">
        <v>70350</v>
      </c>
      <c r="AR42" t="s">
        <v>70351</v>
      </c>
      <c r="AS42" t="s">
        <v>70352</v>
      </c>
      <c r="AT42" t="s">
        <v>70353</v>
      </c>
      <c r="AU42" t="s">
        <v>70354</v>
      </c>
      <c r="AV42" t="s">
        <v>70355</v>
      </c>
      <c r="AW42" t="s">
        <v>70356</v>
      </c>
      <c r="AX42" t="s">
        <v>70357</v>
      </c>
      <c r="AY42" t="s">
        <v>70358</v>
      </c>
      <c r="AZ42" t="s">
        <v>70359</v>
      </c>
      <c r="BA42" t="s">
        <v>70360</v>
      </c>
      <c r="BB42" t="s">
        <v>70361</v>
      </c>
      <c r="BC42" t="s">
        <v>70362</v>
      </c>
      <c r="BD42" t="s">
        <v>70363</v>
      </c>
      <c r="BE42" t="s">
        <v>70364</v>
      </c>
      <c r="BF42" t="s">
        <v>70365</v>
      </c>
      <c r="BG42" t="s">
        <v>70366</v>
      </c>
      <c r="BH42" t="s">
        <v>70367</v>
      </c>
      <c r="BI42" t="s">
        <v>70368</v>
      </c>
      <c r="BJ42" t="s">
        <v>70369</v>
      </c>
      <c r="BK42" t="s">
        <v>70370</v>
      </c>
      <c r="BL42" t="s">
        <v>70371</v>
      </c>
      <c r="BM42" t="s">
        <v>70372</v>
      </c>
      <c r="BN42" t="s">
        <v>70373</v>
      </c>
      <c r="BO42" t="s">
        <v>70374</v>
      </c>
      <c r="BP42" t="s">
        <v>70375</v>
      </c>
      <c r="BQ42" t="s">
        <v>70376</v>
      </c>
      <c r="BR42" t="s">
        <v>70377</v>
      </c>
      <c r="BS42" t="s">
        <v>70378</v>
      </c>
      <c r="BT42" t="s">
        <v>70379</v>
      </c>
      <c r="BU42" t="s">
        <v>70380</v>
      </c>
      <c r="BV42" t="s">
        <v>70381</v>
      </c>
      <c r="BW42" t="s">
        <v>70382</v>
      </c>
      <c r="BX42" t="s">
        <v>70383</v>
      </c>
      <c r="BY42" t="s">
        <v>70384</v>
      </c>
      <c r="BZ42" t="s">
        <v>70385</v>
      </c>
      <c r="CA42" t="s">
        <v>70386</v>
      </c>
      <c r="CB42" t="s">
        <v>70387</v>
      </c>
      <c r="CC42" t="s">
        <v>70388</v>
      </c>
      <c r="CD42" t="s">
        <v>70389</v>
      </c>
      <c r="CE42" t="s">
        <v>70390</v>
      </c>
      <c r="CF42" t="s">
        <v>70391</v>
      </c>
      <c r="CG42" t="s">
        <v>70392</v>
      </c>
      <c r="CH42" t="s">
        <v>70393</v>
      </c>
      <c r="CI42" t="s">
        <v>70394</v>
      </c>
      <c r="CJ42" t="s">
        <v>70395</v>
      </c>
      <c r="CK42" t="s">
        <v>70396</v>
      </c>
      <c r="CL42" s="1" t="s">
        <v>70397</v>
      </c>
      <c r="CM42" t="s">
        <v>70398</v>
      </c>
    </row>
    <row r="43" spans="1:91" x14ac:dyDescent="0.5">
      <c r="A43" s="1">
        <v>1</v>
      </c>
      <c r="B43" t="s">
        <v>70399</v>
      </c>
      <c r="C43" t="s">
        <v>70400</v>
      </c>
      <c r="D43" t="s">
        <v>70401</v>
      </c>
      <c r="E43" t="s">
        <v>70402</v>
      </c>
      <c r="F43" t="s">
        <v>70403</v>
      </c>
      <c r="G43" t="s">
        <v>70404</v>
      </c>
      <c r="H43" t="s">
        <v>70405</v>
      </c>
      <c r="I43" t="s">
        <v>70406</v>
      </c>
      <c r="J43" t="s">
        <v>70407</v>
      </c>
      <c r="K43" t="s">
        <v>70408</v>
      </c>
      <c r="L43" t="s">
        <v>70409</v>
      </c>
      <c r="M43" t="s">
        <v>70410</v>
      </c>
      <c r="N43" t="s">
        <v>70411</v>
      </c>
      <c r="O43" t="s">
        <v>70412</v>
      </c>
      <c r="P43" t="s">
        <v>70413</v>
      </c>
      <c r="Q43" t="s">
        <v>70414</v>
      </c>
      <c r="R43" t="s">
        <v>70415</v>
      </c>
      <c r="S43" t="s">
        <v>70416</v>
      </c>
      <c r="T43" t="s">
        <v>70417</v>
      </c>
      <c r="U43" t="s">
        <v>70418</v>
      </c>
      <c r="V43" t="s">
        <v>70419</v>
      </c>
      <c r="W43" t="s">
        <v>70420</v>
      </c>
      <c r="X43" t="s">
        <v>70421</v>
      </c>
      <c r="Y43" t="s">
        <v>70422</v>
      </c>
      <c r="Z43" t="s">
        <v>70423</v>
      </c>
      <c r="AA43" t="s">
        <v>70424</v>
      </c>
      <c r="AB43" t="s">
        <v>70425</v>
      </c>
      <c r="AC43" t="s">
        <v>70426</v>
      </c>
      <c r="AD43" t="s">
        <v>70427</v>
      </c>
      <c r="AE43" t="s">
        <v>70428</v>
      </c>
      <c r="AF43" t="s">
        <v>70429</v>
      </c>
      <c r="AG43" t="s">
        <v>70430</v>
      </c>
      <c r="AH43" t="s">
        <v>70431</v>
      </c>
      <c r="AI43" t="s">
        <v>70432</v>
      </c>
      <c r="AJ43" t="s">
        <v>70433</v>
      </c>
      <c r="AK43" t="s">
        <v>70434</v>
      </c>
      <c r="AL43" t="s">
        <v>70435</v>
      </c>
      <c r="AM43" t="s">
        <v>70436</v>
      </c>
      <c r="AN43" t="s">
        <v>70437</v>
      </c>
      <c r="AO43" t="s">
        <v>70438</v>
      </c>
      <c r="AP43" t="s">
        <v>70439</v>
      </c>
      <c r="AQ43" t="s">
        <v>70440</v>
      </c>
      <c r="AR43" t="s">
        <v>70441</v>
      </c>
      <c r="AS43" t="s">
        <v>70442</v>
      </c>
      <c r="AT43" t="s">
        <v>70443</v>
      </c>
      <c r="AU43" t="s">
        <v>70444</v>
      </c>
      <c r="AV43" t="s">
        <v>70445</v>
      </c>
      <c r="AW43" t="s">
        <v>70446</v>
      </c>
      <c r="AX43" t="s">
        <v>70447</v>
      </c>
      <c r="AY43" t="s">
        <v>70448</v>
      </c>
      <c r="AZ43" t="s">
        <v>70449</v>
      </c>
      <c r="BA43" t="s">
        <v>70450</v>
      </c>
      <c r="BB43" t="s">
        <v>70451</v>
      </c>
      <c r="BC43" t="s">
        <v>70452</v>
      </c>
      <c r="BD43" t="s">
        <v>70453</v>
      </c>
      <c r="BE43" t="s">
        <v>70454</v>
      </c>
      <c r="BF43" t="s">
        <v>70455</v>
      </c>
      <c r="BG43" t="s">
        <v>70456</v>
      </c>
      <c r="BH43" t="s">
        <v>70457</v>
      </c>
      <c r="BI43" t="s">
        <v>70458</v>
      </c>
      <c r="BJ43" t="s">
        <v>70459</v>
      </c>
      <c r="BK43" t="s">
        <v>70460</v>
      </c>
      <c r="BL43" t="s">
        <v>70461</v>
      </c>
      <c r="BM43" t="s">
        <v>70462</v>
      </c>
      <c r="BN43" t="s">
        <v>70463</v>
      </c>
      <c r="BO43" t="s">
        <v>70464</v>
      </c>
      <c r="BP43" t="s">
        <v>70465</v>
      </c>
      <c r="BQ43" t="s">
        <v>70466</v>
      </c>
      <c r="BR43" t="s">
        <v>70467</v>
      </c>
      <c r="BS43" t="s">
        <v>70468</v>
      </c>
      <c r="BT43" t="s">
        <v>70469</v>
      </c>
      <c r="BU43" t="s">
        <v>70470</v>
      </c>
      <c r="BV43" t="s">
        <v>70471</v>
      </c>
      <c r="BW43" t="s">
        <v>70472</v>
      </c>
      <c r="BX43" t="s">
        <v>70473</v>
      </c>
      <c r="BY43" t="s">
        <v>70474</v>
      </c>
      <c r="BZ43" t="s">
        <v>70475</v>
      </c>
      <c r="CA43" t="s">
        <v>70476</v>
      </c>
      <c r="CB43" t="s">
        <v>70477</v>
      </c>
      <c r="CC43" t="s">
        <v>70478</v>
      </c>
      <c r="CD43" t="s">
        <v>70479</v>
      </c>
      <c r="CE43" t="s">
        <v>70480</v>
      </c>
      <c r="CF43" t="s">
        <v>70481</v>
      </c>
      <c r="CG43" t="s">
        <v>70482</v>
      </c>
      <c r="CH43" t="s">
        <v>70483</v>
      </c>
      <c r="CI43" t="s">
        <v>70484</v>
      </c>
      <c r="CJ43" t="s">
        <v>70485</v>
      </c>
      <c r="CK43" t="s">
        <v>70486</v>
      </c>
      <c r="CL43" s="1" t="s">
        <v>70487</v>
      </c>
      <c r="CM43" t="s">
        <v>70488</v>
      </c>
    </row>
    <row r="44" spans="1:91" x14ac:dyDescent="0.5">
      <c r="A44" s="1">
        <v>0</v>
      </c>
      <c r="B44" t="s">
        <v>70489</v>
      </c>
      <c r="C44" t="s">
        <v>70490</v>
      </c>
      <c r="D44" t="s">
        <v>70491</v>
      </c>
      <c r="E44" t="s">
        <v>70492</v>
      </c>
      <c r="F44" t="s">
        <v>70493</v>
      </c>
      <c r="G44" t="s">
        <v>70494</v>
      </c>
      <c r="H44" t="s">
        <v>70495</v>
      </c>
      <c r="I44" t="s">
        <v>70496</v>
      </c>
      <c r="J44" t="s">
        <v>70497</v>
      </c>
      <c r="K44" t="s">
        <v>70498</v>
      </c>
      <c r="L44" t="s">
        <v>70499</v>
      </c>
      <c r="M44" t="s">
        <v>70500</v>
      </c>
      <c r="N44" t="s">
        <v>70501</v>
      </c>
      <c r="O44" t="s">
        <v>70502</v>
      </c>
      <c r="P44" t="s">
        <v>70503</v>
      </c>
      <c r="Q44" t="s">
        <v>70504</v>
      </c>
      <c r="R44" t="s">
        <v>70505</v>
      </c>
      <c r="S44" t="s">
        <v>70506</v>
      </c>
      <c r="T44" t="s">
        <v>70507</v>
      </c>
      <c r="U44" t="s">
        <v>70508</v>
      </c>
      <c r="V44" t="s">
        <v>70509</v>
      </c>
      <c r="W44" t="s">
        <v>70510</v>
      </c>
      <c r="X44" t="s">
        <v>70511</v>
      </c>
      <c r="Y44" t="s">
        <v>70512</v>
      </c>
      <c r="Z44" t="s">
        <v>70513</v>
      </c>
      <c r="AA44" t="s">
        <v>70514</v>
      </c>
      <c r="AB44" t="s">
        <v>70515</v>
      </c>
      <c r="AC44" t="s">
        <v>70516</v>
      </c>
      <c r="AD44" t="s">
        <v>70517</v>
      </c>
      <c r="AE44" t="s">
        <v>70518</v>
      </c>
      <c r="AF44" t="s">
        <v>70519</v>
      </c>
      <c r="AG44" t="s">
        <v>70520</v>
      </c>
      <c r="AH44" t="s">
        <v>70521</v>
      </c>
      <c r="AI44" t="s">
        <v>70522</v>
      </c>
      <c r="AJ44" t="s">
        <v>70523</v>
      </c>
      <c r="AK44" t="s">
        <v>70524</v>
      </c>
      <c r="AL44" t="s">
        <v>70525</v>
      </c>
      <c r="AM44" t="s">
        <v>70526</v>
      </c>
      <c r="AN44" t="s">
        <v>70527</v>
      </c>
      <c r="AO44" t="s">
        <v>70528</v>
      </c>
      <c r="AP44" t="s">
        <v>70529</v>
      </c>
      <c r="AQ44" t="s">
        <v>70530</v>
      </c>
      <c r="AR44" t="s">
        <v>70531</v>
      </c>
      <c r="AS44" t="s">
        <v>70532</v>
      </c>
      <c r="AT44" t="s">
        <v>70533</v>
      </c>
      <c r="AU44" t="s">
        <v>70534</v>
      </c>
      <c r="AV44" t="s">
        <v>70535</v>
      </c>
      <c r="AW44" t="s">
        <v>70536</v>
      </c>
      <c r="AX44" t="s">
        <v>70537</v>
      </c>
      <c r="AY44" t="s">
        <v>70538</v>
      </c>
      <c r="AZ44" t="s">
        <v>70539</v>
      </c>
      <c r="BA44" t="s">
        <v>70540</v>
      </c>
      <c r="BB44" t="s">
        <v>70541</v>
      </c>
      <c r="BC44" t="s">
        <v>70542</v>
      </c>
      <c r="BD44" t="s">
        <v>70543</v>
      </c>
      <c r="BE44" t="s">
        <v>70544</v>
      </c>
      <c r="BF44" t="s">
        <v>70545</v>
      </c>
      <c r="BG44" t="s">
        <v>70546</v>
      </c>
      <c r="BH44" t="s">
        <v>70547</v>
      </c>
      <c r="BI44" t="s">
        <v>70548</v>
      </c>
      <c r="BJ44" t="s">
        <v>70549</v>
      </c>
      <c r="BK44" t="s">
        <v>70550</v>
      </c>
      <c r="BL44" t="s">
        <v>70551</v>
      </c>
      <c r="BM44" t="s">
        <v>70552</v>
      </c>
      <c r="BN44" t="s">
        <v>70553</v>
      </c>
      <c r="BO44" t="s">
        <v>70554</v>
      </c>
      <c r="BP44" t="s">
        <v>70555</v>
      </c>
      <c r="BQ44" t="s">
        <v>70556</v>
      </c>
      <c r="BR44" t="s">
        <v>70557</v>
      </c>
      <c r="BS44" t="s">
        <v>70558</v>
      </c>
      <c r="BT44" t="s">
        <v>70559</v>
      </c>
      <c r="BU44" t="s">
        <v>70560</v>
      </c>
      <c r="BV44" t="s">
        <v>70561</v>
      </c>
      <c r="BW44" t="s">
        <v>70562</v>
      </c>
      <c r="BX44" t="s">
        <v>70563</v>
      </c>
      <c r="BY44" t="s">
        <v>70564</v>
      </c>
      <c r="BZ44" t="s">
        <v>70565</v>
      </c>
      <c r="CA44" t="s">
        <v>70566</v>
      </c>
      <c r="CB44" t="s">
        <v>70567</v>
      </c>
      <c r="CC44" t="s">
        <v>70568</v>
      </c>
      <c r="CD44" t="s">
        <v>70569</v>
      </c>
      <c r="CE44" t="s">
        <v>70570</v>
      </c>
      <c r="CF44" t="s">
        <v>70571</v>
      </c>
      <c r="CG44" t="s">
        <v>70572</v>
      </c>
      <c r="CH44" t="s">
        <v>70573</v>
      </c>
      <c r="CI44" t="s">
        <v>70574</v>
      </c>
      <c r="CJ44" t="s">
        <v>70575</v>
      </c>
      <c r="CK44" t="s">
        <v>70576</v>
      </c>
      <c r="CL44" s="1" t="s">
        <v>70577</v>
      </c>
      <c r="CM44" t="s">
        <v>70578</v>
      </c>
    </row>
    <row r="45" spans="1:91" x14ac:dyDescent="0.5">
      <c r="A45" s="1">
        <v>1</v>
      </c>
      <c r="B45" t="s">
        <v>70579</v>
      </c>
      <c r="C45" t="s">
        <v>70580</v>
      </c>
      <c r="D45" t="s">
        <v>70581</v>
      </c>
      <c r="E45" t="s">
        <v>70582</v>
      </c>
      <c r="F45" t="s">
        <v>70583</v>
      </c>
      <c r="G45" t="s">
        <v>70584</v>
      </c>
      <c r="H45" t="s">
        <v>70585</v>
      </c>
      <c r="I45" t="s">
        <v>70586</v>
      </c>
      <c r="J45" t="s">
        <v>70587</v>
      </c>
      <c r="K45" t="s">
        <v>70588</v>
      </c>
      <c r="L45" t="s">
        <v>70589</v>
      </c>
      <c r="M45" t="s">
        <v>70590</v>
      </c>
      <c r="N45" t="s">
        <v>70591</v>
      </c>
      <c r="O45" t="s">
        <v>70592</v>
      </c>
      <c r="P45" t="s">
        <v>70593</v>
      </c>
      <c r="Q45" t="s">
        <v>70594</v>
      </c>
      <c r="R45" t="s">
        <v>70595</v>
      </c>
      <c r="S45" t="s">
        <v>70596</v>
      </c>
      <c r="T45" t="s">
        <v>70597</v>
      </c>
      <c r="U45" t="s">
        <v>70598</v>
      </c>
      <c r="V45" t="s">
        <v>70599</v>
      </c>
      <c r="W45" t="s">
        <v>70600</v>
      </c>
      <c r="X45" t="s">
        <v>70601</v>
      </c>
      <c r="Y45" t="s">
        <v>70602</v>
      </c>
      <c r="Z45" t="s">
        <v>70603</v>
      </c>
      <c r="AA45" t="s">
        <v>70604</v>
      </c>
      <c r="AB45" t="s">
        <v>70605</v>
      </c>
      <c r="AC45" t="s">
        <v>70606</v>
      </c>
      <c r="AD45" t="s">
        <v>70607</v>
      </c>
      <c r="AE45" t="s">
        <v>70608</v>
      </c>
      <c r="AF45" t="s">
        <v>70609</v>
      </c>
      <c r="AG45" t="s">
        <v>70610</v>
      </c>
      <c r="AH45" t="s">
        <v>70611</v>
      </c>
      <c r="AI45" t="s">
        <v>70612</v>
      </c>
      <c r="AJ45" t="s">
        <v>70613</v>
      </c>
      <c r="AK45" t="s">
        <v>70614</v>
      </c>
      <c r="AL45" t="s">
        <v>70615</v>
      </c>
      <c r="AM45" t="s">
        <v>70616</v>
      </c>
      <c r="AN45" t="s">
        <v>70617</v>
      </c>
      <c r="AO45" t="s">
        <v>70618</v>
      </c>
      <c r="AP45" t="s">
        <v>70619</v>
      </c>
      <c r="AQ45" t="s">
        <v>70620</v>
      </c>
      <c r="AR45" t="s">
        <v>70621</v>
      </c>
      <c r="AS45" t="s">
        <v>70622</v>
      </c>
      <c r="AT45" t="s">
        <v>70623</v>
      </c>
      <c r="AU45" t="s">
        <v>70624</v>
      </c>
      <c r="AV45" t="s">
        <v>70625</v>
      </c>
      <c r="AW45" t="s">
        <v>70626</v>
      </c>
      <c r="AX45" t="s">
        <v>70627</v>
      </c>
      <c r="AY45" t="s">
        <v>70628</v>
      </c>
      <c r="AZ45" t="s">
        <v>70629</v>
      </c>
      <c r="BA45" t="s">
        <v>70630</v>
      </c>
      <c r="BB45" t="s">
        <v>70631</v>
      </c>
      <c r="BC45" t="s">
        <v>70632</v>
      </c>
      <c r="BD45" t="s">
        <v>70633</v>
      </c>
      <c r="BE45" t="s">
        <v>70634</v>
      </c>
      <c r="BF45" t="s">
        <v>70635</v>
      </c>
      <c r="BG45" t="s">
        <v>70636</v>
      </c>
      <c r="BH45" t="s">
        <v>70637</v>
      </c>
      <c r="BI45" t="s">
        <v>70638</v>
      </c>
      <c r="BJ45" t="s">
        <v>70639</v>
      </c>
      <c r="BK45" t="s">
        <v>70640</v>
      </c>
      <c r="BL45" t="s">
        <v>70641</v>
      </c>
      <c r="BM45" t="s">
        <v>70642</v>
      </c>
      <c r="BN45" t="s">
        <v>70643</v>
      </c>
      <c r="BO45" t="s">
        <v>70644</v>
      </c>
      <c r="BP45" t="s">
        <v>70645</v>
      </c>
      <c r="BQ45" t="s">
        <v>70646</v>
      </c>
      <c r="BR45" t="s">
        <v>70647</v>
      </c>
      <c r="BS45" t="s">
        <v>70648</v>
      </c>
      <c r="BT45" t="s">
        <v>70649</v>
      </c>
      <c r="BU45" t="s">
        <v>70650</v>
      </c>
      <c r="BV45" t="s">
        <v>70651</v>
      </c>
      <c r="BW45" t="s">
        <v>70652</v>
      </c>
      <c r="BX45" t="s">
        <v>70653</v>
      </c>
      <c r="BY45" t="s">
        <v>70654</v>
      </c>
      <c r="BZ45" t="s">
        <v>70655</v>
      </c>
      <c r="CA45" t="s">
        <v>70656</v>
      </c>
      <c r="CB45" t="s">
        <v>70657</v>
      </c>
      <c r="CC45" t="s">
        <v>70658</v>
      </c>
      <c r="CD45" t="s">
        <v>70659</v>
      </c>
      <c r="CE45" t="s">
        <v>70660</v>
      </c>
      <c r="CF45" t="s">
        <v>70661</v>
      </c>
      <c r="CG45" t="s">
        <v>70662</v>
      </c>
      <c r="CH45" t="s">
        <v>70663</v>
      </c>
      <c r="CI45" t="s">
        <v>70664</v>
      </c>
      <c r="CJ45" t="s">
        <v>70665</v>
      </c>
      <c r="CK45" t="s">
        <v>70666</v>
      </c>
      <c r="CL45" s="1" t="s">
        <v>70667</v>
      </c>
      <c r="CM45" t="s">
        <v>70668</v>
      </c>
    </row>
    <row r="46" spans="1:91" x14ac:dyDescent="0.5">
      <c r="A46" s="1">
        <v>0</v>
      </c>
      <c r="B46" t="s">
        <v>70669</v>
      </c>
      <c r="C46" t="s">
        <v>70670</v>
      </c>
      <c r="D46" t="s">
        <v>70671</v>
      </c>
      <c r="E46" t="s">
        <v>70672</v>
      </c>
      <c r="F46" t="s">
        <v>70673</v>
      </c>
      <c r="G46" t="s">
        <v>70674</v>
      </c>
      <c r="H46" t="s">
        <v>70675</v>
      </c>
      <c r="I46" t="s">
        <v>70676</v>
      </c>
      <c r="J46" t="s">
        <v>70677</v>
      </c>
      <c r="K46" t="s">
        <v>70678</v>
      </c>
      <c r="L46" t="s">
        <v>70679</v>
      </c>
      <c r="M46" t="s">
        <v>70680</v>
      </c>
      <c r="N46" t="s">
        <v>70681</v>
      </c>
      <c r="O46" t="s">
        <v>70682</v>
      </c>
      <c r="P46" t="s">
        <v>70683</v>
      </c>
      <c r="Q46" t="s">
        <v>70684</v>
      </c>
      <c r="R46" t="s">
        <v>70685</v>
      </c>
      <c r="S46" t="s">
        <v>70686</v>
      </c>
      <c r="T46" t="s">
        <v>70687</v>
      </c>
      <c r="U46" t="s">
        <v>70688</v>
      </c>
      <c r="V46" t="s">
        <v>70689</v>
      </c>
      <c r="W46" t="s">
        <v>70690</v>
      </c>
      <c r="X46" t="s">
        <v>70691</v>
      </c>
      <c r="Y46" t="s">
        <v>70692</v>
      </c>
      <c r="Z46" t="s">
        <v>70693</v>
      </c>
      <c r="AA46" t="s">
        <v>70694</v>
      </c>
      <c r="AB46" t="s">
        <v>70695</v>
      </c>
      <c r="AC46" t="s">
        <v>70696</v>
      </c>
      <c r="AD46" t="s">
        <v>70697</v>
      </c>
      <c r="AE46" t="s">
        <v>70698</v>
      </c>
      <c r="AF46" t="s">
        <v>70699</v>
      </c>
      <c r="AG46" t="s">
        <v>70700</v>
      </c>
      <c r="AH46" t="s">
        <v>70701</v>
      </c>
      <c r="AI46" t="s">
        <v>70702</v>
      </c>
      <c r="AJ46" t="s">
        <v>70703</v>
      </c>
      <c r="AK46" t="s">
        <v>70704</v>
      </c>
      <c r="AL46" t="s">
        <v>70705</v>
      </c>
      <c r="AM46" t="s">
        <v>70706</v>
      </c>
      <c r="AN46" t="s">
        <v>70707</v>
      </c>
      <c r="AO46" t="s">
        <v>70708</v>
      </c>
      <c r="AP46" t="s">
        <v>70709</v>
      </c>
      <c r="AQ46" t="s">
        <v>70710</v>
      </c>
      <c r="AR46" t="s">
        <v>70711</v>
      </c>
      <c r="AS46" t="s">
        <v>70712</v>
      </c>
      <c r="AT46" t="s">
        <v>70713</v>
      </c>
      <c r="AU46" t="s">
        <v>70714</v>
      </c>
      <c r="AV46" t="s">
        <v>70715</v>
      </c>
      <c r="AW46" t="s">
        <v>70716</v>
      </c>
      <c r="AX46" t="s">
        <v>70717</v>
      </c>
      <c r="AY46" t="s">
        <v>70718</v>
      </c>
      <c r="AZ46" t="s">
        <v>70719</v>
      </c>
      <c r="BA46" t="s">
        <v>70720</v>
      </c>
      <c r="BB46" t="s">
        <v>70721</v>
      </c>
      <c r="BC46" t="s">
        <v>70722</v>
      </c>
      <c r="BD46" t="s">
        <v>70723</v>
      </c>
      <c r="BE46" t="s">
        <v>70724</v>
      </c>
      <c r="BF46" t="s">
        <v>70725</v>
      </c>
      <c r="BG46" t="s">
        <v>70726</v>
      </c>
      <c r="BH46" t="s">
        <v>70727</v>
      </c>
      <c r="BI46" t="s">
        <v>70728</v>
      </c>
      <c r="BJ46" t="s">
        <v>70729</v>
      </c>
      <c r="BK46" t="s">
        <v>70730</v>
      </c>
      <c r="BL46" t="s">
        <v>70731</v>
      </c>
      <c r="BM46" t="s">
        <v>70732</v>
      </c>
      <c r="BN46" t="s">
        <v>70733</v>
      </c>
      <c r="BO46" t="s">
        <v>70734</v>
      </c>
      <c r="BP46" t="s">
        <v>70735</v>
      </c>
      <c r="BQ46" t="s">
        <v>70736</v>
      </c>
      <c r="BR46" t="s">
        <v>70737</v>
      </c>
      <c r="BS46" t="s">
        <v>70738</v>
      </c>
      <c r="BT46" t="s">
        <v>70739</v>
      </c>
      <c r="BU46" t="s">
        <v>70740</v>
      </c>
      <c r="BV46" t="s">
        <v>70741</v>
      </c>
      <c r="BW46" t="s">
        <v>70742</v>
      </c>
      <c r="BX46" t="s">
        <v>70743</v>
      </c>
      <c r="BY46" t="s">
        <v>70744</v>
      </c>
      <c r="BZ46" t="s">
        <v>70745</v>
      </c>
      <c r="CA46" t="s">
        <v>70746</v>
      </c>
      <c r="CB46" t="s">
        <v>70747</v>
      </c>
      <c r="CC46" t="s">
        <v>70748</v>
      </c>
      <c r="CD46" t="s">
        <v>70749</v>
      </c>
      <c r="CE46" t="s">
        <v>70750</v>
      </c>
      <c r="CF46" t="s">
        <v>70751</v>
      </c>
      <c r="CG46" t="s">
        <v>70752</v>
      </c>
      <c r="CH46" t="s">
        <v>70753</v>
      </c>
      <c r="CI46" t="s">
        <v>70754</v>
      </c>
      <c r="CJ46" t="s">
        <v>70755</v>
      </c>
      <c r="CK46" t="s">
        <v>70756</v>
      </c>
      <c r="CL46" s="1" t="s">
        <v>70757</v>
      </c>
      <c r="CM46" t="s">
        <v>70758</v>
      </c>
    </row>
    <row r="47" spans="1:91" x14ac:dyDescent="0.5">
      <c r="A47" s="1">
        <v>0</v>
      </c>
      <c r="B47" t="s">
        <v>70759</v>
      </c>
      <c r="C47" t="s">
        <v>70760</v>
      </c>
      <c r="D47" t="s">
        <v>70761</v>
      </c>
      <c r="E47" t="s">
        <v>70762</v>
      </c>
      <c r="F47" t="s">
        <v>70763</v>
      </c>
      <c r="G47" t="s">
        <v>70764</v>
      </c>
      <c r="H47" t="s">
        <v>70765</v>
      </c>
      <c r="I47" t="s">
        <v>70766</v>
      </c>
      <c r="J47" t="s">
        <v>70767</v>
      </c>
      <c r="K47" t="s">
        <v>70768</v>
      </c>
      <c r="L47" t="s">
        <v>70769</v>
      </c>
      <c r="M47" t="s">
        <v>70770</v>
      </c>
      <c r="N47" t="s">
        <v>70771</v>
      </c>
      <c r="O47" t="s">
        <v>70772</v>
      </c>
      <c r="P47" t="s">
        <v>70773</v>
      </c>
      <c r="Q47" t="s">
        <v>70774</v>
      </c>
      <c r="R47" t="s">
        <v>70775</v>
      </c>
      <c r="S47" t="s">
        <v>70776</v>
      </c>
      <c r="T47" t="s">
        <v>70777</v>
      </c>
      <c r="U47" t="s">
        <v>70778</v>
      </c>
      <c r="V47" t="s">
        <v>70779</v>
      </c>
      <c r="W47" t="s">
        <v>70780</v>
      </c>
      <c r="X47" t="s">
        <v>70781</v>
      </c>
      <c r="Y47" t="s">
        <v>70782</v>
      </c>
      <c r="Z47" t="s">
        <v>70783</v>
      </c>
      <c r="AA47" t="s">
        <v>70784</v>
      </c>
      <c r="AB47" t="s">
        <v>70785</v>
      </c>
      <c r="AC47" t="s">
        <v>70786</v>
      </c>
      <c r="AD47" t="s">
        <v>70787</v>
      </c>
      <c r="AE47" t="s">
        <v>70788</v>
      </c>
      <c r="AF47" t="s">
        <v>70789</v>
      </c>
      <c r="AG47" t="s">
        <v>70790</v>
      </c>
      <c r="AH47" t="s">
        <v>70791</v>
      </c>
      <c r="AI47" t="s">
        <v>70792</v>
      </c>
      <c r="AJ47" t="s">
        <v>70793</v>
      </c>
      <c r="AK47" t="s">
        <v>70794</v>
      </c>
      <c r="AL47" t="s">
        <v>70795</v>
      </c>
      <c r="AM47" t="s">
        <v>70796</v>
      </c>
      <c r="AN47" t="s">
        <v>70797</v>
      </c>
      <c r="AO47" t="s">
        <v>70798</v>
      </c>
      <c r="AP47" t="s">
        <v>70799</v>
      </c>
      <c r="AQ47" t="s">
        <v>70800</v>
      </c>
      <c r="AR47" t="s">
        <v>70801</v>
      </c>
      <c r="AS47" t="s">
        <v>70802</v>
      </c>
      <c r="AT47" t="s">
        <v>70803</v>
      </c>
      <c r="AU47" t="s">
        <v>70804</v>
      </c>
      <c r="AV47" t="s">
        <v>70805</v>
      </c>
      <c r="AW47" t="s">
        <v>70806</v>
      </c>
      <c r="AX47" t="s">
        <v>70807</v>
      </c>
      <c r="AY47" t="s">
        <v>70808</v>
      </c>
      <c r="AZ47" t="s">
        <v>70809</v>
      </c>
      <c r="BA47" t="s">
        <v>70810</v>
      </c>
      <c r="BB47" t="s">
        <v>70811</v>
      </c>
      <c r="BC47" t="s">
        <v>70812</v>
      </c>
      <c r="BD47" t="s">
        <v>70813</v>
      </c>
      <c r="BE47" t="s">
        <v>70814</v>
      </c>
      <c r="BF47" t="s">
        <v>70815</v>
      </c>
      <c r="BG47" t="s">
        <v>70816</v>
      </c>
      <c r="BH47" t="s">
        <v>70817</v>
      </c>
      <c r="BI47" t="s">
        <v>70818</v>
      </c>
      <c r="BJ47" t="s">
        <v>70819</v>
      </c>
      <c r="BK47" t="s">
        <v>70820</v>
      </c>
      <c r="BL47" t="s">
        <v>70821</v>
      </c>
      <c r="BM47" t="s">
        <v>70822</v>
      </c>
      <c r="BN47" t="s">
        <v>70823</v>
      </c>
      <c r="BO47" t="s">
        <v>70824</v>
      </c>
      <c r="BP47" t="s">
        <v>70825</v>
      </c>
      <c r="BQ47" t="s">
        <v>70826</v>
      </c>
      <c r="BR47" t="s">
        <v>70827</v>
      </c>
      <c r="BS47" t="s">
        <v>70828</v>
      </c>
      <c r="BT47" t="s">
        <v>70829</v>
      </c>
      <c r="BU47" t="s">
        <v>70830</v>
      </c>
      <c r="BV47" t="s">
        <v>70831</v>
      </c>
      <c r="BW47" t="s">
        <v>70832</v>
      </c>
      <c r="BX47" t="s">
        <v>70833</v>
      </c>
      <c r="BY47" t="s">
        <v>70834</v>
      </c>
      <c r="BZ47" t="s">
        <v>70835</v>
      </c>
      <c r="CA47" t="s">
        <v>70836</v>
      </c>
      <c r="CB47" t="s">
        <v>70837</v>
      </c>
      <c r="CC47" t="s">
        <v>70838</v>
      </c>
      <c r="CD47" t="s">
        <v>70839</v>
      </c>
      <c r="CE47" t="s">
        <v>70840</v>
      </c>
      <c r="CF47" t="s">
        <v>70841</v>
      </c>
      <c r="CG47" t="s">
        <v>70842</v>
      </c>
      <c r="CH47" t="s">
        <v>70843</v>
      </c>
      <c r="CI47" t="s">
        <v>70844</v>
      </c>
      <c r="CJ47" t="s">
        <v>70845</v>
      </c>
      <c r="CK47" t="s">
        <v>70846</v>
      </c>
      <c r="CL47" s="1" t="s">
        <v>70847</v>
      </c>
      <c r="CM47" t="s">
        <v>70848</v>
      </c>
    </row>
    <row r="48" spans="1:91" x14ac:dyDescent="0.5">
      <c r="A48" s="1">
        <v>1</v>
      </c>
      <c r="B48" t="s">
        <v>70849</v>
      </c>
      <c r="C48" t="s">
        <v>70850</v>
      </c>
      <c r="D48" t="s">
        <v>70851</v>
      </c>
      <c r="E48" t="s">
        <v>70852</v>
      </c>
      <c r="F48" t="s">
        <v>70853</v>
      </c>
      <c r="G48" t="s">
        <v>70854</v>
      </c>
      <c r="H48" t="s">
        <v>70855</v>
      </c>
      <c r="I48" t="s">
        <v>70856</v>
      </c>
      <c r="J48" t="s">
        <v>70857</v>
      </c>
      <c r="K48" t="s">
        <v>70858</v>
      </c>
      <c r="L48" t="s">
        <v>70859</v>
      </c>
      <c r="M48" t="s">
        <v>70860</v>
      </c>
      <c r="N48" t="s">
        <v>70861</v>
      </c>
      <c r="O48" t="s">
        <v>70862</v>
      </c>
      <c r="P48" t="s">
        <v>70863</v>
      </c>
      <c r="Q48" t="s">
        <v>70864</v>
      </c>
      <c r="R48" t="s">
        <v>70865</v>
      </c>
      <c r="S48" t="s">
        <v>70866</v>
      </c>
      <c r="T48" t="s">
        <v>70867</v>
      </c>
      <c r="U48" t="s">
        <v>70868</v>
      </c>
      <c r="V48" t="s">
        <v>70869</v>
      </c>
      <c r="W48" t="s">
        <v>70870</v>
      </c>
      <c r="X48" t="s">
        <v>70871</v>
      </c>
      <c r="Y48" t="s">
        <v>70872</v>
      </c>
      <c r="Z48" t="s">
        <v>70873</v>
      </c>
      <c r="AA48" t="s">
        <v>70874</v>
      </c>
      <c r="AB48" t="s">
        <v>70875</v>
      </c>
      <c r="AC48" t="s">
        <v>70876</v>
      </c>
      <c r="AD48" t="s">
        <v>70877</v>
      </c>
      <c r="AE48" t="s">
        <v>70878</v>
      </c>
      <c r="AF48" t="s">
        <v>70879</v>
      </c>
      <c r="AG48" t="s">
        <v>70880</v>
      </c>
      <c r="AH48" t="s">
        <v>70881</v>
      </c>
      <c r="AI48" t="s">
        <v>70882</v>
      </c>
      <c r="AJ48" t="s">
        <v>70883</v>
      </c>
      <c r="AK48" t="s">
        <v>70884</v>
      </c>
      <c r="AL48" t="s">
        <v>70885</v>
      </c>
      <c r="AM48" t="s">
        <v>70886</v>
      </c>
      <c r="AN48" t="s">
        <v>70887</v>
      </c>
      <c r="AO48" t="s">
        <v>70888</v>
      </c>
      <c r="AP48" t="s">
        <v>70889</v>
      </c>
      <c r="AQ48" t="s">
        <v>70890</v>
      </c>
      <c r="AR48" t="s">
        <v>70891</v>
      </c>
      <c r="AS48" t="s">
        <v>70892</v>
      </c>
      <c r="AT48" t="s">
        <v>70893</v>
      </c>
      <c r="AU48" t="s">
        <v>70894</v>
      </c>
      <c r="AV48" t="s">
        <v>70895</v>
      </c>
      <c r="AW48" t="s">
        <v>70896</v>
      </c>
      <c r="AX48" t="s">
        <v>70897</v>
      </c>
      <c r="AY48" t="s">
        <v>70898</v>
      </c>
      <c r="AZ48" t="s">
        <v>70899</v>
      </c>
      <c r="BA48" t="s">
        <v>70900</v>
      </c>
      <c r="BB48" t="s">
        <v>70901</v>
      </c>
      <c r="BC48" t="s">
        <v>70902</v>
      </c>
      <c r="BD48" t="s">
        <v>70903</v>
      </c>
      <c r="BE48" t="s">
        <v>70904</v>
      </c>
      <c r="BF48" t="s">
        <v>70905</v>
      </c>
      <c r="BG48" t="s">
        <v>70906</v>
      </c>
      <c r="BH48" t="s">
        <v>70907</v>
      </c>
      <c r="BI48" t="s">
        <v>70908</v>
      </c>
      <c r="BJ48" t="s">
        <v>70909</v>
      </c>
      <c r="BK48" t="s">
        <v>70910</v>
      </c>
      <c r="BL48" t="s">
        <v>70911</v>
      </c>
      <c r="BM48" t="s">
        <v>70912</v>
      </c>
      <c r="BN48" t="s">
        <v>70913</v>
      </c>
      <c r="BO48" t="s">
        <v>70914</v>
      </c>
      <c r="BP48" t="s">
        <v>70915</v>
      </c>
      <c r="BQ48" t="s">
        <v>70916</v>
      </c>
      <c r="BR48" t="s">
        <v>70917</v>
      </c>
      <c r="BS48" t="s">
        <v>70918</v>
      </c>
      <c r="BT48" t="s">
        <v>70919</v>
      </c>
      <c r="BU48" t="s">
        <v>70920</v>
      </c>
      <c r="BV48" t="s">
        <v>70921</v>
      </c>
      <c r="BW48" t="s">
        <v>70922</v>
      </c>
      <c r="BX48" t="s">
        <v>70923</v>
      </c>
      <c r="BY48" t="s">
        <v>70924</v>
      </c>
      <c r="BZ48" t="s">
        <v>70925</v>
      </c>
      <c r="CA48" t="s">
        <v>70926</v>
      </c>
      <c r="CB48" t="s">
        <v>70927</v>
      </c>
      <c r="CC48" t="s">
        <v>70928</v>
      </c>
      <c r="CD48" t="s">
        <v>70929</v>
      </c>
      <c r="CE48" t="s">
        <v>70930</v>
      </c>
      <c r="CF48" t="s">
        <v>70931</v>
      </c>
      <c r="CG48" t="s">
        <v>70932</v>
      </c>
      <c r="CH48" t="s">
        <v>70933</v>
      </c>
      <c r="CI48" t="s">
        <v>70934</v>
      </c>
      <c r="CJ48" t="s">
        <v>70935</v>
      </c>
      <c r="CK48" t="s">
        <v>70936</v>
      </c>
      <c r="CL48" s="1" t="s">
        <v>70937</v>
      </c>
      <c r="CM48" t="s">
        <v>70938</v>
      </c>
    </row>
    <row r="49" spans="1:91" x14ac:dyDescent="0.5">
      <c r="A49" s="1">
        <v>0</v>
      </c>
      <c r="B49" t="s">
        <v>70939</v>
      </c>
      <c r="C49" t="s">
        <v>70940</v>
      </c>
      <c r="D49" t="s">
        <v>70941</v>
      </c>
      <c r="E49" t="s">
        <v>70942</v>
      </c>
      <c r="F49" t="s">
        <v>70943</v>
      </c>
      <c r="G49" t="s">
        <v>70944</v>
      </c>
      <c r="H49" t="s">
        <v>70945</v>
      </c>
      <c r="I49" t="s">
        <v>70946</v>
      </c>
      <c r="J49" t="s">
        <v>70947</v>
      </c>
      <c r="K49" t="s">
        <v>70948</v>
      </c>
      <c r="L49" t="s">
        <v>70949</v>
      </c>
      <c r="M49" t="s">
        <v>70950</v>
      </c>
      <c r="N49" t="s">
        <v>70951</v>
      </c>
      <c r="O49" t="s">
        <v>70952</v>
      </c>
      <c r="P49" t="s">
        <v>70953</v>
      </c>
      <c r="Q49" t="s">
        <v>70954</v>
      </c>
      <c r="R49" t="s">
        <v>70955</v>
      </c>
      <c r="S49" t="s">
        <v>70956</v>
      </c>
      <c r="T49" t="s">
        <v>70957</v>
      </c>
      <c r="U49" t="s">
        <v>70958</v>
      </c>
      <c r="V49" t="s">
        <v>70959</v>
      </c>
      <c r="W49" t="s">
        <v>70960</v>
      </c>
      <c r="X49" t="s">
        <v>70961</v>
      </c>
      <c r="Y49" t="s">
        <v>70962</v>
      </c>
      <c r="Z49" t="s">
        <v>70963</v>
      </c>
      <c r="AA49" t="s">
        <v>70964</v>
      </c>
      <c r="AB49" t="s">
        <v>70965</v>
      </c>
      <c r="AC49" t="s">
        <v>70966</v>
      </c>
      <c r="AD49" t="s">
        <v>70967</v>
      </c>
      <c r="AE49" t="s">
        <v>70968</v>
      </c>
      <c r="AF49" t="s">
        <v>70969</v>
      </c>
      <c r="AG49" t="s">
        <v>70970</v>
      </c>
      <c r="AH49" t="s">
        <v>70971</v>
      </c>
      <c r="AI49" t="s">
        <v>70972</v>
      </c>
      <c r="AJ49" t="s">
        <v>70973</v>
      </c>
      <c r="AK49" t="s">
        <v>70974</v>
      </c>
      <c r="AL49" t="s">
        <v>70975</v>
      </c>
      <c r="AM49" t="s">
        <v>70976</v>
      </c>
      <c r="AN49" t="s">
        <v>70977</v>
      </c>
      <c r="AO49" t="s">
        <v>70978</v>
      </c>
      <c r="AP49" t="s">
        <v>70979</v>
      </c>
      <c r="AQ49" t="s">
        <v>70980</v>
      </c>
      <c r="AR49" t="s">
        <v>70981</v>
      </c>
      <c r="AS49" t="s">
        <v>70982</v>
      </c>
      <c r="AT49" t="s">
        <v>70983</v>
      </c>
      <c r="AU49" t="s">
        <v>70984</v>
      </c>
      <c r="AV49" t="s">
        <v>70985</v>
      </c>
      <c r="AW49" t="s">
        <v>70986</v>
      </c>
      <c r="AX49" t="s">
        <v>70987</v>
      </c>
      <c r="AY49" t="s">
        <v>70988</v>
      </c>
      <c r="AZ49" t="s">
        <v>70989</v>
      </c>
      <c r="BA49" t="s">
        <v>70990</v>
      </c>
      <c r="BB49" t="s">
        <v>70991</v>
      </c>
      <c r="BC49" t="s">
        <v>70992</v>
      </c>
      <c r="BD49" t="s">
        <v>70993</v>
      </c>
      <c r="BE49" t="s">
        <v>70994</v>
      </c>
      <c r="BF49" t="s">
        <v>70995</v>
      </c>
      <c r="BG49" t="s">
        <v>70996</v>
      </c>
      <c r="BH49" t="s">
        <v>70997</v>
      </c>
      <c r="BI49" t="s">
        <v>70998</v>
      </c>
      <c r="BJ49" t="s">
        <v>70999</v>
      </c>
      <c r="BK49" t="s">
        <v>71000</v>
      </c>
      <c r="BL49" t="s">
        <v>71001</v>
      </c>
      <c r="BM49" t="s">
        <v>71002</v>
      </c>
      <c r="BN49" t="s">
        <v>71003</v>
      </c>
      <c r="BO49" t="s">
        <v>71004</v>
      </c>
      <c r="BP49" t="s">
        <v>71005</v>
      </c>
      <c r="BQ49" t="s">
        <v>71006</v>
      </c>
      <c r="BR49" t="s">
        <v>71007</v>
      </c>
      <c r="BS49" t="s">
        <v>71008</v>
      </c>
      <c r="BT49" t="s">
        <v>71009</v>
      </c>
      <c r="BU49" t="s">
        <v>71010</v>
      </c>
      <c r="BV49" t="s">
        <v>71011</v>
      </c>
      <c r="BW49" t="s">
        <v>71012</v>
      </c>
      <c r="BX49" t="s">
        <v>71013</v>
      </c>
      <c r="BY49" t="s">
        <v>71014</v>
      </c>
      <c r="BZ49" t="s">
        <v>71015</v>
      </c>
      <c r="CA49" t="s">
        <v>71016</v>
      </c>
      <c r="CB49" t="s">
        <v>71017</v>
      </c>
      <c r="CC49" t="s">
        <v>71018</v>
      </c>
      <c r="CD49" t="s">
        <v>71019</v>
      </c>
      <c r="CE49" t="s">
        <v>71020</v>
      </c>
      <c r="CF49" t="s">
        <v>71021</v>
      </c>
      <c r="CG49" t="s">
        <v>71022</v>
      </c>
      <c r="CH49" t="s">
        <v>71023</v>
      </c>
      <c r="CI49" t="s">
        <v>71024</v>
      </c>
      <c r="CJ49" t="s">
        <v>71025</v>
      </c>
      <c r="CK49" t="s">
        <v>71026</v>
      </c>
      <c r="CL49" s="1" t="s">
        <v>71027</v>
      </c>
      <c r="CM49" t="s">
        <v>71028</v>
      </c>
    </row>
    <row r="50" spans="1:91" x14ac:dyDescent="0.5">
      <c r="A50" s="1">
        <v>0</v>
      </c>
      <c r="B50" t="s">
        <v>71029</v>
      </c>
      <c r="C50" t="s">
        <v>71030</v>
      </c>
      <c r="D50" t="s">
        <v>71031</v>
      </c>
      <c r="E50" t="s">
        <v>71032</v>
      </c>
      <c r="F50" t="s">
        <v>71033</v>
      </c>
      <c r="G50" t="s">
        <v>71034</v>
      </c>
      <c r="H50" t="s">
        <v>71035</v>
      </c>
      <c r="I50" t="s">
        <v>71036</v>
      </c>
      <c r="J50" t="s">
        <v>71037</v>
      </c>
      <c r="K50" t="s">
        <v>71038</v>
      </c>
      <c r="L50" t="s">
        <v>71039</v>
      </c>
      <c r="M50" t="s">
        <v>71040</v>
      </c>
      <c r="N50" t="s">
        <v>71041</v>
      </c>
      <c r="O50" t="s">
        <v>71042</v>
      </c>
      <c r="P50" t="s">
        <v>71043</v>
      </c>
      <c r="Q50" t="s">
        <v>71044</v>
      </c>
      <c r="R50" t="s">
        <v>71045</v>
      </c>
      <c r="S50" t="s">
        <v>71046</v>
      </c>
      <c r="T50" t="s">
        <v>71047</v>
      </c>
      <c r="U50" t="s">
        <v>71048</v>
      </c>
      <c r="V50" t="s">
        <v>71049</v>
      </c>
      <c r="W50" t="s">
        <v>71050</v>
      </c>
      <c r="X50" t="s">
        <v>71051</v>
      </c>
      <c r="Y50" t="s">
        <v>71052</v>
      </c>
      <c r="Z50" t="s">
        <v>71053</v>
      </c>
      <c r="AA50" t="s">
        <v>71054</v>
      </c>
      <c r="AB50" t="s">
        <v>71055</v>
      </c>
      <c r="AC50" t="s">
        <v>71056</v>
      </c>
      <c r="AD50" t="s">
        <v>71057</v>
      </c>
      <c r="AE50" t="s">
        <v>71058</v>
      </c>
      <c r="AF50" t="s">
        <v>71059</v>
      </c>
      <c r="AG50" t="s">
        <v>71060</v>
      </c>
      <c r="AH50" t="s">
        <v>71061</v>
      </c>
      <c r="AI50" t="s">
        <v>71062</v>
      </c>
      <c r="AJ50" t="s">
        <v>71063</v>
      </c>
      <c r="AK50" t="s">
        <v>71064</v>
      </c>
      <c r="AL50" t="s">
        <v>71065</v>
      </c>
      <c r="AM50" t="s">
        <v>71066</v>
      </c>
      <c r="AN50" t="s">
        <v>71067</v>
      </c>
      <c r="AO50" t="s">
        <v>71068</v>
      </c>
      <c r="AP50" t="s">
        <v>71069</v>
      </c>
      <c r="AQ50" t="s">
        <v>71070</v>
      </c>
      <c r="AR50" t="s">
        <v>71071</v>
      </c>
      <c r="AS50" t="s">
        <v>71072</v>
      </c>
      <c r="AT50" t="s">
        <v>71073</v>
      </c>
      <c r="AU50" t="s">
        <v>71074</v>
      </c>
      <c r="AV50" t="s">
        <v>71075</v>
      </c>
      <c r="AW50" t="s">
        <v>71076</v>
      </c>
      <c r="AX50" t="s">
        <v>71077</v>
      </c>
      <c r="AY50" t="s">
        <v>71078</v>
      </c>
      <c r="AZ50" t="s">
        <v>71079</v>
      </c>
      <c r="BA50" t="s">
        <v>71080</v>
      </c>
      <c r="BB50" t="s">
        <v>71081</v>
      </c>
      <c r="BC50" t="s">
        <v>71082</v>
      </c>
      <c r="BD50" t="s">
        <v>71083</v>
      </c>
      <c r="BE50" t="s">
        <v>71084</v>
      </c>
      <c r="BF50" t="s">
        <v>71085</v>
      </c>
      <c r="BG50" t="s">
        <v>71086</v>
      </c>
      <c r="BH50" t="s">
        <v>71087</v>
      </c>
      <c r="BI50" t="s">
        <v>71088</v>
      </c>
      <c r="BJ50" t="s">
        <v>71089</v>
      </c>
      <c r="BK50" t="s">
        <v>71090</v>
      </c>
      <c r="BL50" t="s">
        <v>71091</v>
      </c>
      <c r="BM50" t="s">
        <v>71092</v>
      </c>
      <c r="BN50" t="s">
        <v>71093</v>
      </c>
      <c r="BO50" t="s">
        <v>71094</v>
      </c>
      <c r="BP50" t="s">
        <v>71095</v>
      </c>
      <c r="BQ50" t="s">
        <v>71096</v>
      </c>
      <c r="BR50" t="s">
        <v>71097</v>
      </c>
      <c r="BS50" t="s">
        <v>71098</v>
      </c>
      <c r="BT50" t="s">
        <v>71099</v>
      </c>
      <c r="BU50" t="s">
        <v>71100</v>
      </c>
      <c r="BV50" t="s">
        <v>71101</v>
      </c>
      <c r="BW50" t="s">
        <v>71102</v>
      </c>
      <c r="BX50" t="s">
        <v>71103</v>
      </c>
      <c r="BY50" t="s">
        <v>71104</v>
      </c>
      <c r="BZ50" t="s">
        <v>71105</v>
      </c>
      <c r="CA50" t="s">
        <v>71106</v>
      </c>
      <c r="CB50" t="s">
        <v>71107</v>
      </c>
      <c r="CC50" t="s">
        <v>71108</v>
      </c>
      <c r="CD50" t="s">
        <v>71109</v>
      </c>
      <c r="CE50" t="s">
        <v>71110</v>
      </c>
      <c r="CF50" t="s">
        <v>71111</v>
      </c>
      <c r="CG50" t="s">
        <v>71112</v>
      </c>
      <c r="CH50" t="s">
        <v>71113</v>
      </c>
      <c r="CI50" t="s">
        <v>71114</v>
      </c>
      <c r="CJ50" t="s">
        <v>71115</v>
      </c>
      <c r="CK50" t="s">
        <v>71116</v>
      </c>
      <c r="CL50" s="1" t="s">
        <v>71117</v>
      </c>
      <c r="CM50" t="s">
        <v>71118</v>
      </c>
    </row>
    <row r="51" spans="1:91" x14ac:dyDescent="0.5">
      <c r="A51" s="1">
        <v>0</v>
      </c>
      <c r="B51" t="s">
        <v>71119</v>
      </c>
      <c r="C51" t="s">
        <v>71120</v>
      </c>
      <c r="D51" t="s">
        <v>71121</v>
      </c>
      <c r="E51" t="s">
        <v>71122</v>
      </c>
      <c r="F51" t="s">
        <v>71123</v>
      </c>
      <c r="G51" t="s">
        <v>71124</v>
      </c>
      <c r="H51" t="s">
        <v>71125</v>
      </c>
      <c r="I51" t="s">
        <v>71126</v>
      </c>
      <c r="J51" t="s">
        <v>71127</v>
      </c>
      <c r="K51" t="s">
        <v>71128</v>
      </c>
      <c r="L51" t="s">
        <v>71129</v>
      </c>
      <c r="M51" t="s">
        <v>71130</v>
      </c>
      <c r="N51" t="s">
        <v>71131</v>
      </c>
      <c r="O51" t="s">
        <v>71132</v>
      </c>
      <c r="P51" t="s">
        <v>71133</v>
      </c>
      <c r="Q51" t="s">
        <v>71134</v>
      </c>
      <c r="R51" t="s">
        <v>71135</v>
      </c>
      <c r="S51" t="s">
        <v>71136</v>
      </c>
      <c r="T51" t="s">
        <v>71137</v>
      </c>
      <c r="U51" t="s">
        <v>71138</v>
      </c>
      <c r="V51" t="s">
        <v>71139</v>
      </c>
      <c r="W51" t="s">
        <v>71140</v>
      </c>
      <c r="X51" t="s">
        <v>71141</v>
      </c>
      <c r="Y51" t="s">
        <v>71142</v>
      </c>
      <c r="Z51" t="s">
        <v>71143</v>
      </c>
      <c r="AA51" t="s">
        <v>71144</v>
      </c>
      <c r="AB51" t="s">
        <v>71145</v>
      </c>
      <c r="AC51" t="s">
        <v>71146</v>
      </c>
      <c r="AD51" t="s">
        <v>71147</v>
      </c>
      <c r="AE51" t="s">
        <v>71148</v>
      </c>
      <c r="AF51" t="s">
        <v>71149</v>
      </c>
      <c r="AG51" t="s">
        <v>71150</v>
      </c>
      <c r="AH51" t="s">
        <v>71151</v>
      </c>
      <c r="AI51" t="s">
        <v>71152</v>
      </c>
      <c r="AJ51" t="s">
        <v>71153</v>
      </c>
      <c r="AK51" t="s">
        <v>71154</v>
      </c>
      <c r="AL51" t="s">
        <v>71155</v>
      </c>
      <c r="AM51" t="s">
        <v>71156</v>
      </c>
      <c r="AN51" t="s">
        <v>71157</v>
      </c>
      <c r="AO51" t="s">
        <v>71158</v>
      </c>
      <c r="AP51" t="s">
        <v>71159</v>
      </c>
      <c r="AQ51" t="s">
        <v>71160</v>
      </c>
      <c r="AR51" t="s">
        <v>71161</v>
      </c>
      <c r="AS51" t="s">
        <v>71162</v>
      </c>
      <c r="AT51" t="s">
        <v>71163</v>
      </c>
      <c r="AU51" t="s">
        <v>71164</v>
      </c>
      <c r="AV51" t="s">
        <v>71165</v>
      </c>
      <c r="AW51" t="s">
        <v>71166</v>
      </c>
      <c r="AX51" t="s">
        <v>71167</v>
      </c>
      <c r="AY51" t="s">
        <v>71168</v>
      </c>
      <c r="AZ51" t="s">
        <v>71169</v>
      </c>
      <c r="BA51" t="s">
        <v>71170</v>
      </c>
      <c r="BB51" t="s">
        <v>71171</v>
      </c>
      <c r="BC51" t="s">
        <v>71172</v>
      </c>
      <c r="BD51" t="s">
        <v>71173</v>
      </c>
      <c r="BE51" t="s">
        <v>71174</v>
      </c>
      <c r="BF51" t="s">
        <v>71175</v>
      </c>
      <c r="BG51" t="s">
        <v>71176</v>
      </c>
      <c r="BH51" t="s">
        <v>71177</v>
      </c>
      <c r="BI51" t="s">
        <v>71178</v>
      </c>
      <c r="BJ51" t="s">
        <v>71179</v>
      </c>
      <c r="BK51" t="s">
        <v>71180</v>
      </c>
      <c r="BL51" t="s">
        <v>71181</v>
      </c>
      <c r="BM51" t="s">
        <v>71182</v>
      </c>
      <c r="BN51" t="s">
        <v>71183</v>
      </c>
      <c r="BO51" t="s">
        <v>71184</v>
      </c>
      <c r="BP51" t="s">
        <v>71185</v>
      </c>
      <c r="BQ51" t="s">
        <v>71186</v>
      </c>
      <c r="BR51" t="s">
        <v>71187</v>
      </c>
      <c r="BS51" t="s">
        <v>71188</v>
      </c>
      <c r="BT51" t="s">
        <v>71189</v>
      </c>
      <c r="BU51" t="s">
        <v>71190</v>
      </c>
      <c r="BV51" t="s">
        <v>71191</v>
      </c>
      <c r="BW51" t="s">
        <v>71192</v>
      </c>
      <c r="BX51" t="s">
        <v>71193</v>
      </c>
      <c r="BY51" t="s">
        <v>71194</v>
      </c>
      <c r="BZ51" t="s">
        <v>71195</v>
      </c>
      <c r="CA51" t="s">
        <v>71196</v>
      </c>
      <c r="CB51" t="s">
        <v>71197</v>
      </c>
      <c r="CC51" t="s">
        <v>71198</v>
      </c>
      <c r="CD51" t="s">
        <v>71199</v>
      </c>
      <c r="CE51" t="s">
        <v>71200</v>
      </c>
      <c r="CF51" t="s">
        <v>71201</v>
      </c>
      <c r="CG51" t="s">
        <v>71202</v>
      </c>
      <c r="CH51" t="s">
        <v>71203</v>
      </c>
      <c r="CI51" t="s">
        <v>71204</v>
      </c>
      <c r="CJ51" t="s">
        <v>71205</v>
      </c>
      <c r="CK51" t="s">
        <v>71206</v>
      </c>
      <c r="CL51" s="1" t="s">
        <v>71207</v>
      </c>
      <c r="CM51" t="s">
        <v>71208</v>
      </c>
    </row>
    <row r="52" spans="1:91" x14ac:dyDescent="0.5">
      <c r="A52" s="1">
        <v>1</v>
      </c>
      <c r="B52" t="s">
        <v>71209</v>
      </c>
      <c r="C52" t="s">
        <v>71210</v>
      </c>
      <c r="D52" t="s">
        <v>71211</v>
      </c>
      <c r="E52" t="s">
        <v>71212</v>
      </c>
      <c r="F52" t="s">
        <v>71213</v>
      </c>
      <c r="G52" t="s">
        <v>71214</v>
      </c>
      <c r="H52" t="s">
        <v>71215</v>
      </c>
      <c r="I52" t="s">
        <v>71216</v>
      </c>
      <c r="J52" t="s">
        <v>71217</v>
      </c>
      <c r="K52" t="s">
        <v>71218</v>
      </c>
      <c r="L52" t="s">
        <v>71219</v>
      </c>
      <c r="M52" t="s">
        <v>71220</v>
      </c>
      <c r="N52" t="s">
        <v>71221</v>
      </c>
      <c r="O52" t="s">
        <v>71222</v>
      </c>
      <c r="P52" t="s">
        <v>71223</v>
      </c>
      <c r="Q52" t="s">
        <v>71224</v>
      </c>
      <c r="R52" t="s">
        <v>71225</v>
      </c>
      <c r="S52" t="s">
        <v>71226</v>
      </c>
      <c r="T52" t="s">
        <v>71227</v>
      </c>
      <c r="U52" t="s">
        <v>71228</v>
      </c>
      <c r="V52" t="s">
        <v>71229</v>
      </c>
      <c r="W52" t="s">
        <v>71230</v>
      </c>
      <c r="X52" t="s">
        <v>71231</v>
      </c>
      <c r="Y52" t="s">
        <v>71232</v>
      </c>
      <c r="Z52" t="s">
        <v>71233</v>
      </c>
      <c r="AA52" t="s">
        <v>71234</v>
      </c>
      <c r="AB52" t="s">
        <v>10865</v>
      </c>
      <c r="AC52" t="s">
        <v>71235</v>
      </c>
      <c r="AD52" t="s">
        <v>71236</v>
      </c>
      <c r="AE52" t="s">
        <v>71237</v>
      </c>
      <c r="AF52" t="s">
        <v>71238</v>
      </c>
      <c r="AG52" t="s">
        <v>71239</v>
      </c>
      <c r="AH52" t="s">
        <v>71240</v>
      </c>
      <c r="AI52" t="s">
        <v>71241</v>
      </c>
      <c r="AJ52" t="s">
        <v>71242</v>
      </c>
      <c r="AK52" t="s">
        <v>71243</v>
      </c>
      <c r="AL52" t="s">
        <v>71244</v>
      </c>
      <c r="AM52" t="s">
        <v>71245</v>
      </c>
      <c r="AN52" t="s">
        <v>71246</v>
      </c>
      <c r="AO52" t="s">
        <v>71247</v>
      </c>
      <c r="AP52" t="s">
        <v>71248</v>
      </c>
      <c r="AQ52" t="s">
        <v>71249</v>
      </c>
      <c r="AR52" t="s">
        <v>71250</v>
      </c>
      <c r="AS52" t="s">
        <v>71251</v>
      </c>
      <c r="AT52" t="s">
        <v>71252</v>
      </c>
      <c r="AU52" t="s">
        <v>71253</v>
      </c>
      <c r="AV52" t="s">
        <v>71254</v>
      </c>
      <c r="AW52" t="s">
        <v>71255</v>
      </c>
      <c r="AX52" t="s">
        <v>71256</v>
      </c>
      <c r="AY52" t="s">
        <v>71257</v>
      </c>
      <c r="AZ52" t="s">
        <v>71258</v>
      </c>
      <c r="BA52" t="s">
        <v>71259</v>
      </c>
      <c r="BB52" t="s">
        <v>71260</v>
      </c>
      <c r="BC52" t="s">
        <v>71261</v>
      </c>
      <c r="BD52" t="s">
        <v>71262</v>
      </c>
      <c r="BE52" t="s">
        <v>71263</v>
      </c>
      <c r="BF52" t="s">
        <v>71264</v>
      </c>
      <c r="BG52" t="s">
        <v>71265</v>
      </c>
      <c r="BH52" t="s">
        <v>71266</v>
      </c>
      <c r="BI52" t="s">
        <v>71267</v>
      </c>
      <c r="BJ52" t="s">
        <v>71268</v>
      </c>
      <c r="BK52" t="s">
        <v>71269</v>
      </c>
      <c r="BL52" t="s">
        <v>71270</v>
      </c>
      <c r="BM52" t="s">
        <v>71271</v>
      </c>
      <c r="BN52" t="s">
        <v>71272</v>
      </c>
      <c r="BO52" t="s">
        <v>71273</v>
      </c>
      <c r="BP52" t="s">
        <v>71274</v>
      </c>
      <c r="BQ52" t="s">
        <v>71275</v>
      </c>
      <c r="BR52" t="s">
        <v>71276</v>
      </c>
      <c r="BS52" t="s">
        <v>71277</v>
      </c>
      <c r="BT52" t="s">
        <v>71278</v>
      </c>
      <c r="BU52" t="s">
        <v>71279</v>
      </c>
      <c r="BV52" t="s">
        <v>71280</v>
      </c>
      <c r="BW52" t="s">
        <v>71281</v>
      </c>
      <c r="BX52" t="s">
        <v>71282</v>
      </c>
      <c r="BY52" t="s">
        <v>71283</v>
      </c>
      <c r="BZ52" t="s">
        <v>71284</v>
      </c>
      <c r="CA52" t="s">
        <v>71285</v>
      </c>
      <c r="CB52" t="s">
        <v>71286</v>
      </c>
      <c r="CC52" t="s">
        <v>71287</v>
      </c>
      <c r="CD52" t="s">
        <v>71288</v>
      </c>
      <c r="CE52" t="s">
        <v>71289</v>
      </c>
      <c r="CF52" t="s">
        <v>71290</v>
      </c>
      <c r="CG52" t="s">
        <v>71291</v>
      </c>
      <c r="CH52" t="s">
        <v>71292</v>
      </c>
      <c r="CI52" t="s">
        <v>71293</v>
      </c>
      <c r="CJ52" t="s">
        <v>71294</v>
      </c>
      <c r="CK52" t="s">
        <v>71295</v>
      </c>
      <c r="CL52" s="1" t="s">
        <v>71296</v>
      </c>
      <c r="CM52" t="s">
        <v>71297</v>
      </c>
    </row>
    <row r="53" spans="1:91" x14ac:dyDescent="0.5">
      <c r="A53" s="1">
        <v>1</v>
      </c>
      <c r="B53" t="s">
        <v>71298</v>
      </c>
      <c r="C53" t="s">
        <v>71299</v>
      </c>
      <c r="D53" t="s">
        <v>71300</v>
      </c>
      <c r="E53" t="s">
        <v>71301</v>
      </c>
      <c r="F53" t="s">
        <v>71302</v>
      </c>
      <c r="G53" t="s">
        <v>71303</v>
      </c>
      <c r="H53" t="s">
        <v>71304</v>
      </c>
      <c r="I53" t="s">
        <v>71305</v>
      </c>
      <c r="J53" t="s">
        <v>71306</v>
      </c>
      <c r="K53" t="s">
        <v>71307</v>
      </c>
      <c r="L53" t="s">
        <v>71308</v>
      </c>
      <c r="M53" t="s">
        <v>71309</v>
      </c>
      <c r="N53" t="s">
        <v>71310</v>
      </c>
      <c r="O53" t="s">
        <v>71311</v>
      </c>
      <c r="P53" t="s">
        <v>71312</v>
      </c>
      <c r="Q53" t="s">
        <v>71313</v>
      </c>
      <c r="R53" t="s">
        <v>71314</v>
      </c>
      <c r="S53" t="s">
        <v>71315</v>
      </c>
      <c r="T53" t="s">
        <v>71316</v>
      </c>
      <c r="U53" t="s">
        <v>71317</v>
      </c>
      <c r="V53" t="s">
        <v>71318</v>
      </c>
      <c r="W53" t="s">
        <v>71319</v>
      </c>
      <c r="X53" t="s">
        <v>71320</v>
      </c>
      <c r="Y53" t="s">
        <v>71321</v>
      </c>
      <c r="Z53" t="s">
        <v>71322</v>
      </c>
      <c r="AA53" t="s">
        <v>71323</v>
      </c>
      <c r="AB53" t="s">
        <v>71324</v>
      </c>
      <c r="AC53" t="s">
        <v>71325</v>
      </c>
      <c r="AD53" t="s">
        <v>71326</v>
      </c>
      <c r="AE53" t="s">
        <v>71327</v>
      </c>
      <c r="AF53" t="s">
        <v>71328</v>
      </c>
      <c r="AG53" t="s">
        <v>71329</v>
      </c>
      <c r="AH53" t="s">
        <v>71330</v>
      </c>
      <c r="AI53" t="s">
        <v>71331</v>
      </c>
      <c r="AJ53" t="s">
        <v>71332</v>
      </c>
      <c r="AK53" t="s">
        <v>71333</v>
      </c>
      <c r="AL53" t="s">
        <v>71334</v>
      </c>
      <c r="AM53" t="s">
        <v>71335</v>
      </c>
      <c r="AN53" t="s">
        <v>71336</v>
      </c>
      <c r="AO53" t="s">
        <v>71337</v>
      </c>
      <c r="AP53" t="s">
        <v>71338</v>
      </c>
      <c r="AQ53" t="s">
        <v>71339</v>
      </c>
      <c r="AR53" t="s">
        <v>71340</v>
      </c>
      <c r="AS53" t="s">
        <v>71341</v>
      </c>
      <c r="AT53" t="s">
        <v>71342</v>
      </c>
      <c r="AU53" t="s">
        <v>71343</v>
      </c>
      <c r="AV53" t="s">
        <v>71344</v>
      </c>
      <c r="AW53" t="s">
        <v>71345</v>
      </c>
      <c r="AX53" t="s">
        <v>71346</v>
      </c>
      <c r="AY53" t="s">
        <v>71347</v>
      </c>
      <c r="AZ53" t="s">
        <v>71348</v>
      </c>
      <c r="BA53" t="s">
        <v>71349</v>
      </c>
      <c r="BB53" t="s">
        <v>71350</v>
      </c>
      <c r="BC53" t="s">
        <v>71351</v>
      </c>
      <c r="BD53" t="s">
        <v>71352</v>
      </c>
      <c r="BE53" t="s">
        <v>71353</v>
      </c>
      <c r="BF53" t="s">
        <v>71354</v>
      </c>
      <c r="BG53" t="s">
        <v>71355</v>
      </c>
      <c r="BH53" t="s">
        <v>71356</v>
      </c>
      <c r="BI53" t="s">
        <v>71357</v>
      </c>
      <c r="BJ53" t="s">
        <v>71358</v>
      </c>
      <c r="BK53" t="s">
        <v>71359</v>
      </c>
      <c r="BL53" t="s">
        <v>71360</v>
      </c>
      <c r="BM53" t="s">
        <v>71361</v>
      </c>
      <c r="BN53" t="s">
        <v>71362</v>
      </c>
      <c r="BO53" t="s">
        <v>71363</v>
      </c>
      <c r="BP53" t="s">
        <v>71364</v>
      </c>
      <c r="BQ53" t="s">
        <v>71365</v>
      </c>
      <c r="BR53" t="s">
        <v>71366</v>
      </c>
      <c r="BS53" t="s">
        <v>71367</v>
      </c>
      <c r="BT53" t="s">
        <v>71368</v>
      </c>
      <c r="BU53" t="s">
        <v>71369</v>
      </c>
      <c r="BV53" t="s">
        <v>71370</v>
      </c>
      <c r="BW53" t="s">
        <v>71371</v>
      </c>
      <c r="BX53" t="s">
        <v>71372</v>
      </c>
      <c r="BY53" t="s">
        <v>71373</v>
      </c>
      <c r="BZ53" t="s">
        <v>71374</v>
      </c>
      <c r="CA53" t="s">
        <v>71375</v>
      </c>
      <c r="CB53" t="s">
        <v>71376</v>
      </c>
      <c r="CC53" t="s">
        <v>71377</v>
      </c>
      <c r="CD53" t="s">
        <v>71378</v>
      </c>
      <c r="CE53" t="s">
        <v>71379</v>
      </c>
      <c r="CF53" t="s">
        <v>71380</v>
      </c>
      <c r="CG53" t="s">
        <v>71381</v>
      </c>
      <c r="CH53" t="s">
        <v>71382</v>
      </c>
      <c r="CI53" t="s">
        <v>71383</v>
      </c>
      <c r="CJ53" t="s">
        <v>71384</v>
      </c>
      <c r="CK53" t="s">
        <v>71385</v>
      </c>
      <c r="CL53" s="1" t="s">
        <v>71386</v>
      </c>
      <c r="CM53" t="s">
        <v>71387</v>
      </c>
    </row>
    <row r="54" spans="1:91" x14ac:dyDescent="0.5">
      <c r="A54" s="1">
        <v>1</v>
      </c>
      <c r="B54" t="s">
        <v>71388</v>
      </c>
      <c r="C54" t="s">
        <v>71389</v>
      </c>
      <c r="D54" t="s">
        <v>71390</v>
      </c>
      <c r="E54" t="s">
        <v>71391</v>
      </c>
      <c r="F54" t="s">
        <v>71392</v>
      </c>
      <c r="G54" t="s">
        <v>71393</v>
      </c>
      <c r="H54" t="s">
        <v>71394</v>
      </c>
      <c r="I54" t="s">
        <v>71395</v>
      </c>
      <c r="J54" t="s">
        <v>71396</v>
      </c>
      <c r="K54" t="s">
        <v>71397</v>
      </c>
      <c r="L54" t="s">
        <v>71398</v>
      </c>
      <c r="M54" t="s">
        <v>71399</v>
      </c>
      <c r="N54" t="s">
        <v>71400</v>
      </c>
      <c r="O54" t="s">
        <v>71401</v>
      </c>
      <c r="P54" t="s">
        <v>71402</v>
      </c>
      <c r="Q54" t="s">
        <v>71403</v>
      </c>
      <c r="R54" t="s">
        <v>71404</v>
      </c>
      <c r="S54" t="s">
        <v>71405</v>
      </c>
      <c r="T54" t="s">
        <v>71406</v>
      </c>
      <c r="U54" t="s">
        <v>71407</v>
      </c>
      <c r="V54" t="s">
        <v>71408</v>
      </c>
      <c r="W54" t="s">
        <v>71409</v>
      </c>
      <c r="X54" t="s">
        <v>71410</v>
      </c>
      <c r="Y54" t="s">
        <v>71411</v>
      </c>
      <c r="Z54" t="s">
        <v>71412</v>
      </c>
      <c r="AA54" t="s">
        <v>71413</v>
      </c>
      <c r="AB54" t="s">
        <v>71414</v>
      </c>
      <c r="AC54" t="s">
        <v>71415</v>
      </c>
      <c r="AD54" t="s">
        <v>71416</v>
      </c>
      <c r="AE54" t="s">
        <v>71417</v>
      </c>
      <c r="AF54" t="s">
        <v>71418</v>
      </c>
      <c r="AG54" t="s">
        <v>71419</v>
      </c>
      <c r="AH54" t="s">
        <v>71420</v>
      </c>
      <c r="AI54" t="s">
        <v>71421</v>
      </c>
      <c r="AJ54" t="s">
        <v>71422</v>
      </c>
      <c r="AK54" t="s">
        <v>71423</v>
      </c>
      <c r="AL54" t="s">
        <v>71424</v>
      </c>
      <c r="AM54" t="s">
        <v>71425</v>
      </c>
      <c r="AN54" t="s">
        <v>71426</v>
      </c>
      <c r="AO54" t="s">
        <v>71427</v>
      </c>
      <c r="AP54" t="s">
        <v>71428</v>
      </c>
      <c r="AQ54" t="s">
        <v>71429</v>
      </c>
      <c r="AR54" t="s">
        <v>71430</v>
      </c>
      <c r="AS54" t="s">
        <v>71431</v>
      </c>
      <c r="AT54" t="s">
        <v>71432</v>
      </c>
      <c r="AU54" t="s">
        <v>71433</v>
      </c>
      <c r="AV54" t="s">
        <v>71434</v>
      </c>
      <c r="AW54" t="s">
        <v>71435</v>
      </c>
      <c r="AX54" t="s">
        <v>71436</v>
      </c>
      <c r="AY54" t="s">
        <v>71437</v>
      </c>
      <c r="AZ54" t="s">
        <v>71438</v>
      </c>
      <c r="BA54" t="s">
        <v>71439</v>
      </c>
      <c r="BB54" t="s">
        <v>71440</v>
      </c>
      <c r="BC54" t="s">
        <v>71441</v>
      </c>
      <c r="BD54" t="s">
        <v>71442</v>
      </c>
      <c r="BE54" t="s">
        <v>71443</v>
      </c>
      <c r="BF54" t="s">
        <v>71444</v>
      </c>
      <c r="BG54" t="s">
        <v>71445</v>
      </c>
      <c r="BH54" t="s">
        <v>71446</v>
      </c>
      <c r="BI54" t="s">
        <v>71447</v>
      </c>
      <c r="BJ54" t="s">
        <v>71448</v>
      </c>
      <c r="BK54" t="s">
        <v>71449</v>
      </c>
      <c r="BL54" t="s">
        <v>71450</v>
      </c>
      <c r="BM54" t="s">
        <v>71451</v>
      </c>
      <c r="BN54" t="s">
        <v>71452</v>
      </c>
      <c r="BO54" t="s">
        <v>71453</v>
      </c>
      <c r="BP54" t="s">
        <v>71454</v>
      </c>
      <c r="BQ54" t="s">
        <v>71455</v>
      </c>
      <c r="BR54" t="s">
        <v>71456</v>
      </c>
      <c r="BS54" t="s">
        <v>71457</v>
      </c>
      <c r="BT54" t="s">
        <v>71458</v>
      </c>
      <c r="BU54" t="s">
        <v>71459</v>
      </c>
      <c r="BV54" t="s">
        <v>71460</v>
      </c>
      <c r="BW54" t="s">
        <v>71461</v>
      </c>
      <c r="BX54" t="s">
        <v>71462</v>
      </c>
      <c r="BY54" t="s">
        <v>71463</v>
      </c>
      <c r="BZ54" t="s">
        <v>71464</v>
      </c>
      <c r="CA54" t="s">
        <v>71465</v>
      </c>
      <c r="CB54" t="s">
        <v>71466</v>
      </c>
      <c r="CC54" t="s">
        <v>71467</v>
      </c>
      <c r="CD54" t="s">
        <v>71468</v>
      </c>
      <c r="CE54" t="s">
        <v>71469</v>
      </c>
      <c r="CF54" t="s">
        <v>71470</v>
      </c>
      <c r="CG54" t="s">
        <v>71471</v>
      </c>
      <c r="CH54" t="s">
        <v>71472</v>
      </c>
      <c r="CI54" t="s">
        <v>71473</v>
      </c>
      <c r="CJ54" t="s">
        <v>71474</v>
      </c>
      <c r="CK54" t="s">
        <v>71475</v>
      </c>
      <c r="CL54" s="1" t="s">
        <v>71476</v>
      </c>
      <c r="CM54" t="s">
        <v>71477</v>
      </c>
    </row>
    <row r="55" spans="1:91" x14ac:dyDescent="0.5">
      <c r="A55" s="1">
        <v>0</v>
      </c>
      <c r="B55" t="s">
        <v>71478</v>
      </c>
      <c r="C55" t="s">
        <v>71479</v>
      </c>
      <c r="D55" t="s">
        <v>71480</v>
      </c>
      <c r="E55" t="s">
        <v>71481</v>
      </c>
      <c r="F55" t="s">
        <v>71482</v>
      </c>
      <c r="G55" t="s">
        <v>71483</v>
      </c>
      <c r="H55" t="s">
        <v>71484</v>
      </c>
      <c r="I55" t="s">
        <v>71485</v>
      </c>
      <c r="J55" t="s">
        <v>71486</v>
      </c>
      <c r="K55" t="s">
        <v>71487</v>
      </c>
      <c r="L55" t="s">
        <v>71488</v>
      </c>
      <c r="M55" t="s">
        <v>71489</v>
      </c>
      <c r="N55" t="s">
        <v>71490</v>
      </c>
      <c r="O55" t="s">
        <v>71491</v>
      </c>
      <c r="P55" t="s">
        <v>71492</v>
      </c>
      <c r="Q55" t="s">
        <v>71493</v>
      </c>
      <c r="R55" t="s">
        <v>71494</v>
      </c>
      <c r="S55" t="s">
        <v>71495</v>
      </c>
      <c r="T55" t="s">
        <v>71496</v>
      </c>
      <c r="U55" t="s">
        <v>71497</v>
      </c>
      <c r="V55" t="s">
        <v>71498</v>
      </c>
      <c r="W55" t="s">
        <v>71499</v>
      </c>
      <c r="X55" t="s">
        <v>71500</v>
      </c>
      <c r="Y55" t="s">
        <v>71501</v>
      </c>
      <c r="Z55" t="s">
        <v>71502</v>
      </c>
      <c r="AA55" t="s">
        <v>71503</v>
      </c>
      <c r="AB55" t="s">
        <v>71504</v>
      </c>
      <c r="AC55" t="s">
        <v>71505</v>
      </c>
      <c r="AD55" t="s">
        <v>71506</v>
      </c>
      <c r="AE55" t="s">
        <v>71507</v>
      </c>
      <c r="AF55" t="s">
        <v>71508</v>
      </c>
      <c r="AG55" t="s">
        <v>71509</v>
      </c>
      <c r="AH55" t="s">
        <v>71510</v>
      </c>
      <c r="AI55" t="s">
        <v>71511</v>
      </c>
      <c r="AJ55" t="s">
        <v>71512</v>
      </c>
      <c r="AK55" t="s">
        <v>71513</v>
      </c>
      <c r="AL55" t="s">
        <v>71514</v>
      </c>
      <c r="AM55" t="s">
        <v>71515</v>
      </c>
      <c r="AN55" t="s">
        <v>71516</v>
      </c>
      <c r="AO55" t="s">
        <v>71517</v>
      </c>
      <c r="AP55" t="s">
        <v>71518</v>
      </c>
      <c r="AQ55" t="s">
        <v>71519</v>
      </c>
      <c r="AR55" t="s">
        <v>71520</v>
      </c>
      <c r="AS55" t="s">
        <v>71521</v>
      </c>
      <c r="AT55" t="s">
        <v>71522</v>
      </c>
      <c r="AU55" t="s">
        <v>71523</v>
      </c>
      <c r="AV55" t="s">
        <v>71524</v>
      </c>
      <c r="AW55" t="s">
        <v>71525</v>
      </c>
      <c r="AX55" t="s">
        <v>71526</v>
      </c>
      <c r="AY55" t="s">
        <v>71527</v>
      </c>
      <c r="AZ55" t="s">
        <v>71528</v>
      </c>
      <c r="BA55" t="s">
        <v>71529</v>
      </c>
      <c r="BB55" t="s">
        <v>71530</v>
      </c>
      <c r="BC55" t="s">
        <v>71531</v>
      </c>
      <c r="BD55" t="s">
        <v>71532</v>
      </c>
      <c r="BE55" t="s">
        <v>71533</v>
      </c>
      <c r="BF55" t="s">
        <v>71534</v>
      </c>
      <c r="BG55" t="s">
        <v>71535</v>
      </c>
      <c r="BH55" t="s">
        <v>71536</v>
      </c>
      <c r="BI55" t="s">
        <v>71537</v>
      </c>
      <c r="BJ55" t="s">
        <v>71538</v>
      </c>
      <c r="BK55" t="s">
        <v>71539</v>
      </c>
      <c r="BL55" t="s">
        <v>71540</v>
      </c>
      <c r="BM55" t="s">
        <v>71541</v>
      </c>
      <c r="BN55" t="s">
        <v>71542</v>
      </c>
      <c r="BO55" t="s">
        <v>71543</v>
      </c>
      <c r="BP55" t="s">
        <v>71544</v>
      </c>
      <c r="BQ55" t="s">
        <v>71545</v>
      </c>
      <c r="BR55" t="s">
        <v>71546</v>
      </c>
      <c r="BS55" t="s">
        <v>71547</v>
      </c>
      <c r="BT55" t="s">
        <v>71548</v>
      </c>
      <c r="BU55" t="s">
        <v>71549</v>
      </c>
      <c r="BV55" t="s">
        <v>71550</v>
      </c>
      <c r="BW55" t="s">
        <v>71551</v>
      </c>
      <c r="BX55" t="s">
        <v>71552</v>
      </c>
      <c r="BY55" t="s">
        <v>71553</v>
      </c>
      <c r="BZ55" t="s">
        <v>71554</v>
      </c>
      <c r="CA55" t="s">
        <v>71555</v>
      </c>
      <c r="CB55" t="s">
        <v>71556</v>
      </c>
      <c r="CC55" t="s">
        <v>71557</v>
      </c>
      <c r="CD55" t="s">
        <v>71558</v>
      </c>
      <c r="CE55" t="s">
        <v>71559</v>
      </c>
      <c r="CF55" t="s">
        <v>71560</v>
      </c>
      <c r="CG55" t="s">
        <v>71561</v>
      </c>
      <c r="CH55" t="s">
        <v>71562</v>
      </c>
      <c r="CI55" t="s">
        <v>71563</v>
      </c>
      <c r="CJ55" t="s">
        <v>71564</v>
      </c>
      <c r="CK55" t="s">
        <v>71565</v>
      </c>
      <c r="CL55" s="1" t="s">
        <v>71566</v>
      </c>
      <c r="CM55" t="s">
        <v>71567</v>
      </c>
    </row>
    <row r="56" spans="1:91" x14ac:dyDescent="0.5">
      <c r="A56" s="1">
        <v>1</v>
      </c>
      <c r="B56" t="s">
        <v>71568</v>
      </c>
      <c r="C56" t="s">
        <v>71569</v>
      </c>
      <c r="D56" t="s">
        <v>71570</v>
      </c>
      <c r="E56" t="s">
        <v>71571</v>
      </c>
      <c r="F56" t="s">
        <v>71572</v>
      </c>
      <c r="G56" t="s">
        <v>71573</v>
      </c>
      <c r="H56" t="s">
        <v>71574</v>
      </c>
      <c r="I56" t="s">
        <v>71575</v>
      </c>
      <c r="J56" t="s">
        <v>71576</v>
      </c>
      <c r="K56" t="s">
        <v>71577</v>
      </c>
      <c r="L56" t="s">
        <v>71578</v>
      </c>
      <c r="M56" t="s">
        <v>71579</v>
      </c>
      <c r="N56" t="s">
        <v>71580</v>
      </c>
      <c r="O56" t="s">
        <v>71581</v>
      </c>
      <c r="P56" t="s">
        <v>71582</v>
      </c>
      <c r="Q56" t="s">
        <v>71583</v>
      </c>
      <c r="R56" t="s">
        <v>71584</v>
      </c>
      <c r="S56" t="s">
        <v>71585</v>
      </c>
      <c r="T56" t="s">
        <v>71586</v>
      </c>
      <c r="U56" t="s">
        <v>71587</v>
      </c>
      <c r="V56" t="s">
        <v>71588</v>
      </c>
      <c r="W56" t="s">
        <v>71589</v>
      </c>
      <c r="X56" t="s">
        <v>71590</v>
      </c>
      <c r="Y56" t="s">
        <v>71591</v>
      </c>
      <c r="Z56" t="s">
        <v>71592</v>
      </c>
      <c r="AA56" t="s">
        <v>71593</v>
      </c>
      <c r="AB56" t="s">
        <v>71594</v>
      </c>
      <c r="AC56" t="s">
        <v>71595</v>
      </c>
      <c r="AD56" t="s">
        <v>71596</v>
      </c>
      <c r="AE56" t="s">
        <v>71597</v>
      </c>
      <c r="AF56" t="s">
        <v>71598</v>
      </c>
      <c r="AG56" t="s">
        <v>71599</v>
      </c>
      <c r="AH56" t="s">
        <v>71600</v>
      </c>
      <c r="AI56" t="s">
        <v>71601</v>
      </c>
      <c r="AJ56" t="s">
        <v>71602</v>
      </c>
      <c r="AK56" t="s">
        <v>71603</v>
      </c>
      <c r="AL56" t="s">
        <v>71604</v>
      </c>
      <c r="AM56" t="s">
        <v>71605</v>
      </c>
      <c r="AN56" t="s">
        <v>71606</v>
      </c>
      <c r="AO56" t="s">
        <v>71607</v>
      </c>
      <c r="AP56" t="s">
        <v>71608</v>
      </c>
      <c r="AQ56" t="s">
        <v>71609</v>
      </c>
      <c r="AR56" t="s">
        <v>71610</v>
      </c>
      <c r="AS56" t="s">
        <v>71611</v>
      </c>
      <c r="AT56" t="s">
        <v>71612</v>
      </c>
      <c r="AU56" t="s">
        <v>71613</v>
      </c>
      <c r="AV56" t="s">
        <v>71614</v>
      </c>
      <c r="AW56" t="s">
        <v>71615</v>
      </c>
      <c r="AX56" t="s">
        <v>71616</v>
      </c>
      <c r="AY56" t="s">
        <v>71617</v>
      </c>
      <c r="AZ56" t="s">
        <v>71618</v>
      </c>
      <c r="BA56" t="s">
        <v>71619</v>
      </c>
      <c r="BB56" t="s">
        <v>71620</v>
      </c>
      <c r="BC56" t="s">
        <v>71621</v>
      </c>
      <c r="BD56" t="s">
        <v>71622</v>
      </c>
      <c r="BE56" t="s">
        <v>71623</v>
      </c>
      <c r="BF56" t="s">
        <v>71624</v>
      </c>
      <c r="BG56" t="s">
        <v>71625</v>
      </c>
      <c r="BH56" t="s">
        <v>71626</v>
      </c>
      <c r="BI56" t="s">
        <v>71627</v>
      </c>
      <c r="BJ56" t="s">
        <v>71628</v>
      </c>
      <c r="BK56" t="s">
        <v>71629</v>
      </c>
      <c r="BL56" t="s">
        <v>71630</v>
      </c>
      <c r="BM56" t="s">
        <v>71631</v>
      </c>
      <c r="BN56" t="s">
        <v>71632</v>
      </c>
      <c r="BO56" t="s">
        <v>71633</v>
      </c>
      <c r="BP56" t="s">
        <v>71634</v>
      </c>
      <c r="BQ56" t="s">
        <v>71635</v>
      </c>
      <c r="BR56" t="s">
        <v>71636</v>
      </c>
      <c r="BS56" t="s">
        <v>71637</v>
      </c>
      <c r="BT56" t="s">
        <v>71638</v>
      </c>
      <c r="BU56" t="s">
        <v>56477</v>
      </c>
      <c r="BV56" t="s">
        <v>71639</v>
      </c>
      <c r="BW56" t="s">
        <v>71640</v>
      </c>
      <c r="BX56" t="s">
        <v>71641</v>
      </c>
      <c r="BY56" t="s">
        <v>71642</v>
      </c>
      <c r="BZ56" t="s">
        <v>71643</v>
      </c>
      <c r="CA56" t="s">
        <v>71644</v>
      </c>
      <c r="CB56" t="s">
        <v>71645</v>
      </c>
      <c r="CC56" t="s">
        <v>71646</v>
      </c>
      <c r="CD56" t="s">
        <v>71647</v>
      </c>
      <c r="CE56" t="s">
        <v>71648</v>
      </c>
      <c r="CF56" t="s">
        <v>71649</v>
      </c>
      <c r="CG56" t="s">
        <v>71650</v>
      </c>
      <c r="CH56" t="s">
        <v>71651</v>
      </c>
      <c r="CI56" t="s">
        <v>71652</v>
      </c>
      <c r="CJ56" t="s">
        <v>71653</v>
      </c>
      <c r="CK56" t="s">
        <v>71654</v>
      </c>
      <c r="CL56" s="1" t="s">
        <v>71655</v>
      </c>
      <c r="CM56" t="s">
        <v>71656</v>
      </c>
    </row>
    <row r="57" spans="1:91" x14ac:dyDescent="0.5">
      <c r="A57" s="1">
        <v>1</v>
      </c>
      <c r="B57" t="s">
        <v>71657</v>
      </c>
      <c r="C57" t="s">
        <v>71658</v>
      </c>
      <c r="D57" t="s">
        <v>71659</v>
      </c>
      <c r="E57" t="s">
        <v>71660</v>
      </c>
      <c r="F57" t="s">
        <v>71661</v>
      </c>
      <c r="G57" t="s">
        <v>71662</v>
      </c>
      <c r="H57" t="s">
        <v>71663</v>
      </c>
      <c r="I57" t="s">
        <v>71664</v>
      </c>
      <c r="J57" t="s">
        <v>71665</v>
      </c>
      <c r="K57" t="s">
        <v>71666</v>
      </c>
      <c r="L57" t="s">
        <v>71667</v>
      </c>
      <c r="M57" t="s">
        <v>71668</v>
      </c>
      <c r="N57" t="s">
        <v>71669</v>
      </c>
      <c r="O57" t="s">
        <v>71670</v>
      </c>
      <c r="P57" t="s">
        <v>71671</v>
      </c>
      <c r="Q57" t="s">
        <v>71672</v>
      </c>
      <c r="R57" t="s">
        <v>71673</v>
      </c>
      <c r="S57" t="s">
        <v>71674</v>
      </c>
      <c r="T57" t="s">
        <v>71675</v>
      </c>
      <c r="U57" t="s">
        <v>71676</v>
      </c>
      <c r="V57" t="s">
        <v>71677</v>
      </c>
      <c r="W57" t="s">
        <v>71678</v>
      </c>
      <c r="X57" t="s">
        <v>71679</v>
      </c>
      <c r="Y57" t="s">
        <v>71680</v>
      </c>
      <c r="Z57" t="s">
        <v>71681</v>
      </c>
      <c r="AA57" t="s">
        <v>71682</v>
      </c>
      <c r="AB57" t="s">
        <v>71683</v>
      </c>
      <c r="AC57" t="s">
        <v>71684</v>
      </c>
      <c r="AD57" t="s">
        <v>71685</v>
      </c>
      <c r="AE57" t="s">
        <v>71686</v>
      </c>
      <c r="AF57" t="s">
        <v>71687</v>
      </c>
      <c r="AG57" t="s">
        <v>71688</v>
      </c>
      <c r="AH57" t="s">
        <v>71689</v>
      </c>
      <c r="AI57" t="s">
        <v>71690</v>
      </c>
      <c r="AJ57" t="s">
        <v>71691</v>
      </c>
      <c r="AK57" t="s">
        <v>71692</v>
      </c>
      <c r="AL57" t="s">
        <v>71693</v>
      </c>
      <c r="AM57" t="s">
        <v>71694</v>
      </c>
      <c r="AN57" t="s">
        <v>71695</v>
      </c>
      <c r="AO57" t="s">
        <v>71696</v>
      </c>
      <c r="AP57" t="s">
        <v>71697</v>
      </c>
      <c r="AQ57" t="s">
        <v>71698</v>
      </c>
      <c r="AR57" t="s">
        <v>71699</v>
      </c>
      <c r="AS57" t="s">
        <v>71700</v>
      </c>
      <c r="AT57" t="s">
        <v>71701</v>
      </c>
      <c r="AU57" t="s">
        <v>71702</v>
      </c>
      <c r="AV57" t="s">
        <v>71703</v>
      </c>
      <c r="AW57" t="s">
        <v>71704</v>
      </c>
      <c r="AX57" t="s">
        <v>71705</v>
      </c>
      <c r="AY57" t="s">
        <v>71706</v>
      </c>
      <c r="AZ57" t="s">
        <v>71707</v>
      </c>
      <c r="BA57" t="s">
        <v>71708</v>
      </c>
      <c r="BB57" t="s">
        <v>71709</v>
      </c>
      <c r="BC57" t="s">
        <v>71710</v>
      </c>
      <c r="BD57" t="s">
        <v>71711</v>
      </c>
      <c r="BE57" t="s">
        <v>71712</v>
      </c>
      <c r="BF57" t="s">
        <v>71713</v>
      </c>
      <c r="BG57" t="s">
        <v>71714</v>
      </c>
      <c r="BH57" t="s">
        <v>71715</v>
      </c>
      <c r="BI57" t="s">
        <v>71716</v>
      </c>
      <c r="BJ57" t="s">
        <v>71717</v>
      </c>
      <c r="BK57" t="s">
        <v>71718</v>
      </c>
      <c r="BL57" t="s">
        <v>71719</v>
      </c>
      <c r="BM57" t="s">
        <v>71720</v>
      </c>
      <c r="BN57" t="s">
        <v>71721</v>
      </c>
      <c r="BO57" t="s">
        <v>71722</v>
      </c>
      <c r="BP57" t="s">
        <v>71723</v>
      </c>
      <c r="BQ57" t="s">
        <v>71724</v>
      </c>
      <c r="BR57" t="s">
        <v>71725</v>
      </c>
      <c r="BS57" t="s">
        <v>71726</v>
      </c>
      <c r="BT57" t="s">
        <v>71727</v>
      </c>
      <c r="BU57" t="s">
        <v>71728</v>
      </c>
      <c r="BV57" t="s">
        <v>71729</v>
      </c>
      <c r="BW57" t="s">
        <v>71730</v>
      </c>
      <c r="BX57" t="s">
        <v>71731</v>
      </c>
      <c r="BY57" t="s">
        <v>71732</v>
      </c>
      <c r="BZ57" t="s">
        <v>71733</v>
      </c>
      <c r="CA57" t="s">
        <v>71734</v>
      </c>
      <c r="CB57" t="s">
        <v>71735</v>
      </c>
      <c r="CC57" t="s">
        <v>71736</v>
      </c>
      <c r="CD57" t="s">
        <v>71737</v>
      </c>
      <c r="CE57" t="s">
        <v>71738</v>
      </c>
      <c r="CF57" t="s">
        <v>71739</v>
      </c>
      <c r="CG57" t="s">
        <v>71740</v>
      </c>
      <c r="CH57" t="s">
        <v>71741</v>
      </c>
      <c r="CI57" t="s">
        <v>71742</v>
      </c>
      <c r="CJ57" t="s">
        <v>71743</v>
      </c>
      <c r="CK57" t="s">
        <v>71744</v>
      </c>
      <c r="CL57" s="1" t="s">
        <v>71745</v>
      </c>
      <c r="CM57" t="s">
        <v>71746</v>
      </c>
    </row>
    <row r="58" spans="1:91" x14ac:dyDescent="0.5">
      <c r="A58" s="1">
        <v>1</v>
      </c>
      <c r="B58" t="s">
        <v>71747</v>
      </c>
      <c r="C58" t="s">
        <v>71748</v>
      </c>
      <c r="D58" t="s">
        <v>71749</v>
      </c>
      <c r="E58" t="s">
        <v>71750</v>
      </c>
      <c r="F58" t="s">
        <v>71751</v>
      </c>
      <c r="G58" t="s">
        <v>71752</v>
      </c>
      <c r="H58" t="s">
        <v>71753</v>
      </c>
      <c r="I58" t="s">
        <v>71754</v>
      </c>
      <c r="J58" t="s">
        <v>71755</v>
      </c>
      <c r="K58" t="s">
        <v>71756</v>
      </c>
      <c r="L58" t="s">
        <v>71757</v>
      </c>
      <c r="M58" t="s">
        <v>71758</v>
      </c>
      <c r="N58" t="s">
        <v>71759</v>
      </c>
      <c r="O58" t="s">
        <v>71760</v>
      </c>
      <c r="P58" t="s">
        <v>71761</v>
      </c>
      <c r="Q58" t="s">
        <v>71762</v>
      </c>
      <c r="R58" t="s">
        <v>71763</v>
      </c>
      <c r="S58" t="s">
        <v>71764</v>
      </c>
      <c r="T58" t="s">
        <v>71765</v>
      </c>
      <c r="U58" t="s">
        <v>71766</v>
      </c>
      <c r="V58" t="s">
        <v>71767</v>
      </c>
      <c r="W58" t="s">
        <v>71768</v>
      </c>
      <c r="X58" t="s">
        <v>71769</v>
      </c>
      <c r="Y58" t="s">
        <v>71770</v>
      </c>
      <c r="Z58" t="s">
        <v>71771</v>
      </c>
      <c r="AA58" t="s">
        <v>71772</v>
      </c>
      <c r="AB58" t="s">
        <v>71773</v>
      </c>
      <c r="AC58" t="s">
        <v>71774</v>
      </c>
      <c r="AD58" t="s">
        <v>71775</v>
      </c>
      <c r="AE58" t="s">
        <v>71776</v>
      </c>
      <c r="AF58" t="s">
        <v>71777</v>
      </c>
      <c r="AG58" t="s">
        <v>71778</v>
      </c>
      <c r="AH58" t="s">
        <v>71779</v>
      </c>
      <c r="AI58" t="s">
        <v>71780</v>
      </c>
      <c r="AJ58" t="s">
        <v>71781</v>
      </c>
      <c r="AK58" t="s">
        <v>71782</v>
      </c>
      <c r="AL58" t="s">
        <v>71783</v>
      </c>
      <c r="AM58" t="s">
        <v>71784</v>
      </c>
      <c r="AN58" t="s">
        <v>71785</v>
      </c>
      <c r="AO58" t="s">
        <v>71786</v>
      </c>
      <c r="AP58" t="s">
        <v>71787</v>
      </c>
      <c r="AQ58" t="s">
        <v>71788</v>
      </c>
      <c r="AR58" t="s">
        <v>71789</v>
      </c>
      <c r="AS58" t="s">
        <v>71790</v>
      </c>
      <c r="AT58" t="s">
        <v>71791</v>
      </c>
      <c r="AU58" t="s">
        <v>71792</v>
      </c>
      <c r="AV58" t="s">
        <v>71793</v>
      </c>
      <c r="AW58" t="s">
        <v>71794</v>
      </c>
      <c r="AX58" t="s">
        <v>71795</v>
      </c>
      <c r="AY58" t="s">
        <v>71796</v>
      </c>
      <c r="AZ58" t="s">
        <v>71797</v>
      </c>
      <c r="BA58" t="s">
        <v>71798</v>
      </c>
      <c r="BB58" t="s">
        <v>71799</v>
      </c>
      <c r="BC58" t="s">
        <v>71800</v>
      </c>
      <c r="BD58" t="s">
        <v>71801</v>
      </c>
      <c r="BE58" t="s">
        <v>71802</v>
      </c>
      <c r="BF58" t="s">
        <v>71803</v>
      </c>
      <c r="BG58" t="s">
        <v>71804</v>
      </c>
      <c r="BH58" t="s">
        <v>71805</v>
      </c>
      <c r="BI58" t="s">
        <v>71806</v>
      </c>
      <c r="BJ58" t="s">
        <v>71807</v>
      </c>
      <c r="BK58" t="s">
        <v>71808</v>
      </c>
      <c r="BL58" t="s">
        <v>71809</v>
      </c>
      <c r="BM58" t="s">
        <v>71810</v>
      </c>
      <c r="BN58" t="s">
        <v>71811</v>
      </c>
      <c r="BO58" t="s">
        <v>71812</v>
      </c>
      <c r="BP58" t="s">
        <v>71813</v>
      </c>
      <c r="BQ58" t="s">
        <v>71814</v>
      </c>
      <c r="BR58" t="s">
        <v>71815</v>
      </c>
      <c r="BS58" t="s">
        <v>71816</v>
      </c>
      <c r="BT58" t="s">
        <v>71817</v>
      </c>
      <c r="BU58" t="s">
        <v>71818</v>
      </c>
      <c r="BV58" t="s">
        <v>71819</v>
      </c>
      <c r="BW58" t="s">
        <v>71820</v>
      </c>
      <c r="BX58" t="s">
        <v>71821</v>
      </c>
      <c r="BY58" t="s">
        <v>71822</v>
      </c>
      <c r="BZ58" t="s">
        <v>71823</v>
      </c>
      <c r="CA58" t="s">
        <v>71824</v>
      </c>
      <c r="CB58" t="s">
        <v>71825</v>
      </c>
      <c r="CC58" t="s">
        <v>71826</v>
      </c>
      <c r="CD58" t="s">
        <v>71827</v>
      </c>
      <c r="CE58" t="s">
        <v>71828</v>
      </c>
      <c r="CF58" t="s">
        <v>71829</v>
      </c>
      <c r="CG58" t="s">
        <v>71830</v>
      </c>
      <c r="CH58" t="s">
        <v>71831</v>
      </c>
      <c r="CI58" t="s">
        <v>71832</v>
      </c>
      <c r="CJ58" t="s">
        <v>71833</v>
      </c>
      <c r="CK58" t="s">
        <v>71834</v>
      </c>
      <c r="CL58" s="1" t="s">
        <v>71835</v>
      </c>
      <c r="CM58" t="s">
        <v>71836</v>
      </c>
    </row>
    <row r="59" spans="1:91" x14ac:dyDescent="0.5">
      <c r="A59" s="1">
        <v>1</v>
      </c>
      <c r="B59" t="s">
        <v>71837</v>
      </c>
      <c r="C59" t="s">
        <v>71838</v>
      </c>
      <c r="D59" t="s">
        <v>71839</v>
      </c>
      <c r="E59" t="s">
        <v>71840</v>
      </c>
      <c r="F59" t="s">
        <v>71841</v>
      </c>
      <c r="G59" t="s">
        <v>71842</v>
      </c>
      <c r="H59" t="s">
        <v>71843</v>
      </c>
      <c r="I59" t="s">
        <v>71844</v>
      </c>
      <c r="J59" t="s">
        <v>71845</v>
      </c>
      <c r="K59" t="s">
        <v>71846</v>
      </c>
      <c r="L59" t="s">
        <v>71847</v>
      </c>
      <c r="M59" t="s">
        <v>71848</v>
      </c>
      <c r="N59" t="s">
        <v>71849</v>
      </c>
      <c r="O59" t="s">
        <v>71850</v>
      </c>
      <c r="P59" t="s">
        <v>71851</v>
      </c>
      <c r="Q59" t="s">
        <v>71852</v>
      </c>
      <c r="R59" t="s">
        <v>71853</v>
      </c>
      <c r="S59" t="s">
        <v>71854</v>
      </c>
      <c r="T59" t="s">
        <v>71855</v>
      </c>
      <c r="U59" t="s">
        <v>71856</v>
      </c>
      <c r="V59" t="s">
        <v>71857</v>
      </c>
      <c r="W59" t="s">
        <v>71858</v>
      </c>
      <c r="X59" t="s">
        <v>71859</v>
      </c>
      <c r="Y59" t="s">
        <v>71860</v>
      </c>
      <c r="Z59" t="s">
        <v>71861</v>
      </c>
      <c r="AA59" t="s">
        <v>71862</v>
      </c>
      <c r="AB59" t="s">
        <v>71863</v>
      </c>
      <c r="AC59" t="s">
        <v>71864</v>
      </c>
      <c r="AD59" t="s">
        <v>71865</v>
      </c>
      <c r="AE59" t="s">
        <v>71866</v>
      </c>
      <c r="AF59" t="s">
        <v>71867</v>
      </c>
      <c r="AG59" t="s">
        <v>71868</v>
      </c>
      <c r="AH59" t="s">
        <v>71869</v>
      </c>
      <c r="AI59" t="s">
        <v>71870</v>
      </c>
      <c r="AJ59" t="s">
        <v>71871</v>
      </c>
      <c r="AK59" t="s">
        <v>71872</v>
      </c>
      <c r="AL59" t="s">
        <v>71873</v>
      </c>
      <c r="AM59" t="s">
        <v>71874</v>
      </c>
      <c r="AN59" t="s">
        <v>71875</v>
      </c>
      <c r="AO59" t="s">
        <v>71876</v>
      </c>
      <c r="AP59" t="s">
        <v>71877</v>
      </c>
      <c r="AQ59" t="s">
        <v>71878</v>
      </c>
      <c r="AR59" t="s">
        <v>71879</v>
      </c>
      <c r="AS59" t="s">
        <v>71880</v>
      </c>
      <c r="AT59" t="s">
        <v>71881</v>
      </c>
      <c r="AU59" t="s">
        <v>71882</v>
      </c>
      <c r="AV59" t="s">
        <v>71883</v>
      </c>
      <c r="AW59" t="s">
        <v>71884</v>
      </c>
      <c r="AX59" t="s">
        <v>71885</v>
      </c>
      <c r="AY59" t="s">
        <v>71886</v>
      </c>
      <c r="AZ59" t="s">
        <v>71887</v>
      </c>
      <c r="BA59" t="s">
        <v>71888</v>
      </c>
      <c r="BB59" t="s">
        <v>71889</v>
      </c>
      <c r="BC59" t="s">
        <v>71890</v>
      </c>
      <c r="BD59" t="s">
        <v>71891</v>
      </c>
      <c r="BE59" t="s">
        <v>71892</v>
      </c>
      <c r="BF59" t="s">
        <v>71893</v>
      </c>
      <c r="BG59" t="s">
        <v>71894</v>
      </c>
      <c r="BH59" t="s">
        <v>71895</v>
      </c>
      <c r="BI59" t="s">
        <v>71896</v>
      </c>
      <c r="BJ59" t="s">
        <v>71897</v>
      </c>
      <c r="BK59" t="s">
        <v>71898</v>
      </c>
      <c r="BL59" t="s">
        <v>71899</v>
      </c>
      <c r="BM59" t="s">
        <v>71900</v>
      </c>
      <c r="BN59" t="s">
        <v>71901</v>
      </c>
      <c r="BO59" t="s">
        <v>71902</v>
      </c>
      <c r="BP59" t="s">
        <v>71903</v>
      </c>
      <c r="BQ59" t="s">
        <v>71904</v>
      </c>
      <c r="BR59" t="s">
        <v>71905</v>
      </c>
      <c r="BS59" t="s">
        <v>71906</v>
      </c>
      <c r="BT59" t="s">
        <v>71907</v>
      </c>
      <c r="BU59" t="s">
        <v>71908</v>
      </c>
      <c r="BV59" t="s">
        <v>71909</v>
      </c>
      <c r="BW59" t="s">
        <v>71910</v>
      </c>
      <c r="BX59" t="s">
        <v>71911</v>
      </c>
      <c r="BY59" t="s">
        <v>71912</v>
      </c>
      <c r="BZ59" t="s">
        <v>71913</v>
      </c>
      <c r="CA59" t="s">
        <v>71914</v>
      </c>
      <c r="CB59" t="s">
        <v>71915</v>
      </c>
      <c r="CC59" t="s">
        <v>71916</v>
      </c>
      <c r="CD59" t="s">
        <v>71917</v>
      </c>
      <c r="CE59" t="s">
        <v>71918</v>
      </c>
      <c r="CF59" t="s">
        <v>71919</v>
      </c>
      <c r="CG59" t="s">
        <v>71920</v>
      </c>
      <c r="CH59" t="s">
        <v>71921</v>
      </c>
      <c r="CI59" t="s">
        <v>71922</v>
      </c>
      <c r="CJ59" t="s">
        <v>71923</v>
      </c>
      <c r="CK59" t="s">
        <v>71924</v>
      </c>
      <c r="CL59" s="1" t="s">
        <v>71925</v>
      </c>
      <c r="CM59" t="s">
        <v>71926</v>
      </c>
    </row>
    <row r="60" spans="1:91" x14ac:dyDescent="0.5">
      <c r="A60" s="1">
        <v>0</v>
      </c>
      <c r="B60" t="s">
        <v>71927</v>
      </c>
      <c r="C60" t="s">
        <v>71928</v>
      </c>
      <c r="D60" t="s">
        <v>71929</v>
      </c>
      <c r="E60" t="s">
        <v>71930</v>
      </c>
      <c r="F60" t="s">
        <v>71931</v>
      </c>
      <c r="G60" t="s">
        <v>71932</v>
      </c>
      <c r="H60" t="s">
        <v>71933</v>
      </c>
      <c r="I60" t="s">
        <v>71934</v>
      </c>
      <c r="J60" t="s">
        <v>71935</v>
      </c>
      <c r="K60" t="s">
        <v>71936</v>
      </c>
      <c r="L60" t="s">
        <v>71937</v>
      </c>
      <c r="M60" t="s">
        <v>71938</v>
      </c>
      <c r="N60" t="s">
        <v>71939</v>
      </c>
      <c r="O60" t="s">
        <v>71940</v>
      </c>
      <c r="P60" t="s">
        <v>71941</v>
      </c>
      <c r="Q60" t="s">
        <v>71942</v>
      </c>
      <c r="R60" t="s">
        <v>71943</v>
      </c>
      <c r="S60" t="s">
        <v>71944</v>
      </c>
      <c r="T60" t="s">
        <v>71945</v>
      </c>
      <c r="U60" t="s">
        <v>71946</v>
      </c>
      <c r="V60" t="s">
        <v>71947</v>
      </c>
      <c r="W60" t="s">
        <v>71948</v>
      </c>
      <c r="X60" t="s">
        <v>71949</v>
      </c>
      <c r="Y60" t="s">
        <v>71950</v>
      </c>
      <c r="Z60" t="s">
        <v>71951</v>
      </c>
      <c r="AA60" t="s">
        <v>71952</v>
      </c>
      <c r="AB60" t="s">
        <v>71953</v>
      </c>
      <c r="AC60" t="s">
        <v>71954</v>
      </c>
      <c r="AD60" t="s">
        <v>71955</v>
      </c>
      <c r="AE60" t="s">
        <v>71956</v>
      </c>
      <c r="AF60" t="s">
        <v>71957</v>
      </c>
      <c r="AG60" t="s">
        <v>71958</v>
      </c>
      <c r="AH60" t="s">
        <v>71959</v>
      </c>
      <c r="AI60" t="s">
        <v>71960</v>
      </c>
      <c r="AJ60" t="s">
        <v>71961</v>
      </c>
      <c r="AK60" t="s">
        <v>71962</v>
      </c>
      <c r="AL60" t="s">
        <v>71963</v>
      </c>
      <c r="AM60" t="s">
        <v>71964</v>
      </c>
      <c r="AN60" t="s">
        <v>71965</v>
      </c>
      <c r="AO60" t="s">
        <v>71966</v>
      </c>
      <c r="AP60" t="s">
        <v>71967</v>
      </c>
      <c r="AQ60" t="s">
        <v>71968</v>
      </c>
      <c r="AR60" t="s">
        <v>71969</v>
      </c>
      <c r="AS60" t="s">
        <v>71970</v>
      </c>
      <c r="AT60" t="s">
        <v>71971</v>
      </c>
      <c r="AU60" t="s">
        <v>71972</v>
      </c>
      <c r="AV60" t="s">
        <v>71973</v>
      </c>
      <c r="AW60" t="s">
        <v>71974</v>
      </c>
      <c r="AX60" t="s">
        <v>71975</v>
      </c>
      <c r="AY60" t="s">
        <v>71976</v>
      </c>
      <c r="AZ60" t="s">
        <v>71977</v>
      </c>
      <c r="BA60" t="s">
        <v>71978</v>
      </c>
      <c r="BB60" t="s">
        <v>71979</v>
      </c>
      <c r="BC60" t="s">
        <v>71980</v>
      </c>
      <c r="BD60" t="s">
        <v>71981</v>
      </c>
      <c r="BE60" t="s">
        <v>71982</v>
      </c>
      <c r="BF60" t="s">
        <v>71983</v>
      </c>
      <c r="BG60" t="s">
        <v>71984</v>
      </c>
      <c r="BH60" t="s">
        <v>71985</v>
      </c>
      <c r="BI60" t="s">
        <v>71986</v>
      </c>
      <c r="BJ60" t="s">
        <v>71987</v>
      </c>
      <c r="BK60" t="s">
        <v>71988</v>
      </c>
      <c r="BL60" t="s">
        <v>71989</v>
      </c>
      <c r="BM60" t="s">
        <v>71990</v>
      </c>
      <c r="BN60" t="s">
        <v>71991</v>
      </c>
      <c r="BO60" t="s">
        <v>71992</v>
      </c>
      <c r="BP60" t="s">
        <v>71993</v>
      </c>
      <c r="BQ60" t="s">
        <v>71994</v>
      </c>
      <c r="BR60" t="s">
        <v>71995</v>
      </c>
      <c r="BS60" t="s">
        <v>71996</v>
      </c>
      <c r="BT60" t="s">
        <v>71997</v>
      </c>
      <c r="BU60" t="s">
        <v>71998</v>
      </c>
      <c r="BV60" t="s">
        <v>71999</v>
      </c>
      <c r="BW60" t="s">
        <v>72000</v>
      </c>
      <c r="BX60" t="s">
        <v>72001</v>
      </c>
      <c r="BY60" t="s">
        <v>72002</v>
      </c>
      <c r="BZ60" t="s">
        <v>72003</v>
      </c>
      <c r="CA60" t="s">
        <v>72004</v>
      </c>
      <c r="CB60" t="s">
        <v>72005</v>
      </c>
      <c r="CC60" t="s">
        <v>72006</v>
      </c>
      <c r="CD60" t="s">
        <v>72007</v>
      </c>
      <c r="CE60" t="s">
        <v>72008</v>
      </c>
      <c r="CF60" t="s">
        <v>72009</v>
      </c>
      <c r="CG60" t="s">
        <v>72010</v>
      </c>
      <c r="CH60" t="s">
        <v>72011</v>
      </c>
      <c r="CI60" t="s">
        <v>72012</v>
      </c>
      <c r="CJ60" t="s">
        <v>72013</v>
      </c>
      <c r="CK60" t="s">
        <v>72014</v>
      </c>
      <c r="CL60" s="1" t="s">
        <v>72015</v>
      </c>
      <c r="CM60" t="s">
        <v>72016</v>
      </c>
    </row>
    <row r="61" spans="1:91" x14ac:dyDescent="0.5">
      <c r="A61" s="1">
        <v>0</v>
      </c>
      <c r="B61" t="s">
        <v>72017</v>
      </c>
      <c r="C61" t="s">
        <v>72018</v>
      </c>
      <c r="D61" t="s">
        <v>72019</v>
      </c>
      <c r="E61" t="s">
        <v>72020</v>
      </c>
      <c r="F61" t="s">
        <v>72021</v>
      </c>
      <c r="G61" t="s">
        <v>72022</v>
      </c>
      <c r="H61" t="s">
        <v>72023</v>
      </c>
      <c r="I61" t="s">
        <v>72024</v>
      </c>
      <c r="J61" t="s">
        <v>72025</v>
      </c>
      <c r="K61" t="s">
        <v>72026</v>
      </c>
      <c r="L61" t="s">
        <v>72027</v>
      </c>
      <c r="M61" t="s">
        <v>72028</v>
      </c>
      <c r="N61" t="s">
        <v>72029</v>
      </c>
      <c r="O61" t="s">
        <v>72030</v>
      </c>
      <c r="P61" t="s">
        <v>72031</v>
      </c>
      <c r="Q61" t="s">
        <v>72032</v>
      </c>
      <c r="R61" t="s">
        <v>72033</v>
      </c>
      <c r="S61" t="s">
        <v>72034</v>
      </c>
      <c r="T61" t="s">
        <v>72035</v>
      </c>
      <c r="U61" t="s">
        <v>72036</v>
      </c>
      <c r="V61" t="s">
        <v>72037</v>
      </c>
      <c r="W61" t="s">
        <v>72038</v>
      </c>
      <c r="X61" t="s">
        <v>72039</v>
      </c>
      <c r="Y61" t="s">
        <v>72040</v>
      </c>
      <c r="Z61" t="s">
        <v>72041</v>
      </c>
      <c r="AA61" t="s">
        <v>72042</v>
      </c>
      <c r="AB61" t="s">
        <v>72043</v>
      </c>
      <c r="AC61" t="s">
        <v>72044</v>
      </c>
      <c r="AD61" t="s">
        <v>72045</v>
      </c>
      <c r="AE61" t="s">
        <v>72046</v>
      </c>
      <c r="AF61" t="s">
        <v>72047</v>
      </c>
      <c r="AG61" t="s">
        <v>72048</v>
      </c>
      <c r="AH61" t="s">
        <v>72049</v>
      </c>
      <c r="AI61" t="s">
        <v>72050</v>
      </c>
      <c r="AJ61" t="s">
        <v>72051</v>
      </c>
      <c r="AK61" t="s">
        <v>72052</v>
      </c>
      <c r="AL61" t="s">
        <v>72053</v>
      </c>
      <c r="AM61" t="s">
        <v>72054</v>
      </c>
      <c r="AN61" t="s">
        <v>72055</v>
      </c>
      <c r="AO61" t="s">
        <v>72056</v>
      </c>
      <c r="AP61" t="s">
        <v>72057</v>
      </c>
      <c r="AQ61" t="s">
        <v>72058</v>
      </c>
      <c r="AR61" t="s">
        <v>72059</v>
      </c>
      <c r="AS61" t="s">
        <v>72060</v>
      </c>
      <c r="AT61" t="s">
        <v>72061</v>
      </c>
      <c r="AU61" t="s">
        <v>72062</v>
      </c>
      <c r="AV61" t="s">
        <v>72063</v>
      </c>
      <c r="AW61" t="s">
        <v>72064</v>
      </c>
      <c r="AX61" t="s">
        <v>72065</v>
      </c>
      <c r="AY61" t="s">
        <v>72066</v>
      </c>
      <c r="AZ61" t="s">
        <v>72067</v>
      </c>
      <c r="BA61" t="s">
        <v>72068</v>
      </c>
      <c r="BB61" t="s">
        <v>72069</v>
      </c>
      <c r="BC61" t="s">
        <v>72070</v>
      </c>
      <c r="BD61" t="s">
        <v>72071</v>
      </c>
      <c r="BE61" t="s">
        <v>72072</v>
      </c>
      <c r="BF61" t="s">
        <v>72073</v>
      </c>
      <c r="BG61" t="s">
        <v>72074</v>
      </c>
      <c r="BH61" t="s">
        <v>72075</v>
      </c>
      <c r="BI61" t="s">
        <v>72076</v>
      </c>
      <c r="BJ61" t="s">
        <v>72077</v>
      </c>
      <c r="BK61" t="s">
        <v>72078</v>
      </c>
      <c r="BL61" t="s">
        <v>72079</v>
      </c>
      <c r="BM61" t="s">
        <v>72080</v>
      </c>
      <c r="BN61" t="s">
        <v>72081</v>
      </c>
      <c r="BO61" t="s">
        <v>72082</v>
      </c>
      <c r="BP61" t="s">
        <v>72083</v>
      </c>
      <c r="BQ61" t="s">
        <v>72084</v>
      </c>
      <c r="BR61" t="s">
        <v>72085</v>
      </c>
      <c r="BS61" t="s">
        <v>72086</v>
      </c>
      <c r="BT61" t="s">
        <v>72087</v>
      </c>
      <c r="BU61" t="s">
        <v>72088</v>
      </c>
      <c r="BV61" t="s">
        <v>72089</v>
      </c>
      <c r="BW61" t="s">
        <v>72090</v>
      </c>
      <c r="BX61" t="s">
        <v>72091</v>
      </c>
      <c r="BY61" t="s">
        <v>72092</v>
      </c>
      <c r="BZ61" t="s">
        <v>72093</v>
      </c>
      <c r="CA61" t="s">
        <v>72094</v>
      </c>
      <c r="CB61" t="s">
        <v>72095</v>
      </c>
      <c r="CC61" t="s">
        <v>72096</v>
      </c>
      <c r="CD61" t="s">
        <v>72097</v>
      </c>
      <c r="CE61" t="s">
        <v>72098</v>
      </c>
      <c r="CF61" t="s">
        <v>72099</v>
      </c>
      <c r="CG61" t="s">
        <v>72100</v>
      </c>
      <c r="CH61" t="s">
        <v>72101</v>
      </c>
      <c r="CI61" t="s">
        <v>72102</v>
      </c>
      <c r="CJ61" t="s">
        <v>72103</v>
      </c>
      <c r="CK61" t="s">
        <v>72104</v>
      </c>
      <c r="CL61" s="1" t="s">
        <v>72105</v>
      </c>
      <c r="CM61" t="s">
        <v>72106</v>
      </c>
    </row>
    <row r="62" spans="1:91" x14ac:dyDescent="0.5">
      <c r="A62" s="1">
        <v>0</v>
      </c>
      <c r="B62" t="s">
        <v>72107</v>
      </c>
      <c r="C62" t="s">
        <v>72108</v>
      </c>
      <c r="D62" t="s">
        <v>72109</v>
      </c>
      <c r="E62" t="s">
        <v>72110</v>
      </c>
      <c r="F62" t="s">
        <v>72111</v>
      </c>
      <c r="G62" t="s">
        <v>72112</v>
      </c>
      <c r="H62" t="s">
        <v>72113</v>
      </c>
      <c r="I62" t="s">
        <v>72114</v>
      </c>
      <c r="J62" t="s">
        <v>72115</v>
      </c>
      <c r="K62" t="s">
        <v>72116</v>
      </c>
      <c r="L62" t="s">
        <v>72117</v>
      </c>
      <c r="M62" t="s">
        <v>72118</v>
      </c>
      <c r="N62" t="s">
        <v>72119</v>
      </c>
      <c r="O62" t="s">
        <v>72120</v>
      </c>
      <c r="P62" t="s">
        <v>72121</v>
      </c>
      <c r="Q62" t="s">
        <v>72122</v>
      </c>
      <c r="R62" t="s">
        <v>72123</v>
      </c>
      <c r="S62" t="s">
        <v>72124</v>
      </c>
      <c r="T62" t="s">
        <v>72125</v>
      </c>
      <c r="U62" t="s">
        <v>72126</v>
      </c>
      <c r="V62" t="s">
        <v>72127</v>
      </c>
      <c r="W62" t="s">
        <v>72128</v>
      </c>
      <c r="X62" t="s">
        <v>72129</v>
      </c>
      <c r="Y62" t="s">
        <v>72130</v>
      </c>
      <c r="Z62" t="s">
        <v>72131</v>
      </c>
      <c r="AA62" t="s">
        <v>72132</v>
      </c>
      <c r="AB62" t="s">
        <v>72133</v>
      </c>
      <c r="AC62" t="s">
        <v>72134</v>
      </c>
      <c r="AD62" t="s">
        <v>72135</v>
      </c>
      <c r="AE62" t="s">
        <v>72136</v>
      </c>
      <c r="AF62" t="s">
        <v>72137</v>
      </c>
      <c r="AG62" t="s">
        <v>72138</v>
      </c>
      <c r="AH62" t="s">
        <v>72139</v>
      </c>
      <c r="AI62" t="s">
        <v>72140</v>
      </c>
      <c r="AJ62" t="s">
        <v>72141</v>
      </c>
      <c r="AK62" t="s">
        <v>72142</v>
      </c>
      <c r="AL62" t="s">
        <v>72143</v>
      </c>
      <c r="AM62" t="s">
        <v>72144</v>
      </c>
      <c r="AN62" t="s">
        <v>72145</v>
      </c>
      <c r="AO62" t="s">
        <v>72146</v>
      </c>
      <c r="AP62" t="s">
        <v>72147</v>
      </c>
      <c r="AQ62" t="s">
        <v>72148</v>
      </c>
      <c r="AR62" t="s">
        <v>72149</v>
      </c>
      <c r="AS62" t="s">
        <v>72150</v>
      </c>
      <c r="AT62" t="s">
        <v>72151</v>
      </c>
      <c r="AU62" t="s">
        <v>72152</v>
      </c>
      <c r="AV62" t="s">
        <v>72153</v>
      </c>
      <c r="AW62" t="s">
        <v>72154</v>
      </c>
      <c r="AX62" t="s">
        <v>72155</v>
      </c>
      <c r="AY62" t="s">
        <v>72156</v>
      </c>
      <c r="AZ62" t="s">
        <v>72157</v>
      </c>
      <c r="BA62" t="s">
        <v>72158</v>
      </c>
      <c r="BB62" t="s">
        <v>72159</v>
      </c>
      <c r="BC62" t="s">
        <v>72160</v>
      </c>
      <c r="BD62" t="s">
        <v>72161</v>
      </c>
      <c r="BE62" t="s">
        <v>72162</v>
      </c>
      <c r="BF62" t="s">
        <v>72163</v>
      </c>
      <c r="BG62" t="s">
        <v>72164</v>
      </c>
      <c r="BH62" t="s">
        <v>72165</v>
      </c>
      <c r="BI62" t="s">
        <v>72166</v>
      </c>
      <c r="BJ62" t="s">
        <v>72167</v>
      </c>
      <c r="BK62" t="s">
        <v>72168</v>
      </c>
      <c r="BL62" t="s">
        <v>72169</v>
      </c>
      <c r="BM62" t="s">
        <v>72170</v>
      </c>
      <c r="BN62" t="s">
        <v>72171</v>
      </c>
      <c r="BO62" t="s">
        <v>72172</v>
      </c>
      <c r="BP62" t="s">
        <v>72173</v>
      </c>
      <c r="BQ62" t="s">
        <v>72174</v>
      </c>
      <c r="BR62" t="s">
        <v>72175</v>
      </c>
      <c r="BS62" t="s">
        <v>72176</v>
      </c>
      <c r="BT62" t="s">
        <v>72177</v>
      </c>
      <c r="BU62" t="s">
        <v>72178</v>
      </c>
      <c r="BV62" t="s">
        <v>72179</v>
      </c>
      <c r="BW62" t="s">
        <v>72180</v>
      </c>
      <c r="BX62" t="s">
        <v>72181</v>
      </c>
      <c r="BY62" t="s">
        <v>72182</v>
      </c>
      <c r="BZ62" t="s">
        <v>72183</v>
      </c>
      <c r="CA62" t="s">
        <v>72184</v>
      </c>
      <c r="CB62" t="s">
        <v>72185</v>
      </c>
      <c r="CC62" t="s">
        <v>72186</v>
      </c>
      <c r="CD62" t="s">
        <v>72187</v>
      </c>
      <c r="CE62" t="s">
        <v>72188</v>
      </c>
      <c r="CF62" t="s">
        <v>72189</v>
      </c>
      <c r="CG62" t="s">
        <v>72190</v>
      </c>
      <c r="CH62" t="s">
        <v>72191</v>
      </c>
      <c r="CI62" t="s">
        <v>72192</v>
      </c>
      <c r="CJ62" t="s">
        <v>72193</v>
      </c>
      <c r="CK62" t="s">
        <v>72194</v>
      </c>
      <c r="CL62" s="1" t="s">
        <v>72195</v>
      </c>
      <c r="CM62" t="s">
        <v>72196</v>
      </c>
    </row>
    <row r="63" spans="1:91" x14ac:dyDescent="0.5">
      <c r="A63" s="1">
        <v>0</v>
      </c>
      <c r="B63" t="s">
        <v>72197</v>
      </c>
      <c r="C63" t="s">
        <v>72198</v>
      </c>
      <c r="D63" t="s">
        <v>72199</v>
      </c>
      <c r="E63" t="s">
        <v>72200</v>
      </c>
      <c r="F63" t="s">
        <v>72201</v>
      </c>
      <c r="G63" t="s">
        <v>72202</v>
      </c>
      <c r="H63" t="s">
        <v>72203</v>
      </c>
      <c r="I63" t="s">
        <v>72204</v>
      </c>
      <c r="J63" t="s">
        <v>72205</v>
      </c>
      <c r="K63" t="s">
        <v>72206</v>
      </c>
      <c r="L63" t="s">
        <v>72207</v>
      </c>
      <c r="M63" t="s">
        <v>72208</v>
      </c>
      <c r="N63" t="s">
        <v>72209</v>
      </c>
      <c r="O63" t="s">
        <v>72210</v>
      </c>
      <c r="P63" t="s">
        <v>72211</v>
      </c>
      <c r="Q63" t="s">
        <v>72212</v>
      </c>
      <c r="R63" t="s">
        <v>72213</v>
      </c>
      <c r="S63" t="s">
        <v>72214</v>
      </c>
      <c r="T63" t="s">
        <v>72215</v>
      </c>
      <c r="U63" t="s">
        <v>72216</v>
      </c>
      <c r="V63" t="s">
        <v>72217</v>
      </c>
      <c r="W63" t="s">
        <v>72218</v>
      </c>
      <c r="X63" t="s">
        <v>72219</v>
      </c>
      <c r="Y63" t="s">
        <v>72220</v>
      </c>
      <c r="Z63" t="s">
        <v>72221</v>
      </c>
      <c r="AA63" t="s">
        <v>72222</v>
      </c>
      <c r="AB63" t="s">
        <v>72223</v>
      </c>
      <c r="AC63" t="s">
        <v>72224</v>
      </c>
      <c r="AD63" t="s">
        <v>72225</v>
      </c>
      <c r="AE63" t="s">
        <v>72226</v>
      </c>
      <c r="AF63" t="s">
        <v>72227</v>
      </c>
      <c r="AG63" t="s">
        <v>72228</v>
      </c>
      <c r="AH63" t="s">
        <v>72229</v>
      </c>
      <c r="AI63" t="s">
        <v>72230</v>
      </c>
      <c r="AJ63" t="s">
        <v>72231</v>
      </c>
      <c r="AK63" t="s">
        <v>72232</v>
      </c>
      <c r="AL63" t="s">
        <v>72233</v>
      </c>
      <c r="AM63" t="s">
        <v>72234</v>
      </c>
      <c r="AN63" t="s">
        <v>72235</v>
      </c>
      <c r="AO63" t="s">
        <v>72236</v>
      </c>
      <c r="AP63" t="s">
        <v>72237</v>
      </c>
      <c r="AQ63" t="s">
        <v>72238</v>
      </c>
      <c r="AR63" t="s">
        <v>72239</v>
      </c>
      <c r="AS63" t="s">
        <v>72240</v>
      </c>
      <c r="AT63" t="s">
        <v>72241</v>
      </c>
      <c r="AU63" t="s">
        <v>72242</v>
      </c>
      <c r="AV63" t="s">
        <v>72243</v>
      </c>
      <c r="AW63" t="s">
        <v>72244</v>
      </c>
      <c r="AX63" t="s">
        <v>72245</v>
      </c>
      <c r="AY63" t="s">
        <v>72246</v>
      </c>
      <c r="AZ63" t="s">
        <v>72247</v>
      </c>
      <c r="BA63" t="s">
        <v>72248</v>
      </c>
      <c r="BB63" t="s">
        <v>72249</v>
      </c>
      <c r="BC63" t="s">
        <v>72250</v>
      </c>
      <c r="BD63" t="s">
        <v>72251</v>
      </c>
      <c r="BE63" t="s">
        <v>72252</v>
      </c>
      <c r="BF63" t="s">
        <v>72253</v>
      </c>
      <c r="BG63" t="s">
        <v>72254</v>
      </c>
      <c r="BH63" t="s">
        <v>72255</v>
      </c>
      <c r="BI63" t="s">
        <v>72256</v>
      </c>
      <c r="BJ63" t="s">
        <v>72257</v>
      </c>
      <c r="BK63" t="s">
        <v>72258</v>
      </c>
      <c r="BL63" t="s">
        <v>72259</v>
      </c>
      <c r="BM63" t="s">
        <v>72260</v>
      </c>
      <c r="BN63" t="s">
        <v>72261</v>
      </c>
      <c r="BO63" t="s">
        <v>72262</v>
      </c>
      <c r="BP63" t="s">
        <v>72263</v>
      </c>
      <c r="BQ63" t="s">
        <v>72264</v>
      </c>
      <c r="BR63" t="s">
        <v>72265</v>
      </c>
      <c r="BS63" t="s">
        <v>72266</v>
      </c>
      <c r="BT63" t="s">
        <v>72267</v>
      </c>
      <c r="BU63" t="s">
        <v>72268</v>
      </c>
      <c r="BV63" t="s">
        <v>72269</v>
      </c>
      <c r="BW63" t="s">
        <v>72270</v>
      </c>
      <c r="BX63" t="s">
        <v>72271</v>
      </c>
      <c r="BY63" t="s">
        <v>72272</v>
      </c>
      <c r="BZ63" t="s">
        <v>72273</v>
      </c>
      <c r="CA63" t="s">
        <v>72274</v>
      </c>
      <c r="CB63" t="s">
        <v>72275</v>
      </c>
      <c r="CC63" t="s">
        <v>72276</v>
      </c>
      <c r="CD63" t="s">
        <v>72277</v>
      </c>
      <c r="CE63" t="s">
        <v>72278</v>
      </c>
      <c r="CF63" t="s">
        <v>72279</v>
      </c>
      <c r="CG63" t="s">
        <v>72280</v>
      </c>
      <c r="CH63" t="s">
        <v>72281</v>
      </c>
      <c r="CI63" t="s">
        <v>72282</v>
      </c>
      <c r="CJ63" t="s">
        <v>72283</v>
      </c>
      <c r="CK63" t="s">
        <v>72284</v>
      </c>
      <c r="CL63" s="1" t="s">
        <v>72285</v>
      </c>
      <c r="CM63" t="s">
        <v>72286</v>
      </c>
    </row>
    <row r="64" spans="1:91" x14ac:dyDescent="0.5">
      <c r="A64" s="1">
        <v>0</v>
      </c>
      <c r="B64" t="s">
        <v>72287</v>
      </c>
      <c r="C64" t="s">
        <v>72288</v>
      </c>
      <c r="D64" t="s">
        <v>72289</v>
      </c>
      <c r="E64" t="s">
        <v>72290</v>
      </c>
      <c r="F64" t="s">
        <v>72291</v>
      </c>
      <c r="G64" t="s">
        <v>72292</v>
      </c>
      <c r="H64" t="s">
        <v>72293</v>
      </c>
      <c r="I64" t="s">
        <v>72294</v>
      </c>
      <c r="J64" t="s">
        <v>72295</v>
      </c>
      <c r="K64" t="s">
        <v>72296</v>
      </c>
      <c r="L64" t="s">
        <v>72297</v>
      </c>
      <c r="M64" t="s">
        <v>72298</v>
      </c>
      <c r="N64" t="s">
        <v>72299</v>
      </c>
      <c r="O64" t="s">
        <v>72300</v>
      </c>
      <c r="P64" t="s">
        <v>72301</v>
      </c>
      <c r="Q64" t="s">
        <v>72302</v>
      </c>
      <c r="R64" t="s">
        <v>72303</v>
      </c>
      <c r="S64" t="s">
        <v>72304</v>
      </c>
      <c r="T64" t="s">
        <v>72305</v>
      </c>
      <c r="U64" t="s">
        <v>72306</v>
      </c>
      <c r="V64" t="s">
        <v>72307</v>
      </c>
      <c r="W64" t="s">
        <v>72308</v>
      </c>
      <c r="X64" t="s">
        <v>72309</v>
      </c>
      <c r="Y64" t="s">
        <v>72310</v>
      </c>
      <c r="Z64" t="s">
        <v>72311</v>
      </c>
      <c r="AA64" t="s">
        <v>72312</v>
      </c>
      <c r="AB64" t="s">
        <v>72313</v>
      </c>
      <c r="AC64" t="s">
        <v>72314</v>
      </c>
      <c r="AD64" t="s">
        <v>72315</v>
      </c>
      <c r="AE64" t="s">
        <v>72316</v>
      </c>
      <c r="AF64" t="s">
        <v>72317</v>
      </c>
      <c r="AG64" t="s">
        <v>72318</v>
      </c>
      <c r="AH64" t="s">
        <v>72319</v>
      </c>
      <c r="AI64" t="s">
        <v>72320</v>
      </c>
      <c r="AJ64" t="s">
        <v>72321</v>
      </c>
      <c r="AK64" t="s">
        <v>72322</v>
      </c>
      <c r="AL64" t="s">
        <v>72323</v>
      </c>
      <c r="AM64" t="s">
        <v>72324</v>
      </c>
      <c r="AN64" t="s">
        <v>72325</v>
      </c>
      <c r="AO64" t="s">
        <v>72326</v>
      </c>
      <c r="AP64" t="s">
        <v>72327</v>
      </c>
      <c r="AQ64" t="s">
        <v>72328</v>
      </c>
      <c r="AR64" t="s">
        <v>72329</v>
      </c>
      <c r="AS64" t="s">
        <v>72330</v>
      </c>
      <c r="AT64" t="s">
        <v>72331</v>
      </c>
      <c r="AU64" t="s">
        <v>72332</v>
      </c>
      <c r="AV64" t="s">
        <v>72333</v>
      </c>
      <c r="AW64" t="s">
        <v>72334</v>
      </c>
      <c r="AX64" t="s">
        <v>72335</v>
      </c>
      <c r="AY64" t="s">
        <v>72336</v>
      </c>
      <c r="AZ64" t="s">
        <v>72337</v>
      </c>
      <c r="BA64" t="s">
        <v>72338</v>
      </c>
      <c r="BB64" t="s">
        <v>72339</v>
      </c>
      <c r="BC64" t="s">
        <v>72340</v>
      </c>
      <c r="BD64" t="s">
        <v>72341</v>
      </c>
      <c r="BE64" t="s">
        <v>72342</v>
      </c>
      <c r="BF64" t="s">
        <v>72343</v>
      </c>
      <c r="BG64" t="s">
        <v>72344</v>
      </c>
      <c r="BH64" t="s">
        <v>72345</v>
      </c>
      <c r="BI64" t="s">
        <v>72346</v>
      </c>
      <c r="BJ64" t="s">
        <v>72347</v>
      </c>
      <c r="BK64" t="s">
        <v>72348</v>
      </c>
      <c r="BL64" t="s">
        <v>72349</v>
      </c>
      <c r="BM64" t="s">
        <v>72350</v>
      </c>
      <c r="BN64" t="s">
        <v>72351</v>
      </c>
      <c r="BO64" t="s">
        <v>72352</v>
      </c>
      <c r="BP64" t="s">
        <v>72353</v>
      </c>
      <c r="BQ64" t="s">
        <v>72354</v>
      </c>
      <c r="BR64" t="s">
        <v>72355</v>
      </c>
      <c r="BS64" t="s">
        <v>72356</v>
      </c>
      <c r="BT64" t="s">
        <v>72357</v>
      </c>
      <c r="BU64" t="s">
        <v>72358</v>
      </c>
      <c r="BV64" t="s">
        <v>72359</v>
      </c>
      <c r="BW64" t="s">
        <v>72360</v>
      </c>
      <c r="BX64" t="s">
        <v>72361</v>
      </c>
      <c r="BY64" t="s">
        <v>72362</v>
      </c>
      <c r="BZ64" t="s">
        <v>72363</v>
      </c>
      <c r="CA64" t="s">
        <v>72364</v>
      </c>
      <c r="CB64" t="s">
        <v>72365</v>
      </c>
      <c r="CC64" t="s">
        <v>72366</v>
      </c>
      <c r="CD64" t="s">
        <v>72367</v>
      </c>
      <c r="CE64" t="s">
        <v>72368</v>
      </c>
      <c r="CF64" t="s">
        <v>72369</v>
      </c>
      <c r="CG64" t="s">
        <v>72370</v>
      </c>
      <c r="CH64" t="s">
        <v>72371</v>
      </c>
      <c r="CI64" t="s">
        <v>72372</v>
      </c>
      <c r="CJ64" t="s">
        <v>72373</v>
      </c>
      <c r="CK64" t="s">
        <v>72374</v>
      </c>
      <c r="CL64" s="1" t="s">
        <v>72375</v>
      </c>
      <c r="CM64" t="s">
        <v>72376</v>
      </c>
    </row>
    <row r="65" spans="1:91" x14ac:dyDescent="0.5">
      <c r="A65" s="1">
        <v>0</v>
      </c>
      <c r="B65" t="s">
        <v>72377</v>
      </c>
      <c r="C65" t="s">
        <v>72378</v>
      </c>
      <c r="D65" t="s">
        <v>72379</v>
      </c>
      <c r="E65" t="s">
        <v>72380</v>
      </c>
      <c r="F65" t="s">
        <v>72381</v>
      </c>
      <c r="G65" t="s">
        <v>72382</v>
      </c>
      <c r="H65" t="s">
        <v>72383</v>
      </c>
      <c r="I65" t="s">
        <v>72384</v>
      </c>
      <c r="J65" t="s">
        <v>72385</v>
      </c>
      <c r="K65" t="s">
        <v>72386</v>
      </c>
      <c r="L65" t="s">
        <v>72387</v>
      </c>
      <c r="M65" t="s">
        <v>72388</v>
      </c>
      <c r="N65" t="s">
        <v>72389</v>
      </c>
      <c r="O65" t="s">
        <v>72390</v>
      </c>
      <c r="P65" t="s">
        <v>72391</v>
      </c>
      <c r="Q65" t="s">
        <v>72392</v>
      </c>
      <c r="R65" t="s">
        <v>72393</v>
      </c>
      <c r="S65" t="s">
        <v>72394</v>
      </c>
      <c r="T65" t="s">
        <v>72395</v>
      </c>
      <c r="U65" t="s">
        <v>72396</v>
      </c>
      <c r="V65" t="s">
        <v>72397</v>
      </c>
      <c r="W65" t="s">
        <v>72398</v>
      </c>
      <c r="X65" t="s">
        <v>72399</v>
      </c>
      <c r="Y65" t="s">
        <v>72400</v>
      </c>
      <c r="Z65" t="s">
        <v>72401</v>
      </c>
      <c r="AA65" t="s">
        <v>72402</v>
      </c>
      <c r="AB65" t="s">
        <v>72403</v>
      </c>
      <c r="AC65" t="s">
        <v>72404</v>
      </c>
      <c r="AD65" t="s">
        <v>72405</v>
      </c>
      <c r="AE65" t="s">
        <v>72406</v>
      </c>
      <c r="AF65" t="s">
        <v>72407</v>
      </c>
      <c r="AG65" t="s">
        <v>72408</v>
      </c>
      <c r="AH65" t="s">
        <v>72409</v>
      </c>
      <c r="AI65" t="s">
        <v>72410</v>
      </c>
      <c r="AJ65" t="s">
        <v>72411</v>
      </c>
      <c r="AK65" t="s">
        <v>72412</v>
      </c>
      <c r="AL65" t="s">
        <v>72413</v>
      </c>
      <c r="AM65" t="s">
        <v>72414</v>
      </c>
      <c r="AN65" t="s">
        <v>72415</v>
      </c>
      <c r="AO65" t="s">
        <v>72416</v>
      </c>
      <c r="AP65" t="s">
        <v>72417</v>
      </c>
      <c r="AQ65" t="s">
        <v>72418</v>
      </c>
      <c r="AR65" t="s">
        <v>72419</v>
      </c>
      <c r="AS65" t="s">
        <v>72420</v>
      </c>
      <c r="AT65" t="s">
        <v>72421</v>
      </c>
      <c r="AU65" t="s">
        <v>72422</v>
      </c>
      <c r="AV65" t="s">
        <v>72423</v>
      </c>
      <c r="AW65" t="s">
        <v>72424</v>
      </c>
      <c r="AX65" t="s">
        <v>72425</v>
      </c>
      <c r="AY65" t="s">
        <v>72426</v>
      </c>
      <c r="AZ65" t="s">
        <v>72427</v>
      </c>
      <c r="BA65" t="s">
        <v>72428</v>
      </c>
      <c r="BB65" t="s">
        <v>72429</v>
      </c>
      <c r="BC65" t="s">
        <v>72430</v>
      </c>
      <c r="BD65" t="s">
        <v>72431</v>
      </c>
      <c r="BE65" t="s">
        <v>72432</v>
      </c>
      <c r="BF65" t="s">
        <v>72433</v>
      </c>
      <c r="BG65" t="s">
        <v>72434</v>
      </c>
      <c r="BH65" t="s">
        <v>72435</v>
      </c>
      <c r="BI65" t="s">
        <v>72436</v>
      </c>
      <c r="BJ65" t="s">
        <v>72437</v>
      </c>
      <c r="BK65" t="s">
        <v>72438</v>
      </c>
      <c r="BL65" t="s">
        <v>72439</v>
      </c>
      <c r="BM65" t="s">
        <v>72440</v>
      </c>
      <c r="BN65" t="s">
        <v>72441</v>
      </c>
      <c r="BO65" t="s">
        <v>72442</v>
      </c>
      <c r="BP65" t="s">
        <v>72443</v>
      </c>
      <c r="BQ65" t="s">
        <v>72444</v>
      </c>
      <c r="BR65" t="s">
        <v>72445</v>
      </c>
      <c r="BS65" t="s">
        <v>72446</v>
      </c>
      <c r="BT65" t="s">
        <v>72447</v>
      </c>
      <c r="BU65" t="s">
        <v>72448</v>
      </c>
      <c r="BV65" t="s">
        <v>72449</v>
      </c>
      <c r="BW65" t="s">
        <v>72450</v>
      </c>
      <c r="BX65" t="s">
        <v>72451</v>
      </c>
      <c r="BY65" t="s">
        <v>72452</v>
      </c>
      <c r="BZ65" t="s">
        <v>72453</v>
      </c>
      <c r="CA65" t="s">
        <v>72454</v>
      </c>
      <c r="CB65" t="s">
        <v>72455</v>
      </c>
      <c r="CC65" t="s">
        <v>72456</v>
      </c>
      <c r="CD65" t="s">
        <v>72457</v>
      </c>
      <c r="CE65" t="s">
        <v>72458</v>
      </c>
      <c r="CF65" t="s">
        <v>72459</v>
      </c>
      <c r="CG65" t="s">
        <v>72460</v>
      </c>
      <c r="CH65" t="s">
        <v>72461</v>
      </c>
      <c r="CI65" t="s">
        <v>72462</v>
      </c>
      <c r="CJ65" t="s">
        <v>72463</v>
      </c>
      <c r="CK65" t="s">
        <v>72464</v>
      </c>
      <c r="CL65" s="1" t="s">
        <v>72465</v>
      </c>
      <c r="CM65" t="s">
        <v>72466</v>
      </c>
    </row>
    <row r="66" spans="1:91" x14ac:dyDescent="0.5">
      <c r="A66" s="1">
        <v>1</v>
      </c>
      <c r="B66" t="s">
        <v>72467</v>
      </c>
      <c r="C66" t="s">
        <v>72468</v>
      </c>
      <c r="D66" t="s">
        <v>72469</v>
      </c>
      <c r="E66" t="s">
        <v>72470</v>
      </c>
      <c r="F66" t="s">
        <v>72471</v>
      </c>
      <c r="G66" t="s">
        <v>72472</v>
      </c>
      <c r="H66" t="s">
        <v>72473</v>
      </c>
      <c r="I66" t="s">
        <v>72474</v>
      </c>
      <c r="J66" t="s">
        <v>72475</v>
      </c>
      <c r="K66" t="s">
        <v>72476</v>
      </c>
      <c r="L66" t="s">
        <v>72477</v>
      </c>
      <c r="M66" t="s">
        <v>72478</v>
      </c>
      <c r="N66" t="s">
        <v>72479</v>
      </c>
      <c r="O66" t="s">
        <v>72480</v>
      </c>
      <c r="P66" t="s">
        <v>72481</v>
      </c>
      <c r="Q66" t="s">
        <v>72482</v>
      </c>
      <c r="R66" t="s">
        <v>72483</v>
      </c>
      <c r="S66" t="s">
        <v>72484</v>
      </c>
      <c r="T66" t="s">
        <v>72485</v>
      </c>
      <c r="U66" t="s">
        <v>72486</v>
      </c>
      <c r="V66" t="s">
        <v>72487</v>
      </c>
      <c r="W66" t="s">
        <v>72488</v>
      </c>
      <c r="X66" t="s">
        <v>72489</v>
      </c>
      <c r="Y66" t="s">
        <v>72490</v>
      </c>
      <c r="Z66" t="s">
        <v>72491</v>
      </c>
      <c r="AA66" t="s">
        <v>72492</v>
      </c>
      <c r="AB66" t="s">
        <v>72493</v>
      </c>
      <c r="AC66" t="s">
        <v>72494</v>
      </c>
      <c r="AD66" t="s">
        <v>72495</v>
      </c>
      <c r="AE66" t="s">
        <v>72496</v>
      </c>
      <c r="AF66" t="s">
        <v>72497</v>
      </c>
      <c r="AG66" t="s">
        <v>72498</v>
      </c>
      <c r="AH66" t="s">
        <v>72499</v>
      </c>
      <c r="AI66" t="s">
        <v>72500</v>
      </c>
      <c r="AJ66" t="s">
        <v>72501</v>
      </c>
      <c r="AK66" t="s">
        <v>72502</v>
      </c>
      <c r="AL66" t="s">
        <v>72503</v>
      </c>
      <c r="AM66" t="s">
        <v>72504</v>
      </c>
      <c r="AN66" t="s">
        <v>72505</v>
      </c>
      <c r="AO66" t="s">
        <v>72506</v>
      </c>
      <c r="AP66" t="s">
        <v>72507</v>
      </c>
      <c r="AQ66" t="s">
        <v>72508</v>
      </c>
      <c r="AR66" t="s">
        <v>72509</v>
      </c>
      <c r="AS66" t="s">
        <v>72510</v>
      </c>
      <c r="AT66" t="s">
        <v>72511</v>
      </c>
      <c r="AU66" t="s">
        <v>72512</v>
      </c>
      <c r="AV66" t="s">
        <v>72513</v>
      </c>
      <c r="AW66" t="s">
        <v>72514</v>
      </c>
      <c r="AX66" t="s">
        <v>72515</v>
      </c>
      <c r="AY66" t="s">
        <v>72516</v>
      </c>
      <c r="AZ66" t="s">
        <v>72517</v>
      </c>
      <c r="BA66" t="s">
        <v>72518</v>
      </c>
      <c r="BB66" t="s">
        <v>72519</v>
      </c>
      <c r="BC66" t="s">
        <v>72520</v>
      </c>
      <c r="BD66" t="s">
        <v>72521</v>
      </c>
      <c r="BE66" t="s">
        <v>72522</v>
      </c>
      <c r="BF66" t="s">
        <v>72523</v>
      </c>
      <c r="BG66" t="s">
        <v>72524</v>
      </c>
      <c r="BH66" t="s">
        <v>72525</v>
      </c>
      <c r="BI66" t="s">
        <v>72526</v>
      </c>
      <c r="BJ66" t="s">
        <v>72527</v>
      </c>
      <c r="BK66" t="s">
        <v>72528</v>
      </c>
      <c r="BL66" t="s">
        <v>72529</v>
      </c>
      <c r="BM66" t="s">
        <v>72530</v>
      </c>
      <c r="BN66" t="s">
        <v>72531</v>
      </c>
      <c r="BO66" t="s">
        <v>72532</v>
      </c>
      <c r="BP66" t="s">
        <v>72533</v>
      </c>
      <c r="BQ66" t="s">
        <v>72534</v>
      </c>
      <c r="BR66" t="s">
        <v>72535</v>
      </c>
      <c r="BS66" t="s">
        <v>72536</v>
      </c>
      <c r="BT66" t="s">
        <v>72537</v>
      </c>
      <c r="BU66" t="s">
        <v>72538</v>
      </c>
      <c r="BV66" t="s">
        <v>72539</v>
      </c>
      <c r="BW66" t="s">
        <v>72540</v>
      </c>
      <c r="BX66" t="s">
        <v>72541</v>
      </c>
      <c r="BY66" t="s">
        <v>72542</v>
      </c>
      <c r="BZ66" t="s">
        <v>72543</v>
      </c>
      <c r="CA66" t="s">
        <v>72544</v>
      </c>
      <c r="CB66" t="s">
        <v>72545</v>
      </c>
      <c r="CC66" t="s">
        <v>72546</v>
      </c>
      <c r="CD66" t="s">
        <v>72547</v>
      </c>
      <c r="CE66" t="s">
        <v>72548</v>
      </c>
      <c r="CF66" t="s">
        <v>72549</v>
      </c>
      <c r="CG66" t="s">
        <v>72550</v>
      </c>
      <c r="CH66" t="s">
        <v>72551</v>
      </c>
      <c r="CI66" t="s">
        <v>72552</v>
      </c>
      <c r="CJ66" t="s">
        <v>72553</v>
      </c>
      <c r="CK66" t="s">
        <v>72554</v>
      </c>
      <c r="CL66" s="1" t="s">
        <v>72555</v>
      </c>
      <c r="CM66" t="s">
        <v>72556</v>
      </c>
    </row>
    <row r="67" spans="1:91" x14ac:dyDescent="0.5">
      <c r="A67" s="1">
        <v>1</v>
      </c>
      <c r="B67" t="s">
        <v>72557</v>
      </c>
      <c r="C67" t="s">
        <v>72558</v>
      </c>
      <c r="D67" t="s">
        <v>72559</v>
      </c>
      <c r="E67" t="s">
        <v>72560</v>
      </c>
      <c r="F67" t="s">
        <v>72561</v>
      </c>
      <c r="G67" t="s">
        <v>72562</v>
      </c>
      <c r="H67" t="s">
        <v>72563</v>
      </c>
      <c r="I67" t="s">
        <v>72564</v>
      </c>
      <c r="J67" t="s">
        <v>72565</v>
      </c>
      <c r="K67" t="s">
        <v>72566</v>
      </c>
      <c r="L67" t="s">
        <v>72567</v>
      </c>
      <c r="M67" t="s">
        <v>72568</v>
      </c>
      <c r="N67" t="s">
        <v>72569</v>
      </c>
      <c r="O67" t="s">
        <v>72570</v>
      </c>
      <c r="P67" t="s">
        <v>72571</v>
      </c>
      <c r="Q67" t="s">
        <v>72572</v>
      </c>
      <c r="R67" t="s">
        <v>72573</v>
      </c>
      <c r="S67" t="s">
        <v>72574</v>
      </c>
      <c r="T67" t="s">
        <v>72575</v>
      </c>
      <c r="U67" t="s">
        <v>72576</v>
      </c>
      <c r="V67" t="s">
        <v>72577</v>
      </c>
      <c r="W67" t="s">
        <v>72578</v>
      </c>
      <c r="X67" t="s">
        <v>72579</v>
      </c>
      <c r="Y67" t="s">
        <v>72580</v>
      </c>
      <c r="Z67" t="s">
        <v>72581</v>
      </c>
      <c r="AA67" t="s">
        <v>72582</v>
      </c>
      <c r="AB67" t="s">
        <v>72583</v>
      </c>
      <c r="AC67" t="s">
        <v>72584</v>
      </c>
      <c r="AD67" t="s">
        <v>72585</v>
      </c>
      <c r="AE67" t="s">
        <v>72586</v>
      </c>
      <c r="AF67" t="s">
        <v>72587</v>
      </c>
      <c r="AG67" t="s">
        <v>72588</v>
      </c>
      <c r="AH67" t="s">
        <v>72589</v>
      </c>
      <c r="AI67" t="s">
        <v>72590</v>
      </c>
      <c r="AJ67" t="s">
        <v>72591</v>
      </c>
      <c r="AK67" t="s">
        <v>72592</v>
      </c>
      <c r="AL67" t="s">
        <v>72593</v>
      </c>
      <c r="AM67" t="s">
        <v>72594</v>
      </c>
      <c r="AN67" t="s">
        <v>72595</v>
      </c>
      <c r="AO67" t="s">
        <v>28936</v>
      </c>
      <c r="AP67" t="s">
        <v>72596</v>
      </c>
      <c r="AQ67" t="s">
        <v>72597</v>
      </c>
      <c r="AR67" t="s">
        <v>72598</v>
      </c>
      <c r="AS67" t="s">
        <v>72599</v>
      </c>
      <c r="AT67" t="s">
        <v>72600</v>
      </c>
      <c r="AU67" t="s">
        <v>72601</v>
      </c>
      <c r="AV67" t="s">
        <v>72602</v>
      </c>
      <c r="AW67" t="s">
        <v>72603</v>
      </c>
      <c r="AX67" t="s">
        <v>72604</v>
      </c>
      <c r="AY67" t="s">
        <v>72605</v>
      </c>
      <c r="AZ67" t="s">
        <v>72606</v>
      </c>
      <c r="BA67" t="s">
        <v>72607</v>
      </c>
      <c r="BB67" t="s">
        <v>72608</v>
      </c>
      <c r="BC67" t="s">
        <v>72609</v>
      </c>
      <c r="BD67" t="s">
        <v>72610</v>
      </c>
      <c r="BE67" t="s">
        <v>72611</v>
      </c>
      <c r="BF67" t="s">
        <v>72612</v>
      </c>
      <c r="BG67" t="s">
        <v>72613</v>
      </c>
      <c r="BH67" t="s">
        <v>72614</v>
      </c>
      <c r="BI67" t="s">
        <v>72615</v>
      </c>
      <c r="BJ67" t="s">
        <v>72616</v>
      </c>
      <c r="BK67" t="s">
        <v>72617</v>
      </c>
      <c r="BL67" t="s">
        <v>72618</v>
      </c>
      <c r="BM67" t="s">
        <v>72619</v>
      </c>
      <c r="BN67" t="s">
        <v>72620</v>
      </c>
      <c r="BO67" t="s">
        <v>72621</v>
      </c>
      <c r="BP67" t="s">
        <v>72622</v>
      </c>
      <c r="BQ67" t="s">
        <v>72623</v>
      </c>
      <c r="BR67" t="s">
        <v>72624</v>
      </c>
      <c r="BS67" t="s">
        <v>72625</v>
      </c>
      <c r="BT67" t="s">
        <v>72626</v>
      </c>
      <c r="BU67" t="s">
        <v>72627</v>
      </c>
      <c r="BV67" t="s">
        <v>72628</v>
      </c>
      <c r="BW67" t="s">
        <v>72629</v>
      </c>
      <c r="BX67" t="s">
        <v>72630</v>
      </c>
      <c r="BY67" t="s">
        <v>72631</v>
      </c>
      <c r="BZ67" t="s">
        <v>72632</v>
      </c>
      <c r="CA67" t="s">
        <v>72633</v>
      </c>
      <c r="CB67" t="s">
        <v>72634</v>
      </c>
      <c r="CC67" t="s">
        <v>72635</v>
      </c>
      <c r="CD67" t="s">
        <v>72636</v>
      </c>
      <c r="CE67" t="s">
        <v>72637</v>
      </c>
      <c r="CF67" t="s">
        <v>72638</v>
      </c>
      <c r="CG67" t="s">
        <v>72639</v>
      </c>
      <c r="CH67" t="s">
        <v>72640</v>
      </c>
      <c r="CI67" t="s">
        <v>72641</v>
      </c>
      <c r="CJ67" t="s">
        <v>72642</v>
      </c>
      <c r="CK67" t="s">
        <v>72643</v>
      </c>
      <c r="CL67" s="1" t="s">
        <v>72644</v>
      </c>
      <c r="CM67" t="s">
        <v>72645</v>
      </c>
    </row>
    <row r="68" spans="1:91" x14ac:dyDescent="0.5">
      <c r="A68" s="1">
        <v>0</v>
      </c>
      <c r="B68" t="s">
        <v>72646</v>
      </c>
      <c r="C68" t="s">
        <v>72647</v>
      </c>
      <c r="D68" t="s">
        <v>72648</v>
      </c>
      <c r="E68" t="s">
        <v>72649</v>
      </c>
      <c r="F68" t="s">
        <v>72650</v>
      </c>
      <c r="G68" t="s">
        <v>72651</v>
      </c>
      <c r="H68" t="s">
        <v>72652</v>
      </c>
      <c r="I68" t="s">
        <v>72653</v>
      </c>
      <c r="J68" t="s">
        <v>72654</v>
      </c>
      <c r="K68" t="s">
        <v>72655</v>
      </c>
      <c r="L68" t="s">
        <v>72656</v>
      </c>
      <c r="M68" t="s">
        <v>72657</v>
      </c>
      <c r="N68" t="s">
        <v>72658</v>
      </c>
      <c r="O68" t="s">
        <v>72659</v>
      </c>
      <c r="P68" t="s">
        <v>72660</v>
      </c>
      <c r="Q68" t="s">
        <v>72661</v>
      </c>
      <c r="R68" t="s">
        <v>72662</v>
      </c>
      <c r="S68" t="s">
        <v>72663</v>
      </c>
      <c r="T68" t="s">
        <v>72664</v>
      </c>
      <c r="U68" t="s">
        <v>72665</v>
      </c>
      <c r="V68" t="s">
        <v>72666</v>
      </c>
      <c r="W68" t="s">
        <v>72667</v>
      </c>
      <c r="X68" t="s">
        <v>72668</v>
      </c>
      <c r="Y68" t="s">
        <v>72669</v>
      </c>
      <c r="Z68" t="s">
        <v>72670</v>
      </c>
      <c r="AA68" t="s">
        <v>72671</v>
      </c>
      <c r="AB68" t="s">
        <v>72672</v>
      </c>
      <c r="AC68" t="s">
        <v>72673</v>
      </c>
      <c r="AD68" t="s">
        <v>72674</v>
      </c>
      <c r="AE68" t="s">
        <v>72675</v>
      </c>
      <c r="AF68" t="s">
        <v>72676</v>
      </c>
      <c r="AG68" t="s">
        <v>72677</v>
      </c>
      <c r="AH68" t="s">
        <v>72678</v>
      </c>
      <c r="AI68" t="s">
        <v>72679</v>
      </c>
      <c r="AJ68" t="s">
        <v>72680</v>
      </c>
      <c r="AK68" t="s">
        <v>72681</v>
      </c>
      <c r="AL68" t="s">
        <v>72682</v>
      </c>
      <c r="AM68" t="s">
        <v>72683</v>
      </c>
      <c r="AN68" t="s">
        <v>72684</v>
      </c>
      <c r="AO68" t="s">
        <v>72685</v>
      </c>
      <c r="AP68" t="s">
        <v>72686</v>
      </c>
      <c r="AQ68" t="s">
        <v>72687</v>
      </c>
      <c r="AR68" t="s">
        <v>72688</v>
      </c>
      <c r="AS68" t="s">
        <v>72689</v>
      </c>
      <c r="AT68" t="s">
        <v>72690</v>
      </c>
      <c r="AU68" t="s">
        <v>72691</v>
      </c>
      <c r="AV68" t="s">
        <v>72692</v>
      </c>
      <c r="AW68" t="s">
        <v>72693</v>
      </c>
      <c r="AX68" t="s">
        <v>72694</v>
      </c>
      <c r="AY68" t="s">
        <v>72695</v>
      </c>
      <c r="AZ68" t="s">
        <v>9379</v>
      </c>
      <c r="BA68" t="s">
        <v>72696</v>
      </c>
      <c r="BB68" t="s">
        <v>72697</v>
      </c>
      <c r="BC68" t="s">
        <v>72698</v>
      </c>
      <c r="BD68" t="s">
        <v>72699</v>
      </c>
      <c r="BE68" t="s">
        <v>72700</v>
      </c>
      <c r="BF68" t="s">
        <v>72701</v>
      </c>
      <c r="BG68" t="s">
        <v>72702</v>
      </c>
      <c r="BH68" t="s">
        <v>72703</v>
      </c>
      <c r="BI68" t="s">
        <v>72704</v>
      </c>
      <c r="BJ68" t="s">
        <v>72705</v>
      </c>
      <c r="BK68" t="s">
        <v>72706</v>
      </c>
      <c r="BL68" t="s">
        <v>72707</v>
      </c>
      <c r="BM68" t="s">
        <v>72708</v>
      </c>
      <c r="BN68" t="s">
        <v>72709</v>
      </c>
      <c r="BO68" t="s">
        <v>72710</v>
      </c>
      <c r="BP68" t="s">
        <v>72711</v>
      </c>
      <c r="BQ68" t="s">
        <v>72712</v>
      </c>
      <c r="BR68" t="s">
        <v>72713</v>
      </c>
      <c r="BS68" t="s">
        <v>72714</v>
      </c>
      <c r="BT68" t="s">
        <v>72715</v>
      </c>
      <c r="BU68" t="s">
        <v>72716</v>
      </c>
      <c r="BV68" t="s">
        <v>72717</v>
      </c>
      <c r="BW68" t="s">
        <v>72718</v>
      </c>
      <c r="BX68" t="s">
        <v>72719</v>
      </c>
      <c r="BY68" t="s">
        <v>72720</v>
      </c>
      <c r="BZ68" t="s">
        <v>72721</v>
      </c>
      <c r="CA68" t="s">
        <v>72722</v>
      </c>
      <c r="CB68" t="s">
        <v>72723</v>
      </c>
      <c r="CC68" t="s">
        <v>72724</v>
      </c>
      <c r="CD68" t="s">
        <v>72725</v>
      </c>
      <c r="CE68" t="s">
        <v>72726</v>
      </c>
      <c r="CF68" t="s">
        <v>72727</v>
      </c>
      <c r="CG68" t="s">
        <v>72728</v>
      </c>
      <c r="CH68" t="s">
        <v>72729</v>
      </c>
      <c r="CI68" t="s">
        <v>72730</v>
      </c>
      <c r="CJ68" t="s">
        <v>72731</v>
      </c>
      <c r="CK68" t="s">
        <v>72732</v>
      </c>
      <c r="CL68" s="1" t="s">
        <v>72733</v>
      </c>
      <c r="CM68" t="s">
        <v>72734</v>
      </c>
    </row>
    <row r="69" spans="1:91" x14ac:dyDescent="0.5">
      <c r="A69" s="1">
        <v>0</v>
      </c>
      <c r="B69" t="s">
        <v>72735</v>
      </c>
      <c r="C69" t="s">
        <v>72736</v>
      </c>
      <c r="D69" t="s">
        <v>72737</v>
      </c>
      <c r="E69" t="s">
        <v>72738</v>
      </c>
      <c r="F69" t="s">
        <v>72739</v>
      </c>
      <c r="G69" t="s">
        <v>72740</v>
      </c>
      <c r="H69" t="s">
        <v>72741</v>
      </c>
      <c r="I69" t="s">
        <v>72742</v>
      </c>
      <c r="J69" t="s">
        <v>72743</v>
      </c>
      <c r="K69" t="s">
        <v>72744</v>
      </c>
      <c r="L69" t="s">
        <v>72745</v>
      </c>
      <c r="M69" t="s">
        <v>72746</v>
      </c>
      <c r="N69" t="s">
        <v>72747</v>
      </c>
      <c r="O69" t="s">
        <v>72748</v>
      </c>
      <c r="P69" t="s">
        <v>72749</v>
      </c>
      <c r="Q69" t="s">
        <v>72750</v>
      </c>
      <c r="R69" t="s">
        <v>72751</v>
      </c>
      <c r="S69" t="s">
        <v>72752</v>
      </c>
      <c r="T69" t="s">
        <v>72753</v>
      </c>
      <c r="U69" t="s">
        <v>72754</v>
      </c>
      <c r="V69" t="s">
        <v>72755</v>
      </c>
      <c r="W69" t="s">
        <v>72756</v>
      </c>
      <c r="X69" t="s">
        <v>72757</v>
      </c>
      <c r="Y69" t="s">
        <v>72758</v>
      </c>
      <c r="Z69" t="s">
        <v>72759</v>
      </c>
      <c r="AA69" t="s">
        <v>72760</v>
      </c>
      <c r="AB69" t="s">
        <v>72761</v>
      </c>
      <c r="AC69" t="s">
        <v>72762</v>
      </c>
      <c r="AD69" t="s">
        <v>72763</v>
      </c>
      <c r="AE69" t="s">
        <v>72764</v>
      </c>
      <c r="AF69" t="s">
        <v>72765</v>
      </c>
      <c r="AG69" t="s">
        <v>72766</v>
      </c>
      <c r="AH69" t="s">
        <v>72767</v>
      </c>
      <c r="AI69" t="s">
        <v>72768</v>
      </c>
      <c r="AJ69" t="s">
        <v>72769</v>
      </c>
      <c r="AK69" t="s">
        <v>72770</v>
      </c>
      <c r="AL69" t="s">
        <v>72771</v>
      </c>
      <c r="AM69" t="s">
        <v>72772</v>
      </c>
      <c r="AN69" t="s">
        <v>72773</v>
      </c>
      <c r="AO69" t="s">
        <v>72774</v>
      </c>
      <c r="AP69" t="s">
        <v>72775</v>
      </c>
      <c r="AQ69" t="s">
        <v>72776</v>
      </c>
      <c r="AR69" t="s">
        <v>72777</v>
      </c>
      <c r="AS69" t="s">
        <v>72778</v>
      </c>
      <c r="AT69" t="s">
        <v>72779</v>
      </c>
      <c r="AU69" t="s">
        <v>72780</v>
      </c>
      <c r="AV69" t="s">
        <v>72781</v>
      </c>
      <c r="AW69" t="s">
        <v>72782</v>
      </c>
      <c r="AX69" t="s">
        <v>72783</v>
      </c>
      <c r="AY69" t="s">
        <v>72784</v>
      </c>
      <c r="AZ69" t="s">
        <v>72785</v>
      </c>
      <c r="BA69" t="s">
        <v>72786</v>
      </c>
      <c r="BB69" t="s">
        <v>72787</v>
      </c>
      <c r="BC69" t="s">
        <v>72788</v>
      </c>
      <c r="BD69" t="s">
        <v>72789</v>
      </c>
      <c r="BE69" t="s">
        <v>72790</v>
      </c>
      <c r="BF69" t="s">
        <v>72791</v>
      </c>
      <c r="BG69" t="s">
        <v>72792</v>
      </c>
      <c r="BH69" t="s">
        <v>72793</v>
      </c>
      <c r="BI69" t="s">
        <v>72794</v>
      </c>
      <c r="BJ69" t="s">
        <v>72795</v>
      </c>
      <c r="BK69" t="s">
        <v>72796</v>
      </c>
      <c r="BL69" t="s">
        <v>72797</v>
      </c>
      <c r="BM69" t="s">
        <v>72798</v>
      </c>
      <c r="BN69" t="s">
        <v>72799</v>
      </c>
      <c r="BO69" t="s">
        <v>72800</v>
      </c>
      <c r="BP69" t="s">
        <v>72801</v>
      </c>
      <c r="BQ69" t="s">
        <v>72802</v>
      </c>
      <c r="BR69" t="s">
        <v>72803</v>
      </c>
      <c r="BS69" t="s">
        <v>72804</v>
      </c>
      <c r="BT69" t="s">
        <v>72805</v>
      </c>
      <c r="BU69" t="s">
        <v>72806</v>
      </c>
      <c r="BV69" t="s">
        <v>72807</v>
      </c>
      <c r="BW69" t="s">
        <v>72808</v>
      </c>
      <c r="BX69" t="s">
        <v>72809</v>
      </c>
      <c r="BY69" t="s">
        <v>72810</v>
      </c>
      <c r="BZ69" t="s">
        <v>72811</v>
      </c>
      <c r="CA69" t="s">
        <v>72812</v>
      </c>
      <c r="CB69" t="s">
        <v>72813</v>
      </c>
      <c r="CC69" t="s">
        <v>72814</v>
      </c>
      <c r="CD69" t="s">
        <v>72815</v>
      </c>
      <c r="CE69" t="s">
        <v>72816</v>
      </c>
      <c r="CF69" t="s">
        <v>72817</v>
      </c>
      <c r="CG69" t="s">
        <v>72818</v>
      </c>
      <c r="CH69" t="s">
        <v>72819</v>
      </c>
      <c r="CI69" t="s">
        <v>72820</v>
      </c>
      <c r="CJ69" t="s">
        <v>72821</v>
      </c>
      <c r="CK69" t="s">
        <v>72822</v>
      </c>
      <c r="CL69" s="1" t="s">
        <v>72823</v>
      </c>
      <c r="CM69" t="s">
        <v>72824</v>
      </c>
    </row>
    <row r="70" spans="1:91" x14ac:dyDescent="0.5">
      <c r="A70" s="1">
        <v>0</v>
      </c>
      <c r="B70" t="s">
        <v>72825</v>
      </c>
      <c r="C70" t="s">
        <v>72826</v>
      </c>
      <c r="D70" t="s">
        <v>72827</v>
      </c>
      <c r="E70" t="s">
        <v>72828</v>
      </c>
      <c r="F70" t="s">
        <v>72829</v>
      </c>
      <c r="G70" t="s">
        <v>72830</v>
      </c>
      <c r="H70" t="s">
        <v>72831</v>
      </c>
      <c r="I70" t="s">
        <v>24577</v>
      </c>
      <c r="J70" t="s">
        <v>72832</v>
      </c>
      <c r="K70" t="s">
        <v>72833</v>
      </c>
      <c r="L70" t="s">
        <v>72834</v>
      </c>
      <c r="M70" t="s">
        <v>72835</v>
      </c>
      <c r="N70" t="s">
        <v>72836</v>
      </c>
      <c r="O70" t="s">
        <v>72837</v>
      </c>
      <c r="P70" t="s">
        <v>72838</v>
      </c>
      <c r="Q70" t="s">
        <v>72839</v>
      </c>
      <c r="R70" t="s">
        <v>72840</v>
      </c>
      <c r="S70" t="s">
        <v>72841</v>
      </c>
      <c r="T70" t="s">
        <v>72842</v>
      </c>
      <c r="U70" t="s">
        <v>72843</v>
      </c>
      <c r="V70" t="s">
        <v>72844</v>
      </c>
      <c r="W70" t="s">
        <v>72845</v>
      </c>
      <c r="X70" t="s">
        <v>72846</v>
      </c>
      <c r="Y70" t="s">
        <v>72847</v>
      </c>
      <c r="Z70" t="s">
        <v>72848</v>
      </c>
      <c r="AA70" t="s">
        <v>72849</v>
      </c>
      <c r="AB70" t="s">
        <v>72850</v>
      </c>
      <c r="AC70" t="s">
        <v>72851</v>
      </c>
      <c r="AD70" t="s">
        <v>72852</v>
      </c>
      <c r="AE70" t="s">
        <v>72853</v>
      </c>
      <c r="AF70" t="s">
        <v>72854</v>
      </c>
      <c r="AG70" t="s">
        <v>72855</v>
      </c>
      <c r="AH70" t="s">
        <v>72856</v>
      </c>
      <c r="AI70" t="s">
        <v>72857</v>
      </c>
      <c r="AJ70" t="s">
        <v>72858</v>
      </c>
      <c r="AK70" t="s">
        <v>72859</v>
      </c>
      <c r="AL70" t="s">
        <v>72860</v>
      </c>
      <c r="AM70" t="s">
        <v>72861</v>
      </c>
      <c r="AN70" t="s">
        <v>72862</v>
      </c>
      <c r="AO70" t="s">
        <v>72863</v>
      </c>
      <c r="AP70" t="s">
        <v>72864</v>
      </c>
      <c r="AQ70" t="s">
        <v>72865</v>
      </c>
      <c r="AR70" t="s">
        <v>72866</v>
      </c>
      <c r="AS70" t="s">
        <v>72867</v>
      </c>
      <c r="AT70" t="s">
        <v>72868</v>
      </c>
      <c r="AU70" t="s">
        <v>72869</v>
      </c>
      <c r="AV70" t="s">
        <v>72870</v>
      </c>
      <c r="AW70" t="s">
        <v>72871</v>
      </c>
      <c r="AX70" t="s">
        <v>72872</v>
      </c>
      <c r="AY70" t="s">
        <v>72873</v>
      </c>
      <c r="AZ70" t="s">
        <v>72874</v>
      </c>
      <c r="BA70" t="s">
        <v>72875</v>
      </c>
      <c r="BB70" t="s">
        <v>72876</v>
      </c>
      <c r="BC70" t="s">
        <v>72877</v>
      </c>
      <c r="BD70" t="s">
        <v>72878</v>
      </c>
      <c r="BE70" t="s">
        <v>72879</v>
      </c>
      <c r="BF70" t="s">
        <v>72880</v>
      </c>
      <c r="BG70" t="s">
        <v>72881</v>
      </c>
      <c r="BH70" t="s">
        <v>72882</v>
      </c>
      <c r="BI70" t="s">
        <v>72883</v>
      </c>
      <c r="BJ70" t="s">
        <v>72884</v>
      </c>
      <c r="BK70" t="s">
        <v>72885</v>
      </c>
      <c r="BL70" t="s">
        <v>72886</v>
      </c>
      <c r="BM70" t="s">
        <v>72887</v>
      </c>
      <c r="BN70" t="s">
        <v>72888</v>
      </c>
      <c r="BO70" t="s">
        <v>72889</v>
      </c>
      <c r="BP70" t="s">
        <v>72890</v>
      </c>
      <c r="BQ70" t="s">
        <v>72891</v>
      </c>
      <c r="BR70" t="s">
        <v>72892</v>
      </c>
      <c r="BS70" t="s">
        <v>72893</v>
      </c>
      <c r="BT70" t="s">
        <v>72894</v>
      </c>
      <c r="BU70" t="s">
        <v>72895</v>
      </c>
      <c r="BV70" t="s">
        <v>72896</v>
      </c>
      <c r="BW70" t="s">
        <v>72897</v>
      </c>
      <c r="BX70" t="s">
        <v>72898</v>
      </c>
      <c r="BY70" t="s">
        <v>72899</v>
      </c>
      <c r="BZ70" t="s">
        <v>72900</v>
      </c>
      <c r="CA70" t="s">
        <v>72901</v>
      </c>
      <c r="CB70" t="s">
        <v>72902</v>
      </c>
      <c r="CC70" t="s">
        <v>72903</v>
      </c>
      <c r="CD70" t="s">
        <v>72904</v>
      </c>
      <c r="CE70" t="s">
        <v>72905</v>
      </c>
      <c r="CF70" t="s">
        <v>72906</v>
      </c>
      <c r="CG70" t="s">
        <v>72907</v>
      </c>
      <c r="CH70" t="s">
        <v>72908</v>
      </c>
      <c r="CI70" t="s">
        <v>72909</v>
      </c>
      <c r="CJ70" t="s">
        <v>72910</v>
      </c>
      <c r="CK70" t="s">
        <v>72911</v>
      </c>
      <c r="CL70" s="1" t="s">
        <v>72912</v>
      </c>
      <c r="CM70" t="s">
        <v>72913</v>
      </c>
    </row>
    <row r="71" spans="1:91" x14ac:dyDescent="0.5">
      <c r="A71" s="1">
        <v>1</v>
      </c>
      <c r="B71" t="s">
        <v>72914</v>
      </c>
      <c r="C71" t="s">
        <v>72915</v>
      </c>
      <c r="D71" t="s">
        <v>72916</v>
      </c>
      <c r="E71" t="s">
        <v>72917</v>
      </c>
      <c r="F71" t="s">
        <v>72918</v>
      </c>
      <c r="G71" t="s">
        <v>72919</v>
      </c>
      <c r="H71" t="s">
        <v>72920</v>
      </c>
      <c r="I71" t="s">
        <v>72921</v>
      </c>
      <c r="J71" t="s">
        <v>72922</v>
      </c>
      <c r="K71" t="s">
        <v>72923</v>
      </c>
      <c r="L71" t="s">
        <v>72924</v>
      </c>
      <c r="M71" t="s">
        <v>72925</v>
      </c>
      <c r="N71" t="s">
        <v>72926</v>
      </c>
      <c r="O71" t="s">
        <v>72927</v>
      </c>
      <c r="P71" t="s">
        <v>72928</v>
      </c>
      <c r="Q71" t="s">
        <v>72929</v>
      </c>
      <c r="R71" t="s">
        <v>72930</v>
      </c>
      <c r="S71" t="s">
        <v>72931</v>
      </c>
      <c r="T71" t="s">
        <v>72932</v>
      </c>
      <c r="U71" t="s">
        <v>72933</v>
      </c>
      <c r="V71" t="s">
        <v>72934</v>
      </c>
      <c r="W71" t="s">
        <v>72935</v>
      </c>
      <c r="X71" t="s">
        <v>72936</v>
      </c>
      <c r="Y71" t="s">
        <v>72937</v>
      </c>
      <c r="Z71" t="s">
        <v>72938</v>
      </c>
      <c r="AA71" t="s">
        <v>72939</v>
      </c>
      <c r="AB71" t="s">
        <v>72940</v>
      </c>
      <c r="AC71" t="s">
        <v>72941</v>
      </c>
      <c r="AD71" t="s">
        <v>72942</v>
      </c>
      <c r="AE71" t="s">
        <v>72943</v>
      </c>
      <c r="AF71" t="s">
        <v>72944</v>
      </c>
      <c r="AG71" t="s">
        <v>72945</v>
      </c>
      <c r="AH71" t="s">
        <v>72946</v>
      </c>
      <c r="AI71" t="s">
        <v>72947</v>
      </c>
      <c r="AJ71" t="s">
        <v>72948</v>
      </c>
      <c r="AK71" t="s">
        <v>72949</v>
      </c>
      <c r="AL71" t="s">
        <v>72950</v>
      </c>
      <c r="AM71" t="s">
        <v>72951</v>
      </c>
      <c r="AN71" t="s">
        <v>72952</v>
      </c>
      <c r="AO71" t="s">
        <v>72953</v>
      </c>
      <c r="AP71" t="s">
        <v>72954</v>
      </c>
      <c r="AQ71" t="s">
        <v>72955</v>
      </c>
      <c r="AR71" t="s">
        <v>72956</v>
      </c>
      <c r="AS71" t="s">
        <v>72957</v>
      </c>
      <c r="AT71" t="s">
        <v>72958</v>
      </c>
      <c r="AU71" t="s">
        <v>72959</v>
      </c>
      <c r="AV71" t="s">
        <v>72960</v>
      </c>
      <c r="AW71" t="s">
        <v>72961</v>
      </c>
      <c r="AX71" t="s">
        <v>72962</v>
      </c>
      <c r="AY71" t="s">
        <v>72963</v>
      </c>
      <c r="AZ71" t="s">
        <v>72964</v>
      </c>
      <c r="BA71" t="s">
        <v>72965</v>
      </c>
      <c r="BB71" t="s">
        <v>72966</v>
      </c>
      <c r="BC71" t="s">
        <v>72967</v>
      </c>
      <c r="BD71" t="s">
        <v>72968</v>
      </c>
      <c r="BE71" t="s">
        <v>72969</v>
      </c>
      <c r="BF71" t="s">
        <v>72970</v>
      </c>
      <c r="BG71" t="s">
        <v>72971</v>
      </c>
      <c r="BH71" t="s">
        <v>72972</v>
      </c>
      <c r="BI71" t="s">
        <v>72973</v>
      </c>
      <c r="BJ71" t="s">
        <v>72974</v>
      </c>
      <c r="BK71" t="s">
        <v>72975</v>
      </c>
      <c r="BL71" t="s">
        <v>72976</v>
      </c>
      <c r="BM71" t="s">
        <v>72977</v>
      </c>
      <c r="BN71" t="s">
        <v>72978</v>
      </c>
      <c r="BO71" t="s">
        <v>72979</v>
      </c>
      <c r="BP71" t="s">
        <v>72980</v>
      </c>
      <c r="BQ71" t="s">
        <v>72981</v>
      </c>
      <c r="BR71" t="s">
        <v>72982</v>
      </c>
      <c r="BS71" t="s">
        <v>72983</v>
      </c>
      <c r="BT71" t="s">
        <v>72984</v>
      </c>
      <c r="BU71" t="s">
        <v>72985</v>
      </c>
      <c r="BV71" t="s">
        <v>72986</v>
      </c>
      <c r="BW71" t="s">
        <v>72987</v>
      </c>
      <c r="BX71" t="s">
        <v>72988</v>
      </c>
      <c r="BY71" t="s">
        <v>72989</v>
      </c>
      <c r="BZ71" t="s">
        <v>72990</v>
      </c>
      <c r="CA71" t="s">
        <v>72991</v>
      </c>
      <c r="CB71" t="s">
        <v>72992</v>
      </c>
      <c r="CC71" t="s">
        <v>72993</v>
      </c>
      <c r="CD71" t="s">
        <v>72994</v>
      </c>
      <c r="CE71" t="s">
        <v>72995</v>
      </c>
      <c r="CF71" t="s">
        <v>72996</v>
      </c>
      <c r="CG71" t="s">
        <v>72997</v>
      </c>
      <c r="CH71" t="s">
        <v>72998</v>
      </c>
      <c r="CI71" t="s">
        <v>72999</v>
      </c>
      <c r="CJ71" t="s">
        <v>73000</v>
      </c>
      <c r="CK71" t="s">
        <v>73001</v>
      </c>
      <c r="CL71" s="1" t="s">
        <v>73002</v>
      </c>
      <c r="CM71" t="s">
        <v>73003</v>
      </c>
    </row>
    <row r="72" spans="1:91" x14ac:dyDescent="0.5">
      <c r="A72" s="1">
        <v>1</v>
      </c>
      <c r="B72" t="s">
        <v>73004</v>
      </c>
      <c r="C72" t="s">
        <v>73005</v>
      </c>
      <c r="D72" t="s">
        <v>73006</v>
      </c>
      <c r="E72" t="s">
        <v>73007</v>
      </c>
      <c r="F72" t="s">
        <v>73008</v>
      </c>
      <c r="G72" t="s">
        <v>73009</v>
      </c>
      <c r="H72" t="s">
        <v>73010</v>
      </c>
      <c r="I72" t="s">
        <v>73011</v>
      </c>
      <c r="J72" t="s">
        <v>73012</v>
      </c>
      <c r="K72" t="s">
        <v>73013</v>
      </c>
      <c r="L72" t="s">
        <v>73014</v>
      </c>
      <c r="M72" t="s">
        <v>73015</v>
      </c>
      <c r="N72" t="s">
        <v>73016</v>
      </c>
      <c r="O72" t="s">
        <v>73017</v>
      </c>
      <c r="P72" t="s">
        <v>73018</v>
      </c>
      <c r="Q72" t="s">
        <v>73019</v>
      </c>
      <c r="R72" t="s">
        <v>73020</v>
      </c>
      <c r="S72" t="s">
        <v>73021</v>
      </c>
      <c r="T72" t="s">
        <v>73022</v>
      </c>
      <c r="U72" t="s">
        <v>73023</v>
      </c>
      <c r="V72" t="s">
        <v>73024</v>
      </c>
      <c r="W72" t="s">
        <v>73025</v>
      </c>
      <c r="X72" t="s">
        <v>73026</v>
      </c>
      <c r="Y72" t="s">
        <v>73027</v>
      </c>
      <c r="Z72" t="s">
        <v>73028</v>
      </c>
      <c r="AA72" t="s">
        <v>73029</v>
      </c>
      <c r="AB72" t="s">
        <v>73030</v>
      </c>
      <c r="AC72" t="s">
        <v>73031</v>
      </c>
      <c r="AD72" t="s">
        <v>73032</v>
      </c>
      <c r="AE72" t="s">
        <v>73033</v>
      </c>
      <c r="AF72" t="s">
        <v>73034</v>
      </c>
      <c r="AG72" t="s">
        <v>73035</v>
      </c>
      <c r="AH72" t="s">
        <v>73036</v>
      </c>
      <c r="AI72" t="s">
        <v>73037</v>
      </c>
      <c r="AJ72" t="s">
        <v>73038</v>
      </c>
      <c r="AK72" t="s">
        <v>73039</v>
      </c>
      <c r="AL72" t="s">
        <v>73040</v>
      </c>
      <c r="AM72" t="s">
        <v>73041</v>
      </c>
      <c r="AN72" t="s">
        <v>73042</v>
      </c>
      <c r="AO72" t="s">
        <v>73043</v>
      </c>
      <c r="AP72" t="s">
        <v>73044</v>
      </c>
      <c r="AQ72" t="s">
        <v>73045</v>
      </c>
      <c r="AR72" t="s">
        <v>73046</v>
      </c>
      <c r="AS72" t="s">
        <v>73047</v>
      </c>
      <c r="AT72" t="s">
        <v>73048</v>
      </c>
      <c r="AU72" t="s">
        <v>73049</v>
      </c>
      <c r="AV72" t="s">
        <v>73050</v>
      </c>
      <c r="AW72" t="s">
        <v>73051</v>
      </c>
      <c r="AX72" t="s">
        <v>73052</v>
      </c>
      <c r="AY72" t="s">
        <v>73053</v>
      </c>
      <c r="AZ72" t="s">
        <v>73054</v>
      </c>
      <c r="BA72" t="s">
        <v>73055</v>
      </c>
      <c r="BB72" t="s">
        <v>73056</v>
      </c>
      <c r="BC72" t="s">
        <v>73057</v>
      </c>
      <c r="BD72" t="s">
        <v>73058</v>
      </c>
      <c r="BE72" t="s">
        <v>73059</v>
      </c>
      <c r="BF72" t="s">
        <v>73060</v>
      </c>
      <c r="BG72" t="s">
        <v>73061</v>
      </c>
      <c r="BH72" t="s">
        <v>73062</v>
      </c>
      <c r="BI72" t="s">
        <v>73063</v>
      </c>
      <c r="BJ72" t="s">
        <v>73064</v>
      </c>
      <c r="BK72" t="s">
        <v>73065</v>
      </c>
      <c r="BL72" t="s">
        <v>73066</v>
      </c>
      <c r="BM72" t="s">
        <v>73067</v>
      </c>
      <c r="BN72" t="s">
        <v>73068</v>
      </c>
      <c r="BO72" t="s">
        <v>73069</v>
      </c>
      <c r="BP72" t="s">
        <v>73070</v>
      </c>
      <c r="BQ72" t="s">
        <v>73071</v>
      </c>
      <c r="BR72" t="s">
        <v>73072</v>
      </c>
      <c r="BS72" t="s">
        <v>73073</v>
      </c>
      <c r="BT72" t="s">
        <v>73074</v>
      </c>
      <c r="BU72" t="s">
        <v>73075</v>
      </c>
      <c r="BV72" t="s">
        <v>73076</v>
      </c>
      <c r="BW72" t="s">
        <v>73077</v>
      </c>
      <c r="BX72" t="s">
        <v>73078</v>
      </c>
      <c r="BY72" t="s">
        <v>73079</v>
      </c>
      <c r="BZ72" t="s">
        <v>73080</v>
      </c>
      <c r="CA72" t="s">
        <v>73081</v>
      </c>
      <c r="CB72" t="s">
        <v>73082</v>
      </c>
      <c r="CC72" t="s">
        <v>73083</v>
      </c>
      <c r="CD72" t="s">
        <v>73084</v>
      </c>
      <c r="CE72" t="s">
        <v>73085</v>
      </c>
      <c r="CF72" t="s">
        <v>73086</v>
      </c>
      <c r="CG72" t="s">
        <v>73087</v>
      </c>
      <c r="CH72" t="s">
        <v>73088</v>
      </c>
      <c r="CI72" t="s">
        <v>73089</v>
      </c>
      <c r="CJ72" t="s">
        <v>73090</v>
      </c>
      <c r="CK72" t="s">
        <v>73091</v>
      </c>
      <c r="CL72" s="1" t="s">
        <v>73092</v>
      </c>
      <c r="CM72" t="s">
        <v>73093</v>
      </c>
    </row>
    <row r="73" spans="1:91" x14ac:dyDescent="0.5">
      <c r="A73" s="1">
        <v>1</v>
      </c>
      <c r="B73" t="s">
        <v>73094</v>
      </c>
      <c r="C73" t="s">
        <v>73095</v>
      </c>
      <c r="D73" t="s">
        <v>73096</v>
      </c>
      <c r="E73" t="s">
        <v>73097</v>
      </c>
      <c r="F73" t="s">
        <v>73098</v>
      </c>
      <c r="G73" t="s">
        <v>73099</v>
      </c>
      <c r="H73" t="s">
        <v>73100</v>
      </c>
      <c r="I73" t="s">
        <v>73101</v>
      </c>
      <c r="J73" t="s">
        <v>73102</v>
      </c>
      <c r="K73" t="s">
        <v>73103</v>
      </c>
      <c r="L73" t="s">
        <v>73104</v>
      </c>
      <c r="M73" t="s">
        <v>73105</v>
      </c>
      <c r="N73" t="s">
        <v>73106</v>
      </c>
      <c r="O73" t="s">
        <v>73107</v>
      </c>
      <c r="P73" t="s">
        <v>73108</v>
      </c>
      <c r="Q73" t="s">
        <v>73109</v>
      </c>
      <c r="R73" t="s">
        <v>73110</v>
      </c>
      <c r="S73" t="s">
        <v>73111</v>
      </c>
      <c r="T73" t="s">
        <v>73112</v>
      </c>
      <c r="U73" t="s">
        <v>73113</v>
      </c>
      <c r="V73" t="s">
        <v>73114</v>
      </c>
      <c r="W73" t="s">
        <v>73115</v>
      </c>
      <c r="X73" t="s">
        <v>73116</v>
      </c>
      <c r="Y73" t="s">
        <v>73117</v>
      </c>
      <c r="Z73" t="s">
        <v>73118</v>
      </c>
      <c r="AA73" t="s">
        <v>73119</v>
      </c>
      <c r="AB73" t="s">
        <v>73120</v>
      </c>
      <c r="AC73" t="s">
        <v>73121</v>
      </c>
      <c r="AD73" t="s">
        <v>73122</v>
      </c>
      <c r="AE73" t="s">
        <v>73123</v>
      </c>
      <c r="AF73" t="s">
        <v>73124</v>
      </c>
      <c r="AG73" t="s">
        <v>73125</v>
      </c>
      <c r="AH73" t="s">
        <v>73126</v>
      </c>
      <c r="AI73" t="s">
        <v>73127</v>
      </c>
      <c r="AJ73" t="s">
        <v>73128</v>
      </c>
      <c r="AK73" t="s">
        <v>73129</v>
      </c>
      <c r="AL73" t="s">
        <v>73130</v>
      </c>
      <c r="AM73" t="s">
        <v>73131</v>
      </c>
      <c r="AN73" t="s">
        <v>73132</v>
      </c>
      <c r="AO73" t="s">
        <v>73133</v>
      </c>
      <c r="AP73" t="s">
        <v>73134</v>
      </c>
      <c r="AQ73" t="s">
        <v>73135</v>
      </c>
      <c r="AR73" t="s">
        <v>73136</v>
      </c>
      <c r="AS73" t="s">
        <v>73137</v>
      </c>
      <c r="AT73" t="s">
        <v>73138</v>
      </c>
      <c r="AU73" t="s">
        <v>73139</v>
      </c>
      <c r="AV73" t="s">
        <v>73140</v>
      </c>
      <c r="AW73" t="s">
        <v>73141</v>
      </c>
      <c r="AX73" t="s">
        <v>73142</v>
      </c>
      <c r="AY73" t="s">
        <v>73143</v>
      </c>
      <c r="AZ73" t="s">
        <v>73144</v>
      </c>
      <c r="BA73" t="s">
        <v>73145</v>
      </c>
      <c r="BB73" t="s">
        <v>73146</v>
      </c>
      <c r="BC73" t="s">
        <v>73147</v>
      </c>
      <c r="BD73" t="s">
        <v>73148</v>
      </c>
      <c r="BE73" t="s">
        <v>73149</v>
      </c>
      <c r="BF73" t="s">
        <v>73150</v>
      </c>
      <c r="BG73" t="s">
        <v>73151</v>
      </c>
      <c r="BH73" t="s">
        <v>73152</v>
      </c>
      <c r="BI73" t="s">
        <v>73153</v>
      </c>
      <c r="BJ73" t="s">
        <v>73154</v>
      </c>
      <c r="BK73" t="s">
        <v>73155</v>
      </c>
      <c r="BL73" t="s">
        <v>73156</v>
      </c>
      <c r="BM73" t="s">
        <v>73157</v>
      </c>
      <c r="BN73" t="s">
        <v>73158</v>
      </c>
      <c r="BO73" t="s">
        <v>73159</v>
      </c>
      <c r="BP73" t="s">
        <v>73160</v>
      </c>
      <c r="BQ73" t="s">
        <v>73161</v>
      </c>
      <c r="BR73" t="s">
        <v>73162</v>
      </c>
      <c r="BS73" t="s">
        <v>73163</v>
      </c>
      <c r="BT73" t="s">
        <v>73164</v>
      </c>
      <c r="BU73" t="s">
        <v>73165</v>
      </c>
      <c r="BV73" t="s">
        <v>73166</v>
      </c>
      <c r="BW73" t="s">
        <v>73167</v>
      </c>
      <c r="BX73" t="s">
        <v>73168</v>
      </c>
      <c r="BY73" t="s">
        <v>73169</v>
      </c>
      <c r="BZ73" t="s">
        <v>73170</v>
      </c>
      <c r="CA73" t="s">
        <v>73171</v>
      </c>
      <c r="CB73" t="s">
        <v>73172</v>
      </c>
      <c r="CC73" t="s">
        <v>73173</v>
      </c>
      <c r="CD73" t="s">
        <v>73174</v>
      </c>
      <c r="CE73" t="s">
        <v>73175</v>
      </c>
      <c r="CF73" t="s">
        <v>73176</v>
      </c>
      <c r="CG73" t="s">
        <v>73177</v>
      </c>
      <c r="CH73" t="s">
        <v>73178</v>
      </c>
      <c r="CI73" t="s">
        <v>73179</v>
      </c>
      <c r="CJ73" t="s">
        <v>73180</v>
      </c>
      <c r="CK73" t="s">
        <v>73181</v>
      </c>
      <c r="CL73" s="1" t="s">
        <v>73182</v>
      </c>
      <c r="CM73" t="s">
        <v>73183</v>
      </c>
    </row>
    <row r="74" spans="1:91" x14ac:dyDescent="0.5">
      <c r="A74" s="1">
        <v>0</v>
      </c>
      <c r="B74" t="s">
        <v>73184</v>
      </c>
      <c r="C74" t="s">
        <v>73185</v>
      </c>
      <c r="D74" t="s">
        <v>73186</v>
      </c>
      <c r="E74" t="s">
        <v>73187</v>
      </c>
      <c r="F74" t="s">
        <v>73188</v>
      </c>
      <c r="G74" t="s">
        <v>73189</v>
      </c>
      <c r="H74" t="s">
        <v>73190</v>
      </c>
      <c r="I74" t="s">
        <v>73191</v>
      </c>
      <c r="J74" t="s">
        <v>73192</v>
      </c>
      <c r="K74" t="s">
        <v>73193</v>
      </c>
      <c r="L74" t="s">
        <v>73194</v>
      </c>
      <c r="M74" t="s">
        <v>73195</v>
      </c>
      <c r="N74" t="s">
        <v>73196</v>
      </c>
      <c r="O74" t="s">
        <v>73197</v>
      </c>
      <c r="P74" t="s">
        <v>73198</v>
      </c>
      <c r="Q74" t="s">
        <v>73199</v>
      </c>
      <c r="R74" t="s">
        <v>73200</v>
      </c>
      <c r="S74" t="s">
        <v>73201</v>
      </c>
      <c r="T74" t="s">
        <v>73202</v>
      </c>
      <c r="U74" t="s">
        <v>73203</v>
      </c>
      <c r="V74" t="s">
        <v>73204</v>
      </c>
      <c r="W74" t="s">
        <v>73205</v>
      </c>
      <c r="X74" t="s">
        <v>73206</v>
      </c>
      <c r="Y74" t="s">
        <v>73207</v>
      </c>
      <c r="Z74" t="s">
        <v>73208</v>
      </c>
      <c r="AA74" t="s">
        <v>73209</v>
      </c>
      <c r="AB74" t="s">
        <v>73210</v>
      </c>
      <c r="AC74" t="s">
        <v>73211</v>
      </c>
      <c r="AD74" t="s">
        <v>73212</v>
      </c>
      <c r="AE74" t="s">
        <v>73213</v>
      </c>
      <c r="AF74" t="s">
        <v>73214</v>
      </c>
      <c r="AG74" t="s">
        <v>73215</v>
      </c>
      <c r="AH74" t="s">
        <v>73216</v>
      </c>
      <c r="AI74" t="s">
        <v>73217</v>
      </c>
      <c r="AJ74" t="s">
        <v>73218</v>
      </c>
      <c r="AK74" t="s">
        <v>73219</v>
      </c>
      <c r="AL74" t="s">
        <v>73220</v>
      </c>
      <c r="AM74" t="s">
        <v>73221</v>
      </c>
      <c r="AN74" t="s">
        <v>73222</v>
      </c>
      <c r="AO74" t="s">
        <v>73223</v>
      </c>
      <c r="AP74" t="s">
        <v>73224</v>
      </c>
      <c r="AQ74" t="s">
        <v>71279</v>
      </c>
      <c r="AR74" t="s">
        <v>73225</v>
      </c>
      <c r="AS74" t="s">
        <v>73226</v>
      </c>
      <c r="AT74" t="s">
        <v>73227</v>
      </c>
      <c r="AU74" t="s">
        <v>73228</v>
      </c>
      <c r="AV74" t="s">
        <v>73229</v>
      </c>
      <c r="AW74" t="s">
        <v>73230</v>
      </c>
      <c r="AX74" t="s">
        <v>73231</v>
      </c>
      <c r="AY74" t="s">
        <v>73232</v>
      </c>
      <c r="AZ74" t="s">
        <v>73233</v>
      </c>
      <c r="BA74" t="s">
        <v>73234</v>
      </c>
      <c r="BB74" t="s">
        <v>73235</v>
      </c>
      <c r="BC74" t="s">
        <v>73236</v>
      </c>
      <c r="BD74" t="s">
        <v>73237</v>
      </c>
      <c r="BE74" t="s">
        <v>73238</v>
      </c>
      <c r="BF74" t="s">
        <v>73239</v>
      </c>
      <c r="BG74" t="s">
        <v>73240</v>
      </c>
      <c r="BH74" t="s">
        <v>73241</v>
      </c>
      <c r="BI74" t="s">
        <v>73242</v>
      </c>
      <c r="BJ74" t="s">
        <v>73243</v>
      </c>
      <c r="BK74" t="s">
        <v>73244</v>
      </c>
      <c r="BL74" t="s">
        <v>73245</v>
      </c>
      <c r="BM74" t="s">
        <v>73246</v>
      </c>
      <c r="BN74" t="s">
        <v>73247</v>
      </c>
      <c r="BO74" t="s">
        <v>73248</v>
      </c>
      <c r="BP74" t="s">
        <v>73249</v>
      </c>
      <c r="BQ74" t="s">
        <v>73250</v>
      </c>
      <c r="BR74" t="s">
        <v>73251</v>
      </c>
      <c r="BS74" t="s">
        <v>73252</v>
      </c>
      <c r="BT74" t="s">
        <v>73253</v>
      </c>
      <c r="BU74" t="s">
        <v>73254</v>
      </c>
      <c r="BV74" t="s">
        <v>73255</v>
      </c>
      <c r="BW74" t="s">
        <v>73256</v>
      </c>
      <c r="BX74" t="s">
        <v>73257</v>
      </c>
      <c r="BY74" t="s">
        <v>73258</v>
      </c>
      <c r="BZ74" t="s">
        <v>73259</v>
      </c>
      <c r="CA74" t="s">
        <v>73260</v>
      </c>
      <c r="CB74" t="s">
        <v>73261</v>
      </c>
      <c r="CC74" t="s">
        <v>73262</v>
      </c>
      <c r="CD74" t="s">
        <v>73263</v>
      </c>
      <c r="CE74" t="s">
        <v>73264</v>
      </c>
      <c r="CF74" t="s">
        <v>73265</v>
      </c>
      <c r="CG74" t="s">
        <v>73266</v>
      </c>
      <c r="CH74" t="s">
        <v>73267</v>
      </c>
      <c r="CI74" t="s">
        <v>73268</v>
      </c>
      <c r="CJ74" t="s">
        <v>73269</v>
      </c>
      <c r="CK74" t="s">
        <v>73270</v>
      </c>
      <c r="CL74" s="1" t="s">
        <v>73271</v>
      </c>
      <c r="CM74" t="s">
        <v>73272</v>
      </c>
    </row>
    <row r="75" spans="1:91" x14ac:dyDescent="0.5">
      <c r="A75" s="1">
        <v>1</v>
      </c>
      <c r="B75" t="s">
        <v>73273</v>
      </c>
      <c r="C75" t="s">
        <v>73274</v>
      </c>
      <c r="D75" t="s">
        <v>73275</v>
      </c>
      <c r="E75" t="s">
        <v>73276</v>
      </c>
      <c r="F75" t="s">
        <v>73277</v>
      </c>
      <c r="G75" t="s">
        <v>73278</v>
      </c>
      <c r="H75" t="s">
        <v>73279</v>
      </c>
      <c r="I75" t="s">
        <v>73280</v>
      </c>
      <c r="J75" t="s">
        <v>73281</v>
      </c>
      <c r="K75" t="s">
        <v>73282</v>
      </c>
      <c r="L75" t="s">
        <v>73283</v>
      </c>
      <c r="M75" t="s">
        <v>73284</v>
      </c>
      <c r="N75" t="s">
        <v>73285</v>
      </c>
      <c r="O75" t="s">
        <v>73286</v>
      </c>
      <c r="P75" t="s">
        <v>73287</v>
      </c>
      <c r="Q75" t="s">
        <v>73288</v>
      </c>
      <c r="R75" t="s">
        <v>73289</v>
      </c>
      <c r="S75" t="s">
        <v>73290</v>
      </c>
      <c r="T75" t="s">
        <v>73291</v>
      </c>
      <c r="U75" t="s">
        <v>73292</v>
      </c>
      <c r="V75" t="s">
        <v>73293</v>
      </c>
      <c r="W75" t="s">
        <v>73294</v>
      </c>
      <c r="X75" t="s">
        <v>73295</v>
      </c>
      <c r="Y75" t="s">
        <v>73296</v>
      </c>
      <c r="Z75" t="s">
        <v>73297</v>
      </c>
      <c r="AA75" t="s">
        <v>73298</v>
      </c>
      <c r="AB75" t="s">
        <v>73299</v>
      </c>
      <c r="AC75" t="s">
        <v>73300</v>
      </c>
      <c r="AD75" t="s">
        <v>73301</v>
      </c>
      <c r="AE75" t="s">
        <v>73302</v>
      </c>
      <c r="AF75" t="s">
        <v>73303</v>
      </c>
      <c r="AG75" t="s">
        <v>73304</v>
      </c>
      <c r="AH75" t="s">
        <v>73305</v>
      </c>
      <c r="AI75" t="s">
        <v>73306</v>
      </c>
      <c r="AJ75" t="s">
        <v>73307</v>
      </c>
      <c r="AK75" t="s">
        <v>73308</v>
      </c>
      <c r="AL75" t="s">
        <v>73309</v>
      </c>
      <c r="AM75" t="s">
        <v>73310</v>
      </c>
      <c r="AN75" t="s">
        <v>73311</v>
      </c>
      <c r="AO75" t="s">
        <v>73312</v>
      </c>
      <c r="AP75" t="s">
        <v>73313</v>
      </c>
      <c r="AQ75" t="s">
        <v>73314</v>
      </c>
      <c r="AR75" t="s">
        <v>73315</v>
      </c>
      <c r="AS75" t="s">
        <v>73316</v>
      </c>
      <c r="AT75" t="s">
        <v>73317</v>
      </c>
      <c r="AU75" t="s">
        <v>73318</v>
      </c>
      <c r="AV75" t="s">
        <v>73319</v>
      </c>
      <c r="AW75" t="s">
        <v>73320</v>
      </c>
      <c r="AX75" t="s">
        <v>73321</v>
      </c>
      <c r="AY75" t="s">
        <v>73322</v>
      </c>
      <c r="AZ75" t="s">
        <v>73323</v>
      </c>
      <c r="BA75" t="s">
        <v>73324</v>
      </c>
      <c r="BB75" t="s">
        <v>73325</v>
      </c>
      <c r="BC75" t="s">
        <v>73326</v>
      </c>
      <c r="BD75" t="s">
        <v>73327</v>
      </c>
      <c r="BE75" t="s">
        <v>73328</v>
      </c>
      <c r="BF75" t="s">
        <v>73329</v>
      </c>
      <c r="BG75" t="s">
        <v>73330</v>
      </c>
      <c r="BH75" t="s">
        <v>73331</v>
      </c>
      <c r="BI75" t="s">
        <v>73332</v>
      </c>
      <c r="BJ75" t="s">
        <v>73333</v>
      </c>
      <c r="BK75" t="s">
        <v>73334</v>
      </c>
      <c r="BL75" t="s">
        <v>73335</v>
      </c>
      <c r="BM75" t="s">
        <v>73336</v>
      </c>
      <c r="BN75" t="s">
        <v>73337</v>
      </c>
      <c r="BO75" t="s">
        <v>73338</v>
      </c>
      <c r="BP75" t="s">
        <v>73339</v>
      </c>
      <c r="BQ75" t="s">
        <v>73340</v>
      </c>
      <c r="BR75" t="s">
        <v>73341</v>
      </c>
      <c r="BS75" t="s">
        <v>73342</v>
      </c>
      <c r="BT75" t="s">
        <v>73343</v>
      </c>
      <c r="BU75" t="s">
        <v>73344</v>
      </c>
      <c r="BV75" t="s">
        <v>73345</v>
      </c>
      <c r="BW75" t="s">
        <v>73346</v>
      </c>
      <c r="BX75" t="s">
        <v>73347</v>
      </c>
      <c r="BY75" t="s">
        <v>73348</v>
      </c>
      <c r="BZ75" t="s">
        <v>73349</v>
      </c>
      <c r="CA75" t="s">
        <v>73350</v>
      </c>
      <c r="CB75" t="s">
        <v>73351</v>
      </c>
      <c r="CC75" t="s">
        <v>73352</v>
      </c>
      <c r="CD75" t="s">
        <v>73353</v>
      </c>
      <c r="CE75" t="s">
        <v>73354</v>
      </c>
      <c r="CF75" t="s">
        <v>73355</v>
      </c>
      <c r="CG75" t="s">
        <v>73356</v>
      </c>
      <c r="CH75" t="s">
        <v>73357</v>
      </c>
      <c r="CI75" t="s">
        <v>73358</v>
      </c>
      <c r="CJ75" t="s">
        <v>73359</v>
      </c>
      <c r="CK75" t="s">
        <v>73360</v>
      </c>
      <c r="CL75" s="1" t="s">
        <v>73361</v>
      </c>
      <c r="CM75" t="s">
        <v>73362</v>
      </c>
    </row>
    <row r="76" spans="1:91" x14ac:dyDescent="0.5">
      <c r="A76" s="1">
        <v>0</v>
      </c>
      <c r="B76" t="s">
        <v>73363</v>
      </c>
      <c r="C76" t="s">
        <v>73364</v>
      </c>
      <c r="D76" t="s">
        <v>73365</v>
      </c>
      <c r="E76" t="s">
        <v>73366</v>
      </c>
      <c r="F76" t="s">
        <v>73367</v>
      </c>
      <c r="G76" t="s">
        <v>73368</v>
      </c>
      <c r="H76" t="s">
        <v>73369</v>
      </c>
      <c r="I76" t="s">
        <v>73370</v>
      </c>
      <c r="J76" t="s">
        <v>73371</v>
      </c>
      <c r="K76" t="s">
        <v>73372</v>
      </c>
      <c r="L76" t="s">
        <v>73373</v>
      </c>
      <c r="M76" t="s">
        <v>73374</v>
      </c>
      <c r="N76" t="s">
        <v>73375</v>
      </c>
      <c r="O76" t="s">
        <v>73376</v>
      </c>
      <c r="P76" t="s">
        <v>73377</v>
      </c>
      <c r="Q76" t="s">
        <v>73378</v>
      </c>
      <c r="R76" t="s">
        <v>73379</v>
      </c>
      <c r="S76" t="s">
        <v>73380</v>
      </c>
      <c r="T76" t="s">
        <v>73381</v>
      </c>
      <c r="U76" t="s">
        <v>73382</v>
      </c>
      <c r="V76" t="s">
        <v>73383</v>
      </c>
      <c r="W76" t="s">
        <v>73384</v>
      </c>
      <c r="X76" t="s">
        <v>73385</v>
      </c>
      <c r="Y76" t="s">
        <v>73386</v>
      </c>
      <c r="Z76" t="s">
        <v>73387</v>
      </c>
      <c r="AA76" t="s">
        <v>73388</v>
      </c>
      <c r="AB76" t="s">
        <v>73389</v>
      </c>
      <c r="AC76" t="s">
        <v>73390</v>
      </c>
      <c r="AD76" t="s">
        <v>73391</v>
      </c>
      <c r="AE76" t="s">
        <v>73392</v>
      </c>
      <c r="AF76" t="s">
        <v>73393</v>
      </c>
      <c r="AG76" t="s">
        <v>73394</v>
      </c>
      <c r="AH76" t="s">
        <v>73395</v>
      </c>
      <c r="AI76" t="s">
        <v>73396</v>
      </c>
      <c r="AJ76" t="s">
        <v>73397</v>
      </c>
      <c r="AK76" t="s">
        <v>73398</v>
      </c>
      <c r="AL76" t="s">
        <v>73399</v>
      </c>
      <c r="AM76" t="s">
        <v>73400</v>
      </c>
      <c r="AN76" t="s">
        <v>73401</v>
      </c>
      <c r="AO76" t="s">
        <v>73402</v>
      </c>
      <c r="AP76" t="s">
        <v>73403</v>
      </c>
      <c r="AQ76" t="s">
        <v>73404</v>
      </c>
      <c r="AR76" t="s">
        <v>73405</v>
      </c>
      <c r="AS76" t="s">
        <v>73406</v>
      </c>
      <c r="AT76" t="s">
        <v>73407</v>
      </c>
      <c r="AU76" t="s">
        <v>73408</v>
      </c>
      <c r="AV76" t="s">
        <v>73409</v>
      </c>
      <c r="AW76" t="s">
        <v>73410</v>
      </c>
      <c r="AX76" t="s">
        <v>73411</v>
      </c>
      <c r="AY76" t="s">
        <v>73412</v>
      </c>
      <c r="AZ76" t="s">
        <v>73413</v>
      </c>
      <c r="BA76" t="s">
        <v>73414</v>
      </c>
      <c r="BB76" t="s">
        <v>73415</v>
      </c>
      <c r="BC76" t="s">
        <v>73416</v>
      </c>
      <c r="BD76" t="s">
        <v>73417</v>
      </c>
      <c r="BE76" t="s">
        <v>73418</v>
      </c>
      <c r="BF76" t="s">
        <v>73419</v>
      </c>
      <c r="BG76" t="s">
        <v>73420</v>
      </c>
      <c r="BH76" t="s">
        <v>73421</v>
      </c>
      <c r="BI76" t="s">
        <v>73422</v>
      </c>
      <c r="BJ76" t="s">
        <v>73423</v>
      </c>
      <c r="BK76" t="s">
        <v>73424</v>
      </c>
      <c r="BL76" t="s">
        <v>73425</v>
      </c>
      <c r="BM76" t="s">
        <v>73426</v>
      </c>
      <c r="BN76" t="s">
        <v>73427</v>
      </c>
      <c r="BO76" t="s">
        <v>73428</v>
      </c>
      <c r="BP76" t="s">
        <v>73429</v>
      </c>
      <c r="BQ76" t="s">
        <v>73430</v>
      </c>
      <c r="BR76" t="s">
        <v>73431</v>
      </c>
      <c r="BS76" t="s">
        <v>73432</v>
      </c>
      <c r="BT76" t="s">
        <v>73433</v>
      </c>
      <c r="BU76" t="s">
        <v>73434</v>
      </c>
      <c r="BV76" t="s">
        <v>73435</v>
      </c>
      <c r="BW76" t="s">
        <v>73436</v>
      </c>
      <c r="BX76" t="s">
        <v>73437</v>
      </c>
      <c r="BY76" t="s">
        <v>73438</v>
      </c>
      <c r="BZ76" t="s">
        <v>73439</v>
      </c>
      <c r="CA76" t="s">
        <v>73440</v>
      </c>
      <c r="CB76" t="s">
        <v>73441</v>
      </c>
      <c r="CC76" t="s">
        <v>73442</v>
      </c>
      <c r="CD76" t="s">
        <v>73443</v>
      </c>
      <c r="CE76" t="s">
        <v>73444</v>
      </c>
      <c r="CF76" t="s">
        <v>73445</v>
      </c>
      <c r="CG76" t="s">
        <v>73446</v>
      </c>
      <c r="CH76" t="s">
        <v>73447</v>
      </c>
      <c r="CI76" t="s">
        <v>73448</v>
      </c>
      <c r="CJ76" t="s">
        <v>73449</v>
      </c>
      <c r="CK76" t="s">
        <v>73450</v>
      </c>
      <c r="CL76" s="1" t="s">
        <v>73451</v>
      </c>
      <c r="CM76" t="s">
        <v>73452</v>
      </c>
    </row>
    <row r="77" spans="1:91" x14ac:dyDescent="0.5">
      <c r="A77" s="1">
        <v>0</v>
      </c>
      <c r="B77" t="s">
        <v>73453</v>
      </c>
      <c r="C77" t="s">
        <v>73454</v>
      </c>
      <c r="D77" t="s">
        <v>73455</v>
      </c>
      <c r="E77" t="s">
        <v>73456</v>
      </c>
      <c r="F77" t="s">
        <v>73457</v>
      </c>
      <c r="G77" t="s">
        <v>73458</v>
      </c>
      <c r="H77" t="s">
        <v>73459</v>
      </c>
      <c r="I77" t="s">
        <v>73460</v>
      </c>
      <c r="J77" t="s">
        <v>73461</v>
      </c>
      <c r="K77" t="s">
        <v>73462</v>
      </c>
      <c r="L77" t="s">
        <v>73463</v>
      </c>
      <c r="M77" t="s">
        <v>73464</v>
      </c>
      <c r="N77" t="s">
        <v>73465</v>
      </c>
      <c r="O77" t="s">
        <v>73466</v>
      </c>
      <c r="P77" t="s">
        <v>73467</v>
      </c>
      <c r="Q77" t="s">
        <v>73468</v>
      </c>
      <c r="R77" t="s">
        <v>73469</v>
      </c>
      <c r="S77" t="s">
        <v>73470</v>
      </c>
      <c r="T77" t="s">
        <v>73471</v>
      </c>
      <c r="U77" t="s">
        <v>73472</v>
      </c>
      <c r="V77" t="s">
        <v>73473</v>
      </c>
      <c r="W77" t="s">
        <v>73474</v>
      </c>
      <c r="X77" t="s">
        <v>73475</v>
      </c>
      <c r="Y77" t="s">
        <v>73476</v>
      </c>
      <c r="Z77" t="s">
        <v>73477</v>
      </c>
      <c r="AA77" t="s">
        <v>73478</v>
      </c>
      <c r="AB77" t="s">
        <v>73479</v>
      </c>
      <c r="AC77" t="s">
        <v>73480</v>
      </c>
      <c r="AD77" t="s">
        <v>73481</v>
      </c>
      <c r="AE77" t="s">
        <v>73482</v>
      </c>
      <c r="AF77" t="s">
        <v>73483</v>
      </c>
      <c r="AG77" t="s">
        <v>73484</v>
      </c>
      <c r="AH77" t="s">
        <v>73485</v>
      </c>
      <c r="AI77" t="s">
        <v>73486</v>
      </c>
      <c r="AJ77" t="s">
        <v>73487</v>
      </c>
      <c r="AK77" t="s">
        <v>73488</v>
      </c>
      <c r="AL77" t="s">
        <v>73489</v>
      </c>
      <c r="AM77" t="s">
        <v>73490</v>
      </c>
      <c r="AN77" t="s">
        <v>73491</v>
      </c>
      <c r="AO77" t="s">
        <v>73492</v>
      </c>
      <c r="AP77" t="s">
        <v>73493</v>
      </c>
      <c r="AQ77" t="s">
        <v>73494</v>
      </c>
      <c r="AR77" t="s">
        <v>73495</v>
      </c>
      <c r="AS77" t="s">
        <v>73496</v>
      </c>
      <c r="AT77" t="s">
        <v>73497</v>
      </c>
      <c r="AU77" t="s">
        <v>73498</v>
      </c>
      <c r="AV77" t="s">
        <v>73499</v>
      </c>
      <c r="AW77" t="s">
        <v>73500</v>
      </c>
      <c r="AX77" t="s">
        <v>73501</v>
      </c>
      <c r="AY77" t="s">
        <v>73502</v>
      </c>
      <c r="AZ77" t="s">
        <v>73503</v>
      </c>
      <c r="BA77" t="s">
        <v>73504</v>
      </c>
      <c r="BB77" t="s">
        <v>73505</v>
      </c>
      <c r="BC77" t="s">
        <v>73506</v>
      </c>
      <c r="BD77" t="s">
        <v>73507</v>
      </c>
      <c r="BE77" t="s">
        <v>73508</v>
      </c>
      <c r="BF77" t="s">
        <v>73509</v>
      </c>
      <c r="BG77" t="s">
        <v>73510</v>
      </c>
      <c r="BH77" t="s">
        <v>73511</v>
      </c>
      <c r="BI77" t="s">
        <v>73512</v>
      </c>
      <c r="BJ77" t="s">
        <v>73513</v>
      </c>
      <c r="BK77" t="s">
        <v>73514</v>
      </c>
      <c r="BL77" t="s">
        <v>73515</v>
      </c>
      <c r="BM77" t="s">
        <v>73516</v>
      </c>
      <c r="BN77" t="s">
        <v>73517</v>
      </c>
      <c r="BO77" t="s">
        <v>73518</v>
      </c>
      <c r="BP77" t="s">
        <v>73519</v>
      </c>
      <c r="BQ77" t="s">
        <v>73520</v>
      </c>
      <c r="BR77" t="s">
        <v>73521</v>
      </c>
      <c r="BS77" t="s">
        <v>73522</v>
      </c>
      <c r="BT77" t="s">
        <v>73523</v>
      </c>
      <c r="BU77" t="s">
        <v>73524</v>
      </c>
      <c r="BV77" t="s">
        <v>73525</v>
      </c>
      <c r="BW77" t="s">
        <v>73526</v>
      </c>
      <c r="BX77" t="s">
        <v>73527</v>
      </c>
      <c r="BY77" t="s">
        <v>73528</v>
      </c>
      <c r="BZ77" t="s">
        <v>73529</v>
      </c>
      <c r="CA77" t="s">
        <v>73530</v>
      </c>
      <c r="CB77" t="s">
        <v>73531</v>
      </c>
      <c r="CC77" t="s">
        <v>73532</v>
      </c>
      <c r="CD77" t="s">
        <v>73533</v>
      </c>
      <c r="CE77" t="s">
        <v>73534</v>
      </c>
      <c r="CF77" t="s">
        <v>73535</v>
      </c>
      <c r="CG77" t="s">
        <v>73536</v>
      </c>
      <c r="CH77" t="s">
        <v>73537</v>
      </c>
      <c r="CI77" t="s">
        <v>73538</v>
      </c>
      <c r="CJ77" t="s">
        <v>73539</v>
      </c>
      <c r="CK77" t="s">
        <v>73540</v>
      </c>
      <c r="CL77" s="1" t="s">
        <v>73541</v>
      </c>
      <c r="CM77" t="s">
        <v>73542</v>
      </c>
    </row>
    <row r="78" spans="1:91" x14ac:dyDescent="0.5">
      <c r="A78" s="1">
        <v>0</v>
      </c>
      <c r="B78" t="s">
        <v>73543</v>
      </c>
      <c r="C78" t="s">
        <v>73544</v>
      </c>
      <c r="D78" t="s">
        <v>73545</v>
      </c>
      <c r="E78" t="s">
        <v>73546</v>
      </c>
      <c r="F78" t="s">
        <v>73547</v>
      </c>
      <c r="G78" t="s">
        <v>73548</v>
      </c>
      <c r="H78" t="s">
        <v>73549</v>
      </c>
      <c r="I78" t="s">
        <v>73550</v>
      </c>
      <c r="J78" t="s">
        <v>73551</v>
      </c>
      <c r="K78" t="s">
        <v>73552</v>
      </c>
      <c r="L78" t="s">
        <v>73553</v>
      </c>
      <c r="M78" t="s">
        <v>73554</v>
      </c>
      <c r="N78" t="s">
        <v>73555</v>
      </c>
      <c r="O78" t="s">
        <v>73556</v>
      </c>
      <c r="P78" t="s">
        <v>73557</v>
      </c>
      <c r="Q78" t="s">
        <v>73558</v>
      </c>
      <c r="R78" t="s">
        <v>73559</v>
      </c>
      <c r="S78" t="s">
        <v>73560</v>
      </c>
      <c r="T78" t="s">
        <v>73561</v>
      </c>
      <c r="U78" t="s">
        <v>73562</v>
      </c>
      <c r="V78" t="s">
        <v>73563</v>
      </c>
      <c r="W78" t="s">
        <v>73564</v>
      </c>
      <c r="X78" t="s">
        <v>73565</v>
      </c>
      <c r="Y78" t="s">
        <v>73566</v>
      </c>
      <c r="Z78" t="s">
        <v>73567</v>
      </c>
      <c r="AA78" t="s">
        <v>73568</v>
      </c>
      <c r="AB78" t="s">
        <v>73569</v>
      </c>
      <c r="AC78" t="s">
        <v>73570</v>
      </c>
      <c r="AD78" t="s">
        <v>73571</v>
      </c>
      <c r="AE78" t="s">
        <v>73572</v>
      </c>
      <c r="AF78" t="s">
        <v>73573</v>
      </c>
      <c r="AG78" t="s">
        <v>73574</v>
      </c>
      <c r="AH78" t="s">
        <v>73575</v>
      </c>
      <c r="AI78" t="s">
        <v>73576</v>
      </c>
      <c r="AJ78" t="s">
        <v>73577</v>
      </c>
      <c r="AK78" t="s">
        <v>73578</v>
      </c>
      <c r="AL78" t="s">
        <v>73579</v>
      </c>
      <c r="AM78" t="s">
        <v>73580</v>
      </c>
      <c r="AN78" t="s">
        <v>73581</v>
      </c>
      <c r="AO78" t="s">
        <v>73582</v>
      </c>
      <c r="AP78" t="s">
        <v>73583</v>
      </c>
      <c r="AQ78" t="s">
        <v>73584</v>
      </c>
      <c r="AR78" t="s">
        <v>73585</v>
      </c>
      <c r="AS78" t="s">
        <v>73586</v>
      </c>
      <c r="AT78" t="s">
        <v>73587</v>
      </c>
      <c r="AU78" t="s">
        <v>73588</v>
      </c>
      <c r="AV78" t="s">
        <v>73589</v>
      </c>
      <c r="AW78" t="s">
        <v>73590</v>
      </c>
      <c r="AX78" t="s">
        <v>73591</v>
      </c>
      <c r="AY78" t="s">
        <v>73592</v>
      </c>
      <c r="AZ78" t="s">
        <v>73593</v>
      </c>
      <c r="BA78" t="s">
        <v>73594</v>
      </c>
      <c r="BB78" t="s">
        <v>73595</v>
      </c>
      <c r="BC78" t="s">
        <v>73596</v>
      </c>
      <c r="BD78" t="s">
        <v>73597</v>
      </c>
      <c r="BE78" t="s">
        <v>73598</v>
      </c>
      <c r="BF78" t="s">
        <v>73599</v>
      </c>
      <c r="BG78" t="s">
        <v>73600</v>
      </c>
      <c r="BH78" t="s">
        <v>73601</v>
      </c>
      <c r="BI78" t="s">
        <v>73602</v>
      </c>
      <c r="BJ78" t="s">
        <v>73603</v>
      </c>
      <c r="BK78" t="s">
        <v>73604</v>
      </c>
      <c r="BL78" t="s">
        <v>73605</v>
      </c>
      <c r="BM78" t="s">
        <v>73606</v>
      </c>
      <c r="BN78" t="s">
        <v>73607</v>
      </c>
      <c r="BO78" t="s">
        <v>73608</v>
      </c>
      <c r="BP78" t="s">
        <v>73609</v>
      </c>
      <c r="BQ78" t="s">
        <v>73610</v>
      </c>
      <c r="BR78" t="s">
        <v>73611</v>
      </c>
      <c r="BS78" t="s">
        <v>73612</v>
      </c>
      <c r="BT78" t="s">
        <v>73613</v>
      </c>
      <c r="BU78" t="s">
        <v>73614</v>
      </c>
      <c r="BV78" t="s">
        <v>73615</v>
      </c>
      <c r="BW78" t="s">
        <v>73616</v>
      </c>
      <c r="BX78" t="s">
        <v>73617</v>
      </c>
      <c r="BY78" t="s">
        <v>73618</v>
      </c>
      <c r="BZ78" t="s">
        <v>73619</v>
      </c>
      <c r="CA78" t="s">
        <v>73620</v>
      </c>
      <c r="CB78" t="s">
        <v>73621</v>
      </c>
      <c r="CC78" t="s">
        <v>73622</v>
      </c>
      <c r="CD78" t="s">
        <v>73623</v>
      </c>
      <c r="CE78" t="s">
        <v>73624</v>
      </c>
      <c r="CF78" t="s">
        <v>73625</v>
      </c>
      <c r="CG78" t="s">
        <v>73626</v>
      </c>
      <c r="CH78" t="s">
        <v>73627</v>
      </c>
      <c r="CI78" t="s">
        <v>73628</v>
      </c>
      <c r="CJ78" t="s">
        <v>73629</v>
      </c>
      <c r="CK78" t="s">
        <v>73630</v>
      </c>
      <c r="CL78" s="1" t="s">
        <v>73631</v>
      </c>
      <c r="CM78" t="s">
        <v>73632</v>
      </c>
    </row>
    <row r="79" spans="1:91" x14ac:dyDescent="0.5">
      <c r="A79" s="1">
        <v>1</v>
      </c>
      <c r="B79" t="s">
        <v>73633</v>
      </c>
      <c r="C79" t="s">
        <v>73634</v>
      </c>
      <c r="D79" t="s">
        <v>73635</v>
      </c>
      <c r="E79" t="s">
        <v>73636</v>
      </c>
      <c r="F79" t="s">
        <v>73637</v>
      </c>
      <c r="G79" t="s">
        <v>73638</v>
      </c>
      <c r="H79" t="s">
        <v>73639</v>
      </c>
      <c r="I79" t="s">
        <v>73640</v>
      </c>
      <c r="J79" t="s">
        <v>73641</v>
      </c>
      <c r="K79" t="s">
        <v>73642</v>
      </c>
      <c r="L79" t="s">
        <v>73643</v>
      </c>
      <c r="M79" t="s">
        <v>73644</v>
      </c>
      <c r="N79" t="s">
        <v>73645</v>
      </c>
      <c r="O79" t="s">
        <v>73646</v>
      </c>
      <c r="P79" t="s">
        <v>73647</v>
      </c>
      <c r="Q79" t="s">
        <v>73648</v>
      </c>
      <c r="R79" t="s">
        <v>73649</v>
      </c>
      <c r="S79" t="s">
        <v>73650</v>
      </c>
      <c r="T79" t="s">
        <v>73651</v>
      </c>
      <c r="U79" t="s">
        <v>73652</v>
      </c>
      <c r="V79" t="s">
        <v>73653</v>
      </c>
      <c r="W79" t="s">
        <v>73654</v>
      </c>
      <c r="X79" t="s">
        <v>73655</v>
      </c>
      <c r="Y79" t="s">
        <v>73656</v>
      </c>
      <c r="Z79" t="s">
        <v>73657</v>
      </c>
      <c r="AA79" t="s">
        <v>73658</v>
      </c>
      <c r="AB79" t="s">
        <v>73659</v>
      </c>
      <c r="AC79" t="s">
        <v>73660</v>
      </c>
      <c r="AD79" t="s">
        <v>73661</v>
      </c>
      <c r="AE79" t="s">
        <v>73662</v>
      </c>
      <c r="AF79" t="s">
        <v>73663</v>
      </c>
      <c r="AG79" t="s">
        <v>73664</v>
      </c>
      <c r="AH79" t="s">
        <v>73665</v>
      </c>
      <c r="AI79" t="s">
        <v>73666</v>
      </c>
      <c r="AJ79" t="s">
        <v>73667</v>
      </c>
      <c r="AK79" t="s">
        <v>73668</v>
      </c>
      <c r="AL79" t="s">
        <v>73669</v>
      </c>
      <c r="AM79" t="s">
        <v>73670</v>
      </c>
      <c r="AN79" t="s">
        <v>73671</v>
      </c>
      <c r="AO79" t="s">
        <v>73672</v>
      </c>
      <c r="AP79" t="s">
        <v>73673</v>
      </c>
      <c r="AQ79" t="s">
        <v>73674</v>
      </c>
      <c r="AR79" t="s">
        <v>73675</v>
      </c>
      <c r="AS79" t="s">
        <v>73676</v>
      </c>
      <c r="AT79" t="s">
        <v>73677</v>
      </c>
      <c r="AU79" t="s">
        <v>73678</v>
      </c>
      <c r="AV79" t="s">
        <v>73679</v>
      </c>
      <c r="AW79" t="s">
        <v>73680</v>
      </c>
      <c r="AX79" t="s">
        <v>73681</v>
      </c>
      <c r="AY79" t="s">
        <v>73682</v>
      </c>
      <c r="AZ79" t="s">
        <v>73683</v>
      </c>
      <c r="BA79" t="s">
        <v>73684</v>
      </c>
      <c r="BB79" t="s">
        <v>73685</v>
      </c>
      <c r="BC79" t="s">
        <v>73686</v>
      </c>
      <c r="BD79" t="s">
        <v>73687</v>
      </c>
      <c r="BE79" t="s">
        <v>73688</v>
      </c>
      <c r="BF79" t="s">
        <v>73689</v>
      </c>
      <c r="BG79" t="s">
        <v>73690</v>
      </c>
      <c r="BH79" t="s">
        <v>73691</v>
      </c>
      <c r="BI79" t="s">
        <v>73692</v>
      </c>
      <c r="BJ79" t="s">
        <v>73693</v>
      </c>
      <c r="BK79" t="s">
        <v>73694</v>
      </c>
      <c r="BL79" t="s">
        <v>73695</v>
      </c>
      <c r="BM79" t="s">
        <v>73696</v>
      </c>
      <c r="BN79" t="s">
        <v>73697</v>
      </c>
      <c r="BO79" t="s">
        <v>73698</v>
      </c>
      <c r="BP79" t="s">
        <v>73699</v>
      </c>
      <c r="BQ79" t="s">
        <v>73700</v>
      </c>
      <c r="BR79" t="s">
        <v>73701</v>
      </c>
      <c r="BS79" t="s">
        <v>73702</v>
      </c>
      <c r="BT79" t="s">
        <v>73703</v>
      </c>
      <c r="BU79" t="s">
        <v>73704</v>
      </c>
      <c r="BV79" t="s">
        <v>73705</v>
      </c>
      <c r="BW79" t="s">
        <v>73706</v>
      </c>
      <c r="BX79" t="s">
        <v>73707</v>
      </c>
      <c r="BY79" t="s">
        <v>73708</v>
      </c>
      <c r="BZ79" t="s">
        <v>73709</v>
      </c>
      <c r="CA79" t="s">
        <v>73710</v>
      </c>
      <c r="CB79" t="s">
        <v>73711</v>
      </c>
      <c r="CC79" t="s">
        <v>73712</v>
      </c>
      <c r="CD79" t="s">
        <v>73713</v>
      </c>
      <c r="CE79" t="s">
        <v>73714</v>
      </c>
      <c r="CF79" t="s">
        <v>73715</v>
      </c>
      <c r="CG79" t="s">
        <v>73716</v>
      </c>
      <c r="CH79" t="s">
        <v>73717</v>
      </c>
      <c r="CI79" t="s">
        <v>73718</v>
      </c>
      <c r="CJ79" t="s">
        <v>73719</v>
      </c>
      <c r="CK79" t="s">
        <v>73720</v>
      </c>
      <c r="CL79" s="1" t="s">
        <v>73721</v>
      </c>
      <c r="CM79" t="s">
        <v>73722</v>
      </c>
    </row>
    <row r="80" spans="1:91" x14ac:dyDescent="0.5">
      <c r="A80" s="1">
        <v>1</v>
      </c>
      <c r="B80" t="s">
        <v>73723</v>
      </c>
      <c r="C80" t="s">
        <v>73724</v>
      </c>
      <c r="D80" t="s">
        <v>73725</v>
      </c>
      <c r="E80" t="s">
        <v>73726</v>
      </c>
      <c r="F80" t="s">
        <v>73727</v>
      </c>
      <c r="G80" t="s">
        <v>73728</v>
      </c>
      <c r="H80" t="s">
        <v>73729</v>
      </c>
      <c r="I80" t="s">
        <v>73730</v>
      </c>
      <c r="J80" t="s">
        <v>73731</v>
      </c>
      <c r="K80" t="s">
        <v>73732</v>
      </c>
      <c r="L80" t="s">
        <v>73733</v>
      </c>
      <c r="M80" t="s">
        <v>73734</v>
      </c>
      <c r="N80" t="s">
        <v>73735</v>
      </c>
      <c r="O80" t="s">
        <v>73736</v>
      </c>
      <c r="P80" t="s">
        <v>73737</v>
      </c>
      <c r="Q80" t="s">
        <v>73738</v>
      </c>
      <c r="R80" t="s">
        <v>73739</v>
      </c>
      <c r="S80" t="s">
        <v>73740</v>
      </c>
      <c r="T80" t="s">
        <v>73741</v>
      </c>
      <c r="U80" t="s">
        <v>73742</v>
      </c>
      <c r="V80" t="s">
        <v>73743</v>
      </c>
      <c r="W80" t="s">
        <v>73744</v>
      </c>
      <c r="X80" t="s">
        <v>73745</v>
      </c>
      <c r="Y80" t="s">
        <v>73746</v>
      </c>
      <c r="Z80" t="s">
        <v>73747</v>
      </c>
      <c r="AA80" t="s">
        <v>73748</v>
      </c>
      <c r="AB80" t="s">
        <v>73749</v>
      </c>
      <c r="AC80" t="s">
        <v>73750</v>
      </c>
      <c r="AD80" t="s">
        <v>73751</v>
      </c>
      <c r="AE80" t="s">
        <v>73752</v>
      </c>
      <c r="AF80" t="s">
        <v>73753</v>
      </c>
      <c r="AG80" t="s">
        <v>73754</v>
      </c>
      <c r="AH80" t="s">
        <v>73755</v>
      </c>
      <c r="AI80" t="s">
        <v>73756</v>
      </c>
      <c r="AJ80" t="s">
        <v>73757</v>
      </c>
      <c r="AK80" t="s">
        <v>73758</v>
      </c>
      <c r="AL80" t="s">
        <v>73759</v>
      </c>
      <c r="AM80" t="s">
        <v>73760</v>
      </c>
      <c r="AN80" t="s">
        <v>73761</v>
      </c>
      <c r="AO80" t="s">
        <v>73762</v>
      </c>
      <c r="AP80" t="s">
        <v>73763</v>
      </c>
      <c r="AQ80" t="s">
        <v>73764</v>
      </c>
      <c r="AR80" t="s">
        <v>73765</v>
      </c>
      <c r="AS80" t="s">
        <v>73766</v>
      </c>
      <c r="AT80" t="s">
        <v>73767</v>
      </c>
      <c r="AU80" t="s">
        <v>73768</v>
      </c>
      <c r="AV80" t="s">
        <v>73769</v>
      </c>
      <c r="AW80" t="s">
        <v>73770</v>
      </c>
      <c r="AX80" t="s">
        <v>73771</v>
      </c>
      <c r="AY80" t="s">
        <v>73772</v>
      </c>
      <c r="AZ80" t="s">
        <v>73773</v>
      </c>
      <c r="BA80" t="s">
        <v>73774</v>
      </c>
      <c r="BB80" t="s">
        <v>73775</v>
      </c>
      <c r="BC80" t="s">
        <v>73776</v>
      </c>
      <c r="BD80" t="s">
        <v>73777</v>
      </c>
      <c r="BE80" t="s">
        <v>73778</v>
      </c>
      <c r="BF80" t="s">
        <v>73779</v>
      </c>
      <c r="BG80" t="s">
        <v>73780</v>
      </c>
      <c r="BH80" t="s">
        <v>73781</v>
      </c>
      <c r="BI80" t="s">
        <v>73782</v>
      </c>
      <c r="BJ80" t="s">
        <v>73783</v>
      </c>
      <c r="BK80" t="s">
        <v>73784</v>
      </c>
      <c r="BL80" t="s">
        <v>73785</v>
      </c>
      <c r="BM80" t="s">
        <v>73786</v>
      </c>
      <c r="BN80" t="s">
        <v>73787</v>
      </c>
      <c r="BO80" t="s">
        <v>73788</v>
      </c>
      <c r="BP80" t="s">
        <v>73789</v>
      </c>
      <c r="BQ80" t="s">
        <v>73790</v>
      </c>
      <c r="BR80" t="s">
        <v>73791</v>
      </c>
      <c r="BS80" t="s">
        <v>73792</v>
      </c>
      <c r="BT80" t="s">
        <v>73793</v>
      </c>
      <c r="BU80" t="s">
        <v>73794</v>
      </c>
      <c r="BV80" t="s">
        <v>73795</v>
      </c>
      <c r="BW80" t="s">
        <v>73796</v>
      </c>
      <c r="BX80" t="s">
        <v>73797</v>
      </c>
      <c r="BY80" t="s">
        <v>73798</v>
      </c>
      <c r="BZ80" t="s">
        <v>73799</v>
      </c>
      <c r="CA80" t="s">
        <v>73800</v>
      </c>
      <c r="CB80" t="s">
        <v>73801</v>
      </c>
      <c r="CC80" t="s">
        <v>73802</v>
      </c>
      <c r="CD80" t="s">
        <v>73803</v>
      </c>
      <c r="CE80" t="s">
        <v>73804</v>
      </c>
      <c r="CF80" t="s">
        <v>73805</v>
      </c>
      <c r="CG80" t="s">
        <v>73806</v>
      </c>
      <c r="CH80" t="s">
        <v>73807</v>
      </c>
      <c r="CI80" t="s">
        <v>73808</v>
      </c>
      <c r="CJ80" t="s">
        <v>73809</v>
      </c>
      <c r="CK80" t="s">
        <v>73810</v>
      </c>
      <c r="CL80" s="1" t="s">
        <v>73811</v>
      </c>
      <c r="CM80" t="s">
        <v>73812</v>
      </c>
    </row>
  </sheetData>
  <phoneticPr fontId="2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8453A-90F8-46DE-885C-8501821DF04C}">
  <dimension ref="A1:CM80"/>
  <sheetViews>
    <sheetView workbookViewId="0">
      <selection sqref="A1:XFD1048576"/>
    </sheetView>
  </sheetViews>
  <sheetFormatPr defaultRowHeight="17.649999999999999" x14ac:dyDescent="0.5"/>
  <cols>
    <col min="1" max="1" width="9" style="1" customWidth="1"/>
  </cols>
  <sheetData>
    <row r="1" spans="1:91" ht="13.9" x14ac:dyDescent="0.4">
      <c r="A1" t="s">
        <v>719</v>
      </c>
      <c r="B1" t="s">
        <v>508</v>
      </c>
      <c r="C1" t="s">
        <v>509</v>
      </c>
      <c r="D1" t="s">
        <v>510</v>
      </c>
      <c r="E1" t="s">
        <v>511</v>
      </c>
      <c r="F1" t="s">
        <v>512</v>
      </c>
      <c r="G1" t="s">
        <v>513</v>
      </c>
      <c r="H1" t="s">
        <v>514</v>
      </c>
      <c r="I1" t="s">
        <v>515</v>
      </c>
      <c r="J1" t="s">
        <v>516</v>
      </c>
      <c r="K1" t="s">
        <v>517</v>
      </c>
      <c r="L1" t="s">
        <v>518</v>
      </c>
      <c r="M1" t="s">
        <v>519</v>
      </c>
      <c r="N1" t="s">
        <v>520</v>
      </c>
      <c r="O1" t="s">
        <v>521</v>
      </c>
      <c r="P1" t="s">
        <v>522</v>
      </c>
      <c r="Q1" t="s">
        <v>523</v>
      </c>
      <c r="R1" t="s">
        <v>524</v>
      </c>
      <c r="S1" t="s">
        <v>525</v>
      </c>
      <c r="T1" t="s">
        <v>526</v>
      </c>
      <c r="U1" t="s">
        <v>527</v>
      </c>
      <c r="V1" t="s">
        <v>528</v>
      </c>
      <c r="W1" t="s">
        <v>529</v>
      </c>
      <c r="X1" t="s">
        <v>530</v>
      </c>
      <c r="Y1" t="s">
        <v>531</v>
      </c>
      <c r="Z1" t="s">
        <v>532</v>
      </c>
      <c r="AA1" t="s">
        <v>533</v>
      </c>
      <c r="AB1" t="s">
        <v>534</v>
      </c>
      <c r="AC1" t="s">
        <v>535</v>
      </c>
      <c r="AD1" t="s">
        <v>536</v>
      </c>
      <c r="AE1" t="s">
        <v>537</v>
      </c>
      <c r="AF1" t="s">
        <v>538</v>
      </c>
      <c r="AG1" t="s">
        <v>539</v>
      </c>
      <c r="AH1" t="s">
        <v>540</v>
      </c>
      <c r="AI1" t="s">
        <v>541</v>
      </c>
      <c r="AJ1" t="s">
        <v>542</v>
      </c>
      <c r="AK1" t="s">
        <v>543</v>
      </c>
      <c r="AL1" t="s">
        <v>544</v>
      </c>
      <c r="AM1" t="s">
        <v>545</v>
      </c>
      <c r="AN1" t="s">
        <v>546</v>
      </c>
      <c r="AO1" t="s">
        <v>547</v>
      </c>
      <c r="AP1" t="s">
        <v>548</v>
      </c>
      <c r="AQ1" t="s">
        <v>549</v>
      </c>
      <c r="AR1" t="s">
        <v>550</v>
      </c>
      <c r="AS1" t="s">
        <v>551</v>
      </c>
      <c r="AT1" t="s">
        <v>552</v>
      </c>
      <c r="AU1" t="s">
        <v>553</v>
      </c>
      <c r="AV1" t="s">
        <v>554</v>
      </c>
      <c r="AW1" t="s">
        <v>555</v>
      </c>
      <c r="AX1" t="s">
        <v>556</v>
      </c>
      <c r="AY1" t="s">
        <v>557</v>
      </c>
      <c r="AZ1" t="s">
        <v>558</v>
      </c>
      <c r="BA1" t="s">
        <v>559</v>
      </c>
      <c r="BB1" t="s">
        <v>560</v>
      </c>
      <c r="BC1" t="s">
        <v>561</v>
      </c>
      <c r="BD1" t="s">
        <v>562</v>
      </c>
      <c r="BE1" t="s">
        <v>563</v>
      </c>
      <c r="BF1" t="s">
        <v>564</v>
      </c>
      <c r="BG1" t="s">
        <v>565</v>
      </c>
      <c r="BH1" t="s">
        <v>566</v>
      </c>
      <c r="BI1" t="s">
        <v>567</v>
      </c>
      <c r="BJ1" t="s">
        <v>568</v>
      </c>
      <c r="BK1" t="s">
        <v>569</v>
      </c>
      <c r="BL1" t="s">
        <v>570</v>
      </c>
      <c r="BM1" t="s">
        <v>571</v>
      </c>
      <c r="BN1" t="s">
        <v>572</v>
      </c>
      <c r="BO1" t="s">
        <v>573</v>
      </c>
      <c r="BP1" t="s">
        <v>574</v>
      </c>
      <c r="BQ1" t="s">
        <v>575</v>
      </c>
      <c r="BR1" t="s">
        <v>576</v>
      </c>
      <c r="BS1" t="s">
        <v>577</v>
      </c>
      <c r="BT1" t="s">
        <v>578</v>
      </c>
      <c r="BU1" t="s">
        <v>579</v>
      </c>
      <c r="BV1" t="s">
        <v>580</v>
      </c>
      <c r="BW1" t="s">
        <v>581</v>
      </c>
      <c r="BX1" t="s">
        <v>582</v>
      </c>
      <c r="BY1" t="s">
        <v>583</v>
      </c>
      <c r="BZ1" t="s">
        <v>584</v>
      </c>
      <c r="CA1" t="s">
        <v>585</v>
      </c>
      <c r="CB1" t="s">
        <v>586</v>
      </c>
      <c r="CC1" t="s">
        <v>587</v>
      </c>
      <c r="CD1" t="s">
        <v>588</v>
      </c>
      <c r="CE1" t="s">
        <v>589</v>
      </c>
      <c r="CF1" t="s">
        <v>590</v>
      </c>
      <c r="CG1" t="s">
        <v>591</v>
      </c>
      <c r="CH1" t="s">
        <v>592</v>
      </c>
      <c r="CI1" t="s">
        <v>593</v>
      </c>
      <c r="CJ1" t="s">
        <v>594</v>
      </c>
      <c r="CK1" t="s">
        <v>595</v>
      </c>
      <c r="CL1" t="s">
        <v>596</v>
      </c>
      <c r="CM1" t="s">
        <v>597</v>
      </c>
    </row>
    <row r="2" spans="1:91" x14ac:dyDescent="0.5">
      <c r="A2" s="1">
        <v>0</v>
      </c>
      <c r="B2" t="s">
        <v>73813</v>
      </c>
      <c r="C2" t="s">
        <v>73814</v>
      </c>
      <c r="D2" t="s">
        <v>73815</v>
      </c>
      <c r="E2" t="s">
        <v>73816</v>
      </c>
      <c r="F2" t="s">
        <v>73817</v>
      </c>
      <c r="G2" t="s">
        <v>73818</v>
      </c>
      <c r="H2" t="s">
        <v>73819</v>
      </c>
      <c r="I2" t="s">
        <v>73820</v>
      </c>
      <c r="J2" t="s">
        <v>73821</v>
      </c>
      <c r="K2" t="s">
        <v>73822</v>
      </c>
      <c r="L2" t="s">
        <v>73823</v>
      </c>
      <c r="M2" t="s">
        <v>73824</v>
      </c>
      <c r="N2" t="s">
        <v>73825</v>
      </c>
      <c r="O2" t="s">
        <v>73826</v>
      </c>
      <c r="P2" t="s">
        <v>73827</v>
      </c>
      <c r="Q2" t="s">
        <v>73828</v>
      </c>
      <c r="R2" t="s">
        <v>73829</v>
      </c>
      <c r="S2" t="s">
        <v>73830</v>
      </c>
      <c r="T2" t="s">
        <v>73831</v>
      </c>
      <c r="U2" t="s">
        <v>73832</v>
      </c>
      <c r="V2" t="s">
        <v>73833</v>
      </c>
      <c r="W2" t="s">
        <v>73834</v>
      </c>
      <c r="X2" t="s">
        <v>73835</v>
      </c>
      <c r="Y2" t="s">
        <v>73836</v>
      </c>
      <c r="Z2" t="s">
        <v>73837</v>
      </c>
      <c r="AA2" t="s">
        <v>73838</v>
      </c>
      <c r="AB2" t="s">
        <v>73839</v>
      </c>
      <c r="AC2" t="s">
        <v>73840</v>
      </c>
      <c r="AD2" t="s">
        <v>73841</v>
      </c>
      <c r="AE2" t="s">
        <v>73842</v>
      </c>
      <c r="AF2" t="s">
        <v>73843</v>
      </c>
      <c r="AG2" t="s">
        <v>73844</v>
      </c>
      <c r="AH2" t="s">
        <v>73845</v>
      </c>
      <c r="AI2" t="s">
        <v>73846</v>
      </c>
      <c r="AJ2" t="s">
        <v>73847</v>
      </c>
      <c r="AK2" t="s">
        <v>73848</v>
      </c>
      <c r="AL2" t="s">
        <v>73849</v>
      </c>
      <c r="AM2" t="s">
        <v>73850</v>
      </c>
      <c r="AN2" t="s">
        <v>73851</v>
      </c>
      <c r="AO2" t="s">
        <v>73852</v>
      </c>
      <c r="AP2" t="s">
        <v>73853</v>
      </c>
      <c r="AQ2" t="s">
        <v>73854</v>
      </c>
      <c r="AR2" t="s">
        <v>73855</v>
      </c>
      <c r="AS2" t="s">
        <v>73856</v>
      </c>
      <c r="AT2" t="s">
        <v>73857</v>
      </c>
      <c r="AU2" t="s">
        <v>73858</v>
      </c>
      <c r="AV2" t="s">
        <v>73859</v>
      </c>
      <c r="AW2" t="s">
        <v>73860</v>
      </c>
      <c r="AX2" t="s">
        <v>73861</v>
      </c>
      <c r="AY2" t="s">
        <v>73862</v>
      </c>
      <c r="AZ2" t="s">
        <v>73863</v>
      </c>
      <c r="BA2" t="s">
        <v>73864</v>
      </c>
      <c r="BB2" t="s">
        <v>73865</v>
      </c>
      <c r="BC2" t="s">
        <v>73866</v>
      </c>
      <c r="BD2" t="s">
        <v>73867</v>
      </c>
      <c r="BE2" t="s">
        <v>73868</v>
      </c>
      <c r="BF2" t="s">
        <v>73869</v>
      </c>
      <c r="BG2" t="s">
        <v>73870</v>
      </c>
      <c r="BH2" t="s">
        <v>73871</v>
      </c>
      <c r="BI2" t="s">
        <v>73872</v>
      </c>
      <c r="BJ2" t="s">
        <v>73873</v>
      </c>
      <c r="BK2" t="s">
        <v>73874</v>
      </c>
      <c r="BL2" t="s">
        <v>73875</v>
      </c>
      <c r="BM2" t="s">
        <v>73876</v>
      </c>
      <c r="BN2" t="s">
        <v>73877</v>
      </c>
      <c r="BO2" t="s">
        <v>73878</v>
      </c>
      <c r="BP2" t="s">
        <v>73879</v>
      </c>
      <c r="BQ2" t="s">
        <v>73880</v>
      </c>
      <c r="BR2" t="s">
        <v>73881</v>
      </c>
      <c r="BS2" t="s">
        <v>73882</v>
      </c>
      <c r="BT2" t="s">
        <v>73883</v>
      </c>
      <c r="BU2" t="s">
        <v>73884</v>
      </c>
      <c r="BV2" t="s">
        <v>73885</v>
      </c>
      <c r="BW2" t="s">
        <v>73886</v>
      </c>
      <c r="BX2" t="s">
        <v>73887</v>
      </c>
      <c r="BY2" t="s">
        <v>73888</v>
      </c>
      <c r="BZ2" t="s">
        <v>73889</v>
      </c>
      <c r="CA2" t="s">
        <v>73890</v>
      </c>
      <c r="CB2" t="s">
        <v>73891</v>
      </c>
      <c r="CC2" t="s">
        <v>73892</v>
      </c>
      <c r="CD2" t="s">
        <v>73893</v>
      </c>
      <c r="CE2" t="s">
        <v>73894</v>
      </c>
      <c r="CF2" t="s">
        <v>73895</v>
      </c>
      <c r="CG2" t="s">
        <v>73896</v>
      </c>
      <c r="CH2" t="s">
        <v>73897</v>
      </c>
      <c r="CI2" t="s">
        <v>73898</v>
      </c>
      <c r="CJ2" t="s">
        <v>73899</v>
      </c>
      <c r="CK2" t="s">
        <v>73900</v>
      </c>
      <c r="CL2" t="s">
        <v>73901</v>
      </c>
      <c r="CM2" t="s">
        <v>73902</v>
      </c>
    </row>
    <row r="3" spans="1:91" x14ac:dyDescent="0.5">
      <c r="A3" s="1">
        <v>1</v>
      </c>
      <c r="B3" t="s">
        <v>73903</v>
      </c>
      <c r="C3" t="s">
        <v>73904</v>
      </c>
      <c r="D3" t="s">
        <v>73905</v>
      </c>
      <c r="E3" t="s">
        <v>73906</v>
      </c>
      <c r="F3" t="s">
        <v>73907</v>
      </c>
      <c r="G3" t="s">
        <v>73908</v>
      </c>
      <c r="H3" t="s">
        <v>73909</v>
      </c>
      <c r="I3" t="s">
        <v>73910</v>
      </c>
      <c r="J3" t="s">
        <v>73911</v>
      </c>
      <c r="K3" t="s">
        <v>73912</v>
      </c>
      <c r="L3" t="s">
        <v>73913</v>
      </c>
      <c r="M3" t="s">
        <v>73914</v>
      </c>
      <c r="N3" t="s">
        <v>73915</v>
      </c>
      <c r="O3" t="s">
        <v>73916</v>
      </c>
      <c r="P3" t="s">
        <v>73917</v>
      </c>
      <c r="Q3" t="s">
        <v>73918</v>
      </c>
      <c r="R3" t="s">
        <v>73919</v>
      </c>
      <c r="S3" t="s">
        <v>73920</v>
      </c>
      <c r="T3" t="s">
        <v>73921</v>
      </c>
      <c r="U3" t="s">
        <v>73922</v>
      </c>
      <c r="V3" t="s">
        <v>73923</v>
      </c>
      <c r="W3" t="s">
        <v>73924</v>
      </c>
      <c r="X3" t="s">
        <v>73925</v>
      </c>
      <c r="Y3" t="s">
        <v>73926</v>
      </c>
      <c r="Z3" t="s">
        <v>73927</v>
      </c>
      <c r="AA3" t="s">
        <v>73928</v>
      </c>
      <c r="AB3" t="s">
        <v>73929</v>
      </c>
      <c r="AC3" t="s">
        <v>73930</v>
      </c>
      <c r="AD3" t="s">
        <v>73931</v>
      </c>
      <c r="AE3" t="s">
        <v>73932</v>
      </c>
      <c r="AF3" t="s">
        <v>73933</v>
      </c>
      <c r="AG3" t="s">
        <v>73934</v>
      </c>
      <c r="AH3" t="s">
        <v>73935</v>
      </c>
      <c r="AI3" t="s">
        <v>73936</v>
      </c>
      <c r="AJ3" t="s">
        <v>73937</v>
      </c>
      <c r="AK3" t="s">
        <v>73938</v>
      </c>
      <c r="AL3" t="s">
        <v>73939</v>
      </c>
      <c r="AM3" t="s">
        <v>73940</v>
      </c>
      <c r="AN3" t="s">
        <v>73941</v>
      </c>
      <c r="AO3" t="s">
        <v>73942</v>
      </c>
      <c r="AP3" t="s">
        <v>73943</v>
      </c>
      <c r="AQ3" t="s">
        <v>73944</v>
      </c>
      <c r="AR3" t="s">
        <v>73945</v>
      </c>
      <c r="AS3" t="s">
        <v>73946</v>
      </c>
      <c r="AT3" t="s">
        <v>73947</v>
      </c>
      <c r="AU3" t="s">
        <v>73948</v>
      </c>
      <c r="AV3" t="s">
        <v>73949</v>
      </c>
      <c r="AW3" t="s">
        <v>73950</v>
      </c>
      <c r="AX3" t="s">
        <v>73951</v>
      </c>
      <c r="AY3" t="s">
        <v>73952</v>
      </c>
      <c r="AZ3" t="s">
        <v>73953</v>
      </c>
      <c r="BA3" t="s">
        <v>73954</v>
      </c>
      <c r="BB3" t="s">
        <v>73955</v>
      </c>
      <c r="BC3" t="s">
        <v>73956</v>
      </c>
      <c r="BD3" t="s">
        <v>73957</v>
      </c>
      <c r="BE3" t="s">
        <v>73958</v>
      </c>
      <c r="BF3" t="s">
        <v>73959</v>
      </c>
      <c r="BG3" t="s">
        <v>73960</v>
      </c>
      <c r="BH3" t="s">
        <v>73961</v>
      </c>
      <c r="BI3" t="s">
        <v>73962</v>
      </c>
      <c r="BJ3" t="s">
        <v>73963</v>
      </c>
      <c r="BK3" t="s">
        <v>73964</v>
      </c>
      <c r="BL3" t="s">
        <v>73965</v>
      </c>
      <c r="BM3" t="s">
        <v>73966</v>
      </c>
      <c r="BN3" t="s">
        <v>73967</v>
      </c>
      <c r="BO3" t="s">
        <v>73968</v>
      </c>
      <c r="BP3" t="s">
        <v>73969</v>
      </c>
      <c r="BQ3" t="s">
        <v>73970</v>
      </c>
      <c r="BR3" t="s">
        <v>73971</v>
      </c>
      <c r="BS3" t="s">
        <v>73972</v>
      </c>
      <c r="BT3" t="s">
        <v>73973</v>
      </c>
      <c r="BU3" t="s">
        <v>73974</v>
      </c>
      <c r="BV3" t="s">
        <v>73975</v>
      </c>
      <c r="BW3" t="s">
        <v>73976</v>
      </c>
      <c r="BX3" t="s">
        <v>73977</v>
      </c>
      <c r="BY3" t="s">
        <v>73978</v>
      </c>
      <c r="BZ3" t="s">
        <v>73979</v>
      </c>
      <c r="CA3" t="s">
        <v>73980</v>
      </c>
      <c r="CB3" t="s">
        <v>73981</v>
      </c>
      <c r="CC3" t="s">
        <v>73982</v>
      </c>
      <c r="CD3" t="s">
        <v>73983</v>
      </c>
      <c r="CE3" t="s">
        <v>73984</v>
      </c>
      <c r="CF3" t="s">
        <v>73985</v>
      </c>
      <c r="CG3" t="s">
        <v>73986</v>
      </c>
      <c r="CH3" t="s">
        <v>73987</v>
      </c>
      <c r="CI3" t="s">
        <v>73988</v>
      </c>
      <c r="CJ3" t="s">
        <v>73989</v>
      </c>
      <c r="CK3" t="s">
        <v>73990</v>
      </c>
      <c r="CL3" t="s">
        <v>73991</v>
      </c>
      <c r="CM3" t="s">
        <v>73992</v>
      </c>
    </row>
    <row r="4" spans="1:91" x14ac:dyDescent="0.5">
      <c r="A4" s="1">
        <v>1</v>
      </c>
      <c r="B4" t="s">
        <v>73993</v>
      </c>
      <c r="C4" t="s">
        <v>73994</v>
      </c>
      <c r="D4" t="s">
        <v>73995</v>
      </c>
      <c r="E4" t="s">
        <v>73996</v>
      </c>
      <c r="F4" t="s">
        <v>73997</v>
      </c>
      <c r="G4" t="s">
        <v>73998</v>
      </c>
      <c r="H4" t="s">
        <v>73999</v>
      </c>
      <c r="I4" t="s">
        <v>74000</v>
      </c>
      <c r="J4" t="s">
        <v>74001</v>
      </c>
      <c r="K4" t="s">
        <v>74002</v>
      </c>
      <c r="L4" t="s">
        <v>74003</v>
      </c>
      <c r="M4" t="s">
        <v>74004</v>
      </c>
      <c r="N4" t="s">
        <v>74005</v>
      </c>
      <c r="O4" t="s">
        <v>74006</v>
      </c>
      <c r="P4" t="s">
        <v>74007</v>
      </c>
      <c r="Q4" t="s">
        <v>74008</v>
      </c>
      <c r="R4" t="s">
        <v>74009</v>
      </c>
      <c r="S4" t="s">
        <v>74010</v>
      </c>
      <c r="T4" t="s">
        <v>74011</v>
      </c>
      <c r="U4" t="s">
        <v>74012</v>
      </c>
      <c r="V4" t="s">
        <v>74013</v>
      </c>
      <c r="W4" t="s">
        <v>74014</v>
      </c>
      <c r="X4" t="s">
        <v>74015</v>
      </c>
      <c r="Y4" t="s">
        <v>74016</v>
      </c>
      <c r="Z4" t="s">
        <v>74017</v>
      </c>
      <c r="AA4" t="s">
        <v>74018</v>
      </c>
      <c r="AB4" t="s">
        <v>74019</v>
      </c>
      <c r="AC4" t="s">
        <v>74020</v>
      </c>
      <c r="AD4" t="s">
        <v>74021</v>
      </c>
      <c r="AE4" t="s">
        <v>74022</v>
      </c>
      <c r="AF4" t="s">
        <v>74023</v>
      </c>
      <c r="AG4" t="s">
        <v>74024</v>
      </c>
      <c r="AH4" t="s">
        <v>74025</v>
      </c>
      <c r="AI4" t="s">
        <v>74026</v>
      </c>
      <c r="AJ4" t="s">
        <v>74027</v>
      </c>
      <c r="AK4" t="s">
        <v>74028</v>
      </c>
      <c r="AL4" t="s">
        <v>74029</v>
      </c>
      <c r="AM4" t="s">
        <v>74030</v>
      </c>
      <c r="AN4" t="s">
        <v>74031</v>
      </c>
      <c r="AO4" t="s">
        <v>74032</v>
      </c>
      <c r="AP4" t="s">
        <v>74033</v>
      </c>
      <c r="AQ4" t="s">
        <v>74034</v>
      </c>
      <c r="AR4" t="s">
        <v>74035</v>
      </c>
      <c r="AS4" t="s">
        <v>74036</v>
      </c>
      <c r="AT4" t="s">
        <v>74037</v>
      </c>
      <c r="AU4" t="s">
        <v>74038</v>
      </c>
      <c r="AV4" t="s">
        <v>74039</v>
      </c>
      <c r="AW4" t="s">
        <v>74040</v>
      </c>
      <c r="AX4" t="s">
        <v>74041</v>
      </c>
      <c r="AY4" t="s">
        <v>74042</v>
      </c>
      <c r="AZ4" t="s">
        <v>74043</v>
      </c>
      <c r="BA4" t="s">
        <v>74044</v>
      </c>
      <c r="BB4" t="s">
        <v>74045</v>
      </c>
      <c r="BC4" t="s">
        <v>74046</v>
      </c>
      <c r="BD4" t="s">
        <v>74047</v>
      </c>
      <c r="BE4" t="s">
        <v>74048</v>
      </c>
      <c r="BF4" t="s">
        <v>74049</v>
      </c>
      <c r="BG4" t="s">
        <v>74050</v>
      </c>
      <c r="BH4" t="s">
        <v>74051</v>
      </c>
      <c r="BI4" t="s">
        <v>74052</v>
      </c>
      <c r="BJ4" t="s">
        <v>74053</v>
      </c>
      <c r="BK4" t="s">
        <v>74054</v>
      </c>
      <c r="BL4" t="s">
        <v>74055</v>
      </c>
      <c r="BM4" t="s">
        <v>74056</v>
      </c>
      <c r="BN4" t="s">
        <v>74057</v>
      </c>
      <c r="BO4" t="s">
        <v>74058</v>
      </c>
      <c r="BP4" t="s">
        <v>74059</v>
      </c>
      <c r="BQ4" t="s">
        <v>74060</v>
      </c>
      <c r="BR4" t="s">
        <v>74061</v>
      </c>
      <c r="BS4" t="s">
        <v>74062</v>
      </c>
      <c r="BT4" t="s">
        <v>74063</v>
      </c>
      <c r="BU4" t="s">
        <v>74064</v>
      </c>
      <c r="BV4" t="s">
        <v>74065</v>
      </c>
      <c r="BW4" t="s">
        <v>74066</v>
      </c>
      <c r="BX4" t="s">
        <v>74067</v>
      </c>
      <c r="BY4" t="s">
        <v>74068</v>
      </c>
      <c r="BZ4" t="s">
        <v>74069</v>
      </c>
      <c r="CA4" t="s">
        <v>74070</v>
      </c>
      <c r="CB4" t="s">
        <v>74071</v>
      </c>
      <c r="CC4" t="s">
        <v>74072</v>
      </c>
      <c r="CD4" t="s">
        <v>74073</v>
      </c>
      <c r="CE4" t="s">
        <v>74074</v>
      </c>
      <c r="CF4" t="s">
        <v>74075</v>
      </c>
      <c r="CG4" t="s">
        <v>74076</v>
      </c>
      <c r="CH4" t="s">
        <v>74077</v>
      </c>
      <c r="CI4" t="s">
        <v>74078</v>
      </c>
      <c r="CJ4" t="s">
        <v>74079</v>
      </c>
      <c r="CK4" t="s">
        <v>74080</v>
      </c>
      <c r="CL4" t="s">
        <v>74081</v>
      </c>
      <c r="CM4" t="s">
        <v>74082</v>
      </c>
    </row>
    <row r="5" spans="1:91" x14ac:dyDescent="0.5">
      <c r="A5" s="1">
        <v>1</v>
      </c>
      <c r="B5" t="s">
        <v>74083</v>
      </c>
      <c r="C5" t="s">
        <v>74084</v>
      </c>
      <c r="D5" t="s">
        <v>74085</v>
      </c>
      <c r="E5" t="s">
        <v>74086</v>
      </c>
      <c r="F5" t="s">
        <v>74087</v>
      </c>
      <c r="G5" t="s">
        <v>74088</v>
      </c>
      <c r="H5" t="s">
        <v>74089</v>
      </c>
      <c r="I5" t="s">
        <v>74090</v>
      </c>
      <c r="J5" t="s">
        <v>74091</v>
      </c>
      <c r="K5" t="s">
        <v>74092</v>
      </c>
      <c r="L5" t="s">
        <v>74093</v>
      </c>
      <c r="M5" t="s">
        <v>74094</v>
      </c>
      <c r="N5" t="s">
        <v>74095</v>
      </c>
      <c r="O5" t="s">
        <v>74096</v>
      </c>
      <c r="P5" t="s">
        <v>74097</v>
      </c>
      <c r="Q5" t="s">
        <v>74098</v>
      </c>
      <c r="R5" t="s">
        <v>74099</v>
      </c>
      <c r="S5" t="s">
        <v>74100</v>
      </c>
      <c r="T5" t="s">
        <v>74101</v>
      </c>
      <c r="U5" t="s">
        <v>74102</v>
      </c>
      <c r="V5" t="s">
        <v>74103</v>
      </c>
      <c r="W5" t="s">
        <v>74104</v>
      </c>
      <c r="X5" t="s">
        <v>74105</v>
      </c>
      <c r="Y5" t="s">
        <v>74106</v>
      </c>
      <c r="Z5" t="s">
        <v>74107</v>
      </c>
      <c r="AA5" t="s">
        <v>74108</v>
      </c>
      <c r="AB5" t="s">
        <v>74109</v>
      </c>
      <c r="AC5" t="s">
        <v>74110</v>
      </c>
      <c r="AD5" t="s">
        <v>74111</v>
      </c>
      <c r="AE5" t="s">
        <v>74112</v>
      </c>
      <c r="AF5" t="s">
        <v>74113</v>
      </c>
      <c r="AG5" t="s">
        <v>74114</v>
      </c>
      <c r="AH5" t="s">
        <v>74115</v>
      </c>
      <c r="AI5" t="s">
        <v>74116</v>
      </c>
      <c r="AJ5" t="s">
        <v>74117</v>
      </c>
      <c r="AK5" t="s">
        <v>74118</v>
      </c>
      <c r="AL5" t="s">
        <v>74119</v>
      </c>
      <c r="AM5" t="s">
        <v>74120</v>
      </c>
      <c r="AN5" t="s">
        <v>74121</v>
      </c>
      <c r="AO5" t="s">
        <v>74122</v>
      </c>
      <c r="AP5" t="s">
        <v>74123</v>
      </c>
      <c r="AQ5" t="s">
        <v>74124</v>
      </c>
      <c r="AR5" t="s">
        <v>74125</v>
      </c>
      <c r="AS5" t="s">
        <v>74126</v>
      </c>
      <c r="AT5" t="s">
        <v>74127</v>
      </c>
      <c r="AU5" t="s">
        <v>74128</v>
      </c>
      <c r="AV5" t="s">
        <v>74129</v>
      </c>
      <c r="AW5" t="s">
        <v>74130</v>
      </c>
      <c r="AX5" t="s">
        <v>74131</v>
      </c>
      <c r="AY5" t="s">
        <v>74132</v>
      </c>
      <c r="AZ5" t="s">
        <v>74133</v>
      </c>
      <c r="BA5" t="s">
        <v>74134</v>
      </c>
      <c r="BB5" t="s">
        <v>74135</v>
      </c>
      <c r="BC5" t="s">
        <v>74136</v>
      </c>
      <c r="BD5" t="s">
        <v>74137</v>
      </c>
      <c r="BE5" t="s">
        <v>74138</v>
      </c>
      <c r="BF5" t="s">
        <v>74139</v>
      </c>
      <c r="BG5" t="s">
        <v>74140</v>
      </c>
      <c r="BH5" t="s">
        <v>74141</v>
      </c>
      <c r="BI5" t="s">
        <v>74142</v>
      </c>
      <c r="BJ5" t="s">
        <v>74143</v>
      </c>
      <c r="BK5" t="s">
        <v>74144</v>
      </c>
      <c r="BL5" t="s">
        <v>74145</v>
      </c>
      <c r="BM5" t="s">
        <v>74146</v>
      </c>
      <c r="BN5" t="s">
        <v>74147</v>
      </c>
      <c r="BO5" t="s">
        <v>74148</v>
      </c>
      <c r="BP5" t="s">
        <v>74149</v>
      </c>
      <c r="BQ5" t="s">
        <v>74150</v>
      </c>
      <c r="BR5" t="s">
        <v>74151</v>
      </c>
      <c r="BS5" t="s">
        <v>74152</v>
      </c>
      <c r="BT5" t="s">
        <v>74153</v>
      </c>
      <c r="BU5" t="s">
        <v>74154</v>
      </c>
      <c r="BV5" t="s">
        <v>74155</v>
      </c>
      <c r="BW5" t="s">
        <v>74156</v>
      </c>
      <c r="BX5" t="s">
        <v>74157</v>
      </c>
      <c r="BY5" t="s">
        <v>74158</v>
      </c>
      <c r="BZ5" t="s">
        <v>74159</v>
      </c>
      <c r="CA5" t="s">
        <v>74160</v>
      </c>
      <c r="CB5" t="s">
        <v>74161</v>
      </c>
      <c r="CC5" t="s">
        <v>74162</v>
      </c>
      <c r="CD5" t="s">
        <v>74163</v>
      </c>
      <c r="CE5" t="s">
        <v>74164</v>
      </c>
      <c r="CF5" t="s">
        <v>74165</v>
      </c>
      <c r="CG5" t="s">
        <v>74166</v>
      </c>
      <c r="CH5" t="s">
        <v>74167</v>
      </c>
      <c r="CI5" t="s">
        <v>74168</v>
      </c>
      <c r="CJ5" t="s">
        <v>74169</v>
      </c>
      <c r="CK5" t="s">
        <v>74170</v>
      </c>
      <c r="CL5" t="s">
        <v>74171</v>
      </c>
      <c r="CM5" t="s">
        <v>74172</v>
      </c>
    </row>
    <row r="6" spans="1:91" x14ac:dyDescent="0.5">
      <c r="A6" s="1">
        <v>1</v>
      </c>
      <c r="B6" t="s">
        <v>74173</v>
      </c>
      <c r="C6" t="s">
        <v>74174</v>
      </c>
      <c r="D6" t="s">
        <v>74175</v>
      </c>
      <c r="E6" t="s">
        <v>74176</v>
      </c>
      <c r="F6" t="s">
        <v>74177</v>
      </c>
      <c r="G6" t="s">
        <v>74178</v>
      </c>
      <c r="H6" t="s">
        <v>74179</v>
      </c>
      <c r="I6" t="s">
        <v>74180</v>
      </c>
      <c r="J6" t="s">
        <v>74181</v>
      </c>
      <c r="K6" t="s">
        <v>74182</v>
      </c>
      <c r="L6" t="s">
        <v>74183</v>
      </c>
      <c r="M6" t="s">
        <v>74184</v>
      </c>
      <c r="N6" t="s">
        <v>74185</v>
      </c>
      <c r="O6" t="s">
        <v>74186</v>
      </c>
      <c r="P6" t="s">
        <v>74187</v>
      </c>
      <c r="Q6" t="s">
        <v>74188</v>
      </c>
      <c r="R6" t="s">
        <v>74189</v>
      </c>
      <c r="S6" t="s">
        <v>74190</v>
      </c>
      <c r="T6" t="s">
        <v>74191</v>
      </c>
      <c r="U6" t="s">
        <v>74192</v>
      </c>
      <c r="V6" t="s">
        <v>74193</v>
      </c>
      <c r="W6" t="s">
        <v>74194</v>
      </c>
      <c r="X6" t="s">
        <v>74195</v>
      </c>
      <c r="Y6" t="s">
        <v>74196</v>
      </c>
      <c r="Z6" t="s">
        <v>74197</v>
      </c>
      <c r="AA6" t="s">
        <v>74198</v>
      </c>
      <c r="AB6" t="s">
        <v>74199</v>
      </c>
      <c r="AC6" t="s">
        <v>74200</v>
      </c>
      <c r="AD6" t="s">
        <v>74201</v>
      </c>
      <c r="AE6" t="s">
        <v>74202</v>
      </c>
      <c r="AF6" t="s">
        <v>74203</v>
      </c>
      <c r="AG6" t="s">
        <v>74204</v>
      </c>
      <c r="AH6" t="s">
        <v>74205</v>
      </c>
      <c r="AI6" t="s">
        <v>74206</v>
      </c>
      <c r="AJ6" t="s">
        <v>74207</v>
      </c>
      <c r="AK6" t="s">
        <v>74208</v>
      </c>
      <c r="AL6" t="s">
        <v>74209</v>
      </c>
      <c r="AM6" t="s">
        <v>74210</v>
      </c>
      <c r="AN6" t="s">
        <v>74211</v>
      </c>
      <c r="AO6" t="s">
        <v>74212</v>
      </c>
      <c r="AP6" t="s">
        <v>74213</v>
      </c>
      <c r="AQ6" t="s">
        <v>74214</v>
      </c>
      <c r="AR6" t="s">
        <v>74215</v>
      </c>
      <c r="AS6" t="s">
        <v>74216</v>
      </c>
      <c r="AT6" t="s">
        <v>74217</v>
      </c>
      <c r="AU6" t="s">
        <v>74218</v>
      </c>
      <c r="AV6" t="s">
        <v>74219</v>
      </c>
      <c r="AW6" t="s">
        <v>74220</v>
      </c>
      <c r="AX6" t="s">
        <v>74221</v>
      </c>
      <c r="AY6" t="s">
        <v>74222</v>
      </c>
      <c r="AZ6" t="s">
        <v>74223</v>
      </c>
      <c r="BA6" t="s">
        <v>74224</v>
      </c>
      <c r="BB6" t="s">
        <v>74225</v>
      </c>
      <c r="BC6" t="s">
        <v>74226</v>
      </c>
      <c r="BD6" t="s">
        <v>74227</v>
      </c>
      <c r="BE6" t="s">
        <v>74228</v>
      </c>
      <c r="BF6" t="s">
        <v>74229</v>
      </c>
      <c r="BG6" t="s">
        <v>74230</v>
      </c>
      <c r="BH6" t="s">
        <v>74231</v>
      </c>
      <c r="BI6" t="s">
        <v>74232</v>
      </c>
      <c r="BJ6" t="s">
        <v>74233</v>
      </c>
      <c r="BK6" t="s">
        <v>74234</v>
      </c>
      <c r="BL6" t="s">
        <v>74235</v>
      </c>
      <c r="BM6" t="s">
        <v>74236</v>
      </c>
      <c r="BN6" t="s">
        <v>74237</v>
      </c>
      <c r="BO6" t="s">
        <v>74238</v>
      </c>
      <c r="BP6" t="s">
        <v>74239</v>
      </c>
      <c r="BQ6" t="s">
        <v>74240</v>
      </c>
      <c r="BR6" t="s">
        <v>74241</v>
      </c>
      <c r="BS6" t="s">
        <v>74242</v>
      </c>
      <c r="BT6" t="s">
        <v>74243</v>
      </c>
      <c r="BU6" t="s">
        <v>74244</v>
      </c>
      <c r="BV6" t="s">
        <v>74245</v>
      </c>
      <c r="BW6" t="s">
        <v>74246</v>
      </c>
      <c r="BX6" t="s">
        <v>74247</v>
      </c>
      <c r="BY6" t="s">
        <v>74248</v>
      </c>
      <c r="BZ6" t="s">
        <v>74249</v>
      </c>
      <c r="CA6" t="s">
        <v>74250</v>
      </c>
      <c r="CB6" t="s">
        <v>74251</v>
      </c>
      <c r="CC6" t="s">
        <v>74252</v>
      </c>
      <c r="CD6" t="s">
        <v>74253</v>
      </c>
      <c r="CE6" t="s">
        <v>74254</v>
      </c>
      <c r="CF6" t="s">
        <v>74255</v>
      </c>
      <c r="CG6" t="s">
        <v>74256</v>
      </c>
      <c r="CH6" t="s">
        <v>74257</v>
      </c>
      <c r="CI6" t="s">
        <v>74258</v>
      </c>
      <c r="CJ6" t="s">
        <v>74259</v>
      </c>
      <c r="CK6" t="s">
        <v>74260</v>
      </c>
      <c r="CL6" t="s">
        <v>74261</v>
      </c>
      <c r="CM6" t="s">
        <v>74262</v>
      </c>
    </row>
    <row r="7" spans="1:91" x14ac:dyDescent="0.5">
      <c r="A7" s="1">
        <v>0</v>
      </c>
      <c r="B7" t="s">
        <v>74263</v>
      </c>
      <c r="C7" t="s">
        <v>74264</v>
      </c>
      <c r="D7" t="s">
        <v>74265</v>
      </c>
      <c r="E7" t="s">
        <v>74266</v>
      </c>
      <c r="F7" t="s">
        <v>74267</v>
      </c>
      <c r="G7" t="s">
        <v>74268</v>
      </c>
      <c r="H7" t="s">
        <v>74269</v>
      </c>
      <c r="I7" t="s">
        <v>74270</v>
      </c>
      <c r="J7" t="s">
        <v>74271</v>
      </c>
      <c r="K7" t="s">
        <v>74272</v>
      </c>
      <c r="L7" t="s">
        <v>74273</v>
      </c>
      <c r="M7" t="s">
        <v>74274</v>
      </c>
      <c r="N7" t="s">
        <v>74275</v>
      </c>
      <c r="O7" t="s">
        <v>74276</v>
      </c>
      <c r="P7" t="s">
        <v>74277</v>
      </c>
      <c r="Q7" t="s">
        <v>74278</v>
      </c>
      <c r="R7" t="s">
        <v>74279</v>
      </c>
      <c r="S7" t="s">
        <v>74280</v>
      </c>
      <c r="T7" t="s">
        <v>74281</v>
      </c>
      <c r="U7" t="s">
        <v>74282</v>
      </c>
      <c r="V7" t="s">
        <v>74283</v>
      </c>
      <c r="W7" t="s">
        <v>74284</v>
      </c>
      <c r="X7" t="s">
        <v>74285</v>
      </c>
      <c r="Y7" t="s">
        <v>74286</v>
      </c>
      <c r="Z7" t="s">
        <v>74287</v>
      </c>
      <c r="AA7" t="s">
        <v>74288</v>
      </c>
      <c r="AB7" t="s">
        <v>74289</v>
      </c>
      <c r="AC7" t="s">
        <v>74290</v>
      </c>
      <c r="AD7" t="s">
        <v>74291</v>
      </c>
      <c r="AE7" t="s">
        <v>74292</v>
      </c>
      <c r="AF7" t="s">
        <v>74293</v>
      </c>
      <c r="AG7" t="s">
        <v>74294</v>
      </c>
      <c r="AH7" t="s">
        <v>74295</v>
      </c>
      <c r="AI7" t="s">
        <v>74296</v>
      </c>
      <c r="AJ7" t="s">
        <v>74297</v>
      </c>
      <c r="AK7" t="s">
        <v>74298</v>
      </c>
      <c r="AL7" t="s">
        <v>74299</v>
      </c>
      <c r="AM7" t="s">
        <v>74300</v>
      </c>
      <c r="AN7" t="s">
        <v>74301</v>
      </c>
      <c r="AO7" t="s">
        <v>74302</v>
      </c>
      <c r="AP7" t="s">
        <v>74303</v>
      </c>
      <c r="AQ7" t="s">
        <v>74304</v>
      </c>
      <c r="AR7" t="s">
        <v>74305</v>
      </c>
      <c r="AS7" t="s">
        <v>74306</v>
      </c>
      <c r="AT7" t="s">
        <v>74307</v>
      </c>
      <c r="AU7" t="s">
        <v>74308</v>
      </c>
      <c r="AV7" t="s">
        <v>74309</v>
      </c>
      <c r="AW7" t="s">
        <v>74310</v>
      </c>
      <c r="AX7" t="s">
        <v>74311</v>
      </c>
      <c r="AY7" t="s">
        <v>74312</v>
      </c>
      <c r="AZ7" t="s">
        <v>74313</v>
      </c>
      <c r="BA7" t="s">
        <v>74314</v>
      </c>
      <c r="BB7" t="s">
        <v>74315</v>
      </c>
      <c r="BC7" t="s">
        <v>74316</v>
      </c>
      <c r="BD7" t="s">
        <v>74317</v>
      </c>
      <c r="BE7" t="s">
        <v>74318</v>
      </c>
      <c r="BF7" t="s">
        <v>74319</v>
      </c>
      <c r="BG7" t="s">
        <v>74320</v>
      </c>
      <c r="BH7" t="s">
        <v>74321</v>
      </c>
      <c r="BI7" t="s">
        <v>74322</v>
      </c>
      <c r="BJ7" t="s">
        <v>74323</v>
      </c>
      <c r="BK7" t="s">
        <v>74324</v>
      </c>
      <c r="BL7" t="s">
        <v>74325</v>
      </c>
      <c r="BM7" t="s">
        <v>74326</v>
      </c>
      <c r="BN7" t="s">
        <v>74327</v>
      </c>
      <c r="BO7" t="s">
        <v>74328</v>
      </c>
      <c r="BP7" t="s">
        <v>74329</v>
      </c>
      <c r="BQ7" t="s">
        <v>74330</v>
      </c>
      <c r="BR7" t="s">
        <v>74331</v>
      </c>
      <c r="BS7" t="s">
        <v>74332</v>
      </c>
      <c r="BT7" t="s">
        <v>74333</v>
      </c>
      <c r="BU7" t="s">
        <v>74334</v>
      </c>
      <c r="BV7" t="s">
        <v>74335</v>
      </c>
      <c r="BW7" t="s">
        <v>74336</v>
      </c>
      <c r="BX7" t="s">
        <v>74337</v>
      </c>
      <c r="BY7" t="s">
        <v>74338</v>
      </c>
      <c r="BZ7" t="s">
        <v>74339</v>
      </c>
      <c r="CA7" t="s">
        <v>74340</v>
      </c>
      <c r="CB7" t="s">
        <v>74341</v>
      </c>
      <c r="CC7" t="s">
        <v>74342</v>
      </c>
      <c r="CD7" t="s">
        <v>74343</v>
      </c>
      <c r="CE7" t="s">
        <v>74344</v>
      </c>
      <c r="CF7" t="s">
        <v>74345</v>
      </c>
      <c r="CG7" t="s">
        <v>74346</v>
      </c>
      <c r="CH7" t="s">
        <v>74347</v>
      </c>
      <c r="CI7" t="s">
        <v>74348</v>
      </c>
      <c r="CJ7" t="s">
        <v>74349</v>
      </c>
      <c r="CK7" t="s">
        <v>74350</v>
      </c>
      <c r="CL7" t="s">
        <v>74351</v>
      </c>
      <c r="CM7" t="s">
        <v>74352</v>
      </c>
    </row>
    <row r="8" spans="1:91" x14ac:dyDescent="0.5">
      <c r="A8" s="1">
        <v>0</v>
      </c>
      <c r="B8" t="s">
        <v>74353</v>
      </c>
      <c r="C8" t="s">
        <v>74354</v>
      </c>
      <c r="D8" t="s">
        <v>74355</v>
      </c>
      <c r="E8" t="s">
        <v>74356</v>
      </c>
      <c r="F8" t="s">
        <v>74357</v>
      </c>
      <c r="G8" t="s">
        <v>74358</v>
      </c>
      <c r="H8" t="s">
        <v>74359</v>
      </c>
      <c r="I8" t="s">
        <v>74360</v>
      </c>
      <c r="J8" t="s">
        <v>74361</v>
      </c>
      <c r="K8" t="s">
        <v>74362</v>
      </c>
      <c r="L8" t="s">
        <v>74363</v>
      </c>
      <c r="M8" t="s">
        <v>74364</v>
      </c>
      <c r="N8" t="s">
        <v>74365</v>
      </c>
      <c r="O8" t="s">
        <v>74366</v>
      </c>
      <c r="P8" t="s">
        <v>74367</v>
      </c>
      <c r="Q8" t="s">
        <v>74368</v>
      </c>
      <c r="R8" t="s">
        <v>74369</v>
      </c>
      <c r="S8" t="s">
        <v>74370</v>
      </c>
      <c r="T8" t="s">
        <v>74371</v>
      </c>
      <c r="U8" t="s">
        <v>74372</v>
      </c>
      <c r="V8" t="s">
        <v>74373</v>
      </c>
      <c r="W8" t="s">
        <v>74374</v>
      </c>
      <c r="X8" t="s">
        <v>74375</v>
      </c>
      <c r="Y8" t="s">
        <v>74376</v>
      </c>
      <c r="Z8" t="s">
        <v>74377</v>
      </c>
      <c r="AA8" t="s">
        <v>74378</v>
      </c>
      <c r="AB8" t="s">
        <v>74379</v>
      </c>
      <c r="AC8" t="s">
        <v>74380</v>
      </c>
      <c r="AD8" t="s">
        <v>74381</v>
      </c>
      <c r="AE8" t="s">
        <v>74382</v>
      </c>
      <c r="AF8" t="s">
        <v>74383</v>
      </c>
      <c r="AG8" t="s">
        <v>74384</v>
      </c>
      <c r="AH8" t="s">
        <v>74385</v>
      </c>
      <c r="AI8" t="s">
        <v>74386</v>
      </c>
      <c r="AJ8" t="s">
        <v>74387</v>
      </c>
      <c r="AK8" t="s">
        <v>74388</v>
      </c>
      <c r="AL8" t="s">
        <v>74389</v>
      </c>
      <c r="AM8" t="s">
        <v>74390</v>
      </c>
      <c r="AN8" t="s">
        <v>74391</v>
      </c>
      <c r="AO8" t="s">
        <v>74392</v>
      </c>
      <c r="AP8" t="s">
        <v>74393</v>
      </c>
      <c r="AQ8" t="s">
        <v>74394</v>
      </c>
      <c r="AR8" t="s">
        <v>74395</v>
      </c>
      <c r="AS8" t="s">
        <v>74396</v>
      </c>
      <c r="AT8" t="s">
        <v>74397</v>
      </c>
      <c r="AU8" t="s">
        <v>74398</v>
      </c>
      <c r="AV8" t="s">
        <v>74399</v>
      </c>
      <c r="AW8" t="s">
        <v>74400</v>
      </c>
      <c r="AX8" t="s">
        <v>74401</v>
      </c>
      <c r="AY8" t="s">
        <v>74402</v>
      </c>
      <c r="AZ8" t="s">
        <v>74403</v>
      </c>
      <c r="BA8" t="s">
        <v>74404</v>
      </c>
      <c r="BB8" t="s">
        <v>74405</v>
      </c>
      <c r="BC8" t="s">
        <v>74406</v>
      </c>
      <c r="BD8" t="s">
        <v>74407</v>
      </c>
      <c r="BE8" t="s">
        <v>74408</v>
      </c>
      <c r="BF8" t="s">
        <v>74409</v>
      </c>
      <c r="BG8" t="s">
        <v>74410</v>
      </c>
      <c r="BH8" t="s">
        <v>74411</v>
      </c>
      <c r="BI8" t="s">
        <v>74412</v>
      </c>
      <c r="BJ8" t="s">
        <v>74413</v>
      </c>
      <c r="BK8" t="s">
        <v>74414</v>
      </c>
      <c r="BL8" t="s">
        <v>74415</v>
      </c>
      <c r="BM8" t="s">
        <v>74416</v>
      </c>
      <c r="BN8" t="s">
        <v>74417</v>
      </c>
      <c r="BO8" t="s">
        <v>74418</v>
      </c>
      <c r="BP8" t="s">
        <v>74419</v>
      </c>
      <c r="BQ8" t="s">
        <v>74420</v>
      </c>
      <c r="BR8" t="s">
        <v>74421</v>
      </c>
      <c r="BS8" t="s">
        <v>74422</v>
      </c>
      <c r="BT8" t="s">
        <v>74423</v>
      </c>
      <c r="BU8" t="s">
        <v>74424</v>
      </c>
      <c r="BV8" t="s">
        <v>74425</v>
      </c>
      <c r="BW8" t="s">
        <v>74426</v>
      </c>
      <c r="BX8" t="s">
        <v>74427</v>
      </c>
      <c r="BY8" t="s">
        <v>74428</v>
      </c>
      <c r="BZ8" t="s">
        <v>74429</v>
      </c>
      <c r="CA8" t="s">
        <v>74430</v>
      </c>
      <c r="CB8" t="s">
        <v>74431</v>
      </c>
      <c r="CC8" t="s">
        <v>74432</v>
      </c>
      <c r="CD8" t="s">
        <v>74433</v>
      </c>
      <c r="CE8" t="s">
        <v>74434</v>
      </c>
      <c r="CF8" t="s">
        <v>74435</v>
      </c>
      <c r="CG8" t="s">
        <v>74436</v>
      </c>
      <c r="CH8" t="s">
        <v>74437</v>
      </c>
      <c r="CI8" t="s">
        <v>74438</v>
      </c>
      <c r="CJ8" t="s">
        <v>74439</v>
      </c>
      <c r="CK8" t="s">
        <v>74440</v>
      </c>
      <c r="CL8" t="s">
        <v>74441</v>
      </c>
      <c r="CM8" t="s">
        <v>74442</v>
      </c>
    </row>
    <row r="9" spans="1:91" x14ac:dyDescent="0.5">
      <c r="A9" s="1">
        <v>0</v>
      </c>
      <c r="B9" t="s">
        <v>74443</v>
      </c>
      <c r="C9" t="s">
        <v>74444</v>
      </c>
      <c r="D9" t="s">
        <v>74445</v>
      </c>
      <c r="E9" t="s">
        <v>74446</v>
      </c>
      <c r="F9" t="s">
        <v>74447</v>
      </c>
      <c r="G9" t="s">
        <v>74448</v>
      </c>
      <c r="H9" t="s">
        <v>74449</v>
      </c>
      <c r="I9" t="s">
        <v>74450</v>
      </c>
      <c r="J9" t="s">
        <v>74451</v>
      </c>
      <c r="K9" t="s">
        <v>74452</v>
      </c>
      <c r="L9" t="s">
        <v>74453</v>
      </c>
      <c r="M9" t="s">
        <v>74454</v>
      </c>
      <c r="N9" t="s">
        <v>74455</v>
      </c>
      <c r="O9" t="s">
        <v>74456</v>
      </c>
      <c r="P9" t="s">
        <v>74457</v>
      </c>
      <c r="Q9" t="s">
        <v>74458</v>
      </c>
      <c r="R9" t="s">
        <v>74459</v>
      </c>
      <c r="S9" t="s">
        <v>74460</v>
      </c>
      <c r="T9" t="s">
        <v>74461</v>
      </c>
      <c r="U9" t="s">
        <v>74462</v>
      </c>
      <c r="V9" t="s">
        <v>74463</v>
      </c>
      <c r="W9" t="s">
        <v>74464</v>
      </c>
      <c r="X9" t="s">
        <v>74465</v>
      </c>
      <c r="Y9" t="s">
        <v>74466</v>
      </c>
      <c r="Z9" t="s">
        <v>74467</v>
      </c>
      <c r="AA9" t="s">
        <v>74468</v>
      </c>
      <c r="AB9" t="s">
        <v>74469</v>
      </c>
      <c r="AC9" t="s">
        <v>74470</v>
      </c>
      <c r="AD9" t="s">
        <v>74471</v>
      </c>
      <c r="AE9" t="s">
        <v>74472</v>
      </c>
      <c r="AF9" t="s">
        <v>74473</v>
      </c>
      <c r="AG9" t="s">
        <v>74474</v>
      </c>
      <c r="AH9" t="s">
        <v>74475</v>
      </c>
      <c r="AI9" t="s">
        <v>74476</v>
      </c>
      <c r="AJ9" t="s">
        <v>74477</v>
      </c>
      <c r="AK9" t="s">
        <v>74478</v>
      </c>
      <c r="AL9" t="s">
        <v>74479</v>
      </c>
      <c r="AM9" t="s">
        <v>74480</v>
      </c>
      <c r="AN9" t="s">
        <v>74481</v>
      </c>
      <c r="AO9" t="s">
        <v>74482</v>
      </c>
      <c r="AP9" t="s">
        <v>74483</v>
      </c>
      <c r="AQ9" t="s">
        <v>74484</v>
      </c>
      <c r="AR9" t="s">
        <v>74485</v>
      </c>
      <c r="AS9" t="s">
        <v>74486</v>
      </c>
      <c r="AT9" t="s">
        <v>74487</v>
      </c>
      <c r="AU9" t="s">
        <v>74488</v>
      </c>
      <c r="AV9" t="s">
        <v>74489</v>
      </c>
      <c r="AW9" t="s">
        <v>74490</v>
      </c>
      <c r="AX9" t="s">
        <v>74491</v>
      </c>
      <c r="AY9" t="s">
        <v>74492</v>
      </c>
      <c r="AZ9" t="s">
        <v>74493</v>
      </c>
      <c r="BA9" t="s">
        <v>74494</v>
      </c>
      <c r="BB9" t="s">
        <v>74495</v>
      </c>
      <c r="BC9" t="s">
        <v>74496</v>
      </c>
      <c r="BD9" t="s">
        <v>74497</v>
      </c>
      <c r="BE9" t="s">
        <v>74498</v>
      </c>
      <c r="BF9" t="s">
        <v>74499</v>
      </c>
      <c r="BG9" t="s">
        <v>74500</v>
      </c>
      <c r="BH9" t="s">
        <v>74501</v>
      </c>
      <c r="BI9" t="s">
        <v>74502</v>
      </c>
      <c r="BJ9" t="s">
        <v>74503</v>
      </c>
      <c r="BK9" t="s">
        <v>74504</v>
      </c>
      <c r="BL9" t="s">
        <v>74505</v>
      </c>
      <c r="BM9" t="s">
        <v>74506</v>
      </c>
      <c r="BN9" t="s">
        <v>74507</v>
      </c>
      <c r="BO9" t="s">
        <v>74508</v>
      </c>
      <c r="BP9" t="s">
        <v>74509</v>
      </c>
      <c r="BQ9" t="s">
        <v>74510</v>
      </c>
      <c r="BR9" t="s">
        <v>74511</v>
      </c>
      <c r="BS9" t="s">
        <v>74512</v>
      </c>
      <c r="BT9" t="s">
        <v>74513</v>
      </c>
      <c r="BU9" t="s">
        <v>74514</v>
      </c>
      <c r="BV9" t="s">
        <v>74515</v>
      </c>
      <c r="BW9" t="s">
        <v>74516</v>
      </c>
      <c r="BX9" t="s">
        <v>74517</v>
      </c>
      <c r="BY9" t="s">
        <v>74518</v>
      </c>
      <c r="BZ9" t="s">
        <v>74519</v>
      </c>
      <c r="CA9" t="s">
        <v>74520</v>
      </c>
      <c r="CB9" t="s">
        <v>74521</v>
      </c>
      <c r="CC9" t="s">
        <v>74522</v>
      </c>
      <c r="CD9" t="s">
        <v>74523</v>
      </c>
      <c r="CE9" t="s">
        <v>74524</v>
      </c>
      <c r="CF9" t="s">
        <v>74525</v>
      </c>
      <c r="CG9" t="s">
        <v>74526</v>
      </c>
      <c r="CH9" t="s">
        <v>74527</v>
      </c>
      <c r="CI9" t="s">
        <v>74528</v>
      </c>
      <c r="CJ9" t="s">
        <v>74529</v>
      </c>
      <c r="CK9" t="s">
        <v>74530</v>
      </c>
      <c r="CL9" t="s">
        <v>74531</v>
      </c>
      <c r="CM9" t="s">
        <v>74532</v>
      </c>
    </row>
    <row r="10" spans="1:91" x14ac:dyDescent="0.5">
      <c r="A10" s="1">
        <v>1</v>
      </c>
      <c r="B10" t="s">
        <v>74533</v>
      </c>
      <c r="C10" t="s">
        <v>74534</v>
      </c>
      <c r="D10" t="s">
        <v>74535</v>
      </c>
      <c r="E10" t="s">
        <v>74536</v>
      </c>
      <c r="F10" t="s">
        <v>74537</v>
      </c>
      <c r="G10" t="s">
        <v>74538</v>
      </c>
      <c r="H10" t="s">
        <v>74539</v>
      </c>
      <c r="I10" t="s">
        <v>74540</v>
      </c>
      <c r="J10" t="s">
        <v>74541</v>
      </c>
      <c r="K10" t="s">
        <v>74542</v>
      </c>
      <c r="L10" t="s">
        <v>74543</v>
      </c>
      <c r="M10" t="s">
        <v>74544</v>
      </c>
      <c r="N10" t="s">
        <v>74545</v>
      </c>
      <c r="O10" t="s">
        <v>74546</v>
      </c>
      <c r="P10" t="s">
        <v>74547</v>
      </c>
      <c r="Q10" t="s">
        <v>74548</v>
      </c>
      <c r="R10" t="s">
        <v>74549</v>
      </c>
      <c r="S10" t="s">
        <v>74550</v>
      </c>
      <c r="T10" t="s">
        <v>74551</v>
      </c>
      <c r="U10" t="s">
        <v>74552</v>
      </c>
      <c r="V10" t="s">
        <v>74553</v>
      </c>
      <c r="W10" t="s">
        <v>74554</v>
      </c>
      <c r="X10" t="s">
        <v>74555</v>
      </c>
      <c r="Y10" t="s">
        <v>74556</v>
      </c>
      <c r="Z10" t="s">
        <v>74557</v>
      </c>
      <c r="AA10" t="s">
        <v>74558</v>
      </c>
      <c r="AB10" t="s">
        <v>74559</v>
      </c>
      <c r="AC10" t="s">
        <v>74560</v>
      </c>
      <c r="AD10" t="s">
        <v>74561</v>
      </c>
      <c r="AE10" t="s">
        <v>74562</v>
      </c>
      <c r="AF10" t="s">
        <v>74563</v>
      </c>
      <c r="AG10" t="s">
        <v>74564</v>
      </c>
      <c r="AH10" t="s">
        <v>74565</v>
      </c>
      <c r="AI10" t="s">
        <v>74566</v>
      </c>
      <c r="AJ10" t="s">
        <v>74567</v>
      </c>
      <c r="AK10" t="s">
        <v>74568</v>
      </c>
      <c r="AL10" t="s">
        <v>74569</v>
      </c>
      <c r="AM10" t="s">
        <v>74570</v>
      </c>
      <c r="AN10" t="s">
        <v>74571</v>
      </c>
      <c r="AO10" t="s">
        <v>74572</v>
      </c>
      <c r="AP10" t="s">
        <v>74573</v>
      </c>
      <c r="AQ10" t="s">
        <v>74574</v>
      </c>
      <c r="AR10" t="s">
        <v>74575</v>
      </c>
      <c r="AS10" t="s">
        <v>74576</v>
      </c>
      <c r="AT10" t="s">
        <v>74577</v>
      </c>
      <c r="AU10" t="s">
        <v>74578</v>
      </c>
      <c r="AV10" t="s">
        <v>74579</v>
      </c>
      <c r="AW10" t="s">
        <v>74580</v>
      </c>
      <c r="AX10" t="s">
        <v>74581</v>
      </c>
      <c r="AY10" t="s">
        <v>74582</v>
      </c>
      <c r="AZ10" t="s">
        <v>74583</v>
      </c>
      <c r="BA10" t="s">
        <v>74584</v>
      </c>
      <c r="BB10" t="s">
        <v>74585</v>
      </c>
      <c r="BC10" t="s">
        <v>74586</v>
      </c>
      <c r="BD10" t="s">
        <v>74587</v>
      </c>
      <c r="BE10" t="s">
        <v>74588</v>
      </c>
      <c r="BF10" t="s">
        <v>74589</v>
      </c>
      <c r="BG10" t="s">
        <v>74590</v>
      </c>
      <c r="BH10" t="s">
        <v>74591</v>
      </c>
      <c r="BI10" t="s">
        <v>74592</v>
      </c>
      <c r="BJ10" t="s">
        <v>74593</v>
      </c>
      <c r="BK10" t="s">
        <v>74594</v>
      </c>
      <c r="BL10" t="s">
        <v>74595</v>
      </c>
      <c r="BM10" t="s">
        <v>74596</v>
      </c>
      <c r="BN10" t="s">
        <v>74597</v>
      </c>
      <c r="BO10" t="s">
        <v>74598</v>
      </c>
      <c r="BP10" t="s">
        <v>74599</v>
      </c>
      <c r="BQ10" t="s">
        <v>74600</v>
      </c>
      <c r="BR10" t="s">
        <v>74601</v>
      </c>
      <c r="BS10" t="s">
        <v>74602</v>
      </c>
      <c r="BT10" t="s">
        <v>74603</v>
      </c>
      <c r="BU10" t="s">
        <v>74604</v>
      </c>
      <c r="BV10" t="s">
        <v>74605</v>
      </c>
      <c r="BW10" t="s">
        <v>74606</v>
      </c>
      <c r="BX10" t="s">
        <v>74607</v>
      </c>
      <c r="BY10" t="s">
        <v>74608</v>
      </c>
      <c r="BZ10" t="s">
        <v>74609</v>
      </c>
      <c r="CA10" t="s">
        <v>74610</v>
      </c>
      <c r="CB10" t="s">
        <v>74611</v>
      </c>
      <c r="CC10" t="s">
        <v>74612</v>
      </c>
      <c r="CD10" t="s">
        <v>74613</v>
      </c>
      <c r="CE10" t="s">
        <v>74614</v>
      </c>
      <c r="CF10" t="s">
        <v>74615</v>
      </c>
      <c r="CG10" t="s">
        <v>74616</v>
      </c>
      <c r="CH10" t="s">
        <v>74617</v>
      </c>
      <c r="CI10" t="s">
        <v>74618</v>
      </c>
      <c r="CJ10" t="s">
        <v>74619</v>
      </c>
      <c r="CK10" t="s">
        <v>74620</v>
      </c>
      <c r="CL10" t="s">
        <v>74621</v>
      </c>
      <c r="CM10" t="s">
        <v>74622</v>
      </c>
    </row>
    <row r="11" spans="1:91" x14ac:dyDescent="0.5">
      <c r="A11" s="1">
        <v>1</v>
      </c>
      <c r="B11" t="s">
        <v>74623</v>
      </c>
      <c r="C11" t="s">
        <v>74624</v>
      </c>
      <c r="D11" t="s">
        <v>74625</v>
      </c>
      <c r="E11" t="s">
        <v>74626</v>
      </c>
      <c r="F11" t="s">
        <v>74627</v>
      </c>
      <c r="G11" t="s">
        <v>74628</v>
      </c>
      <c r="H11" t="s">
        <v>74629</v>
      </c>
      <c r="I11" t="s">
        <v>74630</v>
      </c>
      <c r="J11" t="s">
        <v>74631</v>
      </c>
      <c r="K11" t="s">
        <v>74632</v>
      </c>
      <c r="L11" t="s">
        <v>74633</v>
      </c>
      <c r="M11" t="s">
        <v>74634</v>
      </c>
      <c r="N11" t="s">
        <v>74635</v>
      </c>
      <c r="O11" t="s">
        <v>74636</v>
      </c>
      <c r="P11" t="s">
        <v>74637</v>
      </c>
      <c r="Q11" t="s">
        <v>74638</v>
      </c>
      <c r="R11" t="s">
        <v>74639</v>
      </c>
      <c r="S11" t="s">
        <v>74640</v>
      </c>
      <c r="T11" t="s">
        <v>74641</v>
      </c>
      <c r="U11" t="s">
        <v>74642</v>
      </c>
      <c r="V11" t="s">
        <v>74643</v>
      </c>
      <c r="W11" t="s">
        <v>74644</v>
      </c>
      <c r="X11" t="s">
        <v>74645</v>
      </c>
      <c r="Y11" t="s">
        <v>74646</v>
      </c>
      <c r="Z11" t="s">
        <v>74647</v>
      </c>
      <c r="AA11" t="s">
        <v>74648</v>
      </c>
      <c r="AB11" t="s">
        <v>74649</v>
      </c>
      <c r="AC11" t="s">
        <v>74650</v>
      </c>
      <c r="AD11" t="s">
        <v>74651</v>
      </c>
      <c r="AE11" t="s">
        <v>74652</v>
      </c>
      <c r="AF11" t="s">
        <v>74653</v>
      </c>
      <c r="AG11" t="s">
        <v>74654</v>
      </c>
      <c r="AH11" t="s">
        <v>74655</v>
      </c>
      <c r="AI11" t="s">
        <v>74656</v>
      </c>
      <c r="AJ11" t="s">
        <v>74657</v>
      </c>
      <c r="AK11" t="s">
        <v>74658</v>
      </c>
      <c r="AL11" t="s">
        <v>74659</v>
      </c>
      <c r="AM11" t="s">
        <v>74660</v>
      </c>
      <c r="AN11" t="s">
        <v>74661</v>
      </c>
      <c r="AO11" t="s">
        <v>74662</v>
      </c>
      <c r="AP11" t="s">
        <v>74663</v>
      </c>
      <c r="AQ11" t="s">
        <v>74664</v>
      </c>
      <c r="AR11" t="s">
        <v>74665</v>
      </c>
      <c r="AS11" t="s">
        <v>74666</v>
      </c>
      <c r="AT11" t="s">
        <v>74667</v>
      </c>
      <c r="AU11" t="s">
        <v>74668</v>
      </c>
      <c r="AV11" t="s">
        <v>74669</v>
      </c>
      <c r="AW11" t="s">
        <v>74670</v>
      </c>
      <c r="AX11" t="s">
        <v>74671</v>
      </c>
      <c r="AY11" t="s">
        <v>74672</v>
      </c>
      <c r="AZ11" t="s">
        <v>74673</v>
      </c>
      <c r="BA11" t="s">
        <v>74674</v>
      </c>
      <c r="BB11" t="s">
        <v>74675</v>
      </c>
      <c r="BC11" t="s">
        <v>74676</v>
      </c>
      <c r="BD11" t="s">
        <v>74677</v>
      </c>
      <c r="BE11" t="s">
        <v>74678</v>
      </c>
      <c r="BF11" t="s">
        <v>74679</v>
      </c>
      <c r="BG11" t="s">
        <v>74680</v>
      </c>
      <c r="BH11" t="s">
        <v>74681</v>
      </c>
      <c r="BI11" t="s">
        <v>74682</v>
      </c>
      <c r="BJ11" t="s">
        <v>74683</v>
      </c>
      <c r="BK11" t="s">
        <v>74684</v>
      </c>
      <c r="BL11" t="s">
        <v>74685</v>
      </c>
      <c r="BM11" t="s">
        <v>74686</v>
      </c>
      <c r="BN11" t="s">
        <v>74687</v>
      </c>
      <c r="BO11" t="s">
        <v>74688</v>
      </c>
      <c r="BP11" t="s">
        <v>74689</v>
      </c>
      <c r="BQ11" t="s">
        <v>74690</v>
      </c>
      <c r="BR11" t="s">
        <v>74691</v>
      </c>
      <c r="BS11" t="s">
        <v>74692</v>
      </c>
      <c r="BT11" t="s">
        <v>74693</v>
      </c>
      <c r="BU11" t="s">
        <v>74694</v>
      </c>
      <c r="BV11" t="s">
        <v>74695</v>
      </c>
      <c r="BW11" t="s">
        <v>74696</v>
      </c>
      <c r="BX11" t="s">
        <v>74697</v>
      </c>
      <c r="BY11" t="s">
        <v>74698</v>
      </c>
      <c r="BZ11" t="s">
        <v>74699</v>
      </c>
      <c r="CA11" t="s">
        <v>74700</v>
      </c>
      <c r="CB11" t="s">
        <v>74701</v>
      </c>
      <c r="CC11" t="s">
        <v>74702</v>
      </c>
      <c r="CD11" t="s">
        <v>74703</v>
      </c>
      <c r="CE11" t="s">
        <v>74704</v>
      </c>
      <c r="CF11" t="s">
        <v>74705</v>
      </c>
      <c r="CG11" t="s">
        <v>74706</v>
      </c>
      <c r="CH11" t="s">
        <v>74707</v>
      </c>
      <c r="CI11" t="s">
        <v>74708</v>
      </c>
      <c r="CJ11" t="s">
        <v>74709</v>
      </c>
      <c r="CK11" t="s">
        <v>74710</v>
      </c>
      <c r="CL11" t="s">
        <v>74711</v>
      </c>
      <c r="CM11" t="s">
        <v>74712</v>
      </c>
    </row>
    <row r="12" spans="1:91" x14ac:dyDescent="0.5">
      <c r="A12" s="1">
        <v>1</v>
      </c>
      <c r="B12" t="s">
        <v>74713</v>
      </c>
      <c r="C12" t="s">
        <v>74714</v>
      </c>
      <c r="D12" t="s">
        <v>74715</v>
      </c>
      <c r="E12" t="s">
        <v>74716</v>
      </c>
      <c r="F12" t="s">
        <v>74717</v>
      </c>
      <c r="G12" t="s">
        <v>74718</v>
      </c>
      <c r="H12" t="s">
        <v>74719</v>
      </c>
      <c r="I12" t="s">
        <v>74720</v>
      </c>
      <c r="J12" t="s">
        <v>74721</v>
      </c>
      <c r="K12" t="s">
        <v>74722</v>
      </c>
      <c r="L12" t="s">
        <v>74723</v>
      </c>
      <c r="M12" t="s">
        <v>74724</v>
      </c>
      <c r="N12" t="s">
        <v>74725</v>
      </c>
      <c r="O12" t="s">
        <v>74726</v>
      </c>
      <c r="P12" t="s">
        <v>74727</v>
      </c>
      <c r="Q12" t="s">
        <v>74728</v>
      </c>
      <c r="R12" t="s">
        <v>74729</v>
      </c>
      <c r="S12" t="s">
        <v>74730</v>
      </c>
      <c r="T12" t="s">
        <v>74731</v>
      </c>
      <c r="U12" t="s">
        <v>74732</v>
      </c>
      <c r="V12" t="s">
        <v>74733</v>
      </c>
      <c r="W12" t="s">
        <v>74734</v>
      </c>
      <c r="X12" t="s">
        <v>74735</v>
      </c>
      <c r="Y12" t="s">
        <v>74736</v>
      </c>
      <c r="Z12" t="s">
        <v>74737</v>
      </c>
      <c r="AA12" t="s">
        <v>74738</v>
      </c>
      <c r="AB12" t="s">
        <v>74739</v>
      </c>
      <c r="AC12" t="s">
        <v>74740</v>
      </c>
      <c r="AD12" t="s">
        <v>74741</v>
      </c>
      <c r="AE12" t="s">
        <v>74742</v>
      </c>
      <c r="AF12" t="s">
        <v>74743</v>
      </c>
      <c r="AG12" t="s">
        <v>74744</v>
      </c>
      <c r="AH12" t="s">
        <v>74745</v>
      </c>
      <c r="AI12" t="s">
        <v>74746</v>
      </c>
      <c r="AJ12" t="s">
        <v>74747</v>
      </c>
      <c r="AK12" t="s">
        <v>74748</v>
      </c>
      <c r="AL12" t="s">
        <v>74749</v>
      </c>
      <c r="AM12" t="s">
        <v>74750</v>
      </c>
      <c r="AN12" t="s">
        <v>74751</v>
      </c>
      <c r="AO12" t="s">
        <v>74752</v>
      </c>
      <c r="AP12" t="s">
        <v>74753</v>
      </c>
      <c r="AQ12" t="s">
        <v>74754</v>
      </c>
      <c r="AR12" t="s">
        <v>74755</v>
      </c>
      <c r="AS12" t="s">
        <v>74756</v>
      </c>
      <c r="AT12" t="s">
        <v>74757</v>
      </c>
      <c r="AU12" t="s">
        <v>74758</v>
      </c>
      <c r="AV12" t="s">
        <v>74759</v>
      </c>
      <c r="AW12" t="s">
        <v>74760</v>
      </c>
      <c r="AX12" t="s">
        <v>74761</v>
      </c>
      <c r="AY12" t="s">
        <v>74762</v>
      </c>
      <c r="AZ12" t="s">
        <v>74763</v>
      </c>
      <c r="BA12" t="s">
        <v>74764</v>
      </c>
      <c r="BB12" t="s">
        <v>74765</v>
      </c>
      <c r="BC12" t="s">
        <v>74766</v>
      </c>
      <c r="BD12" t="s">
        <v>74767</v>
      </c>
      <c r="BE12" t="s">
        <v>74768</v>
      </c>
      <c r="BF12" t="s">
        <v>74769</v>
      </c>
      <c r="BG12" t="s">
        <v>74770</v>
      </c>
      <c r="BH12" t="s">
        <v>74771</v>
      </c>
      <c r="BI12" t="s">
        <v>74772</v>
      </c>
      <c r="BJ12" t="s">
        <v>74773</v>
      </c>
      <c r="BK12" t="s">
        <v>74774</v>
      </c>
      <c r="BL12" t="s">
        <v>74775</v>
      </c>
      <c r="BM12" t="s">
        <v>74776</v>
      </c>
      <c r="BN12" t="s">
        <v>74777</v>
      </c>
      <c r="BO12" t="s">
        <v>74778</v>
      </c>
      <c r="BP12" t="s">
        <v>74779</v>
      </c>
      <c r="BQ12" t="s">
        <v>74780</v>
      </c>
      <c r="BR12" t="s">
        <v>74781</v>
      </c>
      <c r="BS12" t="s">
        <v>74782</v>
      </c>
      <c r="BT12" t="s">
        <v>74783</v>
      </c>
      <c r="BU12" t="s">
        <v>74784</v>
      </c>
      <c r="BV12" t="s">
        <v>74785</v>
      </c>
      <c r="BW12" t="s">
        <v>74786</v>
      </c>
      <c r="BX12" t="s">
        <v>74787</v>
      </c>
      <c r="BY12" t="s">
        <v>74788</v>
      </c>
      <c r="BZ12" t="s">
        <v>74789</v>
      </c>
      <c r="CA12" t="s">
        <v>74790</v>
      </c>
      <c r="CB12" t="s">
        <v>74791</v>
      </c>
      <c r="CC12" t="s">
        <v>74792</v>
      </c>
      <c r="CD12" t="s">
        <v>74793</v>
      </c>
      <c r="CE12" t="s">
        <v>74794</v>
      </c>
      <c r="CF12" t="s">
        <v>74795</v>
      </c>
      <c r="CG12" t="s">
        <v>74796</v>
      </c>
      <c r="CH12" t="s">
        <v>74797</v>
      </c>
      <c r="CI12" t="s">
        <v>74798</v>
      </c>
      <c r="CJ12" t="s">
        <v>74799</v>
      </c>
      <c r="CK12" t="s">
        <v>74800</v>
      </c>
      <c r="CL12" t="s">
        <v>74801</v>
      </c>
      <c r="CM12" t="s">
        <v>74802</v>
      </c>
    </row>
    <row r="13" spans="1:91" x14ac:dyDescent="0.5">
      <c r="A13" s="1">
        <v>0</v>
      </c>
      <c r="B13" t="s">
        <v>74803</v>
      </c>
      <c r="C13" t="s">
        <v>74804</v>
      </c>
      <c r="D13" t="s">
        <v>74805</v>
      </c>
      <c r="E13" t="s">
        <v>74806</v>
      </c>
      <c r="F13" t="s">
        <v>74807</v>
      </c>
      <c r="G13" t="s">
        <v>74808</v>
      </c>
      <c r="H13" t="s">
        <v>74809</v>
      </c>
      <c r="I13" t="s">
        <v>74810</v>
      </c>
      <c r="J13" t="s">
        <v>74811</v>
      </c>
      <c r="K13" t="s">
        <v>74812</v>
      </c>
      <c r="L13" t="s">
        <v>74813</v>
      </c>
      <c r="M13" t="s">
        <v>74814</v>
      </c>
      <c r="N13" t="s">
        <v>74815</v>
      </c>
      <c r="O13" t="s">
        <v>74816</v>
      </c>
      <c r="P13" t="s">
        <v>74817</v>
      </c>
      <c r="Q13" t="s">
        <v>74818</v>
      </c>
      <c r="R13" t="s">
        <v>74819</v>
      </c>
      <c r="S13" t="s">
        <v>74820</v>
      </c>
      <c r="T13" t="s">
        <v>74821</v>
      </c>
      <c r="U13" t="s">
        <v>74822</v>
      </c>
      <c r="V13" t="s">
        <v>74823</v>
      </c>
      <c r="W13" t="s">
        <v>74824</v>
      </c>
      <c r="X13" t="s">
        <v>74825</v>
      </c>
      <c r="Y13" t="s">
        <v>74826</v>
      </c>
      <c r="Z13" t="s">
        <v>74827</v>
      </c>
      <c r="AA13" t="s">
        <v>74828</v>
      </c>
      <c r="AB13" t="s">
        <v>74829</v>
      </c>
      <c r="AC13" t="s">
        <v>74830</v>
      </c>
      <c r="AD13" t="s">
        <v>74831</v>
      </c>
      <c r="AE13" t="s">
        <v>74832</v>
      </c>
      <c r="AF13" t="s">
        <v>74833</v>
      </c>
      <c r="AG13" t="s">
        <v>74834</v>
      </c>
      <c r="AH13" t="s">
        <v>74835</v>
      </c>
      <c r="AI13" t="s">
        <v>74836</v>
      </c>
      <c r="AJ13" t="s">
        <v>74837</v>
      </c>
      <c r="AK13" t="s">
        <v>74838</v>
      </c>
      <c r="AL13" t="s">
        <v>74839</v>
      </c>
      <c r="AM13" t="s">
        <v>74840</v>
      </c>
      <c r="AN13" t="s">
        <v>74841</v>
      </c>
      <c r="AO13" t="s">
        <v>74842</v>
      </c>
      <c r="AP13" t="s">
        <v>74843</v>
      </c>
      <c r="AQ13" t="s">
        <v>74844</v>
      </c>
      <c r="AR13" t="s">
        <v>74845</v>
      </c>
      <c r="AS13" t="s">
        <v>74846</v>
      </c>
      <c r="AT13" t="s">
        <v>74847</v>
      </c>
      <c r="AU13" t="s">
        <v>74848</v>
      </c>
      <c r="AV13" t="s">
        <v>74849</v>
      </c>
      <c r="AW13" t="s">
        <v>74850</v>
      </c>
      <c r="AX13" t="s">
        <v>74851</v>
      </c>
      <c r="AY13" t="s">
        <v>74852</v>
      </c>
      <c r="AZ13" t="s">
        <v>74853</v>
      </c>
      <c r="BA13" t="s">
        <v>74854</v>
      </c>
      <c r="BB13" t="s">
        <v>74855</v>
      </c>
      <c r="BC13" t="s">
        <v>74856</v>
      </c>
      <c r="BD13" t="s">
        <v>74857</v>
      </c>
      <c r="BE13" t="s">
        <v>74858</v>
      </c>
      <c r="BF13" t="s">
        <v>74859</v>
      </c>
      <c r="BG13" t="s">
        <v>74860</v>
      </c>
      <c r="BH13" t="s">
        <v>74861</v>
      </c>
      <c r="BI13" t="s">
        <v>74862</v>
      </c>
      <c r="BJ13" t="s">
        <v>74863</v>
      </c>
      <c r="BK13" t="s">
        <v>74864</v>
      </c>
      <c r="BL13" t="s">
        <v>74865</v>
      </c>
      <c r="BM13" t="s">
        <v>74866</v>
      </c>
      <c r="BN13" t="s">
        <v>74867</v>
      </c>
      <c r="BO13" t="s">
        <v>74868</v>
      </c>
      <c r="BP13" t="s">
        <v>74869</v>
      </c>
      <c r="BQ13" t="s">
        <v>74870</v>
      </c>
      <c r="BR13" t="s">
        <v>74871</v>
      </c>
      <c r="BS13" t="s">
        <v>74872</v>
      </c>
      <c r="BT13" t="s">
        <v>74873</v>
      </c>
      <c r="BU13" t="s">
        <v>74874</v>
      </c>
      <c r="BV13" t="s">
        <v>74875</v>
      </c>
      <c r="BW13" t="s">
        <v>74876</v>
      </c>
      <c r="BX13" t="s">
        <v>74877</v>
      </c>
      <c r="BY13" t="s">
        <v>74878</v>
      </c>
      <c r="BZ13" t="s">
        <v>74879</v>
      </c>
      <c r="CA13" t="s">
        <v>74880</v>
      </c>
      <c r="CB13" t="s">
        <v>74881</v>
      </c>
      <c r="CC13" t="s">
        <v>74882</v>
      </c>
      <c r="CD13" t="s">
        <v>74883</v>
      </c>
      <c r="CE13" t="s">
        <v>74884</v>
      </c>
      <c r="CF13" t="s">
        <v>74885</v>
      </c>
      <c r="CG13" t="s">
        <v>74886</v>
      </c>
      <c r="CH13" t="s">
        <v>74887</v>
      </c>
      <c r="CI13" t="s">
        <v>74888</v>
      </c>
      <c r="CJ13" t="s">
        <v>74889</v>
      </c>
      <c r="CK13" t="s">
        <v>74890</v>
      </c>
      <c r="CL13" t="s">
        <v>74891</v>
      </c>
      <c r="CM13" t="s">
        <v>74892</v>
      </c>
    </row>
    <row r="14" spans="1:91" x14ac:dyDescent="0.5">
      <c r="A14" s="1">
        <v>0</v>
      </c>
      <c r="B14" t="s">
        <v>74893</v>
      </c>
      <c r="C14" t="s">
        <v>74894</v>
      </c>
      <c r="D14" t="s">
        <v>74895</v>
      </c>
      <c r="E14" t="s">
        <v>74896</v>
      </c>
      <c r="F14" t="s">
        <v>74897</v>
      </c>
      <c r="G14" t="s">
        <v>74898</v>
      </c>
      <c r="H14" t="s">
        <v>74899</v>
      </c>
      <c r="I14" t="s">
        <v>74900</v>
      </c>
      <c r="J14" t="s">
        <v>74901</v>
      </c>
      <c r="K14" t="s">
        <v>74902</v>
      </c>
      <c r="L14" t="s">
        <v>74903</v>
      </c>
      <c r="M14" t="s">
        <v>74904</v>
      </c>
      <c r="N14" t="s">
        <v>74905</v>
      </c>
      <c r="O14" t="s">
        <v>74906</v>
      </c>
      <c r="P14" t="s">
        <v>74907</v>
      </c>
      <c r="Q14" t="s">
        <v>74908</v>
      </c>
      <c r="R14" t="s">
        <v>74909</v>
      </c>
      <c r="S14" t="s">
        <v>74910</v>
      </c>
      <c r="T14" t="s">
        <v>74911</v>
      </c>
      <c r="U14" t="s">
        <v>74912</v>
      </c>
      <c r="V14" t="s">
        <v>74913</v>
      </c>
      <c r="W14" t="s">
        <v>74914</v>
      </c>
      <c r="X14" t="s">
        <v>74915</v>
      </c>
      <c r="Y14" t="s">
        <v>74916</v>
      </c>
      <c r="Z14" t="s">
        <v>74917</v>
      </c>
      <c r="AA14" t="s">
        <v>74918</v>
      </c>
      <c r="AB14" t="s">
        <v>74919</v>
      </c>
      <c r="AC14" t="s">
        <v>74920</v>
      </c>
      <c r="AD14" t="s">
        <v>74921</v>
      </c>
      <c r="AE14" t="s">
        <v>74922</v>
      </c>
      <c r="AF14" t="s">
        <v>74923</v>
      </c>
      <c r="AG14" t="s">
        <v>74924</v>
      </c>
      <c r="AH14" t="s">
        <v>74925</v>
      </c>
      <c r="AI14" t="s">
        <v>74926</v>
      </c>
      <c r="AJ14" t="s">
        <v>74927</v>
      </c>
      <c r="AK14" t="s">
        <v>74928</v>
      </c>
      <c r="AL14" t="s">
        <v>74929</v>
      </c>
      <c r="AM14" t="s">
        <v>74930</v>
      </c>
      <c r="AN14" t="s">
        <v>74931</v>
      </c>
      <c r="AO14" t="s">
        <v>74932</v>
      </c>
      <c r="AP14" t="s">
        <v>74933</v>
      </c>
      <c r="AQ14" t="s">
        <v>74934</v>
      </c>
      <c r="AR14" t="s">
        <v>74935</v>
      </c>
      <c r="AS14" t="s">
        <v>74936</v>
      </c>
      <c r="AT14" t="s">
        <v>74937</v>
      </c>
      <c r="AU14" t="s">
        <v>74938</v>
      </c>
      <c r="AV14" t="s">
        <v>74939</v>
      </c>
      <c r="AW14" t="s">
        <v>74940</v>
      </c>
      <c r="AX14" t="s">
        <v>74941</v>
      </c>
      <c r="AY14" t="s">
        <v>74942</v>
      </c>
      <c r="AZ14" t="s">
        <v>74943</v>
      </c>
      <c r="BA14" t="s">
        <v>74944</v>
      </c>
      <c r="BB14" t="s">
        <v>74945</v>
      </c>
      <c r="BC14" t="s">
        <v>74946</v>
      </c>
      <c r="BD14" t="s">
        <v>74947</v>
      </c>
      <c r="BE14" t="s">
        <v>74948</v>
      </c>
      <c r="BF14" t="s">
        <v>74949</v>
      </c>
      <c r="BG14" t="s">
        <v>74950</v>
      </c>
      <c r="BH14" t="s">
        <v>74951</v>
      </c>
      <c r="BI14" t="s">
        <v>74952</v>
      </c>
      <c r="BJ14" t="s">
        <v>74953</v>
      </c>
      <c r="BK14" t="s">
        <v>74954</v>
      </c>
      <c r="BL14" t="s">
        <v>74955</v>
      </c>
      <c r="BM14" t="s">
        <v>74956</v>
      </c>
      <c r="BN14" t="s">
        <v>74957</v>
      </c>
      <c r="BO14" t="s">
        <v>74958</v>
      </c>
      <c r="BP14" t="s">
        <v>74959</v>
      </c>
      <c r="BQ14" t="s">
        <v>74960</v>
      </c>
      <c r="BR14" t="s">
        <v>74961</v>
      </c>
      <c r="BS14" t="s">
        <v>74962</v>
      </c>
      <c r="BT14" t="s">
        <v>74963</v>
      </c>
      <c r="BU14" t="s">
        <v>74964</v>
      </c>
      <c r="BV14" t="s">
        <v>74965</v>
      </c>
      <c r="BW14" t="s">
        <v>74966</v>
      </c>
      <c r="BX14" t="s">
        <v>74967</v>
      </c>
      <c r="BY14" t="s">
        <v>74968</v>
      </c>
      <c r="BZ14" t="s">
        <v>74969</v>
      </c>
      <c r="CA14" t="s">
        <v>74970</v>
      </c>
      <c r="CB14" t="s">
        <v>74971</v>
      </c>
      <c r="CC14" t="s">
        <v>74972</v>
      </c>
      <c r="CD14" t="s">
        <v>74973</v>
      </c>
      <c r="CE14" t="s">
        <v>74974</v>
      </c>
      <c r="CF14" t="s">
        <v>74975</v>
      </c>
      <c r="CG14" t="s">
        <v>74976</v>
      </c>
      <c r="CH14" t="s">
        <v>74977</v>
      </c>
      <c r="CI14" t="s">
        <v>74978</v>
      </c>
      <c r="CJ14" t="s">
        <v>74979</v>
      </c>
      <c r="CK14" t="s">
        <v>74980</v>
      </c>
      <c r="CL14" t="s">
        <v>74981</v>
      </c>
      <c r="CM14" t="s">
        <v>74982</v>
      </c>
    </row>
    <row r="15" spans="1:91" x14ac:dyDescent="0.5">
      <c r="A15" s="1">
        <v>0</v>
      </c>
      <c r="B15" t="s">
        <v>74983</v>
      </c>
      <c r="C15" t="s">
        <v>74984</v>
      </c>
      <c r="D15" t="s">
        <v>74985</v>
      </c>
      <c r="E15" t="s">
        <v>74986</v>
      </c>
      <c r="F15" t="s">
        <v>74987</v>
      </c>
      <c r="G15" t="s">
        <v>74988</v>
      </c>
      <c r="H15" t="s">
        <v>74989</v>
      </c>
      <c r="I15" t="s">
        <v>74990</v>
      </c>
      <c r="J15" t="s">
        <v>74991</v>
      </c>
      <c r="K15" t="s">
        <v>74992</v>
      </c>
      <c r="L15" t="s">
        <v>74993</v>
      </c>
      <c r="M15" t="s">
        <v>74994</v>
      </c>
      <c r="N15" t="s">
        <v>74995</v>
      </c>
      <c r="O15" t="s">
        <v>74996</v>
      </c>
      <c r="P15" t="s">
        <v>74997</v>
      </c>
      <c r="Q15" t="s">
        <v>74998</v>
      </c>
      <c r="R15" t="s">
        <v>74999</v>
      </c>
      <c r="S15" t="s">
        <v>75000</v>
      </c>
      <c r="T15" t="s">
        <v>75001</v>
      </c>
      <c r="U15" t="s">
        <v>75002</v>
      </c>
      <c r="V15" t="s">
        <v>75003</v>
      </c>
      <c r="W15" t="s">
        <v>75004</v>
      </c>
      <c r="X15" t="s">
        <v>75005</v>
      </c>
      <c r="Y15" t="s">
        <v>75006</v>
      </c>
      <c r="Z15" t="s">
        <v>75007</v>
      </c>
      <c r="AA15" t="s">
        <v>75008</v>
      </c>
      <c r="AB15" t="s">
        <v>75009</v>
      </c>
      <c r="AC15" t="s">
        <v>75010</v>
      </c>
      <c r="AD15" t="s">
        <v>75011</v>
      </c>
      <c r="AE15" t="s">
        <v>75012</v>
      </c>
      <c r="AF15" t="s">
        <v>75013</v>
      </c>
      <c r="AG15" t="s">
        <v>75014</v>
      </c>
      <c r="AH15" t="s">
        <v>75015</v>
      </c>
      <c r="AI15" t="s">
        <v>75016</v>
      </c>
      <c r="AJ15" t="s">
        <v>75017</v>
      </c>
      <c r="AK15" t="s">
        <v>75018</v>
      </c>
      <c r="AL15" t="s">
        <v>75019</v>
      </c>
      <c r="AM15" t="s">
        <v>75020</v>
      </c>
      <c r="AN15" t="s">
        <v>75021</v>
      </c>
      <c r="AO15" t="s">
        <v>75022</v>
      </c>
      <c r="AP15" t="s">
        <v>75023</v>
      </c>
      <c r="AQ15" t="s">
        <v>75024</v>
      </c>
      <c r="AR15" t="s">
        <v>75025</v>
      </c>
      <c r="AS15" t="s">
        <v>75026</v>
      </c>
      <c r="AT15" t="s">
        <v>75027</v>
      </c>
      <c r="AU15" t="s">
        <v>75028</v>
      </c>
      <c r="AV15" t="s">
        <v>75029</v>
      </c>
      <c r="AW15" t="s">
        <v>75030</v>
      </c>
      <c r="AX15" t="s">
        <v>75031</v>
      </c>
      <c r="AY15" t="s">
        <v>75032</v>
      </c>
      <c r="AZ15" t="s">
        <v>75033</v>
      </c>
      <c r="BA15" t="s">
        <v>75034</v>
      </c>
      <c r="BB15" t="s">
        <v>75035</v>
      </c>
      <c r="BC15" t="s">
        <v>75036</v>
      </c>
      <c r="BD15" t="s">
        <v>75037</v>
      </c>
      <c r="BE15" t="s">
        <v>75038</v>
      </c>
      <c r="BF15" t="s">
        <v>75039</v>
      </c>
      <c r="BG15" t="s">
        <v>75040</v>
      </c>
      <c r="BH15" t="s">
        <v>75041</v>
      </c>
      <c r="BI15" t="s">
        <v>75042</v>
      </c>
      <c r="BJ15" t="s">
        <v>75043</v>
      </c>
      <c r="BK15" t="s">
        <v>75044</v>
      </c>
      <c r="BL15" t="s">
        <v>75045</v>
      </c>
      <c r="BM15" t="s">
        <v>75046</v>
      </c>
      <c r="BN15" t="s">
        <v>75047</v>
      </c>
      <c r="BO15" t="s">
        <v>75048</v>
      </c>
      <c r="BP15" t="s">
        <v>75049</v>
      </c>
      <c r="BQ15" t="s">
        <v>75050</v>
      </c>
      <c r="BR15" t="s">
        <v>75051</v>
      </c>
      <c r="BS15" t="s">
        <v>75052</v>
      </c>
      <c r="BT15" t="s">
        <v>75053</v>
      </c>
      <c r="BU15" t="s">
        <v>75054</v>
      </c>
      <c r="BV15" t="s">
        <v>75055</v>
      </c>
      <c r="BW15" t="s">
        <v>75056</v>
      </c>
      <c r="BX15" t="s">
        <v>75057</v>
      </c>
      <c r="BY15" t="s">
        <v>75058</v>
      </c>
      <c r="BZ15" t="s">
        <v>75059</v>
      </c>
      <c r="CA15" t="s">
        <v>75060</v>
      </c>
      <c r="CB15" t="s">
        <v>75061</v>
      </c>
      <c r="CC15" t="s">
        <v>75062</v>
      </c>
      <c r="CD15" t="s">
        <v>75063</v>
      </c>
      <c r="CE15" t="s">
        <v>75064</v>
      </c>
      <c r="CF15" t="s">
        <v>75065</v>
      </c>
      <c r="CG15" t="s">
        <v>75066</v>
      </c>
      <c r="CH15" t="s">
        <v>75067</v>
      </c>
      <c r="CI15" t="s">
        <v>75068</v>
      </c>
      <c r="CJ15" t="s">
        <v>75069</v>
      </c>
      <c r="CK15" t="s">
        <v>75070</v>
      </c>
      <c r="CL15" t="s">
        <v>75071</v>
      </c>
      <c r="CM15" t="s">
        <v>75072</v>
      </c>
    </row>
    <row r="16" spans="1:91" x14ac:dyDescent="0.5">
      <c r="A16" s="1">
        <v>1</v>
      </c>
      <c r="B16" t="s">
        <v>75073</v>
      </c>
      <c r="C16" t="s">
        <v>75074</v>
      </c>
      <c r="D16" t="s">
        <v>75075</v>
      </c>
      <c r="E16" t="s">
        <v>75076</v>
      </c>
      <c r="F16" t="s">
        <v>75077</v>
      </c>
      <c r="G16" t="s">
        <v>75078</v>
      </c>
      <c r="H16" t="s">
        <v>75079</v>
      </c>
      <c r="I16" t="s">
        <v>75080</v>
      </c>
      <c r="J16" t="s">
        <v>75081</v>
      </c>
      <c r="K16" t="s">
        <v>75082</v>
      </c>
      <c r="L16" t="s">
        <v>75083</v>
      </c>
      <c r="M16" t="s">
        <v>75084</v>
      </c>
      <c r="N16" t="s">
        <v>75085</v>
      </c>
      <c r="O16" t="s">
        <v>75086</v>
      </c>
      <c r="P16" t="s">
        <v>75087</v>
      </c>
      <c r="Q16" t="s">
        <v>75088</v>
      </c>
      <c r="R16" t="s">
        <v>75089</v>
      </c>
      <c r="S16" t="s">
        <v>75090</v>
      </c>
      <c r="T16" t="s">
        <v>75091</v>
      </c>
      <c r="U16" t="s">
        <v>75092</v>
      </c>
      <c r="V16" t="s">
        <v>75093</v>
      </c>
      <c r="W16" t="s">
        <v>75094</v>
      </c>
      <c r="X16" t="s">
        <v>75095</v>
      </c>
      <c r="Y16" t="s">
        <v>75096</v>
      </c>
      <c r="Z16" t="s">
        <v>75097</v>
      </c>
      <c r="AA16" t="s">
        <v>75098</v>
      </c>
      <c r="AB16" t="s">
        <v>75099</v>
      </c>
      <c r="AC16" t="s">
        <v>75100</v>
      </c>
      <c r="AD16" t="s">
        <v>75101</v>
      </c>
      <c r="AE16" t="s">
        <v>75102</v>
      </c>
      <c r="AF16" t="s">
        <v>75103</v>
      </c>
      <c r="AG16" t="s">
        <v>75104</v>
      </c>
      <c r="AH16" t="s">
        <v>75105</v>
      </c>
      <c r="AI16" t="s">
        <v>75106</v>
      </c>
      <c r="AJ16" t="s">
        <v>75107</v>
      </c>
      <c r="AK16" t="s">
        <v>75108</v>
      </c>
      <c r="AL16" t="s">
        <v>75109</v>
      </c>
      <c r="AM16" t="s">
        <v>75110</v>
      </c>
      <c r="AN16" t="s">
        <v>75111</v>
      </c>
      <c r="AO16" t="s">
        <v>75112</v>
      </c>
      <c r="AP16" t="s">
        <v>75113</v>
      </c>
      <c r="AQ16" t="s">
        <v>75114</v>
      </c>
      <c r="AR16" t="s">
        <v>75115</v>
      </c>
      <c r="AS16" t="s">
        <v>75116</v>
      </c>
      <c r="AT16" t="s">
        <v>75117</v>
      </c>
      <c r="AU16" t="s">
        <v>75118</v>
      </c>
      <c r="AV16" t="s">
        <v>75119</v>
      </c>
      <c r="AW16" t="s">
        <v>75120</v>
      </c>
      <c r="AX16" t="s">
        <v>75121</v>
      </c>
      <c r="AY16" t="s">
        <v>75122</v>
      </c>
      <c r="AZ16" t="s">
        <v>75123</v>
      </c>
      <c r="BA16" t="s">
        <v>75124</v>
      </c>
      <c r="BB16" t="s">
        <v>75125</v>
      </c>
      <c r="BC16" t="s">
        <v>75126</v>
      </c>
      <c r="BD16" t="s">
        <v>75127</v>
      </c>
      <c r="BE16" t="s">
        <v>75128</v>
      </c>
      <c r="BF16" t="s">
        <v>75129</v>
      </c>
      <c r="BG16" t="s">
        <v>75130</v>
      </c>
      <c r="BH16" t="s">
        <v>75131</v>
      </c>
      <c r="BI16" t="s">
        <v>75132</v>
      </c>
      <c r="BJ16" t="s">
        <v>75133</v>
      </c>
      <c r="BK16" t="s">
        <v>75134</v>
      </c>
      <c r="BL16" t="s">
        <v>75135</v>
      </c>
      <c r="BM16" t="s">
        <v>75136</v>
      </c>
      <c r="BN16" t="s">
        <v>75137</v>
      </c>
      <c r="BO16" t="s">
        <v>75138</v>
      </c>
      <c r="BP16" t="s">
        <v>75139</v>
      </c>
      <c r="BQ16" t="s">
        <v>75140</v>
      </c>
      <c r="BR16" t="s">
        <v>75141</v>
      </c>
      <c r="BS16" t="s">
        <v>75142</v>
      </c>
      <c r="BT16" t="s">
        <v>75143</v>
      </c>
      <c r="BU16" t="s">
        <v>75144</v>
      </c>
      <c r="BV16" t="s">
        <v>75145</v>
      </c>
      <c r="BW16" t="s">
        <v>75146</v>
      </c>
      <c r="BX16" t="s">
        <v>75147</v>
      </c>
      <c r="BY16" t="s">
        <v>75148</v>
      </c>
      <c r="BZ16" t="s">
        <v>75149</v>
      </c>
      <c r="CA16" t="s">
        <v>75150</v>
      </c>
      <c r="CB16" t="s">
        <v>75151</v>
      </c>
      <c r="CC16" t="s">
        <v>75152</v>
      </c>
      <c r="CD16" t="s">
        <v>75153</v>
      </c>
      <c r="CE16" t="s">
        <v>75154</v>
      </c>
      <c r="CF16" t="s">
        <v>75155</v>
      </c>
      <c r="CG16" t="s">
        <v>75156</v>
      </c>
      <c r="CH16" t="s">
        <v>75157</v>
      </c>
      <c r="CI16" t="s">
        <v>75158</v>
      </c>
      <c r="CJ16" t="s">
        <v>75159</v>
      </c>
      <c r="CK16" t="s">
        <v>75160</v>
      </c>
      <c r="CL16" t="s">
        <v>75161</v>
      </c>
      <c r="CM16" t="s">
        <v>75162</v>
      </c>
    </row>
    <row r="17" spans="1:91" x14ac:dyDescent="0.5">
      <c r="A17" s="1">
        <v>1</v>
      </c>
      <c r="B17" t="s">
        <v>75163</v>
      </c>
      <c r="C17" t="s">
        <v>75164</v>
      </c>
      <c r="D17" t="s">
        <v>75165</v>
      </c>
      <c r="E17" t="s">
        <v>75166</v>
      </c>
      <c r="F17" t="s">
        <v>75167</v>
      </c>
      <c r="G17" t="s">
        <v>75168</v>
      </c>
      <c r="H17" t="s">
        <v>75169</v>
      </c>
      <c r="I17" t="s">
        <v>75170</v>
      </c>
      <c r="J17" t="s">
        <v>75171</v>
      </c>
      <c r="K17" t="s">
        <v>75172</v>
      </c>
      <c r="L17" t="s">
        <v>75173</v>
      </c>
      <c r="M17" t="s">
        <v>75174</v>
      </c>
      <c r="N17" t="s">
        <v>75175</v>
      </c>
      <c r="O17" t="s">
        <v>75176</v>
      </c>
      <c r="P17" t="s">
        <v>75177</v>
      </c>
      <c r="Q17" t="s">
        <v>75178</v>
      </c>
      <c r="R17" t="s">
        <v>75179</v>
      </c>
      <c r="S17" t="s">
        <v>75180</v>
      </c>
      <c r="T17" t="s">
        <v>75181</v>
      </c>
      <c r="U17" t="s">
        <v>75182</v>
      </c>
      <c r="V17" t="s">
        <v>75183</v>
      </c>
      <c r="W17" t="s">
        <v>75184</v>
      </c>
      <c r="X17" t="s">
        <v>75185</v>
      </c>
      <c r="Y17" t="s">
        <v>75186</v>
      </c>
      <c r="Z17" t="s">
        <v>75187</v>
      </c>
      <c r="AA17" t="s">
        <v>75188</v>
      </c>
      <c r="AB17" t="s">
        <v>75189</v>
      </c>
      <c r="AC17" t="s">
        <v>75190</v>
      </c>
      <c r="AD17" t="s">
        <v>75191</v>
      </c>
      <c r="AE17" t="s">
        <v>75192</v>
      </c>
      <c r="AF17" t="s">
        <v>75193</v>
      </c>
      <c r="AG17" t="s">
        <v>75194</v>
      </c>
      <c r="AH17" t="s">
        <v>75195</v>
      </c>
      <c r="AI17" t="s">
        <v>75196</v>
      </c>
      <c r="AJ17" t="s">
        <v>75197</v>
      </c>
      <c r="AK17" t="s">
        <v>75198</v>
      </c>
      <c r="AL17" t="s">
        <v>75199</v>
      </c>
      <c r="AM17" t="s">
        <v>75200</v>
      </c>
      <c r="AN17" t="s">
        <v>75201</v>
      </c>
      <c r="AO17" t="s">
        <v>75202</v>
      </c>
      <c r="AP17" t="s">
        <v>75203</v>
      </c>
      <c r="AQ17" t="s">
        <v>75204</v>
      </c>
      <c r="AR17" t="s">
        <v>75205</v>
      </c>
      <c r="AS17" t="s">
        <v>75206</v>
      </c>
      <c r="AT17" t="s">
        <v>75207</v>
      </c>
      <c r="AU17" t="s">
        <v>75208</v>
      </c>
      <c r="AV17" t="s">
        <v>75209</v>
      </c>
      <c r="AW17" t="s">
        <v>75210</v>
      </c>
      <c r="AX17" t="s">
        <v>75211</v>
      </c>
      <c r="AY17" t="s">
        <v>75212</v>
      </c>
      <c r="AZ17" t="s">
        <v>75213</v>
      </c>
      <c r="BA17" t="s">
        <v>75214</v>
      </c>
      <c r="BB17" t="s">
        <v>75215</v>
      </c>
      <c r="BC17" t="s">
        <v>75216</v>
      </c>
      <c r="BD17" t="s">
        <v>75217</v>
      </c>
      <c r="BE17" t="s">
        <v>75218</v>
      </c>
      <c r="BF17" t="s">
        <v>75219</v>
      </c>
      <c r="BG17" t="s">
        <v>75220</v>
      </c>
      <c r="BH17" t="s">
        <v>75221</v>
      </c>
      <c r="BI17" t="s">
        <v>75222</v>
      </c>
      <c r="BJ17" t="s">
        <v>75223</v>
      </c>
      <c r="BK17" t="s">
        <v>75224</v>
      </c>
      <c r="BL17" t="s">
        <v>75225</v>
      </c>
      <c r="BM17" t="s">
        <v>75226</v>
      </c>
      <c r="BN17" t="s">
        <v>75227</v>
      </c>
      <c r="BO17" t="s">
        <v>75228</v>
      </c>
      <c r="BP17" t="s">
        <v>75229</v>
      </c>
      <c r="BQ17" t="s">
        <v>75230</v>
      </c>
      <c r="BR17" t="s">
        <v>75231</v>
      </c>
      <c r="BS17" t="s">
        <v>75232</v>
      </c>
      <c r="BT17" t="s">
        <v>75233</v>
      </c>
      <c r="BU17" t="s">
        <v>75234</v>
      </c>
      <c r="BV17" t="s">
        <v>75235</v>
      </c>
      <c r="BW17" t="s">
        <v>75236</v>
      </c>
      <c r="BX17" t="s">
        <v>75237</v>
      </c>
      <c r="BY17" t="s">
        <v>75238</v>
      </c>
      <c r="BZ17" t="s">
        <v>75239</v>
      </c>
      <c r="CA17" t="s">
        <v>75240</v>
      </c>
      <c r="CB17" t="s">
        <v>75241</v>
      </c>
      <c r="CC17" t="s">
        <v>75242</v>
      </c>
      <c r="CD17" t="s">
        <v>75243</v>
      </c>
      <c r="CE17" t="s">
        <v>75244</v>
      </c>
      <c r="CF17" t="s">
        <v>75245</v>
      </c>
      <c r="CG17" t="s">
        <v>75246</v>
      </c>
      <c r="CH17" t="s">
        <v>75247</v>
      </c>
      <c r="CI17" t="s">
        <v>75248</v>
      </c>
      <c r="CJ17" t="s">
        <v>75249</v>
      </c>
      <c r="CK17" t="s">
        <v>75250</v>
      </c>
      <c r="CL17" t="s">
        <v>75251</v>
      </c>
      <c r="CM17" t="s">
        <v>75252</v>
      </c>
    </row>
    <row r="18" spans="1:91" x14ac:dyDescent="0.5">
      <c r="A18" s="1">
        <v>0</v>
      </c>
      <c r="B18" t="s">
        <v>75253</v>
      </c>
      <c r="C18" t="s">
        <v>75254</v>
      </c>
      <c r="D18" t="s">
        <v>75255</v>
      </c>
      <c r="E18" t="s">
        <v>75256</v>
      </c>
      <c r="F18" t="s">
        <v>75257</v>
      </c>
      <c r="G18" t="s">
        <v>75258</v>
      </c>
      <c r="H18" t="s">
        <v>75259</v>
      </c>
      <c r="I18" t="s">
        <v>75260</v>
      </c>
      <c r="J18" t="s">
        <v>75261</v>
      </c>
      <c r="K18" t="s">
        <v>75262</v>
      </c>
      <c r="L18" t="s">
        <v>75263</v>
      </c>
      <c r="M18" t="s">
        <v>75264</v>
      </c>
      <c r="N18" t="s">
        <v>75265</v>
      </c>
      <c r="O18" t="s">
        <v>75266</v>
      </c>
      <c r="P18" t="s">
        <v>75267</v>
      </c>
      <c r="Q18" t="s">
        <v>75268</v>
      </c>
      <c r="R18" t="s">
        <v>75269</v>
      </c>
      <c r="S18" t="s">
        <v>75270</v>
      </c>
      <c r="T18" t="s">
        <v>75271</v>
      </c>
      <c r="U18" t="s">
        <v>75272</v>
      </c>
      <c r="V18" t="s">
        <v>75273</v>
      </c>
      <c r="W18" t="s">
        <v>75274</v>
      </c>
      <c r="X18" t="s">
        <v>75275</v>
      </c>
      <c r="Y18" t="s">
        <v>75276</v>
      </c>
      <c r="Z18" t="s">
        <v>75277</v>
      </c>
      <c r="AA18" t="s">
        <v>75278</v>
      </c>
      <c r="AB18" t="s">
        <v>75279</v>
      </c>
      <c r="AC18" t="s">
        <v>75280</v>
      </c>
      <c r="AD18" t="s">
        <v>75281</v>
      </c>
      <c r="AE18" t="s">
        <v>75282</v>
      </c>
      <c r="AF18" t="s">
        <v>75283</v>
      </c>
      <c r="AG18" t="s">
        <v>75284</v>
      </c>
      <c r="AH18" t="s">
        <v>75285</v>
      </c>
      <c r="AI18" t="s">
        <v>75286</v>
      </c>
      <c r="AJ18" t="s">
        <v>75287</v>
      </c>
      <c r="AK18" t="s">
        <v>75288</v>
      </c>
      <c r="AL18" t="s">
        <v>75289</v>
      </c>
      <c r="AM18" t="s">
        <v>75290</v>
      </c>
      <c r="AN18" t="s">
        <v>75291</v>
      </c>
      <c r="AO18" t="s">
        <v>75292</v>
      </c>
      <c r="AP18" t="s">
        <v>75293</v>
      </c>
      <c r="AQ18" t="s">
        <v>75294</v>
      </c>
      <c r="AR18" t="s">
        <v>75295</v>
      </c>
      <c r="AS18" t="s">
        <v>75296</v>
      </c>
      <c r="AT18" t="s">
        <v>75297</v>
      </c>
      <c r="AU18" t="s">
        <v>75298</v>
      </c>
      <c r="AV18" t="s">
        <v>75299</v>
      </c>
      <c r="AW18" t="s">
        <v>75300</v>
      </c>
      <c r="AX18" t="s">
        <v>75301</v>
      </c>
      <c r="AY18" t="s">
        <v>75302</v>
      </c>
      <c r="AZ18" t="s">
        <v>75303</v>
      </c>
      <c r="BA18" t="s">
        <v>75304</v>
      </c>
      <c r="BB18" t="s">
        <v>75305</v>
      </c>
      <c r="BC18" t="s">
        <v>75306</v>
      </c>
      <c r="BD18" t="s">
        <v>75307</v>
      </c>
      <c r="BE18" t="s">
        <v>75308</v>
      </c>
      <c r="BF18" t="s">
        <v>75309</v>
      </c>
      <c r="BG18" t="s">
        <v>75310</v>
      </c>
      <c r="BH18" t="s">
        <v>75311</v>
      </c>
      <c r="BI18" t="s">
        <v>75312</v>
      </c>
      <c r="BJ18" t="s">
        <v>75313</v>
      </c>
      <c r="BK18" t="s">
        <v>75314</v>
      </c>
      <c r="BL18" t="s">
        <v>75315</v>
      </c>
      <c r="BM18" t="s">
        <v>75316</v>
      </c>
      <c r="BN18" t="s">
        <v>75317</v>
      </c>
      <c r="BO18" t="s">
        <v>75318</v>
      </c>
      <c r="BP18" t="s">
        <v>75319</v>
      </c>
      <c r="BQ18" t="s">
        <v>75320</v>
      </c>
      <c r="BR18" t="s">
        <v>75321</v>
      </c>
      <c r="BS18" t="s">
        <v>75322</v>
      </c>
      <c r="BT18" t="s">
        <v>75323</v>
      </c>
      <c r="BU18" t="s">
        <v>75324</v>
      </c>
      <c r="BV18" t="s">
        <v>75325</v>
      </c>
      <c r="BW18" t="s">
        <v>75326</v>
      </c>
      <c r="BX18" t="s">
        <v>75327</v>
      </c>
      <c r="BY18" t="s">
        <v>75328</v>
      </c>
      <c r="BZ18" t="s">
        <v>75329</v>
      </c>
      <c r="CA18" t="s">
        <v>75330</v>
      </c>
      <c r="CB18" t="s">
        <v>75331</v>
      </c>
      <c r="CC18" t="s">
        <v>75332</v>
      </c>
      <c r="CD18" t="s">
        <v>75333</v>
      </c>
      <c r="CE18" t="s">
        <v>75334</v>
      </c>
      <c r="CF18" t="s">
        <v>75335</v>
      </c>
      <c r="CG18" t="s">
        <v>75336</v>
      </c>
      <c r="CH18" t="s">
        <v>75337</v>
      </c>
      <c r="CI18" t="s">
        <v>75338</v>
      </c>
      <c r="CJ18" t="s">
        <v>75339</v>
      </c>
      <c r="CK18" t="s">
        <v>75340</v>
      </c>
      <c r="CL18" t="s">
        <v>75341</v>
      </c>
      <c r="CM18" t="s">
        <v>75342</v>
      </c>
    </row>
    <row r="19" spans="1:91" x14ac:dyDescent="0.5">
      <c r="A19" s="1">
        <v>0</v>
      </c>
      <c r="B19" t="s">
        <v>75343</v>
      </c>
      <c r="C19" t="s">
        <v>75344</v>
      </c>
      <c r="D19" t="s">
        <v>75345</v>
      </c>
      <c r="E19" t="s">
        <v>75346</v>
      </c>
      <c r="F19" t="s">
        <v>75347</v>
      </c>
      <c r="G19" t="s">
        <v>75348</v>
      </c>
      <c r="H19" t="s">
        <v>75349</v>
      </c>
      <c r="I19" t="s">
        <v>75350</v>
      </c>
      <c r="J19" t="s">
        <v>75351</v>
      </c>
      <c r="K19" t="s">
        <v>75352</v>
      </c>
      <c r="L19" t="s">
        <v>75353</v>
      </c>
      <c r="M19" t="s">
        <v>75354</v>
      </c>
      <c r="N19" t="s">
        <v>75355</v>
      </c>
      <c r="O19" t="s">
        <v>75356</v>
      </c>
      <c r="P19" t="s">
        <v>75357</v>
      </c>
      <c r="Q19" t="s">
        <v>75358</v>
      </c>
      <c r="R19" t="s">
        <v>75359</v>
      </c>
      <c r="S19" t="s">
        <v>75360</v>
      </c>
      <c r="T19" t="s">
        <v>75361</v>
      </c>
      <c r="U19" t="s">
        <v>75362</v>
      </c>
      <c r="V19" t="s">
        <v>75363</v>
      </c>
      <c r="W19" t="s">
        <v>75364</v>
      </c>
      <c r="X19" t="s">
        <v>75365</v>
      </c>
      <c r="Y19" t="s">
        <v>75366</v>
      </c>
      <c r="Z19" t="s">
        <v>75367</v>
      </c>
      <c r="AA19" t="s">
        <v>75368</v>
      </c>
      <c r="AB19" t="s">
        <v>75369</v>
      </c>
      <c r="AC19" t="s">
        <v>75370</v>
      </c>
      <c r="AD19" t="s">
        <v>75371</v>
      </c>
      <c r="AE19" t="s">
        <v>75372</v>
      </c>
      <c r="AF19" t="s">
        <v>75373</v>
      </c>
      <c r="AG19" t="s">
        <v>75374</v>
      </c>
      <c r="AH19" t="s">
        <v>75375</v>
      </c>
      <c r="AI19" t="s">
        <v>75376</v>
      </c>
      <c r="AJ19" t="s">
        <v>75377</v>
      </c>
      <c r="AK19" t="s">
        <v>75378</v>
      </c>
      <c r="AL19" t="s">
        <v>75379</v>
      </c>
      <c r="AM19" t="s">
        <v>75380</v>
      </c>
      <c r="AN19" t="s">
        <v>75381</v>
      </c>
      <c r="AO19" t="s">
        <v>75382</v>
      </c>
      <c r="AP19" t="s">
        <v>75383</v>
      </c>
      <c r="AQ19" t="s">
        <v>75384</v>
      </c>
      <c r="AR19" t="s">
        <v>75385</v>
      </c>
      <c r="AS19" t="s">
        <v>75386</v>
      </c>
      <c r="AT19" t="s">
        <v>75387</v>
      </c>
      <c r="AU19" t="s">
        <v>75388</v>
      </c>
      <c r="AV19" t="s">
        <v>75389</v>
      </c>
      <c r="AW19" t="s">
        <v>75390</v>
      </c>
      <c r="AX19" t="s">
        <v>75391</v>
      </c>
      <c r="AY19" t="s">
        <v>75392</v>
      </c>
      <c r="AZ19" t="s">
        <v>75393</v>
      </c>
      <c r="BA19" t="s">
        <v>75394</v>
      </c>
      <c r="BB19" t="s">
        <v>75395</v>
      </c>
      <c r="BC19" t="s">
        <v>75396</v>
      </c>
      <c r="BD19" t="s">
        <v>75397</v>
      </c>
      <c r="BE19" t="s">
        <v>75398</v>
      </c>
      <c r="BF19" t="s">
        <v>75399</v>
      </c>
      <c r="BG19" t="s">
        <v>75400</v>
      </c>
      <c r="BH19" t="s">
        <v>75401</v>
      </c>
      <c r="BI19" t="s">
        <v>75402</v>
      </c>
      <c r="BJ19" t="s">
        <v>75403</v>
      </c>
      <c r="BK19" t="s">
        <v>75404</v>
      </c>
      <c r="BL19" t="s">
        <v>75405</v>
      </c>
      <c r="BM19" t="s">
        <v>75406</v>
      </c>
      <c r="BN19" t="s">
        <v>75407</v>
      </c>
      <c r="BO19" t="s">
        <v>75408</v>
      </c>
      <c r="BP19" t="s">
        <v>75409</v>
      </c>
      <c r="BQ19" t="s">
        <v>75410</v>
      </c>
      <c r="BR19" t="s">
        <v>75411</v>
      </c>
      <c r="BS19" t="s">
        <v>75412</v>
      </c>
      <c r="BT19" t="s">
        <v>75413</v>
      </c>
      <c r="BU19" t="s">
        <v>75414</v>
      </c>
      <c r="BV19" t="s">
        <v>75415</v>
      </c>
      <c r="BW19" t="s">
        <v>75416</v>
      </c>
      <c r="BX19" t="s">
        <v>75417</v>
      </c>
      <c r="BY19" t="s">
        <v>75418</v>
      </c>
      <c r="BZ19" t="s">
        <v>75419</v>
      </c>
      <c r="CA19" t="s">
        <v>75420</v>
      </c>
      <c r="CB19" t="s">
        <v>75421</v>
      </c>
      <c r="CC19" t="s">
        <v>75422</v>
      </c>
      <c r="CD19" t="s">
        <v>75423</v>
      </c>
      <c r="CE19" t="s">
        <v>75424</v>
      </c>
      <c r="CF19" t="s">
        <v>75425</v>
      </c>
      <c r="CG19" t="s">
        <v>75426</v>
      </c>
      <c r="CH19" t="s">
        <v>75427</v>
      </c>
      <c r="CI19" t="s">
        <v>75428</v>
      </c>
      <c r="CJ19" t="s">
        <v>75429</v>
      </c>
      <c r="CK19" t="s">
        <v>75430</v>
      </c>
      <c r="CL19" t="s">
        <v>75431</v>
      </c>
      <c r="CM19" t="s">
        <v>75432</v>
      </c>
    </row>
    <row r="20" spans="1:91" x14ac:dyDescent="0.5">
      <c r="A20" s="1">
        <v>0</v>
      </c>
      <c r="B20" t="s">
        <v>75433</v>
      </c>
      <c r="C20" t="s">
        <v>75434</v>
      </c>
      <c r="D20" t="s">
        <v>75435</v>
      </c>
      <c r="E20" t="s">
        <v>75436</v>
      </c>
      <c r="F20" t="s">
        <v>75437</v>
      </c>
      <c r="G20" t="s">
        <v>75438</v>
      </c>
      <c r="H20" t="s">
        <v>75439</v>
      </c>
      <c r="I20" t="s">
        <v>75440</v>
      </c>
      <c r="J20" t="s">
        <v>75441</v>
      </c>
      <c r="K20" t="s">
        <v>75442</v>
      </c>
      <c r="L20" t="s">
        <v>75443</v>
      </c>
      <c r="M20" t="s">
        <v>75444</v>
      </c>
      <c r="N20" t="s">
        <v>75445</v>
      </c>
      <c r="O20" t="s">
        <v>75446</v>
      </c>
      <c r="P20" t="s">
        <v>75447</v>
      </c>
      <c r="Q20" t="s">
        <v>75448</v>
      </c>
      <c r="R20" t="s">
        <v>75449</v>
      </c>
      <c r="S20" t="s">
        <v>75450</v>
      </c>
      <c r="T20" t="s">
        <v>75451</v>
      </c>
      <c r="U20" t="s">
        <v>75452</v>
      </c>
      <c r="V20" t="s">
        <v>75453</v>
      </c>
      <c r="W20" t="s">
        <v>75454</v>
      </c>
      <c r="X20" t="s">
        <v>75455</v>
      </c>
      <c r="Y20" t="s">
        <v>75456</v>
      </c>
      <c r="Z20" t="s">
        <v>75457</v>
      </c>
      <c r="AA20" t="s">
        <v>75458</v>
      </c>
      <c r="AB20" t="s">
        <v>75459</v>
      </c>
      <c r="AC20" t="s">
        <v>75460</v>
      </c>
      <c r="AD20" t="s">
        <v>75461</v>
      </c>
      <c r="AE20" t="s">
        <v>75462</v>
      </c>
      <c r="AF20" t="s">
        <v>75463</v>
      </c>
      <c r="AG20" t="s">
        <v>75464</v>
      </c>
      <c r="AH20" t="s">
        <v>75465</v>
      </c>
      <c r="AI20" t="s">
        <v>75466</v>
      </c>
      <c r="AJ20" t="s">
        <v>75467</v>
      </c>
      <c r="AK20" t="s">
        <v>75468</v>
      </c>
      <c r="AL20" t="s">
        <v>75469</v>
      </c>
      <c r="AM20" t="s">
        <v>75470</v>
      </c>
      <c r="AN20" t="s">
        <v>75471</v>
      </c>
      <c r="AO20" t="s">
        <v>75472</v>
      </c>
      <c r="AP20" t="s">
        <v>75473</v>
      </c>
      <c r="AQ20" t="s">
        <v>75474</v>
      </c>
      <c r="AR20" t="s">
        <v>75475</v>
      </c>
      <c r="AS20" t="s">
        <v>75476</v>
      </c>
      <c r="AT20" t="s">
        <v>75477</v>
      </c>
      <c r="AU20" t="s">
        <v>75478</v>
      </c>
      <c r="AV20" t="s">
        <v>75479</v>
      </c>
      <c r="AW20" t="s">
        <v>75480</v>
      </c>
      <c r="AX20" t="s">
        <v>75481</v>
      </c>
      <c r="AY20" t="s">
        <v>75482</v>
      </c>
      <c r="AZ20" t="s">
        <v>75483</v>
      </c>
      <c r="BA20" t="s">
        <v>75484</v>
      </c>
      <c r="BB20" t="s">
        <v>75485</v>
      </c>
      <c r="BC20" t="s">
        <v>75486</v>
      </c>
      <c r="BD20" t="s">
        <v>75487</v>
      </c>
      <c r="BE20" t="s">
        <v>75488</v>
      </c>
      <c r="BF20" t="s">
        <v>75489</v>
      </c>
      <c r="BG20" t="s">
        <v>75490</v>
      </c>
      <c r="BH20" t="s">
        <v>75491</v>
      </c>
      <c r="BI20" t="s">
        <v>75492</v>
      </c>
      <c r="BJ20" t="s">
        <v>75493</v>
      </c>
      <c r="BK20" t="s">
        <v>75494</v>
      </c>
      <c r="BL20" t="s">
        <v>75495</v>
      </c>
      <c r="BM20" t="s">
        <v>75496</v>
      </c>
      <c r="BN20" t="s">
        <v>75497</v>
      </c>
      <c r="BO20" t="s">
        <v>75498</v>
      </c>
      <c r="BP20" t="s">
        <v>75499</v>
      </c>
      <c r="BQ20" t="s">
        <v>75500</v>
      </c>
      <c r="BR20" t="s">
        <v>75501</v>
      </c>
      <c r="BS20" t="s">
        <v>75502</v>
      </c>
      <c r="BT20" t="s">
        <v>75503</v>
      </c>
      <c r="BU20" t="s">
        <v>75504</v>
      </c>
      <c r="BV20" t="s">
        <v>75505</v>
      </c>
      <c r="BW20" t="s">
        <v>75506</v>
      </c>
      <c r="BX20" t="s">
        <v>75507</v>
      </c>
      <c r="BY20" t="s">
        <v>75508</v>
      </c>
      <c r="BZ20" t="s">
        <v>75509</v>
      </c>
      <c r="CA20" t="s">
        <v>75510</v>
      </c>
      <c r="CB20" t="s">
        <v>75511</v>
      </c>
      <c r="CC20" t="s">
        <v>75512</v>
      </c>
      <c r="CD20" t="s">
        <v>75513</v>
      </c>
      <c r="CE20" t="s">
        <v>75514</v>
      </c>
      <c r="CF20" t="s">
        <v>75515</v>
      </c>
      <c r="CG20" t="s">
        <v>75516</v>
      </c>
      <c r="CH20" t="s">
        <v>75517</v>
      </c>
      <c r="CI20" t="s">
        <v>75518</v>
      </c>
      <c r="CJ20" t="s">
        <v>75519</v>
      </c>
      <c r="CK20" t="s">
        <v>75520</v>
      </c>
      <c r="CL20" t="s">
        <v>75521</v>
      </c>
      <c r="CM20" t="s">
        <v>75522</v>
      </c>
    </row>
    <row r="21" spans="1:91" x14ac:dyDescent="0.5">
      <c r="A21" s="1">
        <v>0</v>
      </c>
      <c r="B21" t="s">
        <v>75523</v>
      </c>
      <c r="C21" t="s">
        <v>75524</v>
      </c>
      <c r="D21" t="s">
        <v>75525</v>
      </c>
      <c r="E21" t="s">
        <v>75526</v>
      </c>
      <c r="F21" t="s">
        <v>75527</v>
      </c>
      <c r="G21" t="s">
        <v>75528</v>
      </c>
      <c r="H21" t="s">
        <v>75529</v>
      </c>
      <c r="I21" t="s">
        <v>75530</v>
      </c>
      <c r="J21" t="s">
        <v>75531</v>
      </c>
      <c r="K21" t="s">
        <v>75532</v>
      </c>
      <c r="L21" t="s">
        <v>75533</v>
      </c>
      <c r="M21" t="s">
        <v>75534</v>
      </c>
      <c r="N21" t="s">
        <v>75535</v>
      </c>
      <c r="O21" t="s">
        <v>75536</v>
      </c>
      <c r="P21" t="s">
        <v>75537</v>
      </c>
      <c r="Q21" t="s">
        <v>75538</v>
      </c>
      <c r="R21" t="s">
        <v>75539</v>
      </c>
      <c r="S21" t="s">
        <v>75540</v>
      </c>
      <c r="T21" t="s">
        <v>75541</v>
      </c>
      <c r="U21" t="s">
        <v>75542</v>
      </c>
      <c r="V21" t="s">
        <v>75543</v>
      </c>
      <c r="W21" t="s">
        <v>75544</v>
      </c>
      <c r="X21" t="s">
        <v>75545</v>
      </c>
      <c r="Y21" t="s">
        <v>75546</v>
      </c>
      <c r="Z21" t="s">
        <v>75547</v>
      </c>
      <c r="AA21" t="s">
        <v>75548</v>
      </c>
      <c r="AB21" t="s">
        <v>75549</v>
      </c>
      <c r="AC21" t="s">
        <v>75550</v>
      </c>
      <c r="AD21" t="s">
        <v>75551</v>
      </c>
      <c r="AE21" t="s">
        <v>75552</v>
      </c>
      <c r="AF21" t="s">
        <v>75553</v>
      </c>
      <c r="AG21" t="s">
        <v>75554</v>
      </c>
      <c r="AH21" t="s">
        <v>75555</v>
      </c>
      <c r="AI21" t="s">
        <v>75556</v>
      </c>
      <c r="AJ21" t="s">
        <v>75557</v>
      </c>
      <c r="AK21" t="s">
        <v>75558</v>
      </c>
      <c r="AL21" t="s">
        <v>75559</v>
      </c>
      <c r="AM21" t="s">
        <v>75560</v>
      </c>
      <c r="AN21" t="s">
        <v>75561</v>
      </c>
      <c r="AO21" t="s">
        <v>75562</v>
      </c>
      <c r="AP21" t="s">
        <v>75563</v>
      </c>
      <c r="AQ21" t="s">
        <v>75564</v>
      </c>
      <c r="AR21" t="s">
        <v>75565</v>
      </c>
      <c r="AS21" t="s">
        <v>75566</v>
      </c>
      <c r="AT21" t="s">
        <v>75567</v>
      </c>
      <c r="AU21" t="s">
        <v>75568</v>
      </c>
      <c r="AV21" t="s">
        <v>75569</v>
      </c>
      <c r="AW21" t="s">
        <v>75570</v>
      </c>
      <c r="AX21" t="s">
        <v>75571</v>
      </c>
      <c r="AY21" t="s">
        <v>75572</v>
      </c>
      <c r="AZ21" t="s">
        <v>75573</v>
      </c>
      <c r="BA21" t="s">
        <v>75574</v>
      </c>
      <c r="BB21" t="s">
        <v>75575</v>
      </c>
      <c r="BC21" t="s">
        <v>75576</v>
      </c>
      <c r="BD21" t="s">
        <v>75577</v>
      </c>
      <c r="BE21" t="s">
        <v>75578</v>
      </c>
      <c r="BF21" t="s">
        <v>75579</v>
      </c>
      <c r="BG21" t="s">
        <v>75580</v>
      </c>
      <c r="BH21" t="s">
        <v>75581</v>
      </c>
      <c r="BI21" t="s">
        <v>75582</v>
      </c>
      <c r="BJ21" t="s">
        <v>75583</v>
      </c>
      <c r="BK21" t="s">
        <v>75584</v>
      </c>
      <c r="BL21" t="s">
        <v>75585</v>
      </c>
      <c r="BM21" t="s">
        <v>75586</v>
      </c>
      <c r="BN21" t="s">
        <v>75587</v>
      </c>
      <c r="BO21" t="s">
        <v>75588</v>
      </c>
      <c r="BP21" t="s">
        <v>75589</v>
      </c>
      <c r="BQ21" t="s">
        <v>75590</v>
      </c>
      <c r="BR21" t="s">
        <v>75591</v>
      </c>
      <c r="BS21" t="s">
        <v>75592</v>
      </c>
      <c r="BT21" t="s">
        <v>75593</v>
      </c>
      <c r="BU21" t="s">
        <v>75594</v>
      </c>
      <c r="BV21" t="s">
        <v>75595</v>
      </c>
      <c r="BW21" t="s">
        <v>75596</v>
      </c>
      <c r="BX21" t="s">
        <v>75597</v>
      </c>
      <c r="BY21" t="s">
        <v>75598</v>
      </c>
      <c r="BZ21" t="s">
        <v>75599</v>
      </c>
      <c r="CA21" t="s">
        <v>75600</v>
      </c>
      <c r="CB21" t="s">
        <v>75601</v>
      </c>
      <c r="CC21" t="s">
        <v>75602</v>
      </c>
      <c r="CD21" t="s">
        <v>75603</v>
      </c>
      <c r="CE21" t="s">
        <v>75604</v>
      </c>
      <c r="CF21" t="s">
        <v>75605</v>
      </c>
      <c r="CG21" t="s">
        <v>75606</v>
      </c>
      <c r="CH21" t="s">
        <v>75607</v>
      </c>
      <c r="CI21" t="s">
        <v>75608</v>
      </c>
      <c r="CJ21" t="s">
        <v>75609</v>
      </c>
      <c r="CK21" t="s">
        <v>75610</v>
      </c>
      <c r="CL21" t="s">
        <v>75611</v>
      </c>
      <c r="CM21" t="s">
        <v>75612</v>
      </c>
    </row>
    <row r="22" spans="1:91" x14ac:dyDescent="0.5">
      <c r="A22" s="1">
        <v>0</v>
      </c>
      <c r="B22" t="s">
        <v>75613</v>
      </c>
      <c r="C22" t="s">
        <v>75614</v>
      </c>
      <c r="D22" t="s">
        <v>75615</v>
      </c>
      <c r="E22" t="s">
        <v>75616</v>
      </c>
      <c r="F22" t="s">
        <v>75617</v>
      </c>
      <c r="G22" t="s">
        <v>75618</v>
      </c>
      <c r="H22" t="s">
        <v>75619</v>
      </c>
      <c r="I22" t="s">
        <v>75620</v>
      </c>
      <c r="J22" t="s">
        <v>75621</v>
      </c>
      <c r="K22" t="s">
        <v>75622</v>
      </c>
      <c r="L22" t="s">
        <v>75623</v>
      </c>
      <c r="M22" t="s">
        <v>75624</v>
      </c>
      <c r="N22" t="s">
        <v>75625</v>
      </c>
      <c r="O22" t="s">
        <v>75626</v>
      </c>
      <c r="P22" t="s">
        <v>75627</v>
      </c>
      <c r="Q22" t="s">
        <v>75628</v>
      </c>
      <c r="R22" t="s">
        <v>75629</v>
      </c>
      <c r="S22" t="s">
        <v>75630</v>
      </c>
      <c r="T22" t="s">
        <v>75631</v>
      </c>
      <c r="U22" t="s">
        <v>75632</v>
      </c>
      <c r="V22" t="s">
        <v>75633</v>
      </c>
      <c r="W22" t="s">
        <v>75634</v>
      </c>
      <c r="X22" t="s">
        <v>75635</v>
      </c>
      <c r="Y22" t="s">
        <v>75636</v>
      </c>
      <c r="Z22" t="s">
        <v>75637</v>
      </c>
      <c r="AA22" t="s">
        <v>75638</v>
      </c>
      <c r="AB22" t="s">
        <v>75639</v>
      </c>
      <c r="AC22" t="s">
        <v>75640</v>
      </c>
      <c r="AD22" t="s">
        <v>75641</v>
      </c>
      <c r="AE22" t="s">
        <v>75642</v>
      </c>
      <c r="AF22" t="s">
        <v>75643</v>
      </c>
      <c r="AG22" t="s">
        <v>75644</v>
      </c>
      <c r="AH22" t="s">
        <v>75645</v>
      </c>
      <c r="AI22" t="s">
        <v>75646</v>
      </c>
      <c r="AJ22" t="s">
        <v>75647</v>
      </c>
      <c r="AK22" t="s">
        <v>75648</v>
      </c>
      <c r="AL22" t="s">
        <v>75649</v>
      </c>
      <c r="AM22" t="s">
        <v>75650</v>
      </c>
      <c r="AN22" t="s">
        <v>75651</v>
      </c>
      <c r="AO22" t="s">
        <v>75652</v>
      </c>
      <c r="AP22" t="s">
        <v>75653</v>
      </c>
      <c r="AQ22" t="s">
        <v>75654</v>
      </c>
      <c r="AR22" t="s">
        <v>75655</v>
      </c>
      <c r="AS22" t="s">
        <v>75656</v>
      </c>
      <c r="AT22" t="s">
        <v>75657</v>
      </c>
      <c r="AU22" t="s">
        <v>75658</v>
      </c>
      <c r="AV22" t="s">
        <v>75659</v>
      </c>
      <c r="AW22" t="s">
        <v>75660</v>
      </c>
      <c r="AX22" t="s">
        <v>75661</v>
      </c>
      <c r="AY22" t="s">
        <v>75662</v>
      </c>
      <c r="AZ22" t="s">
        <v>75663</v>
      </c>
      <c r="BA22" t="s">
        <v>75664</v>
      </c>
      <c r="BB22" t="s">
        <v>75665</v>
      </c>
      <c r="BC22" t="s">
        <v>75666</v>
      </c>
      <c r="BD22" t="s">
        <v>75667</v>
      </c>
      <c r="BE22" t="s">
        <v>75668</v>
      </c>
      <c r="BF22" t="s">
        <v>75669</v>
      </c>
      <c r="BG22" t="s">
        <v>75670</v>
      </c>
      <c r="BH22" t="s">
        <v>75671</v>
      </c>
      <c r="BI22" t="s">
        <v>75672</v>
      </c>
      <c r="BJ22" t="s">
        <v>75673</v>
      </c>
      <c r="BK22" t="s">
        <v>75674</v>
      </c>
      <c r="BL22" t="s">
        <v>75675</v>
      </c>
      <c r="BM22" t="s">
        <v>75676</v>
      </c>
      <c r="BN22" t="s">
        <v>75677</v>
      </c>
      <c r="BO22" t="s">
        <v>75678</v>
      </c>
      <c r="BP22" t="s">
        <v>75679</v>
      </c>
      <c r="BQ22" t="s">
        <v>75680</v>
      </c>
      <c r="BR22" t="s">
        <v>75681</v>
      </c>
      <c r="BS22" t="s">
        <v>75682</v>
      </c>
      <c r="BT22" t="s">
        <v>75683</v>
      </c>
      <c r="BU22" t="s">
        <v>75684</v>
      </c>
      <c r="BV22" t="s">
        <v>75685</v>
      </c>
      <c r="BW22" t="s">
        <v>75686</v>
      </c>
      <c r="BX22" t="s">
        <v>75687</v>
      </c>
      <c r="BY22" t="s">
        <v>75688</v>
      </c>
      <c r="BZ22" t="s">
        <v>75689</v>
      </c>
      <c r="CA22" t="s">
        <v>75690</v>
      </c>
      <c r="CB22" t="s">
        <v>75691</v>
      </c>
      <c r="CC22" t="s">
        <v>75692</v>
      </c>
      <c r="CD22" t="s">
        <v>75693</v>
      </c>
      <c r="CE22" t="s">
        <v>75694</v>
      </c>
      <c r="CF22" t="s">
        <v>75695</v>
      </c>
      <c r="CG22" t="s">
        <v>75696</v>
      </c>
      <c r="CH22" t="s">
        <v>75697</v>
      </c>
      <c r="CI22" t="s">
        <v>75698</v>
      </c>
      <c r="CJ22" t="s">
        <v>75699</v>
      </c>
      <c r="CK22" t="s">
        <v>75700</v>
      </c>
      <c r="CL22" t="s">
        <v>75701</v>
      </c>
      <c r="CM22" t="s">
        <v>75702</v>
      </c>
    </row>
    <row r="23" spans="1:91" x14ac:dyDescent="0.5">
      <c r="A23" s="1">
        <v>0</v>
      </c>
      <c r="B23" t="s">
        <v>75703</v>
      </c>
      <c r="C23" t="s">
        <v>75704</v>
      </c>
      <c r="D23" t="s">
        <v>75705</v>
      </c>
      <c r="E23" t="s">
        <v>75706</v>
      </c>
      <c r="F23" t="s">
        <v>75707</v>
      </c>
      <c r="G23" t="s">
        <v>75708</v>
      </c>
      <c r="H23" t="s">
        <v>75709</v>
      </c>
      <c r="I23" t="s">
        <v>75710</v>
      </c>
      <c r="J23" t="s">
        <v>75711</v>
      </c>
      <c r="K23" t="s">
        <v>75712</v>
      </c>
      <c r="L23" t="s">
        <v>75713</v>
      </c>
      <c r="M23" t="s">
        <v>75714</v>
      </c>
      <c r="N23" t="s">
        <v>75715</v>
      </c>
      <c r="O23" t="s">
        <v>75716</v>
      </c>
      <c r="P23" t="s">
        <v>75717</v>
      </c>
      <c r="Q23" t="s">
        <v>75718</v>
      </c>
      <c r="R23" t="s">
        <v>75719</v>
      </c>
      <c r="S23" t="s">
        <v>75720</v>
      </c>
      <c r="T23" t="s">
        <v>75721</v>
      </c>
      <c r="U23" t="s">
        <v>75722</v>
      </c>
      <c r="V23" t="s">
        <v>75723</v>
      </c>
      <c r="W23" t="s">
        <v>75724</v>
      </c>
      <c r="X23" t="s">
        <v>75725</v>
      </c>
      <c r="Y23" t="s">
        <v>75726</v>
      </c>
      <c r="Z23" t="s">
        <v>75727</v>
      </c>
      <c r="AA23" t="s">
        <v>75728</v>
      </c>
      <c r="AB23" t="s">
        <v>75729</v>
      </c>
      <c r="AC23" t="s">
        <v>75730</v>
      </c>
      <c r="AD23" t="s">
        <v>75731</v>
      </c>
      <c r="AE23" t="s">
        <v>75732</v>
      </c>
      <c r="AF23" t="s">
        <v>75733</v>
      </c>
      <c r="AG23" t="s">
        <v>75734</v>
      </c>
      <c r="AH23" t="s">
        <v>75735</v>
      </c>
      <c r="AI23" t="s">
        <v>75736</v>
      </c>
      <c r="AJ23" t="s">
        <v>75737</v>
      </c>
      <c r="AK23" t="s">
        <v>75738</v>
      </c>
      <c r="AL23" t="s">
        <v>75739</v>
      </c>
      <c r="AM23" t="s">
        <v>75740</v>
      </c>
      <c r="AN23" t="s">
        <v>75741</v>
      </c>
      <c r="AO23" t="s">
        <v>75742</v>
      </c>
      <c r="AP23" t="s">
        <v>75743</v>
      </c>
      <c r="AQ23" t="s">
        <v>75744</v>
      </c>
      <c r="AR23" t="s">
        <v>75745</v>
      </c>
      <c r="AS23" t="s">
        <v>75746</v>
      </c>
      <c r="AT23" t="s">
        <v>75747</v>
      </c>
      <c r="AU23" t="s">
        <v>75748</v>
      </c>
      <c r="AV23" t="s">
        <v>75749</v>
      </c>
      <c r="AW23" t="s">
        <v>75750</v>
      </c>
      <c r="AX23" t="s">
        <v>75751</v>
      </c>
      <c r="AY23" t="s">
        <v>75752</v>
      </c>
      <c r="AZ23" t="s">
        <v>75753</v>
      </c>
      <c r="BA23" t="s">
        <v>75754</v>
      </c>
      <c r="BB23" t="s">
        <v>75755</v>
      </c>
      <c r="BC23" t="s">
        <v>75756</v>
      </c>
      <c r="BD23" t="s">
        <v>75757</v>
      </c>
      <c r="BE23" t="s">
        <v>75758</v>
      </c>
      <c r="BF23" t="s">
        <v>75759</v>
      </c>
      <c r="BG23" t="s">
        <v>75760</v>
      </c>
      <c r="BH23" t="s">
        <v>75761</v>
      </c>
      <c r="BI23" t="s">
        <v>75762</v>
      </c>
      <c r="BJ23" t="s">
        <v>75763</v>
      </c>
      <c r="BK23" t="s">
        <v>75764</v>
      </c>
      <c r="BL23" t="s">
        <v>75765</v>
      </c>
      <c r="BM23" t="s">
        <v>75766</v>
      </c>
      <c r="BN23" t="s">
        <v>75767</v>
      </c>
      <c r="BO23" t="s">
        <v>75768</v>
      </c>
      <c r="BP23" t="s">
        <v>75769</v>
      </c>
      <c r="BQ23" t="s">
        <v>75770</v>
      </c>
      <c r="BR23" t="s">
        <v>75771</v>
      </c>
      <c r="BS23" t="s">
        <v>75772</v>
      </c>
      <c r="BT23" t="s">
        <v>75773</v>
      </c>
      <c r="BU23" t="s">
        <v>75774</v>
      </c>
      <c r="BV23" t="s">
        <v>75775</v>
      </c>
      <c r="BW23" t="s">
        <v>75776</v>
      </c>
      <c r="BX23" t="s">
        <v>75777</v>
      </c>
      <c r="BY23" t="s">
        <v>75778</v>
      </c>
      <c r="BZ23" t="s">
        <v>75779</v>
      </c>
      <c r="CA23" t="s">
        <v>75780</v>
      </c>
      <c r="CB23" t="s">
        <v>75781</v>
      </c>
      <c r="CC23" t="s">
        <v>75782</v>
      </c>
      <c r="CD23" t="s">
        <v>75783</v>
      </c>
      <c r="CE23" t="s">
        <v>75784</v>
      </c>
      <c r="CF23" t="s">
        <v>75785</v>
      </c>
      <c r="CG23" t="s">
        <v>75786</v>
      </c>
      <c r="CH23" t="s">
        <v>75787</v>
      </c>
      <c r="CI23" t="s">
        <v>75788</v>
      </c>
      <c r="CJ23" t="s">
        <v>75789</v>
      </c>
      <c r="CK23" t="s">
        <v>75790</v>
      </c>
      <c r="CL23" t="s">
        <v>75791</v>
      </c>
      <c r="CM23" t="s">
        <v>75792</v>
      </c>
    </row>
    <row r="24" spans="1:91" x14ac:dyDescent="0.5">
      <c r="A24" s="1">
        <v>0</v>
      </c>
      <c r="B24" t="s">
        <v>75793</v>
      </c>
      <c r="C24" t="s">
        <v>75794</v>
      </c>
      <c r="D24" t="s">
        <v>75795</v>
      </c>
      <c r="E24" t="s">
        <v>75796</v>
      </c>
      <c r="F24" t="s">
        <v>75797</v>
      </c>
      <c r="G24" t="s">
        <v>75798</v>
      </c>
      <c r="H24" t="s">
        <v>75799</v>
      </c>
      <c r="I24" t="s">
        <v>75800</v>
      </c>
      <c r="J24" t="s">
        <v>75801</v>
      </c>
      <c r="K24" t="s">
        <v>75802</v>
      </c>
      <c r="L24" t="s">
        <v>75803</v>
      </c>
      <c r="M24" t="s">
        <v>75804</v>
      </c>
      <c r="N24" t="s">
        <v>75805</v>
      </c>
      <c r="O24" t="s">
        <v>75806</v>
      </c>
      <c r="P24" t="s">
        <v>75807</v>
      </c>
      <c r="Q24" t="s">
        <v>75808</v>
      </c>
      <c r="R24" t="s">
        <v>75809</v>
      </c>
      <c r="S24" t="s">
        <v>75810</v>
      </c>
      <c r="T24" t="s">
        <v>75811</v>
      </c>
      <c r="U24" t="s">
        <v>75812</v>
      </c>
      <c r="V24" t="s">
        <v>75813</v>
      </c>
      <c r="W24" t="s">
        <v>75814</v>
      </c>
      <c r="X24" t="s">
        <v>75815</v>
      </c>
      <c r="Y24" t="s">
        <v>75816</v>
      </c>
      <c r="Z24" t="s">
        <v>75817</v>
      </c>
      <c r="AA24" t="s">
        <v>75818</v>
      </c>
      <c r="AB24" t="s">
        <v>75819</v>
      </c>
      <c r="AC24" t="s">
        <v>75820</v>
      </c>
      <c r="AD24" t="s">
        <v>75821</v>
      </c>
      <c r="AE24" t="s">
        <v>75822</v>
      </c>
      <c r="AF24" t="s">
        <v>75823</v>
      </c>
      <c r="AG24" t="s">
        <v>75824</v>
      </c>
      <c r="AH24" t="s">
        <v>75825</v>
      </c>
      <c r="AI24" t="s">
        <v>75826</v>
      </c>
      <c r="AJ24" t="s">
        <v>75827</v>
      </c>
      <c r="AK24" t="s">
        <v>75828</v>
      </c>
      <c r="AL24" t="s">
        <v>75829</v>
      </c>
      <c r="AM24" t="s">
        <v>75830</v>
      </c>
      <c r="AN24" t="s">
        <v>75831</v>
      </c>
      <c r="AO24" t="s">
        <v>75832</v>
      </c>
      <c r="AP24" t="s">
        <v>75833</v>
      </c>
      <c r="AQ24" t="s">
        <v>75834</v>
      </c>
      <c r="AR24" t="s">
        <v>75835</v>
      </c>
      <c r="AS24" t="s">
        <v>75836</v>
      </c>
      <c r="AT24" t="s">
        <v>75837</v>
      </c>
      <c r="AU24" t="s">
        <v>75838</v>
      </c>
      <c r="AV24" t="s">
        <v>75839</v>
      </c>
      <c r="AW24" t="s">
        <v>75840</v>
      </c>
      <c r="AX24" t="s">
        <v>75841</v>
      </c>
      <c r="AY24" t="s">
        <v>75842</v>
      </c>
      <c r="AZ24" t="s">
        <v>75843</v>
      </c>
      <c r="BA24" t="s">
        <v>75844</v>
      </c>
      <c r="BB24" t="s">
        <v>75845</v>
      </c>
      <c r="BC24" t="s">
        <v>75846</v>
      </c>
      <c r="BD24" t="s">
        <v>75847</v>
      </c>
      <c r="BE24" t="s">
        <v>75848</v>
      </c>
      <c r="BF24" t="s">
        <v>75849</v>
      </c>
      <c r="BG24" t="s">
        <v>75850</v>
      </c>
      <c r="BH24" t="s">
        <v>75851</v>
      </c>
      <c r="BI24" t="s">
        <v>75852</v>
      </c>
      <c r="BJ24" t="s">
        <v>75853</v>
      </c>
      <c r="BK24" t="s">
        <v>75854</v>
      </c>
      <c r="BL24" t="s">
        <v>75855</v>
      </c>
      <c r="BM24" t="s">
        <v>75856</v>
      </c>
      <c r="BN24" t="s">
        <v>75857</v>
      </c>
      <c r="BO24" t="s">
        <v>75858</v>
      </c>
      <c r="BP24" t="s">
        <v>75859</v>
      </c>
      <c r="BQ24" t="s">
        <v>75860</v>
      </c>
      <c r="BR24" t="s">
        <v>75861</v>
      </c>
      <c r="BS24" t="s">
        <v>75862</v>
      </c>
      <c r="BT24" t="s">
        <v>75863</v>
      </c>
      <c r="BU24" t="s">
        <v>75864</v>
      </c>
      <c r="BV24" t="s">
        <v>75865</v>
      </c>
      <c r="BW24" t="s">
        <v>75866</v>
      </c>
      <c r="BX24" t="s">
        <v>75867</v>
      </c>
      <c r="BY24" t="s">
        <v>75868</v>
      </c>
      <c r="BZ24" t="s">
        <v>75869</v>
      </c>
      <c r="CA24" t="s">
        <v>75870</v>
      </c>
      <c r="CB24" t="s">
        <v>75871</v>
      </c>
      <c r="CC24" t="s">
        <v>75872</v>
      </c>
      <c r="CD24" t="s">
        <v>75873</v>
      </c>
      <c r="CE24" t="s">
        <v>75874</v>
      </c>
      <c r="CF24" t="s">
        <v>75875</v>
      </c>
      <c r="CG24" t="s">
        <v>75876</v>
      </c>
      <c r="CH24" t="s">
        <v>75877</v>
      </c>
      <c r="CI24" t="s">
        <v>75878</v>
      </c>
      <c r="CJ24" t="s">
        <v>75879</v>
      </c>
      <c r="CK24" t="s">
        <v>75880</v>
      </c>
      <c r="CL24" t="s">
        <v>75881</v>
      </c>
      <c r="CM24" t="s">
        <v>75882</v>
      </c>
    </row>
    <row r="25" spans="1:91" x14ac:dyDescent="0.5">
      <c r="A25" s="1">
        <v>1</v>
      </c>
      <c r="B25" t="s">
        <v>75883</v>
      </c>
      <c r="C25" t="s">
        <v>75884</v>
      </c>
      <c r="D25" t="s">
        <v>75885</v>
      </c>
      <c r="E25" t="s">
        <v>75886</v>
      </c>
      <c r="F25" t="s">
        <v>75887</v>
      </c>
      <c r="G25" t="s">
        <v>75888</v>
      </c>
      <c r="H25" t="s">
        <v>75889</v>
      </c>
      <c r="I25" t="s">
        <v>75890</v>
      </c>
      <c r="J25" t="s">
        <v>75891</v>
      </c>
      <c r="K25" t="s">
        <v>75892</v>
      </c>
      <c r="L25" t="s">
        <v>75893</v>
      </c>
      <c r="M25" t="s">
        <v>75894</v>
      </c>
      <c r="N25" t="s">
        <v>75895</v>
      </c>
      <c r="O25" t="s">
        <v>75896</v>
      </c>
      <c r="P25" t="s">
        <v>75897</v>
      </c>
      <c r="Q25" t="s">
        <v>75898</v>
      </c>
      <c r="R25" t="s">
        <v>75899</v>
      </c>
      <c r="S25" t="s">
        <v>75900</v>
      </c>
      <c r="T25" t="s">
        <v>75901</v>
      </c>
      <c r="U25" t="s">
        <v>75902</v>
      </c>
      <c r="V25" t="s">
        <v>75903</v>
      </c>
      <c r="W25" t="s">
        <v>75904</v>
      </c>
      <c r="X25" t="s">
        <v>75905</v>
      </c>
      <c r="Y25" t="s">
        <v>75906</v>
      </c>
      <c r="Z25" t="s">
        <v>75907</v>
      </c>
      <c r="AA25" t="s">
        <v>75908</v>
      </c>
      <c r="AB25" t="s">
        <v>75909</v>
      </c>
      <c r="AC25" t="s">
        <v>75910</v>
      </c>
      <c r="AD25" t="s">
        <v>75911</v>
      </c>
      <c r="AE25" t="s">
        <v>75912</v>
      </c>
      <c r="AF25" t="s">
        <v>75913</v>
      </c>
      <c r="AG25" t="s">
        <v>75914</v>
      </c>
      <c r="AH25" t="s">
        <v>75915</v>
      </c>
      <c r="AI25" t="s">
        <v>75916</v>
      </c>
      <c r="AJ25" t="s">
        <v>75917</v>
      </c>
      <c r="AK25" t="s">
        <v>75918</v>
      </c>
      <c r="AL25" t="s">
        <v>75919</v>
      </c>
      <c r="AM25" t="s">
        <v>75920</v>
      </c>
      <c r="AN25" t="s">
        <v>75921</v>
      </c>
      <c r="AO25" t="s">
        <v>75922</v>
      </c>
      <c r="AP25" t="s">
        <v>75923</v>
      </c>
      <c r="AQ25" t="s">
        <v>75924</v>
      </c>
      <c r="AR25" t="s">
        <v>75925</v>
      </c>
      <c r="AS25" t="s">
        <v>75926</v>
      </c>
      <c r="AT25" t="s">
        <v>75927</v>
      </c>
      <c r="AU25" t="s">
        <v>75928</v>
      </c>
      <c r="AV25" t="s">
        <v>75929</v>
      </c>
      <c r="AW25" t="s">
        <v>75930</v>
      </c>
      <c r="AX25" t="s">
        <v>75931</v>
      </c>
      <c r="AY25" t="s">
        <v>75932</v>
      </c>
      <c r="AZ25" t="s">
        <v>75933</v>
      </c>
      <c r="BA25" t="s">
        <v>75934</v>
      </c>
      <c r="BB25" t="s">
        <v>75935</v>
      </c>
      <c r="BC25" t="s">
        <v>75936</v>
      </c>
      <c r="BD25" t="s">
        <v>75937</v>
      </c>
      <c r="BE25" t="s">
        <v>75938</v>
      </c>
      <c r="BF25" t="s">
        <v>75939</v>
      </c>
      <c r="BG25" t="s">
        <v>75940</v>
      </c>
      <c r="BH25" t="s">
        <v>75941</v>
      </c>
      <c r="BI25" t="s">
        <v>75942</v>
      </c>
      <c r="BJ25" t="s">
        <v>75943</v>
      </c>
      <c r="BK25" t="s">
        <v>75944</v>
      </c>
      <c r="BL25" t="s">
        <v>75945</v>
      </c>
      <c r="BM25" t="s">
        <v>75946</v>
      </c>
      <c r="BN25" t="s">
        <v>75947</v>
      </c>
      <c r="BO25" t="s">
        <v>75948</v>
      </c>
      <c r="BP25" t="s">
        <v>75949</v>
      </c>
      <c r="BQ25" t="s">
        <v>75950</v>
      </c>
      <c r="BR25" t="s">
        <v>75951</v>
      </c>
      <c r="BS25" t="s">
        <v>75952</v>
      </c>
      <c r="BT25" t="s">
        <v>75953</v>
      </c>
      <c r="BU25" t="s">
        <v>75954</v>
      </c>
      <c r="BV25" t="s">
        <v>75955</v>
      </c>
      <c r="BW25" t="s">
        <v>75956</v>
      </c>
      <c r="BX25" t="s">
        <v>75957</v>
      </c>
      <c r="BY25" t="s">
        <v>75958</v>
      </c>
      <c r="BZ25" t="s">
        <v>75959</v>
      </c>
      <c r="CA25" t="s">
        <v>75960</v>
      </c>
      <c r="CB25" t="s">
        <v>75961</v>
      </c>
      <c r="CC25" t="s">
        <v>75962</v>
      </c>
      <c r="CD25" t="s">
        <v>75963</v>
      </c>
      <c r="CE25" t="s">
        <v>75964</v>
      </c>
      <c r="CF25" t="s">
        <v>75965</v>
      </c>
      <c r="CG25" t="s">
        <v>75966</v>
      </c>
      <c r="CH25" t="s">
        <v>75967</v>
      </c>
      <c r="CI25" t="s">
        <v>75968</v>
      </c>
      <c r="CJ25" t="s">
        <v>75969</v>
      </c>
      <c r="CK25" t="s">
        <v>75970</v>
      </c>
      <c r="CL25" t="s">
        <v>75971</v>
      </c>
      <c r="CM25" t="s">
        <v>75972</v>
      </c>
    </row>
    <row r="26" spans="1:91" x14ac:dyDescent="0.5">
      <c r="A26" s="1">
        <v>0</v>
      </c>
      <c r="B26" t="s">
        <v>75973</v>
      </c>
      <c r="C26" t="s">
        <v>75974</v>
      </c>
      <c r="D26" t="s">
        <v>75975</v>
      </c>
      <c r="E26" t="s">
        <v>75976</v>
      </c>
      <c r="F26" t="s">
        <v>75977</v>
      </c>
      <c r="G26" t="s">
        <v>75978</v>
      </c>
      <c r="H26" t="s">
        <v>75979</v>
      </c>
      <c r="I26" t="s">
        <v>75980</v>
      </c>
      <c r="J26" t="s">
        <v>75981</v>
      </c>
      <c r="K26" t="s">
        <v>75982</v>
      </c>
      <c r="L26" t="s">
        <v>75983</v>
      </c>
      <c r="M26" t="s">
        <v>75984</v>
      </c>
      <c r="N26" t="s">
        <v>75985</v>
      </c>
      <c r="O26" t="s">
        <v>75986</v>
      </c>
      <c r="P26" t="s">
        <v>75987</v>
      </c>
      <c r="Q26" t="s">
        <v>75988</v>
      </c>
      <c r="R26" t="s">
        <v>75989</v>
      </c>
      <c r="S26" t="s">
        <v>75990</v>
      </c>
      <c r="T26" t="s">
        <v>75991</v>
      </c>
      <c r="U26" t="s">
        <v>75992</v>
      </c>
      <c r="V26" t="s">
        <v>75993</v>
      </c>
      <c r="W26" t="s">
        <v>75994</v>
      </c>
      <c r="X26" t="s">
        <v>75995</v>
      </c>
      <c r="Y26" t="s">
        <v>75996</v>
      </c>
      <c r="Z26" t="s">
        <v>75997</v>
      </c>
      <c r="AA26" t="s">
        <v>75998</v>
      </c>
      <c r="AB26" t="s">
        <v>75999</v>
      </c>
      <c r="AC26" t="s">
        <v>76000</v>
      </c>
      <c r="AD26" t="s">
        <v>76001</v>
      </c>
      <c r="AE26" t="s">
        <v>76002</v>
      </c>
      <c r="AF26" t="s">
        <v>76003</v>
      </c>
      <c r="AG26" t="s">
        <v>76004</v>
      </c>
      <c r="AH26" t="s">
        <v>76005</v>
      </c>
      <c r="AI26" t="s">
        <v>76006</v>
      </c>
      <c r="AJ26" t="s">
        <v>76007</v>
      </c>
      <c r="AK26" t="s">
        <v>76008</v>
      </c>
      <c r="AL26" t="s">
        <v>76009</v>
      </c>
      <c r="AM26" t="s">
        <v>76010</v>
      </c>
      <c r="AN26" t="s">
        <v>76011</v>
      </c>
      <c r="AO26" t="s">
        <v>76012</v>
      </c>
      <c r="AP26" t="s">
        <v>76013</v>
      </c>
      <c r="AQ26" t="s">
        <v>76014</v>
      </c>
      <c r="AR26" t="s">
        <v>76015</v>
      </c>
      <c r="AS26" t="s">
        <v>76016</v>
      </c>
      <c r="AT26" t="s">
        <v>76017</v>
      </c>
      <c r="AU26" t="s">
        <v>76018</v>
      </c>
      <c r="AV26" t="s">
        <v>76019</v>
      </c>
      <c r="AW26" t="s">
        <v>76020</v>
      </c>
      <c r="AX26" t="s">
        <v>76021</v>
      </c>
      <c r="AY26" t="s">
        <v>76022</v>
      </c>
      <c r="AZ26" t="s">
        <v>76023</v>
      </c>
      <c r="BA26" t="s">
        <v>76024</v>
      </c>
      <c r="BB26" t="s">
        <v>76025</v>
      </c>
      <c r="BC26" t="s">
        <v>76026</v>
      </c>
      <c r="BD26" t="s">
        <v>76027</v>
      </c>
      <c r="BE26" t="s">
        <v>76028</v>
      </c>
      <c r="BF26" t="s">
        <v>76029</v>
      </c>
      <c r="BG26" t="s">
        <v>76030</v>
      </c>
      <c r="BH26" t="s">
        <v>76031</v>
      </c>
      <c r="BI26" t="s">
        <v>76032</v>
      </c>
      <c r="BJ26" t="s">
        <v>76033</v>
      </c>
      <c r="BK26" t="s">
        <v>76034</v>
      </c>
      <c r="BL26" t="s">
        <v>76035</v>
      </c>
      <c r="BM26" t="s">
        <v>76036</v>
      </c>
      <c r="BN26" t="s">
        <v>76037</v>
      </c>
      <c r="BO26" t="s">
        <v>76038</v>
      </c>
      <c r="BP26" t="s">
        <v>76039</v>
      </c>
      <c r="BQ26" t="s">
        <v>76040</v>
      </c>
      <c r="BR26" t="s">
        <v>76041</v>
      </c>
      <c r="BS26" t="s">
        <v>76042</v>
      </c>
      <c r="BT26" t="s">
        <v>76043</v>
      </c>
      <c r="BU26" t="s">
        <v>76044</v>
      </c>
      <c r="BV26" t="s">
        <v>76045</v>
      </c>
      <c r="BW26" t="s">
        <v>76046</v>
      </c>
      <c r="BX26" t="s">
        <v>76047</v>
      </c>
      <c r="BY26" t="s">
        <v>76048</v>
      </c>
      <c r="BZ26" t="s">
        <v>76049</v>
      </c>
      <c r="CA26" t="s">
        <v>76050</v>
      </c>
      <c r="CB26" t="s">
        <v>76051</v>
      </c>
      <c r="CC26" t="s">
        <v>76052</v>
      </c>
      <c r="CD26" t="s">
        <v>76053</v>
      </c>
      <c r="CE26" t="s">
        <v>76054</v>
      </c>
      <c r="CF26" t="s">
        <v>76055</v>
      </c>
      <c r="CG26" t="s">
        <v>76056</v>
      </c>
      <c r="CH26" t="s">
        <v>76057</v>
      </c>
      <c r="CI26" t="s">
        <v>76058</v>
      </c>
      <c r="CJ26" t="s">
        <v>76059</v>
      </c>
      <c r="CK26" t="s">
        <v>76060</v>
      </c>
      <c r="CL26" t="s">
        <v>76061</v>
      </c>
      <c r="CM26" t="s">
        <v>76062</v>
      </c>
    </row>
    <row r="27" spans="1:91" x14ac:dyDescent="0.5">
      <c r="A27" s="1">
        <v>0</v>
      </c>
      <c r="B27" t="s">
        <v>76063</v>
      </c>
      <c r="C27" t="s">
        <v>76064</v>
      </c>
      <c r="D27" t="s">
        <v>76065</v>
      </c>
      <c r="E27" t="s">
        <v>76066</v>
      </c>
      <c r="F27" t="s">
        <v>76067</v>
      </c>
      <c r="G27" t="s">
        <v>76068</v>
      </c>
      <c r="H27" t="s">
        <v>76069</v>
      </c>
      <c r="I27" t="s">
        <v>76070</v>
      </c>
      <c r="J27" t="s">
        <v>76071</v>
      </c>
      <c r="K27" t="s">
        <v>76072</v>
      </c>
      <c r="L27" t="s">
        <v>76073</v>
      </c>
      <c r="M27" t="s">
        <v>76074</v>
      </c>
      <c r="N27" t="s">
        <v>76075</v>
      </c>
      <c r="O27" t="s">
        <v>76076</v>
      </c>
      <c r="P27" t="s">
        <v>76077</v>
      </c>
      <c r="Q27" t="s">
        <v>76078</v>
      </c>
      <c r="R27" t="s">
        <v>76079</v>
      </c>
      <c r="S27" t="s">
        <v>76080</v>
      </c>
      <c r="T27" t="s">
        <v>76081</v>
      </c>
      <c r="U27" t="s">
        <v>76082</v>
      </c>
      <c r="V27" t="s">
        <v>76083</v>
      </c>
      <c r="W27" t="s">
        <v>76084</v>
      </c>
      <c r="X27" t="s">
        <v>76085</v>
      </c>
      <c r="Y27" t="s">
        <v>76086</v>
      </c>
      <c r="Z27" t="s">
        <v>76087</v>
      </c>
      <c r="AA27" t="s">
        <v>76088</v>
      </c>
      <c r="AB27" t="s">
        <v>76089</v>
      </c>
      <c r="AC27" t="s">
        <v>76090</v>
      </c>
      <c r="AD27" t="s">
        <v>76091</v>
      </c>
      <c r="AE27" t="s">
        <v>76092</v>
      </c>
      <c r="AF27" t="s">
        <v>76093</v>
      </c>
      <c r="AG27" t="s">
        <v>76094</v>
      </c>
      <c r="AH27" t="s">
        <v>76095</v>
      </c>
      <c r="AI27" t="s">
        <v>76096</v>
      </c>
      <c r="AJ27" t="s">
        <v>76097</v>
      </c>
      <c r="AK27" t="s">
        <v>76098</v>
      </c>
      <c r="AL27" t="s">
        <v>76099</v>
      </c>
      <c r="AM27" t="s">
        <v>76100</v>
      </c>
      <c r="AN27" t="s">
        <v>76101</v>
      </c>
      <c r="AO27" t="s">
        <v>76102</v>
      </c>
      <c r="AP27" t="s">
        <v>76103</v>
      </c>
      <c r="AQ27" t="s">
        <v>76104</v>
      </c>
      <c r="AR27" t="s">
        <v>76105</v>
      </c>
      <c r="AS27" t="s">
        <v>76106</v>
      </c>
      <c r="AT27" t="s">
        <v>76107</v>
      </c>
      <c r="AU27" t="s">
        <v>76108</v>
      </c>
      <c r="AV27" t="s">
        <v>76109</v>
      </c>
      <c r="AW27" t="s">
        <v>76110</v>
      </c>
      <c r="AX27" t="s">
        <v>76111</v>
      </c>
      <c r="AY27" t="s">
        <v>76112</v>
      </c>
      <c r="AZ27" t="s">
        <v>76113</v>
      </c>
      <c r="BA27" t="s">
        <v>76114</v>
      </c>
      <c r="BB27" t="s">
        <v>76115</v>
      </c>
      <c r="BC27" t="s">
        <v>76116</v>
      </c>
      <c r="BD27" t="s">
        <v>76117</v>
      </c>
      <c r="BE27" t="s">
        <v>76118</v>
      </c>
      <c r="BF27" t="s">
        <v>76119</v>
      </c>
      <c r="BG27" t="s">
        <v>76120</v>
      </c>
      <c r="BH27" t="s">
        <v>76121</v>
      </c>
      <c r="BI27" t="s">
        <v>76122</v>
      </c>
      <c r="BJ27" t="s">
        <v>76123</v>
      </c>
      <c r="BK27" t="s">
        <v>76124</v>
      </c>
      <c r="BL27" t="s">
        <v>76125</v>
      </c>
      <c r="BM27" t="s">
        <v>76126</v>
      </c>
      <c r="BN27" t="s">
        <v>76127</v>
      </c>
      <c r="BO27" t="s">
        <v>76128</v>
      </c>
      <c r="BP27" t="s">
        <v>76129</v>
      </c>
      <c r="BQ27" t="s">
        <v>76130</v>
      </c>
      <c r="BR27" t="s">
        <v>76131</v>
      </c>
      <c r="BS27" t="s">
        <v>76132</v>
      </c>
      <c r="BT27" t="s">
        <v>76133</v>
      </c>
      <c r="BU27" t="s">
        <v>76134</v>
      </c>
      <c r="BV27" t="s">
        <v>76135</v>
      </c>
      <c r="BW27" t="s">
        <v>76136</v>
      </c>
      <c r="BX27" t="s">
        <v>76137</v>
      </c>
      <c r="BY27" t="s">
        <v>76138</v>
      </c>
      <c r="BZ27" t="s">
        <v>76139</v>
      </c>
      <c r="CA27" t="s">
        <v>76140</v>
      </c>
      <c r="CB27" t="s">
        <v>76141</v>
      </c>
      <c r="CC27" t="s">
        <v>76142</v>
      </c>
      <c r="CD27" t="s">
        <v>76143</v>
      </c>
      <c r="CE27" t="s">
        <v>76144</v>
      </c>
      <c r="CF27" t="s">
        <v>76145</v>
      </c>
      <c r="CG27" t="s">
        <v>76146</v>
      </c>
      <c r="CH27" t="s">
        <v>76147</v>
      </c>
      <c r="CI27" t="s">
        <v>76148</v>
      </c>
      <c r="CJ27" t="s">
        <v>76149</v>
      </c>
      <c r="CK27" t="s">
        <v>76150</v>
      </c>
      <c r="CL27" t="s">
        <v>76151</v>
      </c>
      <c r="CM27" t="s">
        <v>76152</v>
      </c>
    </row>
    <row r="28" spans="1:91" x14ac:dyDescent="0.5">
      <c r="A28" s="1">
        <v>1</v>
      </c>
      <c r="B28" t="s">
        <v>76153</v>
      </c>
      <c r="C28" t="s">
        <v>76154</v>
      </c>
      <c r="D28" t="s">
        <v>76155</v>
      </c>
      <c r="E28" t="s">
        <v>76156</v>
      </c>
      <c r="F28" t="s">
        <v>76157</v>
      </c>
      <c r="G28" t="s">
        <v>76158</v>
      </c>
      <c r="H28" t="s">
        <v>76159</v>
      </c>
      <c r="I28" t="s">
        <v>76160</v>
      </c>
      <c r="J28" t="s">
        <v>76161</v>
      </c>
      <c r="K28" t="s">
        <v>76162</v>
      </c>
      <c r="L28" t="s">
        <v>76163</v>
      </c>
      <c r="M28" t="s">
        <v>76164</v>
      </c>
      <c r="N28" t="s">
        <v>76165</v>
      </c>
      <c r="O28" t="s">
        <v>76166</v>
      </c>
      <c r="P28" t="s">
        <v>76167</v>
      </c>
      <c r="Q28" t="s">
        <v>76168</v>
      </c>
      <c r="R28" t="s">
        <v>76169</v>
      </c>
      <c r="S28" t="s">
        <v>76170</v>
      </c>
      <c r="T28" t="s">
        <v>76171</v>
      </c>
      <c r="U28" t="s">
        <v>76172</v>
      </c>
      <c r="V28" t="s">
        <v>76173</v>
      </c>
      <c r="W28" t="s">
        <v>76174</v>
      </c>
      <c r="X28" t="s">
        <v>76175</v>
      </c>
      <c r="Y28" t="s">
        <v>76176</v>
      </c>
      <c r="Z28" t="s">
        <v>76177</v>
      </c>
      <c r="AA28" t="s">
        <v>76178</v>
      </c>
      <c r="AB28" t="s">
        <v>76179</v>
      </c>
      <c r="AC28" t="s">
        <v>76180</v>
      </c>
      <c r="AD28" t="s">
        <v>76181</v>
      </c>
      <c r="AE28" t="s">
        <v>76182</v>
      </c>
      <c r="AF28" t="s">
        <v>76183</v>
      </c>
      <c r="AG28" t="s">
        <v>76184</v>
      </c>
      <c r="AH28" t="s">
        <v>76185</v>
      </c>
      <c r="AI28" t="s">
        <v>76186</v>
      </c>
      <c r="AJ28" t="s">
        <v>76187</v>
      </c>
      <c r="AK28" t="s">
        <v>76188</v>
      </c>
      <c r="AL28" t="s">
        <v>76189</v>
      </c>
      <c r="AM28" t="s">
        <v>76190</v>
      </c>
      <c r="AN28" t="s">
        <v>76191</v>
      </c>
      <c r="AO28" t="s">
        <v>76192</v>
      </c>
      <c r="AP28" t="s">
        <v>76193</v>
      </c>
      <c r="AQ28" t="s">
        <v>76194</v>
      </c>
      <c r="AR28" t="s">
        <v>76195</v>
      </c>
      <c r="AS28" t="s">
        <v>76196</v>
      </c>
      <c r="AT28" t="s">
        <v>76197</v>
      </c>
      <c r="AU28" t="s">
        <v>76198</v>
      </c>
      <c r="AV28" t="s">
        <v>76199</v>
      </c>
      <c r="AW28" t="s">
        <v>76200</v>
      </c>
      <c r="AX28" t="s">
        <v>76201</v>
      </c>
      <c r="AY28" t="s">
        <v>76202</v>
      </c>
      <c r="AZ28" t="s">
        <v>76203</v>
      </c>
      <c r="BA28" t="s">
        <v>76204</v>
      </c>
      <c r="BB28" t="s">
        <v>76205</v>
      </c>
      <c r="BC28" t="s">
        <v>76206</v>
      </c>
      <c r="BD28" t="s">
        <v>76207</v>
      </c>
      <c r="BE28" t="s">
        <v>76208</v>
      </c>
      <c r="BF28" t="s">
        <v>76209</v>
      </c>
      <c r="BG28" t="s">
        <v>76210</v>
      </c>
      <c r="BH28" t="s">
        <v>76211</v>
      </c>
      <c r="BI28" t="s">
        <v>76212</v>
      </c>
      <c r="BJ28" t="s">
        <v>76213</v>
      </c>
      <c r="BK28" t="s">
        <v>76214</v>
      </c>
      <c r="BL28" t="s">
        <v>76215</v>
      </c>
      <c r="BM28" t="s">
        <v>76216</v>
      </c>
      <c r="BN28" t="s">
        <v>76217</v>
      </c>
      <c r="BO28" t="s">
        <v>76218</v>
      </c>
      <c r="BP28" t="s">
        <v>76219</v>
      </c>
      <c r="BQ28" t="s">
        <v>76220</v>
      </c>
      <c r="BR28" t="s">
        <v>76221</v>
      </c>
      <c r="BS28" t="s">
        <v>76222</v>
      </c>
      <c r="BT28" t="s">
        <v>76223</v>
      </c>
      <c r="BU28" t="s">
        <v>76224</v>
      </c>
      <c r="BV28" t="s">
        <v>76225</v>
      </c>
      <c r="BW28" t="s">
        <v>76226</v>
      </c>
      <c r="BX28" t="s">
        <v>76227</v>
      </c>
      <c r="BY28" t="s">
        <v>76228</v>
      </c>
      <c r="BZ28" t="s">
        <v>76229</v>
      </c>
      <c r="CA28" t="s">
        <v>76230</v>
      </c>
      <c r="CB28" t="s">
        <v>76231</v>
      </c>
      <c r="CC28" t="s">
        <v>76232</v>
      </c>
      <c r="CD28" t="s">
        <v>76233</v>
      </c>
      <c r="CE28" t="s">
        <v>76234</v>
      </c>
      <c r="CF28" t="s">
        <v>76235</v>
      </c>
      <c r="CG28" t="s">
        <v>76236</v>
      </c>
      <c r="CH28" t="s">
        <v>76237</v>
      </c>
      <c r="CI28" t="s">
        <v>76238</v>
      </c>
      <c r="CJ28" t="s">
        <v>76239</v>
      </c>
      <c r="CK28" t="s">
        <v>76240</v>
      </c>
      <c r="CL28" t="s">
        <v>76241</v>
      </c>
      <c r="CM28" t="s">
        <v>76242</v>
      </c>
    </row>
    <row r="29" spans="1:91" x14ac:dyDescent="0.5">
      <c r="A29" s="1">
        <v>0</v>
      </c>
      <c r="B29" t="s">
        <v>76243</v>
      </c>
      <c r="C29" t="s">
        <v>76244</v>
      </c>
      <c r="D29" t="s">
        <v>76245</v>
      </c>
      <c r="E29" t="s">
        <v>76246</v>
      </c>
      <c r="F29" t="s">
        <v>76247</v>
      </c>
      <c r="G29" t="s">
        <v>76248</v>
      </c>
      <c r="H29" t="s">
        <v>76249</v>
      </c>
      <c r="I29" t="s">
        <v>76250</v>
      </c>
      <c r="J29" t="s">
        <v>76251</v>
      </c>
      <c r="K29" t="s">
        <v>76252</v>
      </c>
      <c r="L29" t="s">
        <v>76253</v>
      </c>
      <c r="M29" t="s">
        <v>76254</v>
      </c>
      <c r="N29" t="s">
        <v>76255</v>
      </c>
      <c r="O29" t="s">
        <v>76256</v>
      </c>
      <c r="P29" t="s">
        <v>76257</v>
      </c>
      <c r="Q29" t="s">
        <v>76258</v>
      </c>
      <c r="R29" t="s">
        <v>76259</v>
      </c>
      <c r="S29" t="s">
        <v>76260</v>
      </c>
      <c r="T29" t="s">
        <v>76261</v>
      </c>
      <c r="U29" t="s">
        <v>76262</v>
      </c>
      <c r="V29" t="s">
        <v>76263</v>
      </c>
      <c r="W29" t="s">
        <v>76264</v>
      </c>
      <c r="X29" t="s">
        <v>76265</v>
      </c>
      <c r="Y29" t="s">
        <v>76266</v>
      </c>
      <c r="Z29" t="s">
        <v>76267</v>
      </c>
      <c r="AA29" t="s">
        <v>76268</v>
      </c>
      <c r="AB29" t="s">
        <v>76269</v>
      </c>
      <c r="AC29" t="s">
        <v>76270</v>
      </c>
      <c r="AD29" t="s">
        <v>76271</v>
      </c>
      <c r="AE29" t="s">
        <v>76272</v>
      </c>
      <c r="AF29" t="s">
        <v>76273</v>
      </c>
      <c r="AG29" t="s">
        <v>76274</v>
      </c>
      <c r="AH29" t="s">
        <v>76275</v>
      </c>
      <c r="AI29" t="s">
        <v>76276</v>
      </c>
      <c r="AJ29" t="s">
        <v>76277</v>
      </c>
      <c r="AK29" t="s">
        <v>76278</v>
      </c>
      <c r="AL29" t="s">
        <v>76279</v>
      </c>
      <c r="AM29" t="s">
        <v>76280</v>
      </c>
      <c r="AN29" t="s">
        <v>76281</v>
      </c>
      <c r="AO29" t="s">
        <v>76282</v>
      </c>
      <c r="AP29" t="s">
        <v>76283</v>
      </c>
      <c r="AQ29" t="s">
        <v>76284</v>
      </c>
      <c r="AR29" t="s">
        <v>76285</v>
      </c>
      <c r="AS29" t="s">
        <v>76286</v>
      </c>
      <c r="AT29" t="s">
        <v>76287</v>
      </c>
      <c r="AU29" t="s">
        <v>76288</v>
      </c>
      <c r="AV29" t="s">
        <v>76289</v>
      </c>
      <c r="AW29" t="s">
        <v>76290</v>
      </c>
      <c r="AX29" t="s">
        <v>76291</v>
      </c>
      <c r="AY29" t="s">
        <v>76292</v>
      </c>
      <c r="AZ29" t="s">
        <v>76293</v>
      </c>
      <c r="BA29" t="s">
        <v>76294</v>
      </c>
      <c r="BB29" t="s">
        <v>76295</v>
      </c>
      <c r="BC29" t="s">
        <v>76296</v>
      </c>
      <c r="BD29" t="s">
        <v>76297</v>
      </c>
      <c r="BE29" t="s">
        <v>75646</v>
      </c>
      <c r="BF29" t="s">
        <v>76298</v>
      </c>
      <c r="BG29" t="s">
        <v>76299</v>
      </c>
      <c r="BH29" t="s">
        <v>76300</v>
      </c>
      <c r="BI29" t="s">
        <v>76301</v>
      </c>
      <c r="BJ29" t="s">
        <v>76302</v>
      </c>
      <c r="BK29" t="s">
        <v>76303</v>
      </c>
      <c r="BL29" t="s">
        <v>76304</v>
      </c>
      <c r="BM29" t="s">
        <v>76305</v>
      </c>
      <c r="BN29" t="s">
        <v>76306</v>
      </c>
      <c r="BO29" t="s">
        <v>76307</v>
      </c>
      <c r="BP29" t="s">
        <v>76308</v>
      </c>
      <c r="BQ29" t="s">
        <v>76309</v>
      </c>
      <c r="BR29" t="s">
        <v>76310</v>
      </c>
      <c r="BS29" t="s">
        <v>76311</v>
      </c>
      <c r="BT29" t="s">
        <v>76312</v>
      </c>
      <c r="BU29" t="s">
        <v>76313</v>
      </c>
      <c r="BV29" t="s">
        <v>76314</v>
      </c>
      <c r="BW29" t="s">
        <v>76315</v>
      </c>
      <c r="BX29" t="s">
        <v>76316</v>
      </c>
      <c r="BY29" t="s">
        <v>76317</v>
      </c>
      <c r="BZ29" t="s">
        <v>76318</v>
      </c>
      <c r="CA29" t="s">
        <v>76319</v>
      </c>
      <c r="CB29" t="s">
        <v>76320</v>
      </c>
      <c r="CC29" t="s">
        <v>76321</v>
      </c>
      <c r="CD29" t="s">
        <v>76322</v>
      </c>
      <c r="CE29" t="s">
        <v>76323</v>
      </c>
      <c r="CF29" t="s">
        <v>76324</v>
      </c>
      <c r="CG29" t="s">
        <v>76325</v>
      </c>
      <c r="CH29" t="s">
        <v>76326</v>
      </c>
      <c r="CI29" t="s">
        <v>76327</v>
      </c>
      <c r="CJ29" t="s">
        <v>76328</v>
      </c>
      <c r="CK29" t="s">
        <v>76329</v>
      </c>
      <c r="CL29" t="s">
        <v>76330</v>
      </c>
      <c r="CM29" t="s">
        <v>76331</v>
      </c>
    </row>
    <row r="30" spans="1:91" x14ac:dyDescent="0.5">
      <c r="A30" s="1">
        <v>1</v>
      </c>
      <c r="B30" t="s">
        <v>76332</v>
      </c>
      <c r="C30" t="s">
        <v>76333</v>
      </c>
      <c r="D30" t="s">
        <v>76334</v>
      </c>
      <c r="E30" t="s">
        <v>76335</v>
      </c>
      <c r="F30" t="s">
        <v>76336</v>
      </c>
      <c r="G30" t="s">
        <v>76337</v>
      </c>
      <c r="H30" t="s">
        <v>76338</v>
      </c>
      <c r="I30" t="s">
        <v>76339</v>
      </c>
      <c r="J30" t="s">
        <v>76340</v>
      </c>
      <c r="K30" t="s">
        <v>76341</v>
      </c>
      <c r="L30" t="s">
        <v>76342</v>
      </c>
      <c r="M30" t="s">
        <v>76343</v>
      </c>
      <c r="N30" t="s">
        <v>76344</v>
      </c>
      <c r="O30" t="s">
        <v>76345</v>
      </c>
      <c r="P30" t="s">
        <v>76346</v>
      </c>
      <c r="Q30" t="s">
        <v>76347</v>
      </c>
      <c r="R30" t="s">
        <v>76348</v>
      </c>
      <c r="S30" t="s">
        <v>76349</v>
      </c>
      <c r="T30" t="s">
        <v>76350</v>
      </c>
      <c r="U30" t="s">
        <v>76351</v>
      </c>
      <c r="V30" t="s">
        <v>76352</v>
      </c>
      <c r="W30" t="s">
        <v>76353</v>
      </c>
      <c r="X30" t="s">
        <v>76354</v>
      </c>
      <c r="Y30" t="s">
        <v>76355</v>
      </c>
      <c r="Z30" t="s">
        <v>76356</v>
      </c>
      <c r="AA30" t="s">
        <v>76357</v>
      </c>
      <c r="AB30" t="s">
        <v>76358</v>
      </c>
      <c r="AC30" t="s">
        <v>76359</v>
      </c>
      <c r="AD30" t="s">
        <v>76360</v>
      </c>
      <c r="AE30" t="s">
        <v>76361</v>
      </c>
      <c r="AF30" t="s">
        <v>76362</v>
      </c>
      <c r="AG30" t="s">
        <v>76363</v>
      </c>
      <c r="AH30" t="s">
        <v>76364</v>
      </c>
      <c r="AI30" t="s">
        <v>76365</v>
      </c>
      <c r="AJ30" t="s">
        <v>76366</v>
      </c>
      <c r="AK30" t="s">
        <v>76367</v>
      </c>
      <c r="AL30" t="s">
        <v>76368</v>
      </c>
      <c r="AM30" t="s">
        <v>76369</v>
      </c>
      <c r="AN30" t="s">
        <v>76370</v>
      </c>
      <c r="AO30" t="s">
        <v>76371</v>
      </c>
      <c r="AP30" t="s">
        <v>76372</v>
      </c>
      <c r="AQ30" t="s">
        <v>76373</v>
      </c>
      <c r="AR30" t="s">
        <v>76374</v>
      </c>
      <c r="AS30" t="s">
        <v>76375</v>
      </c>
      <c r="AT30" t="s">
        <v>76376</v>
      </c>
      <c r="AU30" t="s">
        <v>76377</v>
      </c>
      <c r="AV30" t="s">
        <v>76378</v>
      </c>
      <c r="AW30" t="s">
        <v>76379</v>
      </c>
      <c r="AX30" t="s">
        <v>76380</v>
      </c>
      <c r="AY30" t="s">
        <v>76381</v>
      </c>
      <c r="AZ30" t="s">
        <v>76382</v>
      </c>
      <c r="BA30" t="s">
        <v>76383</v>
      </c>
      <c r="BB30" t="s">
        <v>76384</v>
      </c>
      <c r="BC30" t="s">
        <v>76385</v>
      </c>
      <c r="BD30" t="s">
        <v>76386</v>
      </c>
      <c r="BE30" t="s">
        <v>76387</v>
      </c>
      <c r="BF30" t="s">
        <v>76388</v>
      </c>
      <c r="BG30" t="s">
        <v>76389</v>
      </c>
      <c r="BH30" t="s">
        <v>76390</v>
      </c>
      <c r="BI30" t="s">
        <v>76391</v>
      </c>
      <c r="BJ30" t="s">
        <v>76392</v>
      </c>
      <c r="BK30" t="s">
        <v>76393</v>
      </c>
      <c r="BL30" t="s">
        <v>76394</v>
      </c>
      <c r="BM30" t="s">
        <v>76395</v>
      </c>
      <c r="BN30" t="s">
        <v>76396</v>
      </c>
      <c r="BO30" t="s">
        <v>76397</v>
      </c>
      <c r="BP30" t="s">
        <v>76398</v>
      </c>
      <c r="BQ30" t="s">
        <v>76399</v>
      </c>
      <c r="BR30" t="s">
        <v>76400</v>
      </c>
      <c r="BS30" t="s">
        <v>76401</v>
      </c>
      <c r="BT30" t="s">
        <v>76402</v>
      </c>
      <c r="BU30" t="s">
        <v>76403</v>
      </c>
      <c r="BV30" t="s">
        <v>76404</v>
      </c>
      <c r="BW30" t="s">
        <v>76405</v>
      </c>
      <c r="BX30" t="s">
        <v>76406</v>
      </c>
      <c r="BY30" t="s">
        <v>76407</v>
      </c>
      <c r="BZ30" t="s">
        <v>76408</v>
      </c>
      <c r="CA30" t="s">
        <v>76409</v>
      </c>
      <c r="CB30" t="s">
        <v>76410</v>
      </c>
      <c r="CC30" t="s">
        <v>76411</v>
      </c>
      <c r="CD30" t="s">
        <v>76412</v>
      </c>
      <c r="CE30" t="s">
        <v>76413</v>
      </c>
      <c r="CF30" t="s">
        <v>76414</v>
      </c>
      <c r="CG30" t="s">
        <v>76415</v>
      </c>
      <c r="CH30" t="s">
        <v>76416</v>
      </c>
      <c r="CI30" t="s">
        <v>76417</v>
      </c>
      <c r="CJ30" t="s">
        <v>76418</v>
      </c>
      <c r="CK30" t="s">
        <v>76419</v>
      </c>
      <c r="CL30" t="s">
        <v>76420</v>
      </c>
      <c r="CM30" t="s">
        <v>76421</v>
      </c>
    </row>
    <row r="31" spans="1:91" x14ac:dyDescent="0.5">
      <c r="A31" s="1">
        <v>0</v>
      </c>
      <c r="B31" t="s">
        <v>76422</v>
      </c>
      <c r="C31" t="s">
        <v>76423</v>
      </c>
      <c r="D31" t="s">
        <v>76424</v>
      </c>
      <c r="E31" t="s">
        <v>76425</v>
      </c>
      <c r="F31" t="s">
        <v>76426</v>
      </c>
      <c r="G31" t="s">
        <v>76427</v>
      </c>
      <c r="H31" t="s">
        <v>76428</v>
      </c>
      <c r="I31" t="s">
        <v>76429</v>
      </c>
      <c r="J31" t="s">
        <v>76430</v>
      </c>
      <c r="K31" t="s">
        <v>76431</v>
      </c>
      <c r="L31" t="s">
        <v>76432</v>
      </c>
      <c r="M31" t="s">
        <v>76433</v>
      </c>
      <c r="N31" t="s">
        <v>76434</v>
      </c>
      <c r="O31" t="s">
        <v>76435</v>
      </c>
      <c r="P31" t="s">
        <v>76436</v>
      </c>
      <c r="Q31" t="s">
        <v>76437</v>
      </c>
      <c r="R31" t="s">
        <v>76438</v>
      </c>
      <c r="S31" t="s">
        <v>76439</v>
      </c>
      <c r="T31" t="s">
        <v>76440</v>
      </c>
      <c r="U31" t="s">
        <v>76441</v>
      </c>
      <c r="V31" t="s">
        <v>76442</v>
      </c>
      <c r="W31" t="s">
        <v>76443</v>
      </c>
      <c r="X31" t="s">
        <v>76444</v>
      </c>
      <c r="Y31" t="s">
        <v>76445</v>
      </c>
      <c r="Z31" t="s">
        <v>76446</v>
      </c>
      <c r="AA31" t="s">
        <v>76447</v>
      </c>
      <c r="AB31" t="s">
        <v>76448</v>
      </c>
      <c r="AC31" t="s">
        <v>76449</v>
      </c>
      <c r="AD31" t="s">
        <v>76450</v>
      </c>
      <c r="AE31" t="s">
        <v>76451</v>
      </c>
      <c r="AF31" t="s">
        <v>76452</v>
      </c>
      <c r="AG31" t="s">
        <v>76453</v>
      </c>
      <c r="AH31" t="s">
        <v>76454</v>
      </c>
      <c r="AI31" t="s">
        <v>76455</v>
      </c>
      <c r="AJ31" t="s">
        <v>76456</v>
      </c>
      <c r="AK31" t="s">
        <v>76457</v>
      </c>
      <c r="AL31" t="s">
        <v>76458</v>
      </c>
      <c r="AM31" t="s">
        <v>76459</v>
      </c>
      <c r="AN31" t="s">
        <v>76460</v>
      </c>
      <c r="AO31" t="s">
        <v>76461</v>
      </c>
      <c r="AP31" t="s">
        <v>76462</v>
      </c>
      <c r="AQ31" t="s">
        <v>76463</v>
      </c>
      <c r="AR31" t="s">
        <v>76464</v>
      </c>
      <c r="AS31" t="s">
        <v>76465</v>
      </c>
      <c r="AT31" t="s">
        <v>76466</v>
      </c>
      <c r="AU31" t="s">
        <v>76467</v>
      </c>
      <c r="AV31" t="s">
        <v>76468</v>
      </c>
      <c r="AW31" t="s">
        <v>76469</v>
      </c>
      <c r="AX31" t="s">
        <v>76470</v>
      </c>
      <c r="AY31" t="s">
        <v>76471</v>
      </c>
      <c r="AZ31" t="s">
        <v>76472</v>
      </c>
      <c r="BA31" t="s">
        <v>76473</v>
      </c>
      <c r="BB31" t="s">
        <v>76474</v>
      </c>
      <c r="BC31" t="s">
        <v>76475</v>
      </c>
      <c r="BD31" t="s">
        <v>76476</v>
      </c>
      <c r="BE31" t="s">
        <v>76477</v>
      </c>
      <c r="BF31" t="s">
        <v>76478</v>
      </c>
      <c r="BG31" t="s">
        <v>76479</v>
      </c>
      <c r="BH31" t="s">
        <v>76480</v>
      </c>
      <c r="BI31" t="s">
        <v>76481</v>
      </c>
      <c r="BJ31" t="s">
        <v>76482</v>
      </c>
      <c r="BK31" t="s">
        <v>76483</v>
      </c>
      <c r="BL31" t="s">
        <v>76484</v>
      </c>
      <c r="BM31" t="s">
        <v>76485</v>
      </c>
      <c r="BN31" t="s">
        <v>76486</v>
      </c>
      <c r="BO31" t="s">
        <v>76487</v>
      </c>
      <c r="BP31" t="s">
        <v>76488</v>
      </c>
      <c r="BQ31" t="s">
        <v>76489</v>
      </c>
      <c r="BR31" t="s">
        <v>76490</v>
      </c>
      <c r="BS31" t="s">
        <v>76491</v>
      </c>
      <c r="BT31" t="s">
        <v>76492</v>
      </c>
      <c r="BU31" t="s">
        <v>76493</v>
      </c>
      <c r="BV31" t="s">
        <v>76494</v>
      </c>
      <c r="BW31" t="s">
        <v>76495</v>
      </c>
      <c r="BX31" t="s">
        <v>76496</v>
      </c>
      <c r="BY31" t="s">
        <v>76497</v>
      </c>
      <c r="BZ31" t="s">
        <v>76498</v>
      </c>
      <c r="CA31" t="s">
        <v>76499</v>
      </c>
      <c r="CB31" t="s">
        <v>76500</v>
      </c>
      <c r="CC31" t="s">
        <v>76501</v>
      </c>
      <c r="CD31" t="s">
        <v>76502</v>
      </c>
      <c r="CE31" t="s">
        <v>76503</v>
      </c>
      <c r="CF31" t="s">
        <v>76504</v>
      </c>
      <c r="CG31" t="s">
        <v>76505</v>
      </c>
      <c r="CH31" t="s">
        <v>76506</v>
      </c>
      <c r="CI31" t="s">
        <v>76507</v>
      </c>
      <c r="CJ31" t="s">
        <v>76508</v>
      </c>
      <c r="CK31" t="s">
        <v>76509</v>
      </c>
      <c r="CL31" t="s">
        <v>76510</v>
      </c>
      <c r="CM31" t="s">
        <v>76511</v>
      </c>
    </row>
    <row r="32" spans="1:91" x14ac:dyDescent="0.5">
      <c r="A32" s="1">
        <v>1</v>
      </c>
      <c r="B32" t="s">
        <v>76512</v>
      </c>
      <c r="C32" t="s">
        <v>76513</v>
      </c>
      <c r="D32" t="s">
        <v>76514</v>
      </c>
      <c r="E32" t="s">
        <v>76515</v>
      </c>
      <c r="F32" t="s">
        <v>76516</v>
      </c>
      <c r="G32" t="s">
        <v>76517</v>
      </c>
      <c r="H32" t="s">
        <v>76518</v>
      </c>
      <c r="I32" t="s">
        <v>76519</v>
      </c>
      <c r="J32" t="s">
        <v>76520</v>
      </c>
      <c r="K32" t="s">
        <v>76521</v>
      </c>
      <c r="L32" t="s">
        <v>76522</v>
      </c>
      <c r="M32" t="s">
        <v>76523</v>
      </c>
      <c r="N32" t="s">
        <v>76524</v>
      </c>
      <c r="O32" t="s">
        <v>76525</v>
      </c>
      <c r="P32" t="s">
        <v>76526</v>
      </c>
      <c r="Q32" t="s">
        <v>76527</v>
      </c>
      <c r="R32" t="s">
        <v>76528</v>
      </c>
      <c r="S32" t="s">
        <v>76529</v>
      </c>
      <c r="T32" t="s">
        <v>76530</v>
      </c>
      <c r="U32" t="s">
        <v>76531</v>
      </c>
      <c r="V32" t="s">
        <v>76532</v>
      </c>
      <c r="W32" t="s">
        <v>76533</v>
      </c>
      <c r="X32" t="s">
        <v>76534</v>
      </c>
      <c r="Y32" t="s">
        <v>76535</v>
      </c>
      <c r="Z32" t="s">
        <v>76536</v>
      </c>
      <c r="AA32" t="s">
        <v>76537</v>
      </c>
      <c r="AB32" t="s">
        <v>76538</v>
      </c>
      <c r="AC32" t="s">
        <v>76539</v>
      </c>
      <c r="AD32" t="s">
        <v>76540</v>
      </c>
      <c r="AE32" t="s">
        <v>76541</v>
      </c>
      <c r="AF32" t="s">
        <v>76542</v>
      </c>
      <c r="AG32" t="s">
        <v>76543</v>
      </c>
      <c r="AH32" t="s">
        <v>76544</v>
      </c>
      <c r="AI32" t="s">
        <v>76545</v>
      </c>
      <c r="AJ32" t="s">
        <v>76546</v>
      </c>
      <c r="AK32" t="s">
        <v>76547</v>
      </c>
      <c r="AL32" t="s">
        <v>76548</v>
      </c>
      <c r="AM32" t="s">
        <v>76549</v>
      </c>
      <c r="AN32" t="s">
        <v>76550</v>
      </c>
      <c r="AO32" t="s">
        <v>76551</v>
      </c>
      <c r="AP32" t="s">
        <v>76552</v>
      </c>
      <c r="AQ32" t="s">
        <v>76553</v>
      </c>
      <c r="AR32" t="s">
        <v>76554</v>
      </c>
      <c r="AS32" t="s">
        <v>76555</v>
      </c>
      <c r="AT32" t="s">
        <v>76556</v>
      </c>
      <c r="AU32" t="s">
        <v>76557</v>
      </c>
      <c r="AV32" t="s">
        <v>76558</v>
      </c>
      <c r="AW32" t="s">
        <v>76559</v>
      </c>
      <c r="AX32" t="s">
        <v>76560</v>
      </c>
      <c r="AY32" t="s">
        <v>76561</v>
      </c>
      <c r="AZ32" t="s">
        <v>76562</v>
      </c>
      <c r="BA32" t="s">
        <v>76563</v>
      </c>
      <c r="BB32" t="s">
        <v>76564</v>
      </c>
      <c r="BC32" t="s">
        <v>76565</v>
      </c>
      <c r="BD32" t="s">
        <v>76566</v>
      </c>
      <c r="BE32" t="s">
        <v>76567</v>
      </c>
      <c r="BF32" t="s">
        <v>76568</v>
      </c>
      <c r="BG32" t="s">
        <v>76569</v>
      </c>
      <c r="BH32" t="s">
        <v>76570</v>
      </c>
      <c r="BI32" t="s">
        <v>76571</v>
      </c>
      <c r="BJ32" t="s">
        <v>76572</v>
      </c>
      <c r="BK32" t="s">
        <v>76573</v>
      </c>
      <c r="BL32" t="s">
        <v>76574</v>
      </c>
      <c r="BM32" t="s">
        <v>76575</v>
      </c>
      <c r="BN32" t="s">
        <v>76576</v>
      </c>
      <c r="BO32" t="s">
        <v>76577</v>
      </c>
      <c r="BP32" t="s">
        <v>76578</v>
      </c>
      <c r="BQ32" t="s">
        <v>76579</v>
      </c>
      <c r="BR32" t="s">
        <v>76580</v>
      </c>
      <c r="BS32" t="s">
        <v>76581</v>
      </c>
      <c r="BT32" t="s">
        <v>76582</v>
      </c>
      <c r="BU32" t="s">
        <v>76583</v>
      </c>
      <c r="BV32" t="s">
        <v>76584</v>
      </c>
      <c r="BW32" t="s">
        <v>76585</v>
      </c>
      <c r="BX32" t="s">
        <v>76586</v>
      </c>
      <c r="BY32" t="s">
        <v>76587</v>
      </c>
      <c r="BZ32" t="s">
        <v>76588</v>
      </c>
      <c r="CA32" t="s">
        <v>76589</v>
      </c>
      <c r="CB32" t="s">
        <v>76590</v>
      </c>
      <c r="CC32" t="s">
        <v>76591</v>
      </c>
      <c r="CD32" t="s">
        <v>76592</v>
      </c>
      <c r="CE32" t="s">
        <v>76593</v>
      </c>
      <c r="CF32" t="s">
        <v>76594</v>
      </c>
      <c r="CG32" t="s">
        <v>76595</v>
      </c>
      <c r="CH32" t="s">
        <v>76596</v>
      </c>
      <c r="CI32" t="s">
        <v>76597</v>
      </c>
      <c r="CJ32" t="s">
        <v>76598</v>
      </c>
      <c r="CK32" t="s">
        <v>76599</v>
      </c>
      <c r="CL32" t="s">
        <v>76600</v>
      </c>
      <c r="CM32" t="s">
        <v>76601</v>
      </c>
    </row>
    <row r="33" spans="1:91" x14ac:dyDescent="0.5">
      <c r="A33" s="1">
        <v>0</v>
      </c>
      <c r="B33" t="s">
        <v>76602</v>
      </c>
      <c r="C33" t="s">
        <v>76603</v>
      </c>
      <c r="D33" t="s">
        <v>76604</v>
      </c>
      <c r="E33" t="s">
        <v>76605</v>
      </c>
      <c r="F33" t="s">
        <v>76606</v>
      </c>
      <c r="G33" t="s">
        <v>76607</v>
      </c>
      <c r="H33" t="s">
        <v>76608</v>
      </c>
      <c r="I33" t="s">
        <v>76609</v>
      </c>
      <c r="J33" t="s">
        <v>76610</v>
      </c>
      <c r="K33" t="s">
        <v>76611</v>
      </c>
      <c r="L33" t="s">
        <v>76612</v>
      </c>
      <c r="M33" t="s">
        <v>76613</v>
      </c>
      <c r="N33" t="s">
        <v>76614</v>
      </c>
      <c r="O33" t="s">
        <v>76615</v>
      </c>
      <c r="P33" t="s">
        <v>76616</v>
      </c>
      <c r="Q33" t="s">
        <v>76617</v>
      </c>
      <c r="R33" t="s">
        <v>76618</v>
      </c>
      <c r="S33" t="s">
        <v>76619</v>
      </c>
      <c r="T33" t="s">
        <v>76620</v>
      </c>
      <c r="U33" t="s">
        <v>76621</v>
      </c>
      <c r="V33" t="s">
        <v>76622</v>
      </c>
      <c r="W33" t="s">
        <v>76623</v>
      </c>
      <c r="X33" t="s">
        <v>76624</v>
      </c>
      <c r="Y33" t="s">
        <v>76625</v>
      </c>
      <c r="Z33" t="s">
        <v>76626</v>
      </c>
      <c r="AA33" t="s">
        <v>76627</v>
      </c>
      <c r="AB33" t="s">
        <v>76628</v>
      </c>
      <c r="AC33" t="s">
        <v>76629</v>
      </c>
      <c r="AD33" t="s">
        <v>76630</v>
      </c>
      <c r="AE33" t="s">
        <v>76631</v>
      </c>
      <c r="AF33" t="s">
        <v>76632</v>
      </c>
      <c r="AG33" t="s">
        <v>76633</v>
      </c>
      <c r="AH33" t="s">
        <v>76634</v>
      </c>
      <c r="AI33" t="s">
        <v>76635</v>
      </c>
      <c r="AJ33" t="s">
        <v>76636</v>
      </c>
      <c r="AK33" t="s">
        <v>76637</v>
      </c>
      <c r="AL33" t="s">
        <v>76638</v>
      </c>
      <c r="AM33" t="s">
        <v>76639</v>
      </c>
      <c r="AN33" t="s">
        <v>76640</v>
      </c>
      <c r="AO33" t="s">
        <v>76641</v>
      </c>
      <c r="AP33" t="s">
        <v>76642</v>
      </c>
      <c r="AQ33" t="s">
        <v>76643</v>
      </c>
      <c r="AR33" t="s">
        <v>76644</v>
      </c>
      <c r="AS33" t="s">
        <v>76645</v>
      </c>
      <c r="AT33" t="s">
        <v>76646</v>
      </c>
      <c r="AU33" t="s">
        <v>76647</v>
      </c>
      <c r="AV33" t="s">
        <v>76648</v>
      </c>
      <c r="AW33" t="s">
        <v>76649</v>
      </c>
      <c r="AX33" t="s">
        <v>76650</v>
      </c>
      <c r="AY33" t="s">
        <v>76651</v>
      </c>
      <c r="AZ33" t="s">
        <v>76652</v>
      </c>
      <c r="BA33" t="s">
        <v>76653</v>
      </c>
      <c r="BB33" t="s">
        <v>76654</v>
      </c>
      <c r="BC33" t="s">
        <v>76655</v>
      </c>
      <c r="BD33" t="s">
        <v>76656</v>
      </c>
      <c r="BE33" t="s">
        <v>76657</v>
      </c>
      <c r="BF33" t="s">
        <v>76658</v>
      </c>
      <c r="BG33" t="s">
        <v>76659</v>
      </c>
      <c r="BH33" t="s">
        <v>76660</v>
      </c>
      <c r="BI33" t="s">
        <v>76661</v>
      </c>
      <c r="BJ33" t="s">
        <v>76662</v>
      </c>
      <c r="BK33" t="s">
        <v>76663</v>
      </c>
      <c r="BL33" t="s">
        <v>76664</v>
      </c>
      <c r="BM33" t="s">
        <v>76665</v>
      </c>
      <c r="BN33" t="s">
        <v>76666</v>
      </c>
      <c r="BO33" t="s">
        <v>76667</v>
      </c>
      <c r="BP33" t="s">
        <v>76668</v>
      </c>
      <c r="BQ33" t="s">
        <v>76669</v>
      </c>
      <c r="BR33" t="s">
        <v>76670</v>
      </c>
      <c r="BS33" t="s">
        <v>76671</v>
      </c>
      <c r="BT33" t="s">
        <v>76672</v>
      </c>
      <c r="BU33" t="s">
        <v>76673</v>
      </c>
      <c r="BV33" t="s">
        <v>76674</v>
      </c>
      <c r="BW33" t="s">
        <v>76675</v>
      </c>
      <c r="BX33" t="s">
        <v>76676</v>
      </c>
      <c r="BY33" t="s">
        <v>76677</v>
      </c>
      <c r="BZ33" t="s">
        <v>76678</v>
      </c>
      <c r="CA33" t="s">
        <v>76679</v>
      </c>
      <c r="CB33" t="s">
        <v>76680</v>
      </c>
      <c r="CC33" t="s">
        <v>76681</v>
      </c>
      <c r="CD33" t="s">
        <v>76682</v>
      </c>
      <c r="CE33" t="s">
        <v>76683</v>
      </c>
      <c r="CF33" t="s">
        <v>76684</v>
      </c>
      <c r="CG33" t="s">
        <v>76685</v>
      </c>
      <c r="CH33" t="s">
        <v>76686</v>
      </c>
      <c r="CI33" t="s">
        <v>76687</v>
      </c>
      <c r="CJ33" t="s">
        <v>76688</v>
      </c>
      <c r="CK33" t="s">
        <v>76689</v>
      </c>
      <c r="CL33" t="s">
        <v>76690</v>
      </c>
      <c r="CM33" t="s">
        <v>76691</v>
      </c>
    </row>
    <row r="34" spans="1:91" x14ac:dyDescent="0.5">
      <c r="A34" s="1">
        <v>1</v>
      </c>
      <c r="B34" t="s">
        <v>76692</v>
      </c>
      <c r="C34" t="s">
        <v>76693</v>
      </c>
      <c r="D34" t="s">
        <v>76694</v>
      </c>
      <c r="E34" t="s">
        <v>76695</v>
      </c>
      <c r="F34" t="s">
        <v>76696</v>
      </c>
      <c r="G34" t="s">
        <v>76697</v>
      </c>
      <c r="H34" t="s">
        <v>76698</v>
      </c>
      <c r="I34" t="s">
        <v>76699</v>
      </c>
      <c r="J34" t="s">
        <v>76700</v>
      </c>
      <c r="K34" t="s">
        <v>76701</v>
      </c>
      <c r="L34" t="s">
        <v>76702</v>
      </c>
      <c r="M34" t="s">
        <v>76703</v>
      </c>
      <c r="N34" t="s">
        <v>76704</v>
      </c>
      <c r="O34" t="s">
        <v>76705</v>
      </c>
      <c r="P34" t="s">
        <v>76706</v>
      </c>
      <c r="Q34" t="s">
        <v>76707</v>
      </c>
      <c r="R34" t="s">
        <v>76708</v>
      </c>
      <c r="S34" t="s">
        <v>76709</v>
      </c>
      <c r="T34" t="s">
        <v>76710</v>
      </c>
      <c r="U34" t="s">
        <v>76711</v>
      </c>
      <c r="V34" t="s">
        <v>76712</v>
      </c>
      <c r="W34" t="s">
        <v>76713</v>
      </c>
      <c r="X34" t="s">
        <v>76714</v>
      </c>
      <c r="Y34" t="s">
        <v>76715</v>
      </c>
      <c r="Z34" t="s">
        <v>76716</v>
      </c>
      <c r="AA34" t="s">
        <v>76717</v>
      </c>
      <c r="AB34" t="s">
        <v>76718</v>
      </c>
      <c r="AC34" t="s">
        <v>76719</v>
      </c>
      <c r="AD34" t="s">
        <v>76720</v>
      </c>
      <c r="AE34" t="s">
        <v>76721</v>
      </c>
      <c r="AF34" t="s">
        <v>76722</v>
      </c>
      <c r="AG34" t="s">
        <v>76723</v>
      </c>
      <c r="AH34" t="s">
        <v>76724</v>
      </c>
      <c r="AI34" t="s">
        <v>76725</v>
      </c>
      <c r="AJ34" t="s">
        <v>76726</v>
      </c>
      <c r="AK34" t="s">
        <v>76727</v>
      </c>
      <c r="AL34" t="s">
        <v>76728</v>
      </c>
      <c r="AM34" t="s">
        <v>76729</v>
      </c>
      <c r="AN34" t="s">
        <v>76730</v>
      </c>
      <c r="AO34" t="s">
        <v>76731</v>
      </c>
      <c r="AP34" t="s">
        <v>76732</v>
      </c>
      <c r="AQ34" t="s">
        <v>76733</v>
      </c>
      <c r="AR34" t="s">
        <v>76734</v>
      </c>
      <c r="AS34" t="s">
        <v>76735</v>
      </c>
      <c r="AT34" t="s">
        <v>76736</v>
      </c>
      <c r="AU34" t="s">
        <v>76737</v>
      </c>
      <c r="AV34" t="s">
        <v>76738</v>
      </c>
      <c r="AW34" t="s">
        <v>76739</v>
      </c>
      <c r="AX34" t="s">
        <v>76740</v>
      </c>
      <c r="AY34" t="s">
        <v>76741</v>
      </c>
      <c r="AZ34" t="s">
        <v>76742</v>
      </c>
      <c r="BA34" t="s">
        <v>76743</v>
      </c>
      <c r="BB34" t="s">
        <v>76744</v>
      </c>
      <c r="BC34" t="s">
        <v>76745</v>
      </c>
      <c r="BD34" t="s">
        <v>76746</v>
      </c>
      <c r="BE34" t="s">
        <v>76747</v>
      </c>
      <c r="BF34" t="s">
        <v>76748</v>
      </c>
      <c r="BG34" t="s">
        <v>76749</v>
      </c>
      <c r="BH34" t="s">
        <v>76750</v>
      </c>
      <c r="BI34" t="s">
        <v>76751</v>
      </c>
      <c r="BJ34" t="s">
        <v>76752</v>
      </c>
      <c r="BK34" t="s">
        <v>76753</v>
      </c>
      <c r="BL34" t="s">
        <v>76754</v>
      </c>
      <c r="BM34" t="s">
        <v>76755</v>
      </c>
      <c r="BN34" t="s">
        <v>76756</v>
      </c>
      <c r="BO34" t="s">
        <v>76757</v>
      </c>
      <c r="BP34" t="s">
        <v>76758</v>
      </c>
      <c r="BQ34" t="s">
        <v>76759</v>
      </c>
      <c r="BR34" t="s">
        <v>76760</v>
      </c>
      <c r="BS34" t="s">
        <v>76761</v>
      </c>
      <c r="BT34" t="s">
        <v>76762</v>
      </c>
      <c r="BU34" t="s">
        <v>76763</v>
      </c>
      <c r="BV34" t="s">
        <v>76764</v>
      </c>
      <c r="BW34" t="s">
        <v>76765</v>
      </c>
      <c r="BX34" t="s">
        <v>76766</v>
      </c>
      <c r="BY34" t="s">
        <v>76767</v>
      </c>
      <c r="BZ34" t="s">
        <v>76768</v>
      </c>
      <c r="CA34" t="s">
        <v>76769</v>
      </c>
      <c r="CB34" t="s">
        <v>76770</v>
      </c>
      <c r="CC34" t="s">
        <v>76771</v>
      </c>
      <c r="CD34" t="s">
        <v>76772</v>
      </c>
      <c r="CE34" t="s">
        <v>76773</v>
      </c>
      <c r="CF34" t="s">
        <v>76774</v>
      </c>
      <c r="CG34" t="s">
        <v>76775</v>
      </c>
      <c r="CH34" t="s">
        <v>76776</v>
      </c>
      <c r="CI34" t="s">
        <v>76777</v>
      </c>
      <c r="CJ34" t="s">
        <v>76778</v>
      </c>
      <c r="CK34" t="s">
        <v>76779</v>
      </c>
      <c r="CL34" t="s">
        <v>76780</v>
      </c>
      <c r="CM34" t="s">
        <v>76781</v>
      </c>
    </row>
    <row r="35" spans="1:91" x14ac:dyDescent="0.5">
      <c r="A35" s="1">
        <v>0</v>
      </c>
      <c r="B35" t="s">
        <v>76782</v>
      </c>
      <c r="C35" t="s">
        <v>76783</v>
      </c>
      <c r="D35" t="s">
        <v>76784</v>
      </c>
      <c r="E35" t="s">
        <v>76785</v>
      </c>
      <c r="F35" t="s">
        <v>76786</v>
      </c>
      <c r="G35" t="s">
        <v>76787</v>
      </c>
      <c r="H35" t="s">
        <v>76788</v>
      </c>
      <c r="I35" t="s">
        <v>76789</v>
      </c>
      <c r="J35" t="s">
        <v>76790</v>
      </c>
      <c r="K35" t="s">
        <v>76791</v>
      </c>
      <c r="L35" t="s">
        <v>76792</v>
      </c>
      <c r="M35" t="s">
        <v>76793</v>
      </c>
      <c r="N35" t="s">
        <v>76794</v>
      </c>
      <c r="O35" t="s">
        <v>76795</v>
      </c>
      <c r="P35" t="s">
        <v>76796</v>
      </c>
      <c r="Q35" t="s">
        <v>76797</v>
      </c>
      <c r="R35" t="s">
        <v>76798</v>
      </c>
      <c r="S35" t="s">
        <v>76799</v>
      </c>
      <c r="T35" t="s">
        <v>76800</v>
      </c>
      <c r="U35" t="s">
        <v>76801</v>
      </c>
      <c r="V35" t="s">
        <v>76802</v>
      </c>
      <c r="W35" t="s">
        <v>76803</v>
      </c>
      <c r="X35" t="s">
        <v>76804</v>
      </c>
      <c r="Y35" t="s">
        <v>76805</v>
      </c>
      <c r="Z35" t="s">
        <v>76806</v>
      </c>
      <c r="AA35" t="s">
        <v>76807</v>
      </c>
      <c r="AB35" t="s">
        <v>76808</v>
      </c>
      <c r="AC35" t="s">
        <v>76809</v>
      </c>
      <c r="AD35" t="s">
        <v>76810</v>
      </c>
      <c r="AE35" t="s">
        <v>76811</v>
      </c>
      <c r="AF35" t="s">
        <v>76812</v>
      </c>
      <c r="AG35" t="s">
        <v>76813</v>
      </c>
      <c r="AH35" t="s">
        <v>76814</v>
      </c>
      <c r="AI35" t="s">
        <v>76815</v>
      </c>
      <c r="AJ35" t="s">
        <v>76816</v>
      </c>
      <c r="AK35" t="s">
        <v>76817</v>
      </c>
      <c r="AL35" t="s">
        <v>76818</v>
      </c>
      <c r="AM35" t="s">
        <v>76819</v>
      </c>
      <c r="AN35" t="s">
        <v>76820</v>
      </c>
      <c r="AO35" t="s">
        <v>76821</v>
      </c>
      <c r="AP35" t="s">
        <v>76822</v>
      </c>
      <c r="AQ35" t="s">
        <v>76823</v>
      </c>
      <c r="AR35" t="s">
        <v>76824</v>
      </c>
      <c r="AS35" t="s">
        <v>76825</v>
      </c>
      <c r="AT35" t="s">
        <v>76826</v>
      </c>
      <c r="AU35" t="s">
        <v>76827</v>
      </c>
      <c r="AV35" t="s">
        <v>76828</v>
      </c>
      <c r="AW35" t="s">
        <v>76829</v>
      </c>
      <c r="AX35" t="s">
        <v>76830</v>
      </c>
      <c r="AY35" t="s">
        <v>76831</v>
      </c>
      <c r="AZ35" t="s">
        <v>76832</v>
      </c>
      <c r="BA35" t="s">
        <v>76833</v>
      </c>
      <c r="BB35" t="s">
        <v>76834</v>
      </c>
      <c r="BC35" t="s">
        <v>76835</v>
      </c>
      <c r="BD35" t="s">
        <v>76836</v>
      </c>
      <c r="BE35" t="s">
        <v>76837</v>
      </c>
      <c r="BF35" t="s">
        <v>76838</v>
      </c>
      <c r="BG35" t="s">
        <v>76839</v>
      </c>
      <c r="BH35" t="s">
        <v>76840</v>
      </c>
      <c r="BI35" t="s">
        <v>76841</v>
      </c>
      <c r="BJ35" t="s">
        <v>76842</v>
      </c>
      <c r="BK35" t="s">
        <v>76843</v>
      </c>
      <c r="BL35" t="s">
        <v>76844</v>
      </c>
      <c r="BM35" t="s">
        <v>76845</v>
      </c>
      <c r="BN35" t="s">
        <v>76846</v>
      </c>
      <c r="BO35" t="s">
        <v>76847</v>
      </c>
      <c r="BP35" t="s">
        <v>76848</v>
      </c>
      <c r="BQ35" t="s">
        <v>76849</v>
      </c>
      <c r="BR35" t="s">
        <v>76850</v>
      </c>
      <c r="BS35" t="s">
        <v>76851</v>
      </c>
      <c r="BT35" t="s">
        <v>76852</v>
      </c>
      <c r="BU35" t="s">
        <v>76853</v>
      </c>
      <c r="BV35" t="s">
        <v>76854</v>
      </c>
      <c r="BW35" t="s">
        <v>76855</v>
      </c>
      <c r="BX35" t="s">
        <v>76856</v>
      </c>
      <c r="BY35" t="s">
        <v>76857</v>
      </c>
      <c r="BZ35" t="s">
        <v>76858</v>
      </c>
      <c r="CA35" t="s">
        <v>76859</v>
      </c>
      <c r="CB35" t="s">
        <v>76860</v>
      </c>
      <c r="CC35" t="s">
        <v>76861</v>
      </c>
      <c r="CD35" t="s">
        <v>76862</v>
      </c>
      <c r="CE35" t="s">
        <v>76863</v>
      </c>
      <c r="CF35" t="s">
        <v>76864</v>
      </c>
      <c r="CG35" t="s">
        <v>76865</v>
      </c>
      <c r="CH35" t="s">
        <v>76866</v>
      </c>
      <c r="CI35" t="s">
        <v>76867</v>
      </c>
      <c r="CJ35" t="s">
        <v>76868</v>
      </c>
      <c r="CK35" t="s">
        <v>76869</v>
      </c>
      <c r="CL35" t="s">
        <v>76870</v>
      </c>
      <c r="CM35" t="s">
        <v>76871</v>
      </c>
    </row>
    <row r="36" spans="1:91" x14ac:dyDescent="0.5">
      <c r="A36" s="1">
        <v>0</v>
      </c>
      <c r="B36" t="s">
        <v>76872</v>
      </c>
      <c r="C36" t="s">
        <v>76873</v>
      </c>
      <c r="D36" t="s">
        <v>76874</v>
      </c>
      <c r="E36" t="s">
        <v>76875</v>
      </c>
      <c r="F36" t="s">
        <v>76876</v>
      </c>
      <c r="G36" t="s">
        <v>76877</v>
      </c>
      <c r="H36" t="s">
        <v>76878</v>
      </c>
      <c r="I36" t="s">
        <v>76879</v>
      </c>
      <c r="J36" t="s">
        <v>76880</v>
      </c>
      <c r="K36" t="s">
        <v>76881</v>
      </c>
      <c r="L36" t="s">
        <v>76882</v>
      </c>
      <c r="M36" t="s">
        <v>76883</v>
      </c>
      <c r="N36" t="s">
        <v>76884</v>
      </c>
      <c r="O36" t="s">
        <v>76885</v>
      </c>
      <c r="P36" t="s">
        <v>76886</v>
      </c>
      <c r="Q36" t="s">
        <v>76887</v>
      </c>
      <c r="R36" t="s">
        <v>76888</v>
      </c>
      <c r="S36" t="s">
        <v>76889</v>
      </c>
      <c r="T36" t="s">
        <v>76890</v>
      </c>
      <c r="U36" t="s">
        <v>76891</v>
      </c>
      <c r="V36" t="s">
        <v>76892</v>
      </c>
      <c r="W36" t="s">
        <v>76893</v>
      </c>
      <c r="X36" t="s">
        <v>76894</v>
      </c>
      <c r="Y36" t="s">
        <v>76895</v>
      </c>
      <c r="Z36" t="s">
        <v>76896</v>
      </c>
      <c r="AA36" t="s">
        <v>76897</v>
      </c>
      <c r="AB36" t="s">
        <v>76898</v>
      </c>
      <c r="AC36" t="s">
        <v>76899</v>
      </c>
      <c r="AD36" t="s">
        <v>76900</v>
      </c>
      <c r="AE36" t="s">
        <v>76901</v>
      </c>
      <c r="AF36" t="s">
        <v>76902</v>
      </c>
      <c r="AG36" t="s">
        <v>76903</v>
      </c>
      <c r="AH36" t="s">
        <v>76904</v>
      </c>
      <c r="AI36" t="s">
        <v>76905</v>
      </c>
      <c r="AJ36" t="s">
        <v>76906</v>
      </c>
      <c r="AK36" t="s">
        <v>76907</v>
      </c>
      <c r="AL36" t="s">
        <v>76908</v>
      </c>
      <c r="AM36" t="s">
        <v>76909</v>
      </c>
      <c r="AN36" t="s">
        <v>76910</v>
      </c>
      <c r="AO36" t="s">
        <v>76911</v>
      </c>
      <c r="AP36" t="s">
        <v>76912</v>
      </c>
      <c r="AQ36" t="s">
        <v>76913</v>
      </c>
      <c r="AR36" t="s">
        <v>76914</v>
      </c>
      <c r="AS36" t="s">
        <v>76915</v>
      </c>
      <c r="AT36" t="s">
        <v>76916</v>
      </c>
      <c r="AU36" t="s">
        <v>76917</v>
      </c>
      <c r="AV36" t="s">
        <v>76918</v>
      </c>
      <c r="AW36" t="s">
        <v>76919</v>
      </c>
      <c r="AX36" t="s">
        <v>76920</v>
      </c>
      <c r="AY36" t="s">
        <v>76921</v>
      </c>
      <c r="AZ36" t="s">
        <v>76922</v>
      </c>
      <c r="BA36" t="s">
        <v>76923</v>
      </c>
      <c r="BB36" t="s">
        <v>76924</v>
      </c>
      <c r="BC36" t="s">
        <v>76925</v>
      </c>
      <c r="BD36" t="s">
        <v>76926</v>
      </c>
      <c r="BE36" t="s">
        <v>76927</v>
      </c>
      <c r="BF36" t="s">
        <v>76928</v>
      </c>
      <c r="BG36" t="s">
        <v>76929</v>
      </c>
      <c r="BH36" t="s">
        <v>76930</v>
      </c>
      <c r="BI36" t="s">
        <v>76931</v>
      </c>
      <c r="BJ36" t="s">
        <v>76932</v>
      </c>
      <c r="BK36" t="s">
        <v>76933</v>
      </c>
      <c r="BL36" t="s">
        <v>76934</v>
      </c>
      <c r="BM36" t="s">
        <v>76935</v>
      </c>
      <c r="BN36" t="s">
        <v>76936</v>
      </c>
      <c r="BO36" t="s">
        <v>76937</v>
      </c>
      <c r="BP36" t="s">
        <v>76938</v>
      </c>
      <c r="BQ36" t="s">
        <v>76939</v>
      </c>
      <c r="BR36" t="s">
        <v>76940</v>
      </c>
      <c r="BS36" t="s">
        <v>76941</v>
      </c>
      <c r="BT36" t="s">
        <v>76942</v>
      </c>
      <c r="BU36" t="s">
        <v>76943</v>
      </c>
      <c r="BV36" t="s">
        <v>76944</v>
      </c>
      <c r="BW36" t="s">
        <v>76945</v>
      </c>
      <c r="BX36" t="s">
        <v>76946</v>
      </c>
      <c r="BY36" t="s">
        <v>76947</v>
      </c>
      <c r="BZ36" t="s">
        <v>76948</v>
      </c>
      <c r="CA36" t="s">
        <v>76949</v>
      </c>
      <c r="CB36" t="s">
        <v>76950</v>
      </c>
      <c r="CC36" t="s">
        <v>76951</v>
      </c>
      <c r="CD36" t="s">
        <v>76952</v>
      </c>
      <c r="CE36" t="s">
        <v>76953</v>
      </c>
      <c r="CF36" t="s">
        <v>76954</v>
      </c>
      <c r="CG36" t="s">
        <v>76955</v>
      </c>
      <c r="CH36" t="s">
        <v>76956</v>
      </c>
      <c r="CI36" t="s">
        <v>76957</v>
      </c>
      <c r="CJ36" t="s">
        <v>76958</v>
      </c>
      <c r="CK36" t="s">
        <v>76959</v>
      </c>
      <c r="CL36" t="s">
        <v>76960</v>
      </c>
      <c r="CM36" t="s">
        <v>76961</v>
      </c>
    </row>
    <row r="37" spans="1:91" x14ac:dyDescent="0.5">
      <c r="A37" s="1">
        <v>1</v>
      </c>
      <c r="B37" t="s">
        <v>76962</v>
      </c>
      <c r="C37" t="s">
        <v>76963</v>
      </c>
      <c r="D37" t="s">
        <v>76964</v>
      </c>
      <c r="E37" t="s">
        <v>76965</v>
      </c>
      <c r="F37" t="s">
        <v>76966</v>
      </c>
      <c r="G37" t="s">
        <v>76967</v>
      </c>
      <c r="H37" t="s">
        <v>76968</v>
      </c>
      <c r="I37" t="s">
        <v>76969</v>
      </c>
      <c r="J37" t="s">
        <v>76970</v>
      </c>
      <c r="K37" t="s">
        <v>76971</v>
      </c>
      <c r="L37" t="s">
        <v>76972</v>
      </c>
      <c r="M37" t="s">
        <v>76973</v>
      </c>
      <c r="N37" t="s">
        <v>76974</v>
      </c>
      <c r="O37" t="s">
        <v>76975</v>
      </c>
      <c r="P37" t="s">
        <v>76976</v>
      </c>
      <c r="Q37" t="s">
        <v>76977</v>
      </c>
      <c r="R37" t="s">
        <v>76978</v>
      </c>
      <c r="S37" t="s">
        <v>76979</v>
      </c>
      <c r="T37" t="s">
        <v>76980</v>
      </c>
      <c r="U37" t="s">
        <v>76981</v>
      </c>
      <c r="V37" t="s">
        <v>76982</v>
      </c>
      <c r="W37" t="s">
        <v>76983</v>
      </c>
      <c r="X37" t="s">
        <v>76984</v>
      </c>
      <c r="Y37" t="s">
        <v>76985</v>
      </c>
      <c r="Z37" t="s">
        <v>76986</v>
      </c>
      <c r="AA37" t="s">
        <v>76987</v>
      </c>
      <c r="AB37" t="s">
        <v>76988</v>
      </c>
      <c r="AC37" t="s">
        <v>76989</v>
      </c>
      <c r="AD37" t="s">
        <v>76990</v>
      </c>
      <c r="AE37" t="s">
        <v>76991</v>
      </c>
      <c r="AF37" t="s">
        <v>76992</v>
      </c>
      <c r="AG37" t="s">
        <v>76993</v>
      </c>
      <c r="AH37" t="s">
        <v>76994</v>
      </c>
      <c r="AI37" t="s">
        <v>76995</v>
      </c>
      <c r="AJ37" t="s">
        <v>76996</v>
      </c>
      <c r="AK37" t="s">
        <v>76997</v>
      </c>
      <c r="AL37" t="s">
        <v>76998</v>
      </c>
      <c r="AM37" t="s">
        <v>76999</v>
      </c>
      <c r="AN37" t="s">
        <v>77000</v>
      </c>
      <c r="AO37" t="s">
        <v>77001</v>
      </c>
      <c r="AP37" t="s">
        <v>77002</v>
      </c>
      <c r="AQ37" t="s">
        <v>77003</v>
      </c>
      <c r="AR37" t="s">
        <v>77004</v>
      </c>
      <c r="AS37" t="s">
        <v>77005</v>
      </c>
      <c r="AT37" t="s">
        <v>77006</v>
      </c>
      <c r="AU37" t="s">
        <v>77007</v>
      </c>
      <c r="AV37" t="s">
        <v>77008</v>
      </c>
      <c r="AW37" t="s">
        <v>77009</v>
      </c>
      <c r="AX37" t="s">
        <v>77010</v>
      </c>
      <c r="AY37" t="s">
        <v>77011</v>
      </c>
      <c r="AZ37" t="s">
        <v>77012</v>
      </c>
      <c r="BA37" t="s">
        <v>77013</v>
      </c>
      <c r="BB37" t="s">
        <v>77014</v>
      </c>
      <c r="BC37" t="s">
        <v>77015</v>
      </c>
      <c r="BD37" t="s">
        <v>77016</v>
      </c>
      <c r="BE37" t="s">
        <v>77017</v>
      </c>
      <c r="BF37" t="s">
        <v>77018</v>
      </c>
      <c r="BG37" t="s">
        <v>77019</v>
      </c>
      <c r="BH37" t="s">
        <v>77020</v>
      </c>
      <c r="BI37" t="s">
        <v>77021</v>
      </c>
      <c r="BJ37" t="s">
        <v>77022</v>
      </c>
      <c r="BK37" t="s">
        <v>77023</v>
      </c>
      <c r="BL37" t="s">
        <v>77024</v>
      </c>
      <c r="BM37" t="s">
        <v>77025</v>
      </c>
      <c r="BN37" t="s">
        <v>77026</v>
      </c>
      <c r="BO37" t="s">
        <v>77027</v>
      </c>
      <c r="BP37" t="s">
        <v>77028</v>
      </c>
      <c r="BQ37" t="s">
        <v>77029</v>
      </c>
      <c r="BR37" t="s">
        <v>77030</v>
      </c>
      <c r="BS37" t="s">
        <v>77031</v>
      </c>
      <c r="BT37" t="s">
        <v>77032</v>
      </c>
      <c r="BU37" t="s">
        <v>77033</v>
      </c>
      <c r="BV37" t="s">
        <v>77034</v>
      </c>
      <c r="BW37" t="s">
        <v>77035</v>
      </c>
      <c r="BX37" t="s">
        <v>77036</v>
      </c>
      <c r="BY37" t="s">
        <v>77037</v>
      </c>
      <c r="BZ37" t="s">
        <v>77038</v>
      </c>
      <c r="CA37" t="s">
        <v>77039</v>
      </c>
      <c r="CB37" t="s">
        <v>77040</v>
      </c>
      <c r="CC37" t="s">
        <v>77041</v>
      </c>
      <c r="CD37" t="s">
        <v>77042</v>
      </c>
      <c r="CE37" t="s">
        <v>77043</v>
      </c>
      <c r="CF37" t="s">
        <v>77044</v>
      </c>
      <c r="CG37" t="s">
        <v>77045</v>
      </c>
      <c r="CH37" t="s">
        <v>77046</v>
      </c>
      <c r="CI37" t="s">
        <v>77047</v>
      </c>
      <c r="CJ37" t="s">
        <v>77048</v>
      </c>
      <c r="CK37" t="s">
        <v>77049</v>
      </c>
      <c r="CL37" t="s">
        <v>77050</v>
      </c>
      <c r="CM37" t="s">
        <v>77051</v>
      </c>
    </row>
    <row r="38" spans="1:91" x14ac:dyDescent="0.5">
      <c r="A38" s="1">
        <v>1</v>
      </c>
      <c r="B38" t="s">
        <v>77052</v>
      </c>
      <c r="C38" t="s">
        <v>77053</v>
      </c>
      <c r="D38" t="s">
        <v>77054</v>
      </c>
      <c r="E38" t="s">
        <v>77055</v>
      </c>
      <c r="F38" t="s">
        <v>77056</v>
      </c>
      <c r="G38" t="s">
        <v>77057</v>
      </c>
      <c r="H38" t="s">
        <v>77058</v>
      </c>
      <c r="I38" t="s">
        <v>77059</v>
      </c>
      <c r="J38" t="s">
        <v>77060</v>
      </c>
      <c r="K38" t="s">
        <v>77061</v>
      </c>
      <c r="L38" t="s">
        <v>77062</v>
      </c>
      <c r="M38" t="s">
        <v>77063</v>
      </c>
      <c r="N38" t="s">
        <v>77064</v>
      </c>
      <c r="O38" t="s">
        <v>77065</v>
      </c>
      <c r="P38" t="s">
        <v>77066</v>
      </c>
      <c r="Q38" t="s">
        <v>77067</v>
      </c>
      <c r="R38" t="s">
        <v>77068</v>
      </c>
      <c r="S38" t="s">
        <v>77069</v>
      </c>
      <c r="T38" t="s">
        <v>77070</v>
      </c>
      <c r="U38" t="s">
        <v>77071</v>
      </c>
      <c r="V38" t="s">
        <v>77072</v>
      </c>
      <c r="W38" t="s">
        <v>77073</v>
      </c>
      <c r="X38" t="s">
        <v>77074</v>
      </c>
      <c r="Y38" t="s">
        <v>77075</v>
      </c>
      <c r="Z38" t="s">
        <v>77076</v>
      </c>
      <c r="AA38" t="s">
        <v>77077</v>
      </c>
      <c r="AB38" t="s">
        <v>77078</v>
      </c>
      <c r="AC38" t="s">
        <v>77079</v>
      </c>
      <c r="AD38" t="s">
        <v>77080</v>
      </c>
      <c r="AE38" t="s">
        <v>77081</v>
      </c>
      <c r="AF38" t="s">
        <v>77082</v>
      </c>
      <c r="AG38" t="s">
        <v>77083</v>
      </c>
      <c r="AH38" t="s">
        <v>77084</v>
      </c>
      <c r="AI38" t="s">
        <v>77085</v>
      </c>
      <c r="AJ38" t="s">
        <v>77086</v>
      </c>
      <c r="AK38" t="s">
        <v>77087</v>
      </c>
      <c r="AL38" t="s">
        <v>77088</v>
      </c>
      <c r="AM38" t="s">
        <v>77089</v>
      </c>
      <c r="AN38" t="s">
        <v>77090</v>
      </c>
      <c r="AO38" t="s">
        <v>77091</v>
      </c>
      <c r="AP38" t="s">
        <v>77092</v>
      </c>
      <c r="AQ38" t="s">
        <v>77093</v>
      </c>
      <c r="AR38" t="s">
        <v>77094</v>
      </c>
      <c r="AS38" t="s">
        <v>77095</v>
      </c>
      <c r="AT38" t="s">
        <v>77096</v>
      </c>
      <c r="AU38" t="s">
        <v>77097</v>
      </c>
      <c r="AV38" t="s">
        <v>77098</v>
      </c>
      <c r="AW38" t="s">
        <v>77099</v>
      </c>
      <c r="AX38" t="s">
        <v>77100</v>
      </c>
      <c r="AY38" t="s">
        <v>77101</v>
      </c>
      <c r="AZ38" t="s">
        <v>77102</v>
      </c>
      <c r="BA38" t="s">
        <v>77103</v>
      </c>
      <c r="BB38" t="s">
        <v>77104</v>
      </c>
      <c r="BC38" t="s">
        <v>77105</v>
      </c>
      <c r="BD38" t="s">
        <v>77106</v>
      </c>
      <c r="BE38" t="s">
        <v>77107</v>
      </c>
      <c r="BF38" t="s">
        <v>77108</v>
      </c>
      <c r="BG38" t="s">
        <v>77109</v>
      </c>
      <c r="BH38" t="s">
        <v>77110</v>
      </c>
      <c r="BI38" t="s">
        <v>77111</v>
      </c>
      <c r="BJ38" t="s">
        <v>77112</v>
      </c>
      <c r="BK38" t="s">
        <v>77113</v>
      </c>
      <c r="BL38" t="s">
        <v>77114</v>
      </c>
      <c r="BM38" t="s">
        <v>77115</v>
      </c>
      <c r="BN38" t="s">
        <v>77116</v>
      </c>
      <c r="BO38" t="s">
        <v>77117</v>
      </c>
      <c r="BP38" t="s">
        <v>77118</v>
      </c>
      <c r="BQ38" t="s">
        <v>77119</v>
      </c>
      <c r="BR38" t="s">
        <v>77120</v>
      </c>
      <c r="BS38" t="s">
        <v>77121</v>
      </c>
      <c r="BT38" t="s">
        <v>77122</v>
      </c>
      <c r="BU38" t="s">
        <v>77123</v>
      </c>
      <c r="BV38" t="s">
        <v>77124</v>
      </c>
      <c r="BW38" t="s">
        <v>77125</v>
      </c>
      <c r="BX38" t="s">
        <v>77126</v>
      </c>
      <c r="BY38" t="s">
        <v>77127</v>
      </c>
      <c r="BZ38" t="s">
        <v>77128</v>
      </c>
      <c r="CA38" t="s">
        <v>77129</v>
      </c>
      <c r="CB38" t="s">
        <v>77130</v>
      </c>
      <c r="CC38" t="s">
        <v>77131</v>
      </c>
      <c r="CD38" t="s">
        <v>77132</v>
      </c>
      <c r="CE38" t="s">
        <v>77133</v>
      </c>
      <c r="CF38" t="s">
        <v>77134</v>
      </c>
      <c r="CG38" t="s">
        <v>77135</v>
      </c>
      <c r="CH38" t="s">
        <v>77136</v>
      </c>
      <c r="CI38" t="s">
        <v>77137</v>
      </c>
      <c r="CJ38" t="s">
        <v>77138</v>
      </c>
      <c r="CK38" t="s">
        <v>77139</v>
      </c>
      <c r="CL38" t="s">
        <v>77140</v>
      </c>
      <c r="CM38" t="s">
        <v>77141</v>
      </c>
    </row>
    <row r="39" spans="1:91" x14ac:dyDescent="0.5">
      <c r="A39" s="1">
        <v>1</v>
      </c>
      <c r="B39" t="s">
        <v>77142</v>
      </c>
      <c r="C39" t="s">
        <v>77143</v>
      </c>
      <c r="D39" t="s">
        <v>77144</v>
      </c>
      <c r="E39" t="s">
        <v>77145</v>
      </c>
      <c r="F39" t="s">
        <v>77146</v>
      </c>
      <c r="G39" t="s">
        <v>77147</v>
      </c>
      <c r="H39" t="s">
        <v>77148</v>
      </c>
      <c r="I39" t="s">
        <v>77149</v>
      </c>
      <c r="J39" t="s">
        <v>77150</v>
      </c>
      <c r="K39" t="s">
        <v>77151</v>
      </c>
      <c r="L39" t="s">
        <v>77152</v>
      </c>
      <c r="M39" t="s">
        <v>77153</v>
      </c>
      <c r="N39" t="s">
        <v>77154</v>
      </c>
      <c r="O39" t="s">
        <v>77155</v>
      </c>
      <c r="P39" t="s">
        <v>77156</v>
      </c>
      <c r="Q39" t="s">
        <v>77157</v>
      </c>
      <c r="R39" t="s">
        <v>77158</v>
      </c>
      <c r="S39" t="s">
        <v>77159</v>
      </c>
      <c r="T39" t="s">
        <v>77160</v>
      </c>
      <c r="U39" t="s">
        <v>77161</v>
      </c>
      <c r="V39" t="s">
        <v>77162</v>
      </c>
      <c r="W39" t="s">
        <v>77163</v>
      </c>
      <c r="X39" t="s">
        <v>77164</v>
      </c>
      <c r="Y39" t="s">
        <v>77165</v>
      </c>
      <c r="Z39" t="s">
        <v>77166</v>
      </c>
      <c r="AA39" t="s">
        <v>77167</v>
      </c>
      <c r="AB39" t="s">
        <v>77168</v>
      </c>
      <c r="AC39" t="s">
        <v>77169</v>
      </c>
      <c r="AD39" t="s">
        <v>77170</v>
      </c>
      <c r="AE39" t="s">
        <v>77171</v>
      </c>
      <c r="AF39" t="s">
        <v>77172</v>
      </c>
      <c r="AG39" t="s">
        <v>77173</v>
      </c>
      <c r="AH39" t="s">
        <v>77174</v>
      </c>
      <c r="AI39" t="s">
        <v>77175</v>
      </c>
      <c r="AJ39" t="s">
        <v>77176</v>
      </c>
      <c r="AK39" t="s">
        <v>77177</v>
      </c>
      <c r="AL39" t="s">
        <v>77178</v>
      </c>
      <c r="AM39" t="s">
        <v>77179</v>
      </c>
      <c r="AN39" t="s">
        <v>77180</v>
      </c>
      <c r="AO39" t="s">
        <v>77181</v>
      </c>
      <c r="AP39" t="s">
        <v>77182</v>
      </c>
      <c r="AQ39" t="s">
        <v>77183</v>
      </c>
      <c r="AR39" t="s">
        <v>77184</v>
      </c>
      <c r="AS39" t="s">
        <v>77185</v>
      </c>
      <c r="AT39" t="s">
        <v>77186</v>
      </c>
      <c r="AU39" t="s">
        <v>77187</v>
      </c>
      <c r="AV39" t="s">
        <v>77188</v>
      </c>
      <c r="AW39" t="s">
        <v>77189</v>
      </c>
      <c r="AX39" t="s">
        <v>77190</v>
      </c>
      <c r="AY39" t="s">
        <v>77191</v>
      </c>
      <c r="AZ39" t="s">
        <v>77192</v>
      </c>
      <c r="BA39" t="s">
        <v>77193</v>
      </c>
      <c r="BB39" t="s">
        <v>77194</v>
      </c>
      <c r="BC39" t="s">
        <v>77195</v>
      </c>
      <c r="BD39" t="s">
        <v>77196</v>
      </c>
      <c r="BE39" t="s">
        <v>77197</v>
      </c>
      <c r="BF39" t="s">
        <v>77198</v>
      </c>
      <c r="BG39" t="s">
        <v>77199</v>
      </c>
      <c r="BH39" t="s">
        <v>77200</v>
      </c>
      <c r="BI39" t="s">
        <v>77201</v>
      </c>
      <c r="BJ39" t="s">
        <v>77202</v>
      </c>
      <c r="BK39" t="s">
        <v>77203</v>
      </c>
      <c r="BL39" t="s">
        <v>77204</v>
      </c>
      <c r="BM39" t="s">
        <v>77205</v>
      </c>
      <c r="BN39" t="s">
        <v>77206</v>
      </c>
      <c r="BO39" t="s">
        <v>77207</v>
      </c>
      <c r="BP39" t="s">
        <v>77208</v>
      </c>
      <c r="BQ39" t="s">
        <v>77209</v>
      </c>
      <c r="BR39" t="s">
        <v>77210</v>
      </c>
      <c r="BS39" t="s">
        <v>77211</v>
      </c>
      <c r="BT39" t="s">
        <v>77212</v>
      </c>
      <c r="BU39" t="s">
        <v>77213</v>
      </c>
      <c r="BV39" t="s">
        <v>77214</v>
      </c>
      <c r="BW39" t="s">
        <v>77215</v>
      </c>
      <c r="BX39" t="s">
        <v>77216</v>
      </c>
      <c r="BY39" t="s">
        <v>77217</v>
      </c>
      <c r="BZ39" t="s">
        <v>77218</v>
      </c>
      <c r="CA39" t="s">
        <v>77219</v>
      </c>
      <c r="CB39" t="s">
        <v>77220</v>
      </c>
      <c r="CC39" t="s">
        <v>77221</v>
      </c>
      <c r="CD39" t="s">
        <v>77222</v>
      </c>
      <c r="CE39" t="s">
        <v>77223</v>
      </c>
      <c r="CF39" t="s">
        <v>77224</v>
      </c>
      <c r="CG39" t="s">
        <v>77225</v>
      </c>
      <c r="CH39" t="s">
        <v>77226</v>
      </c>
      <c r="CI39" t="s">
        <v>77227</v>
      </c>
      <c r="CJ39" t="s">
        <v>77228</v>
      </c>
      <c r="CK39" t="s">
        <v>77229</v>
      </c>
      <c r="CL39" t="s">
        <v>77230</v>
      </c>
      <c r="CM39" t="s">
        <v>77231</v>
      </c>
    </row>
    <row r="40" spans="1:91" x14ac:dyDescent="0.5">
      <c r="A40" s="1">
        <v>1</v>
      </c>
      <c r="B40" t="s">
        <v>77232</v>
      </c>
      <c r="C40" t="s">
        <v>77233</v>
      </c>
      <c r="D40" t="s">
        <v>77234</v>
      </c>
      <c r="E40" t="s">
        <v>77235</v>
      </c>
      <c r="F40" t="s">
        <v>77236</v>
      </c>
      <c r="G40" t="s">
        <v>77237</v>
      </c>
      <c r="H40" t="s">
        <v>77238</v>
      </c>
      <c r="I40" t="s">
        <v>77239</v>
      </c>
      <c r="J40" t="s">
        <v>77240</v>
      </c>
      <c r="K40" t="s">
        <v>77241</v>
      </c>
      <c r="L40" t="s">
        <v>77242</v>
      </c>
      <c r="M40" t="s">
        <v>77243</v>
      </c>
      <c r="N40" t="s">
        <v>77244</v>
      </c>
      <c r="O40" t="s">
        <v>77245</v>
      </c>
      <c r="P40" t="s">
        <v>77246</v>
      </c>
      <c r="Q40" t="s">
        <v>77247</v>
      </c>
      <c r="R40" t="s">
        <v>77248</v>
      </c>
      <c r="S40" t="s">
        <v>77249</v>
      </c>
      <c r="T40" t="s">
        <v>77250</v>
      </c>
      <c r="U40" t="s">
        <v>77251</v>
      </c>
      <c r="V40" t="s">
        <v>77252</v>
      </c>
      <c r="W40" t="s">
        <v>77253</v>
      </c>
      <c r="X40" t="s">
        <v>77254</v>
      </c>
      <c r="Y40" t="s">
        <v>77255</v>
      </c>
      <c r="Z40" t="s">
        <v>77256</v>
      </c>
      <c r="AA40" t="s">
        <v>77257</v>
      </c>
      <c r="AB40" t="s">
        <v>77258</v>
      </c>
      <c r="AC40" t="s">
        <v>77259</v>
      </c>
      <c r="AD40" t="s">
        <v>77260</v>
      </c>
      <c r="AE40" t="s">
        <v>77261</v>
      </c>
      <c r="AF40" t="s">
        <v>77262</v>
      </c>
      <c r="AG40" t="s">
        <v>77263</v>
      </c>
      <c r="AH40" t="s">
        <v>77264</v>
      </c>
      <c r="AI40" t="s">
        <v>77265</v>
      </c>
      <c r="AJ40" t="s">
        <v>77266</v>
      </c>
      <c r="AK40" t="s">
        <v>77267</v>
      </c>
      <c r="AL40" t="s">
        <v>77268</v>
      </c>
      <c r="AM40" t="s">
        <v>77269</v>
      </c>
      <c r="AN40" t="s">
        <v>77270</v>
      </c>
      <c r="AO40" t="s">
        <v>77271</v>
      </c>
      <c r="AP40" t="s">
        <v>77272</v>
      </c>
      <c r="AQ40" t="s">
        <v>77273</v>
      </c>
      <c r="AR40" t="s">
        <v>77274</v>
      </c>
      <c r="AS40" t="s">
        <v>77275</v>
      </c>
      <c r="AT40" t="s">
        <v>77276</v>
      </c>
      <c r="AU40" t="s">
        <v>77277</v>
      </c>
      <c r="AV40" t="s">
        <v>77278</v>
      </c>
      <c r="AW40" t="s">
        <v>77279</v>
      </c>
      <c r="AX40" t="s">
        <v>77280</v>
      </c>
      <c r="AY40" t="s">
        <v>77281</v>
      </c>
      <c r="AZ40" t="s">
        <v>77282</v>
      </c>
      <c r="BA40" t="s">
        <v>77283</v>
      </c>
      <c r="BB40" t="s">
        <v>77284</v>
      </c>
      <c r="BC40" t="s">
        <v>77285</v>
      </c>
      <c r="BD40" t="s">
        <v>77286</v>
      </c>
      <c r="BE40" t="s">
        <v>77287</v>
      </c>
      <c r="BF40" t="s">
        <v>77288</v>
      </c>
      <c r="BG40" t="s">
        <v>77289</v>
      </c>
      <c r="BH40" t="s">
        <v>77290</v>
      </c>
      <c r="BI40" t="s">
        <v>77291</v>
      </c>
      <c r="BJ40" t="s">
        <v>77292</v>
      </c>
      <c r="BK40" t="s">
        <v>77293</v>
      </c>
      <c r="BL40" t="s">
        <v>77294</v>
      </c>
      <c r="BM40" t="s">
        <v>77295</v>
      </c>
      <c r="BN40" t="s">
        <v>77296</v>
      </c>
      <c r="BO40" t="s">
        <v>77297</v>
      </c>
      <c r="BP40" t="s">
        <v>77298</v>
      </c>
      <c r="BQ40" t="s">
        <v>77299</v>
      </c>
      <c r="BR40" t="s">
        <v>77300</v>
      </c>
      <c r="BS40" t="s">
        <v>77301</v>
      </c>
      <c r="BT40" t="s">
        <v>77302</v>
      </c>
      <c r="BU40" t="s">
        <v>77303</v>
      </c>
      <c r="BV40" t="s">
        <v>77304</v>
      </c>
      <c r="BW40" t="s">
        <v>77305</v>
      </c>
      <c r="BX40" t="s">
        <v>77306</v>
      </c>
      <c r="BY40" t="s">
        <v>77307</v>
      </c>
      <c r="BZ40" t="s">
        <v>77308</v>
      </c>
      <c r="CA40" t="s">
        <v>77309</v>
      </c>
      <c r="CB40" t="s">
        <v>77310</v>
      </c>
      <c r="CC40" t="s">
        <v>77311</v>
      </c>
      <c r="CD40" t="s">
        <v>77312</v>
      </c>
      <c r="CE40" t="s">
        <v>77313</v>
      </c>
      <c r="CF40" t="s">
        <v>77314</v>
      </c>
      <c r="CG40" t="s">
        <v>77315</v>
      </c>
      <c r="CH40" t="s">
        <v>77316</v>
      </c>
      <c r="CI40" t="s">
        <v>77317</v>
      </c>
      <c r="CJ40" t="s">
        <v>77318</v>
      </c>
      <c r="CK40" t="s">
        <v>77319</v>
      </c>
      <c r="CL40" t="s">
        <v>77320</v>
      </c>
      <c r="CM40" t="s">
        <v>77321</v>
      </c>
    </row>
    <row r="41" spans="1:91" x14ac:dyDescent="0.5">
      <c r="A41" s="1">
        <v>0</v>
      </c>
      <c r="B41" t="s">
        <v>77322</v>
      </c>
      <c r="C41" t="s">
        <v>77323</v>
      </c>
      <c r="D41" t="s">
        <v>77324</v>
      </c>
      <c r="E41" t="s">
        <v>77325</v>
      </c>
      <c r="F41" t="s">
        <v>77326</v>
      </c>
      <c r="G41" t="s">
        <v>77327</v>
      </c>
      <c r="H41" t="s">
        <v>77328</v>
      </c>
      <c r="I41" t="s">
        <v>77329</v>
      </c>
      <c r="J41" t="s">
        <v>77330</v>
      </c>
      <c r="K41" t="s">
        <v>77331</v>
      </c>
      <c r="L41" t="s">
        <v>77332</v>
      </c>
      <c r="M41" t="s">
        <v>77333</v>
      </c>
      <c r="N41" t="s">
        <v>77334</v>
      </c>
      <c r="O41" t="s">
        <v>77335</v>
      </c>
      <c r="P41" t="s">
        <v>77336</v>
      </c>
      <c r="Q41" t="s">
        <v>77337</v>
      </c>
      <c r="R41" t="s">
        <v>77338</v>
      </c>
      <c r="S41" t="s">
        <v>77339</v>
      </c>
      <c r="T41" t="s">
        <v>77340</v>
      </c>
      <c r="U41" t="s">
        <v>77341</v>
      </c>
      <c r="V41" t="s">
        <v>77342</v>
      </c>
      <c r="W41" t="s">
        <v>77343</v>
      </c>
      <c r="X41" t="s">
        <v>77344</v>
      </c>
      <c r="Y41" t="s">
        <v>77345</v>
      </c>
      <c r="Z41" t="s">
        <v>77346</v>
      </c>
      <c r="AA41" t="s">
        <v>77347</v>
      </c>
      <c r="AB41" t="s">
        <v>77348</v>
      </c>
      <c r="AC41" t="s">
        <v>77349</v>
      </c>
      <c r="AD41" t="s">
        <v>77350</v>
      </c>
      <c r="AE41" t="s">
        <v>77351</v>
      </c>
      <c r="AF41" t="s">
        <v>77352</v>
      </c>
      <c r="AG41" t="s">
        <v>77353</v>
      </c>
      <c r="AH41" t="s">
        <v>77354</v>
      </c>
      <c r="AI41" t="s">
        <v>77355</v>
      </c>
      <c r="AJ41" t="s">
        <v>77356</v>
      </c>
      <c r="AK41" t="s">
        <v>77357</v>
      </c>
      <c r="AL41" t="s">
        <v>77358</v>
      </c>
      <c r="AM41" t="s">
        <v>77359</v>
      </c>
      <c r="AN41" t="s">
        <v>77360</v>
      </c>
      <c r="AO41" t="s">
        <v>77361</v>
      </c>
      <c r="AP41" t="s">
        <v>77362</v>
      </c>
      <c r="AQ41" t="s">
        <v>77363</v>
      </c>
      <c r="AR41" t="s">
        <v>77364</v>
      </c>
      <c r="AS41" t="s">
        <v>77365</v>
      </c>
      <c r="AT41" t="s">
        <v>77366</v>
      </c>
      <c r="AU41" t="s">
        <v>77367</v>
      </c>
      <c r="AV41" t="s">
        <v>77368</v>
      </c>
      <c r="AW41" t="s">
        <v>77369</v>
      </c>
      <c r="AX41" t="s">
        <v>77370</v>
      </c>
      <c r="AY41" t="s">
        <v>77371</v>
      </c>
      <c r="AZ41" t="s">
        <v>77372</v>
      </c>
      <c r="BA41" t="s">
        <v>77373</v>
      </c>
      <c r="BB41" t="s">
        <v>77374</v>
      </c>
      <c r="BC41" t="s">
        <v>77375</v>
      </c>
      <c r="BD41" t="s">
        <v>77376</v>
      </c>
      <c r="BE41" t="s">
        <v>77377</v>
      </c>
      <c r="BF41" t="s">
        <v>77378</v>
      </c>
      <c r="BG41" t="s">
        <v>77379</v>
      </c>
      <c r="BH41" t="s">
        <v>77380</v>
      </c>
      <c r="BI41" t="s">
        <v>77381</v>
      </c>
      <c r="BJ41" t="s">
        <v>77382</v>
      </c>
      <c r="BK41" t="s">
        <v>77383</v>
      </c>
      <c r="BL41" t="s">
        <v>77384</v>
      </c>
      <c r="BM41" t="s">
        <v>77385</v>
      </c>
      <c r="BN41" t="s">
        <v>77386</v>
      </c>
      <c r="BO41" t="s">
        <v>77387</v>
      </c>
      <c r="BP41" t="s">
        <v>77388</v>
      </c>
      <c r="BQ41" t="s">
        <v>77389</v>
      </c>
      <c r="BR41" t="s">
        <v>77390</v>
      </c>
      <c r="BS41" t="s">
        <v>77391</v>
      </c>
      <c r="BT41" t="s">
        <v>77392</v>
      </c>
      <c r="BU41" t="s">
        <v>77393</v>
      </c>
      <c r="BV41" t="s">
        <v>77394</v>
      </c>
      <c r="BW41" t="s">
        <v>77395</v>
      </c>
      <c r="BX41" t="s">
        <v>77396</v>
      </c>
      <c r="BY41" t="s">
        <v>77397</v>
      </c>
      <c r="BZ41" t="s">
        <v>77398</v>
      </c>
      <c r="CA41" t="s">
        <v>77399</v>
      </c>
      <c r="CB41" t="s">
        <v>77400</v>
      </c>
      <c r="CC41" t="s">
        <v>77401</v>
      </c>
      <c r="CD41" t="s">
        <v>77402</v>
      </c>
      <c r="CE41" t="s">
        <v>77403</v>
      </c>
      <c r="CF41" t="s">
        <v>77404</v>
      </c>
      <c r="CG41" t="s">
        <v>77405</v>
      </c>
      <c r="CH41" t="s">
        <v>77406</v>
      </c>
      <c r="CI41" t="s">
        <v>77407</v>
      </c>
      <c r="CJ41" t="s">
        <v>77408</v>
      </c>
      <c r="CK41" t="s">
        <v>77409</v>
      </c>
      <c r="CL41" t="s">
        <v>77410</v>
      </c>
      <c r="CM41" t="s">
        <v>77411</v>
      </c>
    </row>
    <row r="42" spans="1:91" x14ac:dyDescent="0.5">
      <c r="A42" s="1">
        <v>0</v>
      </c>
      <c r="B42" t="s">
        <v>77412</v>
      </c>
      <c r="C42" t="s">
        <v>77413</v>
      </c>
      <c r="D42" t="s">
        <v>77414</v>
      </c>
      <c r="E42" t="s">
        <v>77415</v>
      </c>
      <c r="F42" t="s">
        <v>77416</v>
      </c>
      <c r="G42" t="s">
        <v>77417</v>
      </c>
      <c r="H42" t="s">
        <v>77418</v>
      </c>
      <c r="I42" t="s">
        <v>77419</v>
      </c>
      <c r="J42" t="s">
        <v>77420</v>
      </c>
      <c r="K42" t="s">
        <v>77421</v>
      </c>
      <c r="L42" t="s">
        <v>77422</v>
      </c>
      <c r="M42" t="s">
        <v>77423</v>
      </c>
      <c r="N42" t="s">
        <v>77424</v>
      </c>
      <c r="O42" t="s">
        <v>77425</v>
      </c>
      <c r="P42" t="s">
        <v>77426</v>
      </c>
      <c r="Q42" t="s">
        <v>77427</v>
      </c>
      <c r="R42" t="s">
        <v>77428</v>
      </c>
      <c r="S42" t="s">
        <v>77429</v>
      </c>
      <c r="T42" t="s">
        <v>77430</v>
      </c>
      <c r="U42" t="s">
        <v>77431</v>
      </c>
      <c r="V42" t="s">
        <v>77432</v>
      </c>
      <c r="W42" t="s">
        <v>77433</v>
      </c>
      <c r="X42" t="s">
        <v>77434</v>
      </c>
      <c r="Y42" t="s">
        <v>77435</v>
      </c>
      <c r="Z42" t="s">
        <v>77436</v>
      </c>
      <c r="AA42" t="s">
        <v>77437</v>
      </c>
      <c r="AB42" t="s">
        <v>77438</v>
      </c>
      <c r="AC42" t="s">
        <v>77439</v>
      </c>
      <c r="AD42" t="s">
        <v>77440</v>
      </c>
      <c r="AE42" t="s">
        <v>77441</v>
      </c>
      <c r="AF42" t="s">
        <v>77442</v>
      </c>
      <c r="AG42" t="s">
        <v>77443</v>
      </c>
      <c r="AH42" t="s">
        <v>77444</v>
      </c>
      <c r="AI42" t="s">
        <v>77445</v>
      </c>
      <c r="AJ42" t="s">
        <v>77446</v>
      </c>
      <c r="AK42" t="s">
        <v>77447</v>
      </c>
      <c r="AL42" t="s">
        <v>77448</v>
      </c>
      <c r="AM42" t="s">
        <v>77449</v>
      </c>
      <c r="AN42" t="s">
        <v>77450</v>
      </c>
      <c r="AO42" t="s">
        <v>77451</v>
      </c>
      <c r="AP42" t="s">
        <v>77452</v>
      </c>
      <c r="AQ42" t="s">
        <v>77453</v>
      </c>
      <c r="AR42" t="s">
        <v>77454</v>
      </c>
      <c r="AS42" t="s">
        <v>77455</v>
      </c>
      <c r="AT42" t="s">
        <v>77456</v>
      </c>
      <c r="AU42" t="s">
        <v>77457</v>
      </c>
      <c r="AV42" t="s">
        <v>77458</v>
      </c>
      <c r="AW42" t="s">
        <v>77459</v>
      </c>
      <c r="AX42" t="s">
        <v>77460</v>
      </c>
      <c r="AY42" t="s">
        <v>77461</v>
      </c>
      <c r="AZ42" t="s">
        <v>77462</v>
      </c>
      <c r="BA42" t="s">
        <v>77463</v>
      </c>
      <c r="BB42" t="s">
        <v>77464</v>
      </c>
      <c r="BC42" t="s">
        <v>77465</v>
      </c>
      <c r="BD42" t="s">
        <v>77466</v>
      </c>
      <c r="BE42" t="s">
        <v>77467</v>
      </c>
      <c r="BF42" t="s">
        <v>77468</v>
      </c>
      <c r="BG42" t="s">
        <v>77469</v>
      </c>
      <c r="BH42" t="s">
        <v>77470</v>
      </c>
      <c r="BI42" t="s">
        <v>77471</v>
      </c>
      <c r="BJ42" t="s">
        <v>77472</v>
      </c>
      <c r="BK42" t="s">
        <v>77473</v>
      </c>
      <c r="BL42" t="s">
        <v>77474</v>
      </c>
      <c r="BM42" t="s">
        <v>77475</v>
      </c>
      <c r="BN42" t="s">
        <v>77476</v>
      </c>
      <c r="BO42" t="s">
        <v>77477</v>
      </c>
      <c r="BP42" t="s">
        <v>77478</v>
      </c>
      <c r="BQ42" t="s">
        <v>77479</v>
      </c>
      <c r="BR42" t="s">
        <v>77480</v>
      </c>
      <c r="BS42" t="s">
        <v>77481</v>
      </c>
      <c r="BT42" t="s">
        <v>77482</v>
      </c>
      <c r="BU42" t="s">
        <v>77483</v>
      </c>
      <c r="BV42" t="s">
        <v>77484</v>
      </c>
      <c r="BW42" t="s">
        <v>77485</v>
      </c>
      <c r="BX42" t="s">
        <v>77486</v>
      </c>
      <c r="BY42" t="s">
        <v>77487</v>
      </c>
      <c r="BZ42" t="s">
        <v>77488</v>
      </c>
      <c r="CA42" t="s">
        <v>77489</v>
      </c>
      <c r="CB42" t="s">
        <v>77490</v>
      </c>
      <c r="CC42" t="s">
        <v>77491</v>
      </c>
      <c r="CD42" t="s">
        <v>77492</v>
      </c>
      <c r="CE42" t="s">
        <v>77493</v>
      </c>
      <c r="CF42" t="s">
        <v>77494</v>
      </c>
      <c r="CG42" t="s">
        <v>77495</v>
      </c>
      <c r="CH42" t="s">
        <v>77496</v>
      </c>
      <c r="CI42" t="s">
        <v>77497</v>
      </c>
      <c r="CJ42" t="s">
        <v>77498</v>
      </c>
      <c r="CK42" t="s">
        <v>77499</v>
      </c>
      <c r="CL42" t="s">
        <v>77500</v>
      </c>
      <c r="CM42" t="s">
        <v>77501</v>
      </c>
    </row>
    <row r="43" spans="1:91" x14ac:dyDescent="0.5">
      <c r="A43" s="1">
        <v>1</v>
      </c>
      <c r="B43" t="s">
        <v>77502</v>
      </c>
      <c r="C43" t="s">
        <v>77503</v>
      </c>
      <c r="D43" t="s">
        <v>77504</v>
      </c>
      <c r="E43" t="s">
        <v>77505</v>
      </c>
      <c r="F43" t="s">
        <v>77506</v>
      </c>
      <c r="G43" t="s">
        <v>77507</v>
      </c>
      <c r="H43" t="s">
        <v>77508</v>
      </c>
      <c r="I43" t="s">
        <v>77509</v>
      </c>
      <c r="J43" t="s">
        <v>77510</v>
      </c>
      <c r="K43" t="s">
        <v>77511</v>
      </c>
      <c r="L43" t="s">
        <v>77512</v>
      </c>
      <c r="M43" t="s">
        <v>77513</v>
      </c>
      <c r="N43" t="s">
        <v>77514</v>
      </c>
      <c r="O43" t="s">
        <v>77515</v>
      </c>
      <c r="P43" t="s">
        <v>77516</v>
      </c>
      <c r="Q43" t="s">
        <v>77517</v>
      </c>
      <c r="R43" t="s">
        <v>77518</v>
      </c>
      <c r="S43" t="s">
        <v>77519</v>
      </c>
      <c r="T43" t="s">
        <v>77520</v>
      </c>
      <c r="U43" t="s">
        <v>77521</v>
      </c>
      <c r="V43" t="s">
        <v>77522</v>
      </c>
      <c r="W43" t="s">
        <v>77523</v>
      </c>
      <c r="X43" t="s">
        <v>77524</v>
      </c>
      <c r="Y43" t="s">
        <v>77525</v>
      </c>
      <c r="Z43" t="s">
        <v>77526</v>
      </c>
      <c r="AA43" t="s">
        <v>77527</v>
      </c>
      <c r="AB43" t="s">
        <v>77528</v>
      </c>
      <c r="AC43" t="s">
        <v>77529</v>
      </c>
      <c r="AD43" t="s">
        <v>77530</v>
      </c>
      <c r="AE43" t="s">
        <v>77531</v>
      </c>
      <c r="AF43" t="s">
        <v>77532</v>
      </c>
      <c r="AG43" t="s">
        <v>77533</v>
      </c>
      <c r="AH43" t="s">
        <v>77534</v>
      </c>
      <c r="AI43" t="s">
        <v>77535</v>
      </c>
      <c r="AJ43" t="s">
        <v>77536</v>
      </c>
      <c r="AK43" t="s">
        <v>77537</v>
      </c>
      <c r="AL43" t="s">
        <v>77538</v>
      </c>
      <c r="AM43" t="s">
        <v>77539</v>
      </c>
      <c r="AN43" t="s">
        <v>77540</v>
      </c>
      <c r="AO43" t="s">
        <v>77541</v>
      </c>
      <c r="AP43" t="s">
        <v>77542</v>
      </c>
      <c r="AQ43" t="s">
        <v>77543</v>
      </c>
      <c r="AR43" t="s">
        <v>77544</v>
      </c>
      <c r="AS43" t="s">
        <v>77545</v>
      </c>
      <c r="AT43" t="s">
        <v>77546</v>
      </c>
      <c r="AU43" t="s">
        <v>77547</v>
      </c>
      <c r="AV43" t="s">
        <v>77548</v>
      </c>
      <c r="AW43" t="s">
        <v>77549</v>
      </c>
      <c r="AX43" t="s">
        <v>77550</v>
      </c>
      <c r="AY43" t="s">
        <v>77551</v>
      </c>
      <c r="AZ43" t="s">
        <v>77552</v>
      </c>
      <c r="BA43" t="s">
        <v>77553</v>
      </c>
      <c r="BB43" t="s">
        <v>77554</v>
      </c>
      <c r="BC43" t="s">
        <v>77555</v>
      </c>
      <c r="BD43" t="s">
        <v>77556</v>
      </c>
      <c r="BE43" t="s">
        <v>77557</v>
      </c>
      <c r="BF43" t="s">
        <v>77558</v>
      </c>
      <c r="BG43" t="s">
        <v>77559</v>
      </c>
      <c r="BH43" t="s">
        <v>77560</v>
      </c>
      <c r="BI43" t="s">
        <v>77561</v>
      </c>
      <c r="BJ43" t="s">
        <v>77562</v>
      </c>
      <c r="BK43" t="s">
        <v>77563</v>
      </c>
      <c r="BL43" t="s">
        <v>77564</v>
      </c>
      <c r="BM43" t="s">
        <v>77565</v>
      </c>
      <c r="BN43" t="s">
        <v>77566</v>
      </c>
      <c r="BO43" t="s">
        <v>77567</v>
      </c>
      <c r="BP43" t="s">
        <v>77568</v>
      </c>
      <c r="BQ43" t="s">
        <v>77569</v>
      </c>
      <c r="BR43" t="s">
        <v>77570</v>
      </c>
      <c r="BS43" t="s">
        <v>77571</v>
      </c>
      <c r="BT43" t="s">
        <v>77572</v>
      </c>
      <c r="BU43" t="s">
        <v>77573</v>
      </c>
      <c r="BV43" t="s">
        <v>77574</v>
      </c>
      <c r="BW43" t="s">
        <v>77575</v>
      </c>
      <c r="BX43" t="s">
        <v>77576</v>
      </c>
      <c r="BY43" t="s">
        <v>77577</v>
      </c>
      <c r="BZ43" t="s">
        <v>77578</v>
      </c>
      <c r="CA43" t="s">
        <v>77579</v>
      </c>
      <c r="CB43" t="s">
        <v>77580</v>
      </c>
      <c r="CC43" t="s">
        <v>77581</v>
      </c>
      <c r="CD43" t="s">
        <v>77582</v>
      </c>
      <c r="CE43" t="s">
        <v>77583</v>
      </c>
      <c r="CF43" t="s">
        <v>77584</v>
      </c>
      <c r="CG43" t="s">
        <v>77585</v>
      </c>
      <c r="CH43" t="s">
        <v>77586</v>
      </c>
      <c r="CI43" t="s">
        <v>77587</v>
      </c>
      <c r="CJ43" t="s">
        <v>77588</v>
      </c>
      <c r="CK43" t="s">
        <v>77589</v>
      </c>
      <c r="CL43" t="s">
        <v>77590</v>
      </c>
      <c r="CM43" t="s">
        <v>77591</v>
      </c>
    </row>
    <row r="44" spans="1:91" x14ac:dyDescent="0.5">
      <c r="A44" s="1">
        <v>0</v>
      </c>
      <c r="B44" t="s">
        <v>77592</v>
      </c>
      <c r="C44" t="s">
        <v>77593</v>
      </c>
      <c r="D44" t="s">
        <v>77594</v>
      </c>
      <c r="E44" t="s">
        <v>77595</v>
      </c>
      <c r="F44" t="s">
        <v>77596</v>
      </c>
      <c r="G44" t="s">
        <v>77597</v>
      </c>
      <c r="H44" t="s">
        <v>77598</v>
      </c>
      <c r="I44" t="s">
        <v>77599</v>
      </c>
      <c r="J44" t="s">
        <v>77600</v>
      </c>
      <c r="K44" t="s">
        <v>77601</v>
      </c>
      <c r="L44" t="s">
        <v>77602</v>
      </c>
      <c r="M44" t="s">
        <v>77603</v>
      </c>
      <c r="N44" t="s">
        <v>77604</v>
      </c>
      <c r="O44" t="s">
        <v>77605</v>
      </c>
      <c r="P44" t="s">
        <v>77606</v>
      </c>
      <c r="Q44" t="s">
        <v>77607</v>
      </c>
      <c r="R44" t="s">
        <v>77608</v>
      </c>
      <c r="S44" t="s">
        <v>77609</v>
      </c>
      <c r="T44" t="s">
        <v>77610</v>
      </c>
      <c r="U44" t="s">
        <v>77611</v>
      </c>
      <c r="V44" t="s">
        <v>77612</v>
      </c>
      <c r="W44" t="s">
        <v>77613</v>
      </c>
      <c r="X44" t="s">
        <v>77614</v>
      </c>
      <c r="Y44" t="s">
        <v>77615</v>
      </c>
      <c r="Z44" t="s">
        <v>77616</v>
      </c>
      <c r="AA44" t="s">
        <v>77617</v>
      </c>
      <c r="AB44" t="s">
        <v>77618</v>
      </c>
      <c r="AC44" t="s">
        <v>77619</v>
      </c>
      <c r="AD44" t="s">
        <v>77620</v>
      </c>
      <c r="AE44" t="s">
        <v>77621</v>
      </c>
      <c r="AF44" t="s">
        <v>77622</v>
      </c>
      <c r="AG44" t="s">
        <v>77623</v>
      </c>
      <c r="AH44" t="s">
        <v>77624</v>
      </c>
      <c r="AI44" t="s">
        <v>77625</v>
      </c>
      <c r="AJ44" t="s">
        <v>77626</v>
      </c>
      <c r="AK44" t="s">
        <v>77627</v>
      </c>
      <c r="AL44" t="s">
        <v>77628</v>
      </c>
      <c r="AM44" t="s">
        <v>77629</v>
      </c>
      <c r="AN44" t="s">
        <v>77630</v>
      </c>
      <c r="AO44" t="s">
        <v>77631</v>
      </c>
      <c r="AP44" t="s">
        <v>77632</v>
      </c>
      <c r="AQ44" t="s">
        <v>77633</v>
      </c>
      <c r="AR44" t="s">
        <v>77634</v>
      </c>
      <c r="AS44" t="s">
        <v>77635</v>
      </c>
      <c r="AT44" t="s">
        <v>77636</v>
      </c>
      <c r="AU44" t="s">
        <v>77637</v>
      </c>
      <c r="AV44" t="s">
        <v>77638</v>
      </c>
      <c r="AW44" t="s">
        <v>77639</v>
      </c>
      <c r="AX44" t="s">
        <v>77640</v>
      </c>
      <c r="AY44" t="s">
        <v>77641</v>
      </c>
      <c r="AZ44" t="s">
        <v>77642</v>
      </c>
      <c r="BA44" t="s">
        <v>77643</v>
      </c>
      <c r="BB44" t="s">
        <v>77644</v>
      </c>
      <c r="BC44" t="s">
        <v>77645</v>
      </c>
      <c r="BD44" t="s">
        <v>77646</v>
      </c>
      <c r="BE44" t="s">
        <v>77647</v>
      </c>
      <c r="BF44" t="s">
        <v>77648</v>
      </c>
      <c r="BG44" t="s">
        <v>77649</v>
      </c>
      <c r="BH44" t="s">
        <v>77650</v>
      </c>
      <c r="BI44" t="s">
        <v>77651</v>
      </c>
      <c r="BJ44" t="s">
        <v>77652</v>
      </c>
      <c r="BK44" t="s">
        <v>77653</v>
      </c>
      <c r="BL44" t="s">
        <v>77654</v>
      </c>
      <c r="BM44" t="s">
        <v>77655</v>
      </c>
      <c r="BN44" t="s">
        <v>77656</v>
      </c>
      <c r="BO44" t="s">
        <v>77657</v>
      </c>
      <c r="BP44" t="s">
        <v>77658</v>
      </c>
      <c r="BQ44" t="s">
        <v>77659</v>
      </c>
      <c r="BR44" t="s">
        <v>77660</v>
      </c>
      <c r="BS44" t="s">
        <v>77661</v>
      </c>
      <c r="BT44" t="s">
        <v>77662</v>
      </c>
      <c r="BU44" t="s">
        <v>77663</v>
      </c>
      <c r="BV44" t="s">
        <v>77664</v>
      </c>
      <c r="BW44" t="s">
        <v>77665</v>
      </c>
      <c r="BX44" t="s">
        <v>77666</v>
      </c>
      <c r="BY44" t="s">
        <v>77667</v>
      </c>
      <c r="BZ44" t="s">
        <v>77668</v>
      </c>
      <c r="CA44" t="s">
        <v>77669</v>
      </c>
      <c r="CB44" t="s">
        <v>77670</v>
      </c>
      <c r="CC44" t="s">
        <v>77671</v>
      </c>
      <c r="CD44" t="s">
        <v>77672</v>
      </c>
      <c r="CE44" t="s">
        <v>77673</v>
      </c>
      <c r="CF44" t="s">
        <v>77674</v>
      </c>
      <c r="CG44" t="s">
        <v>77675</v>
      </c>
      <c r="CH44" t="s">
        <v>77676</v>
      </c>
      <c r="CI44" t="s">
        <v>77677</v>
      </c>
      <c r="CJ44" t="s">
        <v>77678</v>
      </c>
      <c r="CK44" t="s">
        <v>77679</v>
      </c>
      <c r="CL44" t="s">
        <v>77680</v>
      </c>
      <c r="CM44" t="s">
        <v>77681</v>
      </c>
    </row>
    <row r="45" spans="1:91" x14ac:dyDescent="0.5">
      <c r="A45" s="1">
        <v>1</v>
      </c>
      <c r="B45" t="s">
        <v>77682</v>
      </c>
      <c r="C45" t="s">
        <v>77683</v>
      </c>
      <c r="D45" t="s">
        <v>77684</v>
      </c>
      <c r="E45" t="s">
        <v>77685</v>
      </c>
      <c r="F45" t="s">
        <v>77686</v>
      </c>
      <c r="G45" t="s">
        <v>77687</v>
      </c>
      <c r="H45" t="s">
        <v>77688</v>
      </c>
      <c r="I45" t="s">
        <v>77689</v>
      </c>
      <c r="J45" t="s">
        <v>77690</v>
      </c>
      <c r="K45" t="s">
        <v>77691</v>
      </c>
      <c r="L45" t="s">
        <v>77692</v>
      </c>
      <c r="M45" t="s">
        <v>77693</v>
      </c>
      <c r="N45" t="s">
        <v>77694</v>
      </c>
      <c r="O45" t="s">
        <v>77695</v>
      </c>
      <c r="P45" t="s">
        <v>77696</v>
      </c>
      <c r="Q45" t="s">
        <v>77697</v>
      </c>
      <c r="R45" t="s">
        <v>77698</v>
      </c>
      <c r="S45" t="s">
        <v>77699</v>
      </c>
      <c r="T45" t="s">
        <v>77700</v>
      </c>
      <c r="U45" t="s">
        <v>77701</v>
      </c>
      <c r="V45" t="s">
        <v>77702</v>
      </c>
      <c r="W45" t="s">
        <v>77703</v>
      </c>
      <c r="X45" t="s">
        <v>77704</v>
      </c>
      <c r="Y45" t="s">
        <v>77705</v>
      </c>
      <c r="Z45" t="s">
        <v>77706</v>
      </c>
      <c r="AA45" t="s">
        <v>77707</v>
      </c>
      <c r="AB45" t="s">
        <v>77708</v>
      </c>
      <c r="AC45" t="s">
        <v>77709</v>
      </c>
      <c r="AD45" t="s">
        <v>77710</v>
      </c>
      <c r="AE45" t="s">
        <v>77711</v>
      </c>
      <c r="AF45" t="s">
        <v>77712</v>
      </c>
      <c r="AG45" t="s">
        <v>77713</v>
      </c>
      <c r="AH45" t="s">
        <v>77714</v>
      </c>
      <c r="AI45" t="s">
        <v>77715</v>
      </c>
      <c r="AJ45" t="s">
        <v>77716</v>
      </c>
      <c r="AK45" t="s">
        <v>77717</v>
      </c>
      <c r="AL45" t="s">
        <v>77718</v>
      </c>
      <c r="AM45" t="s">
        <v>77719</v>
      </c>
      <c r="AN45" t="s">
        <v>77720</v>
      </c>
      <c r="AO45" t="s">
        <v>77721</v>
      </c>
      <c r="AP45" t="s">
        <v>77722</v>
      </c>
      <c r="AQ45" t="s">
        <v>77723</v>
      </c>
      <c r="AR45" t="s">
        <v>77724</v>
      </c>
      <c r="AS45" t="s">
        <v>77725</v>
      </c>
      <c r="AT45" t="s">
        <v>77726</v>
      </c>
      <c r="AU45" t="s">
        <v>77727</v>
      </c>
      <c r="AV45" t="s">
        <v>77728</v>
      </c>
      <c r="AW45" t="s">
        <v>77729</v>
      </c>
      <c r="AX45" t="s">
        <v>77730</v>
      </c>
      <c r="AY45" t="s">
        <v>77731</v>
      </c>
      <c r="AZ45" t="s">
        <v>77732</v>
      </c>
      <c r="BA45" t="s">
        <v>77733</v>
      </c>
      <c r="BB45" t="s">
        <v>77734</v>
      </c>
      <c r="BC45" t="s">
        <v>77735</v>
      </c>
      <c r="BD45" t="s">
        <v>77736</v>
      </c>
      <c r="BE45" t="s">
        <v>77737</v>
      </c>
      <c r="BF45" t="s">
        <v>77738</v>
      </c>
      <c r="BG45" t="s">
        <v>77739</v>
      </c>
      <c r="BH45" t="s">
        <v>77740</v>
      </c>
      <c r="BI45" t="s">
        <v>77741</v>
      </c>
      <c r="BJ45" t="s">
        <v>77742</v>
      </c>
      <c r="BK45" t="s">
        <v>77743</v>
      </c>
      <c r="BL45" t="s">
        <v>77744</v>
      </c>
      <c r="BM45" t="s">
        <v>77745</v>
      </c>
      <c r="BN45" t="s">
        <v>77746</v>
      </c>
      <c r="BO45" t="s">
        <v>77747</v>
      </c>
      <c r="BP45" t="s">
        <v>77748</v>
      </c>
      <c r="BQ45" t="s">
        <v>77749</v>
      </c>
      <c r="BR45" t="s">
        <v>77750</v>
      </c>
      <c r="BS45" t="s">
        <v>77751</v>
      </c>
      <c r="BT45" t="s">
        <v>77752</v>
      </c>
      <c r="BU45" t="s">
        <v>77753</v>
      </c>
      <c r="BV45" t="s">
        <v>77754</v>
      </c>
      <c r="BW45" t="s">
        <v>77755</v>
      </c>
      <c r="BX45" t="s">
        <v>77756</v>
      </c>
      <c r="BY45" t="s">
        <v>77757</v>
      </c>
      <c r="BZ45" t="s">
        <v>77758</v>
      </c>
      <c r="CA45" t="s">
        <v>77759</v>
      </c>
      <c r="CB45" t="s">
        <v>77760</v>
      </c>
      <c r="CC45" t="s">
        <v>77761</v>
      </c>
      <c r="CD45" t="s">
        <v>77762</v>
      </c>
      <c r="CE45" t="s">
        <v>77763</v>
      </c>
      <c r="CF45" t="s">
        <v>77764</v>
      </c>
      <c r="CG45" t="s">
        <v>77765</v>
      </c>
      <c r="CH45" t="s">
        <v>77766</v>
      </c>
      <c r="CI45" t="s">
        <v>77767</v>
      </c>
      <c r="CJ45" t="s">
        <v>77768</v>
      </c>
      <c r="CK45" t="s">
        <v>77769</v>
      </c>
      <c r="CL45" t="s">
        <v>77770</v>
      </c>
      <c r="CM45" t="s">
        <v>77771</v>
      </c>
    </row>
    <row r="46" spans="1:91" x14ac:dyDescent="0.5">
      <c r="A46" s="1">
        <v>0</v>
      </c>
      <c r="B46" t="s">
        <v>77772</v>
      </c>
      <c r="C46" t="s">
        <v>77773</v>
      </c>
      <c r="D46" t="s">
        <v>77774</v>
      </c>
      <c r="E46" t="s">
        <v>77775</v>
      </c>
      <c r="F46" t="s">
        <v>77776</v>
      </c>
      <c r="G46" t="s">
        <v>77777</v>
      </c>
      <c r="H46" t="s">
        <v>77778</v>
      </c>
      <c r="I46" t="s">
        <v>77779</v>
      </c>
      <c r="J46" t="s">
        <v>77780</v>
      </c>
      <c r="K46" t="s">
        <v>77781</v>
      </c>
      <c r="L46" t="s">
        <v>77782</v>
      </c>
      <c r="M46" t="s">
        <v>77783</v>
      </c>
      <c r="N46" t="s">
        <v>77784</v>
      </c>
      <c r="O46" t="s">
        <v>77785</v>
      </c>
      <c r="P46" t="s">
        <v>77786</v>
      </c>
      <c r="Q46" t="s">
        <v>77787</v>
      </c>
      <c r="R46" t="s">
        <v>77788</v>
      </c>
      <c r="S46" t="s">
        <v>77789</v>
      </c>
      <c r="T46" t="s">
        <v>77790</v>
      </c>
      <c r="U46" t="s">
        <v>77791</v>
      </c>
      <c r="V46" t="s">
        <v>77792</v>
      </c>
      <c r="W46" t="s">
        <v>77793</v>
      </c>
      <c r="X46" t="s">
        <v>77794</v>
      </c>
      <c r="Y46" t="s">
        <v>77795</v>
      </c>
      <c r="Z46" t="s">
        <v>77796</v>
      </c>
      <c r="AA46" t="s">
        <v>77797</v>
      </c>
      <c r="AB46" t="s">
        <v>77798</v>
      </c>
      <c r="AC46" t="s">
        <v>77799</v>
      </c>
      <c r="AD46" t="s">
        <v>77800</v>
      </c>
      <c r="AE46" t="s">
        <v>77801</v>
      </c>
      <c r="AF46" t="s">
        <v>77802</v>
      </c>
      <c r="AG46" t="s">
        <v>77803</v>
      </c>
      <c r="AH46" t="s">
        <v>77804</v>
      </c>
      <c r="AI46" t="s">
        <v>77805</v>
      </c>
      <c r="AJ46" t="s">
        <v>77806</v>
      </c>
      <c r="AK46" t="s">
        <v>77807</v>
      </c>
      <c r="AL46" t="s">
        <v>77808</v>
      </c>
      <c r="AM46" t="s">
        <v>77809</v>
      </c>
      <c r="AN46" t="s">
        <v>77810</v>
      </c>
      <c r="AO46" t="s">
        <v>77811</v>
      </c>
      <c r="AP46" t="s">
        <v>77812</v>
      </c>
      <c r="AQ46" t="s">
        <v>77813</v>
      </c>
      <c r="AR46" t="s">
        <v>77814</v>
      </c>
      <c r="AS46" t="s">
        <v>77815</v>
      </c>
      <c r="AT46" t="s">
        <v>77816</v>
      </c>
      <c r="AU46" t="s">
        <v>77817</v>
      </c>
      <c r="AV46" t="s">
        <v>77818</v>
      </c>
      <c r="AW46" t="s">
        <v>77819</v>
      </c>
      <c r="AX46" t="s">
        <v>77820</v>
      </c>
      <c r="AY46" t="s">
        <v>77821</v>
      </c>
      <c r="AZ46" t="s">
        <v>77822</v>
      </c>
      <c r="BA46" t="s">
        <v>77823</v>
      </c>
      <c r="BB46" t="s">
        <v>77824</v>
      </c>
      <c r="BC46" t="s">
        <v>77825</v>
      </c>
      <c r="BD46" t="s">
        <v>77826</v>
      </c>
      <c r="BE46" t="s">
        <v>77827</v>
      </c>
      <c r="BF46" t="s">
        <v>77828</v>
      </c>
      <c r="BG46" t="s">
        <v>77829</v>
      </c>
      <c r="BH46" t="s">
        <v>77830</v>
      </c>
      <c r="BI46" t="s">
        <v>77831</v>
      </c>
      <c r="BJ46" t="s">
        <v>77832</v>
      </c>
      <c r="BK46" t="s">
        <v>77833</v>
      </c>
      <c r="BL46" t="s">
        <v>77834</v>
      </c>
      <c r="BM46" t="s">
        <v>77835</v>
      </c>
      <c r="BN46" t="s">
        <v>77836</v>
      </c>
      <c r="BO46" t="s">
        <v>77837</v>
      </c>
      <c r="BP46" t="s">
        <v>77838</v>
      </c>
      <c r="BQ46" t="s">
        <v>77839</v>
      </c>
      <c r="BR46" t="s">
        <v>77840</v>
      </c>
      <c r="BS46" t="s">
        <v>77841</v>
      </c>
      <c r="BT46" t="s">
        <v>77842</v>
      </c>
      <c r="BU46" t="s">
        <v>77843</v>
      </c>
      <c r="BV46" t="s">
        <v>77844</v>
      </c>
      <c r="BW46" t="s">
        <v>77845</v>
      </c>
      <c r="BX46" t="s">
        <v>77846</v>
      </c>
      <c r="BY46" t="s">
        <v>77847</v>
      </c>
      <c r="BZ46" t="s">
        <v>77848</v>
      </c>
      <c r="CA46" t="s">
        <v>77849</v>
      </c>
      <c r="CB46" t="s">
        <v>77850</v>
      </c>
      <c r="CC46" t="s">
        <v>77851</v>
      </c>
      <c r="CD46" t="s">
        <v>77852</v>
      </c>
      <c r="CE46" t="s">
        <v>77853</v>
      </c>
      <c r="CF46" t="s">
        <v>77854</v>
      </c>
      <c r="CG46" t="s">
        <v>77855</v>
      </c>
      <c r="CH46" t="s">
        <v>77856</v>
      </c>
      <c r="CI46" t="s">
        <v>77857</v>
      </c>
      <c r="CJ46" t="s">
        <v>77858</v>
      </c>
      <c r="CK46" t="s">
        <v>77859</v>
      </c>
      <c r="CL46" t="s">
        <v>77860</v>
      </c>
      <c r="CM46" t="s">
        <v>77861</v>
      </c>
    </row>
    <row r="47" spans="1:91" x14ac:dyDescent="0.5">
      <c r="A47" s="1">
        <v>0</v>
      </c>
      <c r="B47" t="s">
        <v>77862</v>
      </c>
      <c r="C47" t="s">
        <v>77863</v>
      </c>
      <c r="D47" t="s">
        <v>77864</v>
      </c>
      <c r="E47" t="s">
        <v>77865</v>
      </c>
      <c r="F47" t="s">
        <v>77866</v>
      </c>
      <c r="G47" t="s">
        <v>77867</v>
      </c>
      <c r="H47" t="s">
        <v>77868</v>
      </c>
      <c r="I47" t="s">
        <v>77869</v>
      </c>
      <c r="J47" t="s">
        <v>77870</v>
      </c>
      <c r="K47" t="s">
        <v>77871</v>
      </c>
      <c r="L47" t="s">
        <v>77872</v>
      </c>
      <c r="M47" t="s">
        <v>77873</v>
      </c>
      <c r="N47" t="s">
        <v>77874</v>
      </c>
      <c r="O47" t="s">
        <v>77875</v>
      </c>
      <c r="P47" t="s">
        <v>77876</v>
      </c>
      <c r="Q47" t="s">
        <v>77877</v>
      </c>
      <c r="R47" t="s">
        <v>77878</v>
      </c>
      <c r="S47" t="s">
        <v>77879</v>
      </c>
      <c r="T47" t="s">
        <v>77880</v>
      </c>
      <c r="U47" t="s">
        <v>77881</v>
      </c>
      <c r="V47" t="s">
        <v>77882</v>
      </c>
      <c r="W47" t="s">
        <v>77883</v>
      </c>
      <c r="X47" t="s">
        <v>77884</v>
      </c>
      <c r="Y47" t="s">
        <v>77885</v>
      </c>
      <c r="Z47" t="s">
        <v>77886</v>
      </c>
      <c r="AA47" t="s">
        <v>77887</v>
      </c>
      <c r="AB47" t="s">
        <v>77888</v>
      </c>
      <c r="AC47" t="s">
        <v>77889</v>
      </c>
      <c r="AD47" t="s">
        <v>77890</v>
      </c>
      <c r="AE47" t="s">
        <v>77891</v>
      </c>
      <c r="AF47" t="s">
        <v>77892</v>
      </c>
      <c r="AG47" t="s">
        <v>77893</v>
      </c>
      <c r="AH47" t="s">
        <v>77894</v>
      </c>
      <c r="AI47" t="s">
        <v>77895</v>
      </c>
      <c r="AJ47" t="s">
        <v>77896</v>
      </c>
      <c r="AK47" t="s">
        <v>77897</v>
      </c>
      <c r="AL47" t="s">
        <v>77898</v>
      </c>
      <c r="AM47" t="s">
        <v>77899</v>
      </c>
      <c r="AN47" t="s">
        <v>77900</v>
      </c>
      <c r="AO47" t="s">
        <v>77901</v>
      </c>
      <c r="AP47" t="s">
        <v>77902</v>
      </c>
      <c r="AQ47" t="s">
        <v>77903</v>
      </c>
      <c r="AR47" t="s">
        <v>77904</v>
      </c>
      <c r="AS47" t="s">
        <v>77905</v>
      </c>
      <c r="AT47" t="s">
        <v>77906</v>
      </c>
      <c r="AU47" t="s">
        <v>77907</v>
      </c>
      <c r="AV47" t="s">
        <v>77908</v>
      </c>
      <c r="AW47" t="s">
        <v>77909</v>
      </c>
      <c r="AX47" t="s">
        <v>77910</v>
      </c>
      <c r="AY47" t="s">
        <v>77911</v>
      </c>
      <c r="AZ47" t="s">
        <v>77912</v>
      </c>
      <c r="BA47" t="s">
        <v>77913</v>
      </c>
      <c r="BB47" t="s">
        <v>77914</v>
      </c>
      <c r="BC47" t="s">
        <v>77915</v>
      </c>
      <c r="BD47" t="s">
        <v>77916</v>
      </c>
      <c r="BE47" t="s">
        <v>77917</v>
      </c>
      <c r="BF47" t="s">
        <v>77918</v>
      </c>
      <c r="BG47" t="s">
        <v>77919</v>
      </c>
      <c r="BH47" t="s">
        <v>77920</v>
      </c>
      <c r="BI47" t="s">
        <v>77921</v>
      </c>
      <c r="BJ47" t="s">
        <v>77922</v>
      </c>
      <c r="BK47" t="s">
        <v>77923</v>
      </c>
      <c r="BL47" t="s">
        <v>77924</v>
      </c>
      <c r="BM47" t="s">
        <v>77925</v>
      </c>
      <c r="BN47" t="s">
        <v>77926</v>
      </c>
      <c r="BO47" t="s">
        <v>77927</v>
      </c>
      <c r="BP47" t="s">
        <v>77928</v>
      </c>
      <c r="BQ47" t="s">
        <v>77929</v>
      </c>
      <c r="BR47" t="s">
        <v>77930</v>
      </c>
      <c r="BS47" t="s">
        <v>77931</v>
      </c>
      <c r="BT47" t="s">
        <v>77932</v>
      </c>
      <c r="BU47" t="s">
        <v>77933</v>
      </c>
      <c r="BV47" t="s">
        <v>77934</v>
      </c>
      <c r="BW47" t="s">
        <v>77935</v>
      </c>
      <c r="BX47" t="s">
        <v>77936</v>
      </c>
      <c r="BY47" t="s">
        <v>77937</v>
      </c>
      <c r="BZ47" t="s">
        <v>77938</v>
      </c>
      <c r="CA47" t="s">
        <v>77939</v>
      </c>
      <c r="CB47" t="s">
        <v>77940</v>
      </c>
      <c r="CC47" t="s">
        <v>77941</v>
      </c>
      <c r="CD47" t="s">
        <v>77942</v>
      </c>
      <c r="CE47" t="s">
        <v>77943</v>
      </c>
      <c r="CF47" t="s">
        <v>77944</v>
      </c>
      <c r="CG47" t="s">
        <v>77945</v>
      </c>
      <c r="CH47" t="s">
        <v>77946</v>
      </c>
      <c r="CI47" t="s">
        <v>77947</v>
      </c>
      <c r="CJ47" t="s">
        <v>77948</v>
      </c>
      <c r="CK47" t="s">
        <v>77949</v>
      </c>
      <c r="CL47" t="s">
        <v>77950</v>
      </c>
      <c r="CM47" t="s">
        <v>77951</v>
      </c>
    </row>
    <row r="48" spans="1:91" x14ac:dyDescent="0.5">
      <c r="A48" s="1">
        <v>1</v>
      </c>
      <c r="B48" t="s">
        <v>77952</v>
      </c>
      <c r="C48" t="s">
        <v>77953</v>
      </c>
      <c r="D48" t="s">
        <v>77954</v>
      </c>
      <c r="E48" t="s">
        <v>77955</v>
      </c>
      <c r="F48" t="s">
        <v>77956</v>
      </c>
      <c r="G48" t="s">
        <v>77957</v>
      </c>
      <c r="H48" t="s">
        <v>77958</v>
      </c>
      <c r="I48" t="s">
        <v>77959</v>
      </c>
      <c r="J48" t="s">
        <v>77960</v>
      </c>
      <c r="K48" t="s">
        <v>77961</v>
      </c>
      <c r="L48" t="s">
        <v>77962</v>
      </c>
      <c r="M48" t="s">
        <v>77963</v>
      </c>
      <c r="N48" t="s">
        <v>77964</v>
      </c>
      <c r="O48" t="s">
        <v>77965</v>
      </c>
      <c r="P48" t="s">
        <v>77966</v>
      </c>
      <c r="Q48" t="s">
        <v>77967</v>
      </c>
      <c r="R48" t="s">
        <v>77968</v>
      </c>
      <c r="S48" t="s">
        <v>77969</v>
      </c>
      <c r="T48" t="s">
        <v>77970</v>
      </c>
      <c r="U48" t="s">
        <v>77971</v>
      </c>
      <c r="V48" t="s">
        <v>77972</v>
      </c>
      <c r="W48" t="s">
        <v>77973</v>
      </c>
      <c r="X48" t="s">
        <v>77974</v>
      </c>
      <c r="Y48" t="s">
        <v>77975</v>
      </c>
      <c r="Z48" t="s">
        <v>77976</v>
      </c>
      <c r="AA48" t="s">
        <v>77977</v>
      </c>
      <c r="AB48" t="s">
        <v>77978</v>
      </c>
      <c r="AC48" t="s">
        <v>77979</v>
      </c>
      <c r="AD48" t="s">
        <v>77980</v>
      </c>
      <c r="AE48" t="s">
        <v>77981</v>
      </c>
      <c r="AF48" t="s">
        <v>77982</v>
      </c>
      <c r="AG48" t="s">
        <v>77983</v>
      </c>
      <c r="AH48" t="s">
        <v>77984</v>
      </c>
      <c r="AI48" t="s">
        <v>77985</v>
      </c>
      <c r="AJ48" t="s">
        <v>77986</v>
      </c>
      <c r="AK48" t="s">
        <v>77987</v>
      </c>
      <c r="AL48" t="s">
        <v>77988</v>
      </c>
      <c r="AM48" t="s">
        <v>77989</v>
      </c>
      <c r="AN48" t="s">
        <v>77990</v>
      </c>
      <c r="AO48" t="s">
        <v>77991</v>
      </c>
      <c r="AP48" t="s">
        <v>77992</v>
      </c>
      <c r="AQ48" t="s">
        <v>77993</v>
      </c>
      <c r="AR48" t="s">
        <v>77994</v>
      </c>
      <c r="AS48" t="s">
        <v>77995</v>
      </c>
      <c r="AT48" t="s">
        <v>77996</v>
      </c>
      <c r="AU48" t="s">
        <v>77997</v>
      </c>
      <c r="AV48" t="s">
        <v>77998</v>
      </c>
      <c r="AW48" t="s">
        <v>77999</v>
      </c>
      <c r="AX48" t="s">
        <v>78000</v>
      </c>
      <c r="AY48" t="s">
        <v>78001</v>
      </c>
      <c r="AZ48" t="s">
        <v>78002</v>
      </c>
      <c r="BA48" t="s">
        <v>78003</v>
      </c>
      <c r="BB48" t="s">
        <v>78004</v>
      </c>
      <c r="BC48" t="s">
        <v>78005</v>
      </c>
      <c r="BD48" t="s">
        <v>78006</v>
      </c>
      <c r="BE48" t="s">
        <v>78007</v>
      </c>
      <c r="BF48" t="s">
        <v>78008</v>
      </c>
      <c r="BG48" t="s">
        <v>78009</v>
      </c>
      <c r="BH48" t="s">
        <v>78010</v>
      </c>
      <c r="BI48" t="s">
        <v>78011</v>
      </c>
      <c r="BJ48" t="s">
        <v>78012</v>
      </c>
      <c r="BK48" t="s">
        <v>78013</v>
      </c>
      <c r="BL48" t="s">
        <v>78014</v>
      </c>
      <c r="BM48" t="s">
        <v>78015</v>
      </c>
      <c r="BN48" t="s">
        <v>78016</v>
      </c>
      <c r="BO48" t="s">
        <v>78017</v>
      </c>
      <c r="BP48" t="s">
        <v>78018</v>
      </c>
      <c r="BQ48" t="s">
        <v>78019</v>
      </c>
      <c r="BR48" t="s">
        <v>78020</v>
      </c>
      <c r="BS48" t="s">
        <v>78021</v>
      </c>
      <c r="BT48" t="s">
        <v>78022</v>
      </c>
      <c r="BU48" t="s">
        <v>78023</v>
      </c>
      <c r="BV48" t="s">
        <v>78024</v>
      </c>
      <c r="BW48" t="s">
        <v>78025</v>
      </c>
      <c r="BX48" t="s">
        <v>78026</v>
      </c>
      <c r="BY48" t="s">
        <v>78027</v>
      </c>
      <c r="BZ48" t="s">
        <v>78028</v>
      </c>
      <c r="CA48" t="s">
        <v>78029</v>
      </c>
      <c r="CB48" t="s">
        <v>78030</v>
      </c>
      <c r="CC48" t="s">
        <v>78031</v>
      </c>
      <c r="CD48" t="s">
        <v>78032</v>
      </c>
      <c r="CE48" t="s">
        <v>78033</v>
      </c>
      <c r="CF48" t="s">
        <v>78034</v>
      </c>
      <c r="CG48" t="s">
        <v>78035</v>
      </c>
      <c r="CH48" t="s">
        <v>75356</v>
      </c>
      <c r="CI48" t="s">
        <v>78036</v>
      </c>
      <c r="CJ48" t="s">
        <v>78037</v>
      </c>
      <c r="CK48" t="s">
        <v>78038</v>
      </c>
      <c r="CL48" t="s">
        <v>78039</v>
      </c>
      <c r="CM48" t="s">
        <v>78040</v>
      </c>
    </row>
    <row r="49" spans="1:91" x14ac:dyDescent="0.5">
      <c r="A49" s="1">
        <v>0</v>
      </c>
      <c r="B49" t="s">
        <v>78041</v>
      </c>
      <c r="C49" t="s">
        <v>78042</v>
      </c>
      <c r="D49" t="s">
        <v>78043</v>
      </c>
      <c r="E49" t="s">
        <v>78044</v>
      </c>
      <c r="F49" t="s">
        <v>78045</v>
      </c>
      <c r="G49" t="s">
        <v>78046</v>
      </c>
      <c r="H49" t="s">
        <v>78047</v>
      </c>
      <c r="I49" t="s">
        <v>78048</v>
      </c>
      <c r="J49" t="s">
        <v>78049</v>
      </c>
      <c r="K49" t="s">
        <v>78050</v>
      </c>
      <c r="L49" t="s">
        <v>78051</v>
      </c>
      <c r="M49" t="s">
        <v>78052</v>
      </c>
      <c r="N49" t="s">
        <v>78053</v>
      </c>
      <c r="O49" t="s">
        <v>78054</v>
      </c>
      <c r="P49" t="s">
        <v>78055</v>
      </c>
      <c r="Q49" t="s">
        <v>78056</v>
      </c>
      <c r="R49" t="s">
        <v>78057</v>
      </c>
      <c r="S49" t="s">
        <v>78058</v>
      </c>
      <c r="T49" t="s">
        <v>78059</v>
      </c>
      <c r="U49" t="s">
        <v>78060</v>
      </c>
      <c r="V49" t="s">
        <v>78061</v>
      </c>
      <c r="W49" t="s">
        <v>78062</v>
      </c>
      <c r="X49" t="s">
        <v>78063</v>
      </c>
      <c r="Y49" t="s">
        <v>78064</v>
      </c>
      <c r="Z49" t="s">
        <v>78065</v>
      </c>
      <c r="AA49" t="s">
        <v>78066</v>
      </c>
      <c r="AB49" t="s">
        <v>78067</v>
      </c>
      <c r="AC49" t="s">
        <v>78068</v>
      </c>
      <c r="AD49" t="s">
        <v>78069</v>
      </c>
      <c r="AE49" t="s">
        <v>78070</v>
      </c>
      <c r="AF49" t="s">
        <v>78071</v>
      </c>
      <c r="AG49" t="s">
        <v>78072</v>
      </c>
      <c r="AH49" t="s">
        <v>78073</v>
      </c>
      <c r="AI49" t="s">
        <v>78074</v>
      </c>
      <c r="AJ49" t="s">
        <v>78075</v>
      </c>
      <c r="AK49" t="s">
        <v>78076</v>
      </c>
      <c r="AL49" t="s">
        <v>78077</v>
      </c>
      <c r="AM49" t="s">
        <v>78078</v>
      </c>
      <c r="AN49" t="s">
        <v>78079</v>
      </c>
      <c r="AO49" t="s">
        <v>78080</v>
      </c>
      <c r="AP49" t="s">
        <v>78081</v>
      </c>
      <c r="AQ49" t="s">
        <v>78082</v>
      </c>
      <c r="AR49" t="s">
        <v>78083</v>
      </c>
      <c r="AS49" t="s">
        <v>78084</v>
      </c>
      <c r="AT49" t="s">
        <v>78085</v>
      </c>
      <c r="AU49" t="s">
        <v>78086</v>
      </c>
      <c r="AV49" t="s">
        <v>78087</v>
      </c>
      <c r="AW49" t="s">
        <v>78088</v>
      </c>
      <c r="AX49" t="s">
        <v>78089</v>
      </c>
      <c r="AY49" t="s">
        <v>78090</v>
      </c>
      <c r="AZ49" t="s">
        <v>78091</v>
      </c>
      <c r="BA49" t="s">
        <v>78092</v>
      </c>
      <c r="BB49" t="s">
        <v>78093</v>
      </c>
      <c r="BC49" t="s">
        <v>78094</v>
      </c>
      <c r="BD49" t="s">
        <v>78095</v>
      </c>
      <c r="BE49" t="s">
        <v>78096</v>
      </c>
      <c r="BF49" t="s">
        <v>78097</v>
      </c>
      <c r="BG49" t="s">
        <v>78098</v>
      </c>
      <c r="BH49" t="s">
        <v>78099</v>
      </c>
      <c r="BI49" t="s">
        <v>78100</v>
      </c>
      <c r="BJ49" t="s">
        <v>78101</v>
      </c>
      <c r="BK49" t="s">
        <v>78102</v>
      </c>
      <c r="BL49" t="s">
        <v>78103</v>
      </c>
      <c r="BM49" t="s">
        <v>78104</v>
      </c>
      <c r="BN49" t="s">
        <v>78105</v>
      </c>
      <c r="BO49" t="s">
        <v>78106</v>
      </c>
      <c r="BP49" t="s">
        <v>78107</v>
      </c>
      <c r="BQ49" t="s">
        <v>78108</v>
      </c>
      <c r="BR49" t="s">
        <v>78109</v>
      </c>
      <c r="BS49" t="s">
        <v>78110</v>
      </c>
      <c r="BT49" t="s">
        <v>78111</v>
      </c>
      <c r="BU49" t="s">
        <v>78112</v>
      </c>
      <c r="BV49" t="s">
        <v>78113</v>
      </c>
      <c r="BW49" t="s">
        <v>78114</v>
      </c>
      <c r="BX49" t="s">
        <v>78115</v>
      </c>
      <c r="BY49" t="s">
        <v>78116</v>
      </c>
      <c r="BZ49" t="s">
        <v>78117</v>
      </c>
      <c r="CA49" t="s">
        <v>78118</v>
      </c>
      <c r="CB49" t="s">
        <v>78119</v>
      </c>
      <c r="CC49" t="s">
        <v>78120</v>
      </c>
      <c r="CD49" t="s">
        <v>78121</v>
      </c>
      <c r="CE49" t="s">
        <v>78122</v>
      </c>
      <c r="CF49" t="s">
        <v>78123</v>
      </c>
      <c r="CG49" t="s">
        <v>78124</v>
      </c>
      <c r="CH49" t="s">
        <v>78125</v>
      </c>
      <c r="CI49" t="s">
        <v>78126</v>
      </c>
      <c r="CJ49" t="s">
        <v>78127</v>
      </c>
      <c r="CK49" t="s">
        <v>78128</v>
      </c>
      <c r="CL49" t="s">
        <v>78129</v>
      </c>
      <c r="CM49" t="s">
        <v>78130</v>
      </c>
    </row>
    <row r="50" spans="1:91" x14ac:dyDescent="0.5">
      <c r="A50" s="1">
        <v>0</v>
      </c>
      <c r="B50" t="s">
        <v>78131</v>
      </c>
      <c r="C50" t="s">
        <v>78132</v>
      </c>
      <c r="D50" t="s">
        <v>78133</v>
      </c>
      <c r="E50" t="s">
        <v>78134</v>
      </c>
      <c r="F50" t="s">
        <v>78135</v>
      </c>
      <c r="G50" t="s">
        <v>78136</v>
      </c>
      <c r="H50" t="s">
        <v>78137</v>
      </c>
      <c r="I50" t="s">
        <v>78138</v>
      </c>
      <c r="J50" t="s">
        <v>78139</v>
      </c>
      <c r="K50" t="s">
        <v>78140</v>
      </c>
      <c r="L50" t="s">
        <v>78141</v>
      </c>
      <c r="M50" t="s">
        <v>78142</v>
      </c>
      <c r="N50" t="s">
        <v>78143</v>
      </c>
      <c r="O50" t="s">
        <v>78144</v>
      </c>
      <c r="P50" t="s">
        <v>78145</v>
      </c>
      <c r="Q50" t="s">
        <v>78146</v>
      </c>
      <c r="R50" t="s">
        <v>78147</v>
      </c>
      <c r="S50" t="s">
        <v>78148</v>
      </c>
      <c r="T50" t="s">
        <v>78149</v>
      </c>
      <c r="U50" t="s">
        <v>78150</v>
      </c>
      <c r="V50" t="s">
        <v>78151</v>
      </c>
      <c r="W50" t="s">
        <v>78152</v>
      </c>
      <c r="X50" t="s">
        <v>78153</v>
      </c>
      <c r="Y50" t="s">
        <v>78154</v>
      </c>
      <c r="Z50" t="s">
        <v>78155</v>
      </c>
      <c r="AA50" t="s">
        <v>78156</v>
      </c>
      <c r="AB50" t="s">
        <v>78157</v>
      </c>
      <c r="AC50" t="s">
        <v>78158</v>
      </c>
      <c r="AD50" t="s">
        <v>78159</v>
      </c>
      <c r="AE50" t="s">
        <v>78160</v>
      </c>
      <c r="AF50" t="s">
        <v>78161</v>
      </c>
      <c r="AG50" t="s">
        <v>78162</v>
      </c>
      <c r="AH50" t="s">
        <v>78163</v>
      </c>
      <c r="AI50" t="s">
        <v>78164</v>
      </c>
      <c r="AJ50" t="s">
        <v>78165</v>
      </c>
      <c r="AK50" t="s">
        <v>78166</v>
      </c>
      <c r="AL50" t="s">
        <v>78167</v>
      </c>
      <c r="AM50" t="s">
        <v>78168</v>
      </c>
      <c r="AN50" t="s">
        <v>78169</v>
      </c>
      <c r="AO50" t="s">
        <v>78170</v>
      </c>
      <c r="AP50" t="s">
        <v>78171</v>
      </c>
      <c r="AQ50" t="s">
        <v>78172</v>
      </c>
      <c r="AR50" t="s">
        <v>78173</v>
      </c>
      <c r="AS50" t="s">
        <v>78174</v>
      </c>
      <c r="AT50" t="s">
        <v>78175</v>
      </c>
      <c r="AU50" t="s">
        <v>78176</v>
      </c>
      <c r="AV50" t="s">
        <v>78177</v>
      </c>
      <c r="AW50" t="s">
        <v>78178</v>
      </c>
      <c r="AX50" t="s">
        <v>78179</v>
      </c>
      <c r="AY50" t="s">
        <v>78180</v>
      </c>
      <c r="AZ50" t="s">
        <v>78181</v>
      </c>
      <c r="BA50" t="s">
        <v>78182</v>
      </c>
      <c r="BB50" t="s">
        <v>78183</v>
      </c>
      <c r="BC50" t="s">
        <v>78184</v>
      </c>
      <c r="BD50" t="s">
        <v>78185</v>
      </c>
      <c r="BE50" t="s">
        <v>78186</v>
      </c>
      <c r="BF50" t="s">
        <v>78187</v>
      </c>
      <c r="BG50" t="s">
        <v>78188</v>
      </c>
      <c r="BH50" t="s">
        <v>78189</v>
      </c>
      <c r="BI50" t="s">
        <v>78190</v>
      </c>
      <c r="BJ50" t="s">
        <v>78191</v>
      </c>
      <c r="BK50" t="s">
        <v>78192</v>
      </c>
      <c r="BL50" t="s">
        <v>78193</v>
      </c>
      <c r="BM50" t="s">
        <v>78194</v>
      </c>
      <c r="BN50" t="s">
        <v>78195</v>
      </c>
      <c r="BO50" t="s">
        <v>78196</v>
      </c>
      <c r="BP50" t="s">
        <v>78197</v>
      </c>
      <c r="BQ50" t="s">
        <v>78198</v>
      </c>
      <c r="BR50" t="s">
        <v>78199</v>
      </c>
      <c r="BS50" t="s">
        <v>78200</v>
      </c>
      <c r="BT50" t="s">
        <v>78201</v>
      </c>
      <c r="BU50" t="s">
        <v>78202</v>
      </c>
      <c r="BV50" t="s">
        <v>78203</v>
      </c>
      <c r="BW50" t="s">
        <v>78204</v>
      </c>
      <c r="BX50" t="s">
        <v>78205</v>
      </c>
      <c r="BY50" t="s">
        <v>78206</v>
      </c>
      <c r="BZ50" t="s">
        <v>78207</v>
      </c>
      <c r="CA50" t="s">
        <v>78208</v>
      </c>
      <c r="CB50" t="s">
        <v>78209</v>
      </c>
      <c r="CC50" t="s">
        <v>78210</v>
      </c>
      <c r="CD50" t="s">
        <v>78211</v>
      </c>
      <c r="CE50" t="s">
        <v>78212</v>
      </c>
      <c r="CF50" t="s">
        <v>78213</v>
      </c>
      <c r="CG50" t="s">
        <v>78214</v>
      </c>
      <c r="CH50" t="s">
        <v>78215</v>
      </c>
      <c r="CI50" t="s">
        <v>78216</v>
      </c>
      <c r="CJ50" t="s">
        <v>78217</v>
      </c>
      <c r="CK50" t="s">
        <v>78218</v>
      </c>
      <c r="CL50" t="s">
        <v>78219</v>
      </c>
      <c r="CM50" t="s">
        <v>78220</v>
      </c>
    </row>
    <row r="51" spans="1:91" x14ac:dyDescent="0.5">
      <c r="A51" s="1">
        <v>0</v>
      </c>
      <c r="B51" t="s">
        <v>78221</v>
      </c>
      <c r="C51" t="s">
        <v>78222</v>
      </c>
      <c r="D51" t="s">
        <v>78223</v>
      </c>
      <c r="E51" t="s">
        <v>78224</v>
      </c>
      <c r="F51" t="s">
        <v>78225</v>
      </c>
      <c r="G51" t="s">
        <v>78226</v>
      </c>
      <c r="H51" t="s">
        <v>78227</v>
      </c>
      <c r="I51" t="s">
        <v>78228</v>
      </c>
      <c r="J51" t="s">
        <v>78229</v>
      </c>
      <c r="K51" t="s">
        <v>78230</v>
      </c>
      <c r="L51" t="s">
        <v>78231</v>
      </c>
      <c r="M51" t="s">
        <v>78232</v>
      </c>
      <c r="N51" t="s">
        <v>78233</v>
      </c>
      <c r="O51" t="s">
        <v>78234</v>
      </c>
      <c r="P51" t="s">
        <v>78235</v>
      </c>
      <c r="Q51" t="s">
        <v>78236</v>
      </c>
      <c r="R51" t="s">
        <v>78237</v>
      </c>
      <c r="S51" t="s">
        <v>78238</v>
      </c>
      <c r="T51" t="s">
        <v>78239</v>
      </c>
      <c r="U51" t="s">
        <v>78240</v>
      </c>
      <c r="V51" t="s">
        <v>78241</v>
      </c>
      <c r="W51" t="s">
        <v>78242</v>
      </c>
      <c r="X51" t="s">
        <v>78243</v>
      </c>
      <c r="Y51" t="s">
        <v>78244</v>
      </c>
      <c r="Z51" t="s">
        <v>78245</v>
      </c>
      <c r="AA51" t="s">
        <v>78246</v>
      </c>
      <c r="AB51" t="s">
        <v>78247</v>
      </c>
      <c r="AC51" t="s">
        <v>78248</v>
      </c>
      <c r="AD51" t="s">
        <v>78249</v>
      </c>
      <c r="AE51" t="s">
        <v>78250</v>
      </c>
      <c r="AF51" t="s">
        <v>78251</v>
      </c>
      <c r="AG51" t="s">
        <v>78252</v>
      </c>
      <c r="AH51" t="s">
        <v>78253</v>
      </c>
      <c r="AI51" t="s">
        <v>78254</v>
      </c>
      <c r="AJ51" t="s">
        <v>78255</v>
      </c>
      <c r="AK51" t="s">
        <v>78256</v>
      </c>
      <c r="AL51" t="s">
        <v>78257</v>
      </c>
      <c r="AM51" t="s">
        <v>78258</v>
      </c>
      <c r="AN51" t="s">
        <v>78259</v>
      </c>
      <c r="AO51" t="s">
        <v>78260</v>
      </c>
      <c r="AP51" t="s">
        <v>78261</v>
      </c>
      <c r="AQ51" t="s">
        <v>78262</v>
      </c>
      <c r="AR51" t="s">
        <v>78263</v>
      </c>
      <c r="AS51" t="s">
        <v>78264</v>
      </c>
      <c r="AT51" t="s">
        <v>78265</v>
      </c>
      <c r="AU51" t="s">
        <v>78266</v>
      </c>
      <c r="AV51" t="s">
        <v>78267</v>
      </c>
      <c r="AW51" t="s">
        <v>78268</v>
      </c>
      <c r="AX51" t="s">
        <v>78269</v>
      </c>
      <c r="AY51" t="s">
        <v>78270</v>
      </c>
      <c r="AZ51" t="s">
        <v>78271</v>
      </c>
      <c r="BA51" t="s">
        <v>78272</v>
      </c>
      <c r="BB51" t="s">
        <v>78273</v>
      </c>
      <c r="BC51" t="s">
        <v>78274</v>
      </c>
      <c r="BD51" t="s">
        <v>78275</v>
      </c>
      <c r="BE51" t="s">
        <v>78276</v>
      </c>
      <c r="BF51" t="s">
        <v>78277</v>
      </c>
      <c r="BG51" t="s">
        <v>78278</v>
      </c>
      <c r="BH51" t="s">
        <v>78279</v>
      </c>
      <c r="BI51" t="s">
        <v>78280</v>
      </c>
      <c r="BJ51" t="s">
        <v>78281</v>
      </c>
      <c r="BK51" t="s">
        <v>78282</v>
      </c>
      <c r="BL51" t="s">
        <v>78283</v>
      </c>
      <c r="BM51" t="s">
        <v>78284</v>
      </c>
      <c r="BN51" t="s">
        <v>78285</v>
      </c>
      <c r="BO51" t="s">
        <v>78286</v>
      </c>
      <c r="BP51" t="s">
        <v>78287</v>
      </c>
      <c r="BQ51" t="s">
        <v>78288</v>
      </c>
      <c r="BR51" t="s">
        <v>78289</v>
      </c>
      <c r="BS51" t="s">
        <v>78290</v>
      </c>
      <c r="BT51" t="s">
        <v>78291</v>
      </c>
      <c r="BU51" t="s">
        <v>78292</v>
      </c>
      <c r="BV51" t="s">
        <v>78293</v>
      </c>
      <c r="BW51" t="s">
        <v>78294</v>
      </c>
      <c r="BX51" t="s">
        <v>78295</v>
      </c>
      <c r="BY51" t="s">
        <v>78296</v>
      </c>
      <c r="BZ51" t="s">
        <v>78297</v>
      </c>
      <c r="CA51" t="s">
        <v>78298</v>
      </c>
      <c r="CB51" t="s">
        <v>78299</v>
      </c>
      <c r="CC51" t="s">
        <v>78300</v>
      </c>
      <c r="CD51" t="s">
        <v>78301</v>
      </c>
      <c r="CE51" t="s">
        <v>78302</v>
      </c>
      <c r="CF51" t="s">
        <v>78303</v>
      </c>
      <c r="CG51" t="s">
        <v>78304</v>
      </c>
      <c r="CH51" t="s">
        <v>78305</v>
      </c>
      <c r="CI51" t="s">
        <v>78306</v>
      </c>
      <c r="CJ51" t="s">
        <v>78307</v>
      </c>
      <c r="CK51" t="s">
        <v>78308</v>
      </c>
      <c r="CL51" t="s">
        <v>78309</v>
      </c>
      <c r="CM51" t="s">
        <v>78310</v>
      </c>
    </row>
    <row r="52" spans="1:91" x14ac:dyDescent="0.5">
      <c r="A52" s="1">
        <v>1</v>
      </c>
      <c r="B52" t="s">
        <v>78311</v>
      </c>
      <c r="C52" t="s">
        <v>78312</v>
      </c>
      <c r="D52" t="s">
        <v>78313</v>
      </c>
      <c r="E52" t="s">
        <v>78314</v>
      </c>
      <c r="F52" t="s">
        <v>78315</v>
      </c>
      <c r="G52" t="s">
        <v>78316</v>
      </c>
      <c r="H52" t="s">
        <v>78317</v>
      </c>
      <c r="I52" t="s">
        <v>78318</v>
      </c>
      <c r="J52" t="s">
        <v>78319</v>
      </c>
      <c r="K52" t="s">
        <v>78320</v>
      </c>
      <c r="L52" t="s">
        <v>78321</v>
      </c>
      <c r="M52" t="s">
        <v>78322</v>
      </c>
      <c r="N52" t="s">
        <v>78323</v>
      </c>
      <c r="O52" t="s">
        <v>78324</v>
      </c>
      <c r="P52" t="s">
        <v>78325</v>
      </c>
      <c r="Q52" t="s">
        <v>78326</v>
      </c>
      <c r="R52" t="s">
        <v>78327</v>
      </c>
      <c r="S52" t="s">
        <v>78328</v>
      </c>
      <c r="T52" t="s">
        <v>78329</v>
      </c>
      <c r="U52" t="s">
        <v>78330</v>
      </c>
      <c r="V52" t="s">
        <v>78331</v>
      </c>
      <c r="W52" t="s">
        <v>78332</v>
      </c>
      <c r="X52" t="s">
        <v>78333</v>
      </c>
      <c r="Y52" t="s">
        <v>78334</v>
      </c>
      <c r="Z52" t="s">
        <v>78335</v>
      </c>
      <c r="AA52" t="s">
        <v>78336</v>
      </c>
      <c r="AB52" t="s">
        <v>78337</v>
      </c>
      <c r="AC52" t="s">
        <v>78338</v>
      </c>
      <c r="AD52" t="s">
        <v>78339</v>
      </c>
      <c r="AE52" t="s">
        <v>78340</v>
      </c>
      <c r="AF52" t="s">
        <v>78341</v>
      </c>
      <c r="AG52" t="s">
        <v>78342</v>
      </c>
      <c r="AH52" t="s">
        <v>78343</v>
      </c>
      <c r="AI52" t="s">
        <v>78344</v>
      </c>
      <c r="AJ52" t="s">
        <v>78345</v>
      </c>
      <c r="AK52" t="s">
        <v>78346</v>
      </c>
      <c r="AL52" t="s">
        <v>78347</v>
      </c>
      <c r="AM52" t="s">
        <v>78348</v>
      </c>
      <c r="AN52" t="s">
        <v>78349</v>
      </c>
      <c r="AO52" t="s">
        <v>78350</v>
      </c>
      <c r="AP52" t="s">
        <v>78351</v>
      </c>
      <c r="AQ52" t="s">
        <v>78352</v>
      </c>
      <c r="AR52" t="s">
        <v>78353</v>
      </c>
      <c r="AS52" t="s">
        <v>78354</v>
      </c>
      <c r="AT52" t="s">
        <v>78355</v>
      </c>
      <c r="AU52" t="s">
        <v>78356</v>
      </c>
      <c r="AV52" t="s">
        <v>78357</v>
      </c>
      <c r="AW52" t="s">
        <v>78358</v>
      </c>
      <c r="AX52" t="s">
        <v>78359</v>
      </c>
      <c r="AY52" t="s">
        <v>78360</v>
      </c>
      <c r="AZ52" t="s">
        <v>78361</v>
      </c>
      <c r="BA52" t="s">
        <v>78362</v>
      </c>
      <c r="BB52" t="s">
        <v>78363</v>
      </c>
      <c r="BC52" t="s">
        <v>78364</v>
      </c>
      <c r="BD52" t="s">
        <v>78365</v>
      </c>
      <c r="BE52" t="s">
        <v>78366</v>
      </c>
      <c r="BF52" t="s">
        <v>78367</v>
      </c>
      <c r="BG52" t="s">
        <v>78368</v>
      </c>
      <c r="BH52" t="s">
        <v>78369</v>
      </c>
      <c r="BI52" t="s">
        <v>78370</v>
      </c>
      <c r="BJ52" t="s">
        <v>78371</v>
      </c>
      <c r="BK52" t="s">
        <v>78372</v>
      </c>
      <c r="BL52" t="s">
        <v>78373</v>
      </c>
      <c r="BM52" t="s">
        <v>78374</v>
      </c>
      <c r="BN52" t="s">
        <v>78375</v>
      </c>
      <c r="BO52" t="s">
        <v>78376</v>
      </c>
      <c r="BP52" t="s">
        <v>78377</v>
      </c>
      <c r="BQ52" t="s">
        <v>78378</v>
      </c>
      <c r="BR52" t="s">
        <v>78379</v>
      </c>
      <c r="BS52" t="s">
        <v>78380</v>
      </c>
      <c r="BT52" t="s">
        <v>78381</v>
      </c>
      <c r="BU52" t="s">
        <v>78382</v>
      </c>
      <c r="BV52" t="s">
        <v>78383</v>
      </c>
      <c r="BW52" t="s">
        <v>78384</v>
      </c>
      <c r="BX52" t="s">
        <v>78385</v>
      </c>
      <c r="BY52" t="s">
        <v>78386</v>
      </c>
      <c r="BZ52" t="s">
        <v>78387</v>
      </c>
      <c r="CA52" t="s">
        <v>78388</v>
      </c>
      <c r="CB52" t="s">
        <v>78389</v>
      </c>
      <c r="CC52" t="s">
        <v>78390</v>
      </c>
      <c r="CD52" t="s">
        <v>78391</v>
      </c>
      <c r="CE52" t="s">
        <v>78392</v>
      </c>
      <c r="CF52" t="s">
        <v>78393</v>
      </c>
      <c r="CG52" t="s">
        <v>78394</v>
      </c>
      <c r="CH52" t="s">
        <v>78395</v>
      </c>
      <c r="CI52" t="s">
        <v>78396</v>
      </c>
      <c r="CJ52" t="s">
        <v>78397</v>
      </c>
      <c r="CK52" t="s">
        <v>78398</v>
      </c>
      <c r="CL52" t="s">
        <v>78399</v>
      </c>
      <c r="CM52" t="s">
        <v>78400</v>
      </c>
    </row>
    <row r="53" spans="1:91" x14ac:dyDescent="0.5">
      <c r="A53" s="1">
        <v>1</v>
      </c>
      <c r="B53" t="s">
        <v>78401</v>
      </c>
      <c r="C53" t="s">
        <v>78402</v>
      </c>
      <c r="D53" t="s">
        <v>78403</v>
      </c>
      <c r="E53" t="s">
        <v>78404</v>
      </c>
      <c r="F53" t="s">
        <v>78405</v>
      </c>
      <c r="G53" t="s">
        <v>78406</v>
      </c>
      <c r="H53" t="s">
        <v>78407</v>
      </c>
      <c r="I53" t="s">
        <v>78408</v>
      </c>
      <c r="J53" t="s">
        <v>78409</v>
      </c>
      <c r="K53" t="s">
        <v>78410</v>
      </c>
      <c r="L53" t="s">
        <v>78411</v>
      </c>
      <c r="M53" t="s">
        <v>78412</v>
      </c>
      <c r="N53" t="s">
        <v>78413</v>
      </c>
      <c r="O53" t="s">
        <v>78414</v>
      </c>
      <c r="P53" t="s">
        <v>78415</v>
      </c>
      <c r="Q53" t="s">
        <v>78416</v>
      </c>
      <c r="R53" t="s">
        <v>78417</v>
      </c>
      <c r="S53" t="s">
        <v>78418</v>
      </c>
      <c r="T53" t="s">
        <v>78419</v>
      </c>
      <c r="U53" t="s">
        <v>78420</v>
      </c>
      <c r="V53" t="s">
        <v>78421</v>
      </c>
      <c r="W53" t="s">
        <v>78422</v>
      </c>
      <c r="X53" t="s">
        <v>78423</v>
      </c>
      <c r="Y53" t="s">
        <v>78424</v>
      </c>
      <c r="Z53" t="s">
        <v>78425</v>
      </c>
      <c r="AA53" t="s">
        <v>78426</v>
      </c>
      <c r="AB53" t="s">
        <v>78427</v>
      </c>
      <c r="AC53" t="s">
        <v>78428</v>
      </c>
      <c r="AD53" t="s">
        <v>78429</v>
      </c>
      <c r="AE53" t="s">
        <v>78430</v>
      </c>
      <c r="AF53" t="s">
        <v>78431</v>
      </c>
      <c r="AG53" t="s">
        <v>78432</v>
      </c>
      <c r="AH53" t="s">
        <v>78433</v>
      </c>
      <c r="AI53" t="s">
        <v>78434</v>
      </c>
      <c r="AJ53" t="s">
        <v>78435</v>
      </c>
      <c r="AK53" t="s">
        <v>78436</v>
      </c>
      <c r="AL53" t="s">
        <v>78437</v>
      </c>
      <c r="AM53" t="s">
        <v>78438</v>
      </c>
      <c r="AN53" t="s">
        <v>78439</v>
      </c>
      <c r="AO53" t="s">
        <v>78440</v>
      </c>
      <c r="AP53" t="s">
        <v>78441</v>
      </c>
      <c r="AQ53" t="s">
        <v>78442</v>
      </c>
      <c r="AR53" t="s">
        <v>78443</v>
      </c>
      <c r="AS53" t="s">
        <v>78444</v>
      </c>
      <c r="AT53" t="s">
        <v>78445</v>
      </c>
      <c r="AU53" t="s">
        <v>78446</v>
      </c>
      <c r="AV53" t="s">
        <v>78447</v>
      </c>
      <c r="AW53" t="s">
        <v>78448</v>
      </c>
      <c r="AX53" t="s">
        <v>78449</v>
      </c>
      <c r="AY53" t="s">
        <v>78450</v>
      </c>
      <c r="AZ53" t="s">
        <v>78451</v>
      </c>
      <c r="BA53" t="s">
        <v>78452</v>
      </c>
      <c r="BB53" t="s">
        <v>78453</v>
      </c>
      <c r="BC53" t="s">
        <v>78454</v>
      </c>
      <c r="BD53" t="s">
        <v>78455</v>
      </c>
      <c r="BE53" t="s">
        <v>78456</v>
      </c>
      <c r="BF53" t="s">
        <v>78457</v>
      </c>
      <c r="BG53" t="s">
        <v>78458</v>
      </c>
      <c r="BH53" t="s">
        <v>78459</v>
      </c>
      <c r="BI53" t="s">
        <v>78460</v>
      </c>
      <c r="BJ53" t="s">
        <v>78461</v>
      </c>
      <c r="BK53" t="s">
        <v>78462</v>
      </c>
      <c r="BL53" t="s">
        <v>78463</v>
      </c>
      <c r="BM53" t="s">
        <v>78464</v>
      </c>
      <c r="BN53" t="s">
        <v>78465</v>
      </c>
      <c r="BO53" t="s">
        <v>78466</v>
      </c>
      <c r="BP53" t="s">
        <v>78467</v>
      </c>
      <c r="BQ53" t="s">
        <v>78468</v>
      </c>
      <c r="BR53" t="s">
        <v>78469</v>
      </c>
      <c r="BS53" t="s">
        <v>78470</v>
      </c>
      <c r="BT53" t="s">
        <v>78471</v>
      </c>
      <c r="BU53" t="s">
        <v>78472</v>
      </c>
      <c r="BV53" t="s">
        <v>78473</v>
      </c>
      <c r="BW53" t="s">
        <v>78474</v>
      </c>
      <c r="BX53" t="s">
        <v>78475</v>
      </c>
      <c r="BY53" t="s">
        <v>78476</v>
      </c>
      <c r="BZ53" t="s">
        <v>78477</v>
      </c>
      <c r="CA53" t="s">
        <v>78478</v>
      </c>
      <c r="CB53" t="s">
        <v>78479</v>
      </c>
      <c r="CC53" t="s">
        <v>78480</v>
      </c>
      <c r="CD53" t="s">
        <v>78481</v>
      </c>
      <c r="CE53" t="s">
        <v>78482</v>
      </c>
      <c r="CF53" t="s">
        <v>78483</v>
      </c>
      <c r="CG53" t="s">
        <v>78484</v>
      </c>
      <c r="CH53" t="s">
        <v>78485</v>
      </c>
      <c r="CI53" t="s">
        <v>78486</v>
      </c>
      <c r="CJ53" t="s">
        <v>78487</v>
      </c>
      <c r="CK53" t="s">
        <v>78488</v>
      </c>
      <c r="CL53" t="s">
        <v>78489</v>
      </c>
      <c r="CM53" t="s">
        <v>78490</v>
      </c>
    </row>
    <row r="54" spans="1:91" x14ac:dyDescent="0.5">
      <c r="A54" s="1">
        <v>1</v>
      </c>
      <c r="B54" t="s">
        <v>78491</v>
      </c>
      <c r="C54" t="s">
        <v>78492</v>
      </c>
      <c r="D54" t="s">
        <v>78493</v>
      </c>
      <c r="E54" t="s">
        <v>78494</v>
      </c>
      <c r="F54" t="s">
        <v>78495</v>
      </c>
      <c r="G54" t="s">
        <v>78496</v>
      </c>
      <c r="H54" t="s">
        <v>78497</v>
      </c>
      <c r="I54" t="s">
        <v>78498</v>
      </c>
      <c r="J54" t="s">
        <v>78499</v>
      </c>
      <c r="K54" t="s">
        <v>78500</v>
      </c>
      <c r="L54" t="s">
        <v>78501</v>
      </c>
      <c r="M54" t="s">
        <v>78502</v>
      </c>
      <c r="N54" t="s">
        <v>78503</v>
      </c>
      <c r="O54" t="s">
        <v>78504</v>
      </c>
      <c r="P54" t="s">
        <v>78505</v>
      </c>
      <c r="Q54" t="s">
        <v>78506</v>
      </c>
      <c r="R54" t="s">
        <v>78507</v>
      </c>
      <c r="S54" t="s">
        <v>78508</v>
      </c>
      <c r="T54" t="s">
        <v>78509</v>
      </c>
      <c r="U54" t="s">
        <v>78510</v>
      </c>
      <c r="V54" t="s">
        <v>78511</v>
      </c>
      <c r="W54" t="s">
        <v>78512</v>
      </c>
      <c r="X54" t="s">
        <v>78513</v>
      </c>
      <c r="Y54" t="s">
        <v>78514</v>
      </c>
      <c r="Z54" t="s">
        <v>78515</v>
      </c>
      <c r="AA54" t="s">
        <v>78516</v>
      </c>
      <c r="AB54" t="s">
        <v>78517</v>
      </c>
      <c r="AC54" t="s">
        <v>78518</v>
      </c>
      <c r="AD54" t="s">
        <v>78519</v>
      </c>
      <c r="AE54" t="s">
        <v>78520</v>
      </c>
      <c r="AF54" t="s">
        <v>78521</v>
      </c>
      <c r="AG54" t="s">
        <v>78522</v>
      </c>
      <c r="AH54" t="s">
        <v>78523</v>
      </c>
      <c r="AI54" t="s">
        <v>78524</v>
      </c>
      <c r="AJ54" t="s">
        <v>78525</v>
      </c>
      <c r="AK54" t="s">
        <v>78526</v>
      </c>
      <c r="AL54" t="s">
        <v>78527</v>
      </c>
      <c r="AM54" t="s">
        <v>78528</v>
      </c>
      <c r="AN54" t="s">
        <v>78529</v>
      </c>
      <c r="AO54" t="s">
        <v>78530</v>
      </c>
      <c r="AP54" t="s">
        <v>78531</v>
      </c>
      <c r="AQ54" t="s">
        <v>78532</v>
      </c>
      <c r="AR54" t="s">
        <v>78533</v>
      </c>
      <c r="AS54" t="s">
        <v>78534</v>
      </c>
      <c r="AT54" t="s">
        <v>78535</v>
      </c>
      <c r="AU54" t="s">
        <v>78536</v>
      </c>
      <c r="AV54" t="s">
        <v>78537</v>
      </c>
      <c r="AW54" t="s">
        <v>78538</v>
      </c>
      <c r="AX54" t="s">
        <v>78539</v>
      </c>
      <c r="AY54" t="s">
        <v>78540</v>
      </c>
      <c r="AZ54" t="s">
        <v>78541</v>
      </c>
      <c r="BA54" t="s">
        <v>78542</v>
      </c>
      <c r="BB54" t="s">
        <v>78543</v>
      </c>
      <c r="BC54" t="s">
        <v>78544</v>
      </c>
      <c r="BD54" t="s">
        <v>78545</v>
      </c>
      <c r="BE54" t="s">
        <v>78546</v>
      </c>
      <c r="BF54" t="s">
        <v>78547</v>
      </c>
      <c r="BG54" t="s">
        <v>78548</v>
      </c>
      <c r="BH54" t="s">
        <v>78549</v>
      </c>
      <c r="BI54" t="s">
        <v>78550</v>
      </c>
      <c r="BJ54" t="s">
        <v>78551</v>
      </c>
      <c r="BK54" t="s">
        <v>78552</v>
      </c>
      <c r="BL54" t="s">
        <v>78553</v>
      </c>
      <c r="BM54" t="s">
        <v>78554</v>
      </c>
      <c r="BN54" t="s">
        <v>78555</v>
      </c>
      <c r="BO54" t="s">
        <v>78556</v>
      </c>
      <c r="BP54" t="s">
        <v>78557</v>
      </c>
      <c r="BQ54" t="s">
        <v>78558</v>
      </c>
      <c r="BR54" t="s">
        <v>78559</v>
      </c>
      <c r="BS54" t="s">
        <v>78560</v>
      </c>
      <c r="BT54" t="s">
        <v>78561</v>
      </c>
      <c r="BU54" t="s">
        <v>78562</v>
      </c>
      <c r="BV54" t="s">
        <v>78563</v>
      </c>
      <c r="BW54" t="s">
        <v>78564</v>
      </c>
      <c r="BX54" t="s">
        <v>78565</v>
      </c>
      <c r="BY54" t="s">
        <v>78566</v>
      </c>
      <c r="BZ54" t="s">
        <v>78567</v>
      </c>
      <c r="CA54" t="s">
        <v>78568</v>
      </c>
      <c r="CB54" t="s">
        <v>78569</v>
      </c>
      <c r="CC54" t="s">
        <v>78570</v>
      </c>
      <c r="CD54" t="s">
        <v>78571</v>
      </c>
      <c r="CE54" t="s">
        <v>78572</v>
      </c>
      <c r="CF54" t="s">
        <v>78573</v>
      </c>
      <c r="CG54" t="s">
        <v>78574</v>
      </c>
      <c r="CH54" t="s">
        <v>78575</v>
      </c>
      <c r="CI54" t="s">
        <v>78576</v>
      </c>
      <c r="CJ54" t="s">
        <v>78577</v>
      </c>
      <c r="CK54" t="s">
        <v>78578</v>
      </c>
      <c r="CL54" t="s">
        <v>78579</v>
      </c>
      <c r="CM54" t="s">
        <v>78580</v>
      </c>
    </row>
    <row r="55" spans="1:91" x14ac:dyDescent="0.5">
      <c r="A55" s="1">
        <v>0</v>
      </c>
      <c r="B55" t="s">
        <v>78581</v>
      </c>
      <c r="C55" t="s">
        <v>78582</v>
      </c>
      <c r="D55" t="s">
        <v>78583</v>
      </c>
      <c r="E55" t="s">
        <v>78584</v>
      </c>
      <c r="F55" t="s">
        <v>78585</v>
      </c>
      <c r="G55" t="s">
        <v>78586</v>
      </c>
      <c r="H55" t="s">
        <v>78587</v>
      </c>
      <c r="I55" t="s">
        <v>78588</v>
      </c>
      <c r="J55" t="s">
        <v>78589</v>
      </c>
      <c r="K55" t="s">
        <v>78590</v>
      </c>
      <c r="L55" t="s">
        <v>78591</v>
      </c>
      <c r="M55" t="s">
        <v>78592</v>
      </c>
      <c r="N55" t="s">
        <v>78593</v>
      </c>
      <c r="O55" t="s">
        <v>78594</v>
      </c>
      <c r="P55" t="s">
        <v>78595</v>
      </c>
      <c r="Q55" t="s">
        <v>78596</v>
      </c>
      <c r="R55" t="s">
        <v>78597</v>
      </c>
      <c r="S55" t="s">
        <v>78598</v>
      </c>
      <c r="T55" t="s">
        <v>78599</v>
      </c>
      <c r="U55" t="s">
        <v>78600</v>
      </c>
      <c r="V55" t="s">
        <v>78601</v>
      </c>
      <c r="W55" t="s">
        <v>78602</v>
      </c>
      <c r="X55" t="s">
        <v>78603</v>
      </c>
      <c r="Y55" t="s">
        <v>78604</v>
      </c>
      <c r="Z55" t="s">
        <v>78605</v>
      </c>
      <c r="AA55" t="s">
        <v>78606</v>
      </c>
      <c r="AB55" t="s">
        <v>78607</v>
      </c>
      <c r="AC55" t="s">
        <v>78608</v>
      </c>
      <c r="AD55" t="s">
        <v>78609</v>
      </c>
      <c r="AE55" t="s">
        <v>78610</v>
      </c>
      <c r="AF55" t="s">
        <v>78611</v>
      </c>
      <c r="AG55" t="s">
        <v>78612</v>
      </c>
      <c r="AH55" t="s">
        <v>78613</v>
      </c>
      <c r="AI55" t="s">
        <v>78614</v>
      </c>
      <c r="AJ55" t="s">
        <v>78615</v>
      </c>
      <c r="AK55" t="s">
        <v>78616</v>
      </c>
      <c r="AL55" t="s">
        <v>78617</v>
      </c>
      <c r="AM55" t="s">
        <v>78618</v>
      </c>
      <c r="AN55" t="s">
        <v>78619</v>
      </c>
      <c r="AO55" t="s">
        <v>78620</v>
      </c>
      <c r="AP55" t="s">
        <v>78621</v>
      </c>
      <c r="AQ55" t="s">
        <v>78622</v>
      </c>
      <c r="AR55" t="s">
        <v>78623</v>
      </c>
      <c r="AS55" t="s">
        <v>78624</v>
      </c>
      <c r="AT55" t="s">
        <v>78625</v>
      </c>
      <c r="AU55" t="s">
        <v>78626</v>
      </c>
      <c r="AV55" t="s">
        <v>78627</v>
      </c>
      <c r="AW55" t="s">
        <v>78628</v>
      </c>
      <c r="AX55" t="s">
        <v>78629</v>
      </c>
      <c r="AY55" t="s">
        <v>78630</v>
      </c>
      <c r="AZ55" t="s">
        <v>78631</v>
      </c>
      <c r="BA55" t="s">
        <v>78632</v>
      </c>
      <c r="BB55" t="s">
        <v>78633</v>
      </c>
      <c r="BC55" t="s">
        <v>78634</v>
      </c>
      <c r="BD55" t="s">
        <v>78635</v>
      </c>
      <c r="BE55" t="s">
        <v>78636</v>
      </c>
      <c r="BF55" t="s">
        <v>78637</v>
      </c>
      <c r="BG55" t="s">
        <v>78638</v>
      </c>
      <c r="BH55" t="s">
        <v>78639</v>
      </c>
      <c r="BI55" t="s">
        <v>78640</v>
      </c>
      <c r="BJ55" t="s">
        <v>78641</v>
      </c>
      <c r="BK55" t="s">
        <v>78642</v>
      </c>
      <c r="BL55" t="s">
        <v>78643</v>
      </c>
      <c r="BM55" t="s">
        <v>78644</v>
      </c>
      <c r="BN55" t="s">
        <v>78645</v>
      </c>
      <c r="BO55" t="s">
        <v>78646</v>
      </c>
      <c r="BP55" t="s">
        <v>78647</v>
      </c>
      <c r="BQ55" t="s">
        <v>78648</v>
      </c>
      <c r="BR55" t="s">
        <v>78649</v>
      </c>
      <c r="BS55" t="s">
        <v>78650</v>
      </c>
      <c r="BT55" t="s">
        <v>78651</v>
      </c>
      <c r="BU55" t="s">
        <v>78652</v>
      </c>
      <c r="BV55" t="s">
        <v>78653</v>
      </c>
      <c r="BW55" t="s">
        <v>78654</v>
      </c>
      <c r="BX55" t="s">
        <v>78655</v>
      </c>
      <c r="BY55" t="s">
        <v>78656</v>
      </c>
      <c r="BZ55" t="s">
        <v>78657</v>
      </c>
      <c r="CA55" t="s">
        <v>78658</v>
      </c>
      <c r="CB55" t="s">
        <v>78659</v>
      </c>
      <c r="CC55" t="s">
        <v>78660</v>
      </c>
      <c r="CD55" t="s">
        <v>78661</v>
      </c>
      <c r="CE55" t="s">
        <v>78662</v>
      </c>
      <c r="CF55" t="s">
        <v>78663</v>
      </c>
      <c r="CG55" t="s">
        <v>78664</v>
      </c>
      <c r="CH55" t="s">
        <v>78665</v>
      </c>
      <c r="CI55" t="s">
        <v>78666</v>
      </c>
      <c r="CJ55" t="s">
        <v>78667</v>
      </c>
      <c r="CK55" t="s">
        <v>78668</v>
      </c>
      <c r="CL55" t="s">
        <v>78669</v>
      </c>
      <c r="CM55" t="s">
        <v>78670</v>
      </c>
    </row>
    <row r="56" spans="1:91" x14ac:dyDescent="0.5">
      <c r="A56" s="1">
        <v>1</v>
      </c>
      <c r="B56" t="s">
        <v>78671</v>
      </c>
      <c r="C56" t="s">
        <v>78672</v>
      </c>
      <c r="D56" t="s">
        <v>78673</v>
      </c>
      <c r="E56" t="s">
        <v>78674</v>
      </c>
      <c r="F56" t="s">
        <v>78675</v>
      </c>
      <c r="G56" t="s">
        <v>78676</v>
      </c>
      <c r="H56" t="s">
        <v>78677</v>
      </c>
      <c r="I56" t="s">
        <v>78678</v>
      </c>
      <c r="J56" t="s">
        <v>78679</v>
      </c>
      <c r="K56" t="s">
        <v>78680</v>
      </c>
      <c r="L56" t="s">
        <v>78681</v>
      </c>
      <c r="M56" t="s">
        <v>78682</v>
      </c>
      <c r="N56" t="s">
        <v>78683</v>
      </c>
      <c r="O56" t="s">
        <v>78684</v>
      </c>
      <c r="P56" t="s">
        <v>78685</v>
      </c>
      <c r="Q56" t="s">
        <v>78686</v>
      </c>
      <c r="R56" t="s">
        <v>78687</v>
      </c>
      <c r="S56" t="s">
        <v>78688</v>
      </c>
      <c r="T56" t="s">
        <v>78689</v>
      </c>
      <c r="U56" t="s">
        <v>78690</v>
      </c>
      <c r="V56" t="s">
        <v>78691</v>
      </c>
      <c r="W56" t="s">
        <v>78692</v>
      </c>
      <c r="X56" t="s">
        <v>78693</v>
      </c>
      <c r="Y56" t="s">
        <v>78694</v>
      </c>
      <c r="Z56" t="s">
        <v>78695</v>
      </c>
      <c r="AA56" t="s">
        <v>78696</v>
      </c>
      <c r="AB56" t="s">
        <v>78697</v>
      </c>
      <c r="AC56" t="s">
        <v>78698</v>
      </c>
      <c r="AD56" t="s">
        <v>78699</v>
      </c>
      <c r="AE56" t="s">
        <v>78700</v>
      </c>
      <c r="AF56" t="s">
        <v>78701</v>
      </c>
      <c r="AG56" t="s">
        <v>78702</v>
      </c>
      <c r="AH56" t="s">
        <v>78703</v>
      </c>
      <c r="AI56" t="s">
        <v>78704</v>
      </c>
      <c r="AJ56" t="s">
        <v>78705</v>
      </c>
      <c r="AK56" t="s">
        <v>78706</v>
      </c>
      <c r="AL56" t="s">
        <v>78707</v>
      </c>
      <c r="AM56" t="s">
        <v>78708</v>
      </c>
      <c r="AN56" t="s">
        <v>78709</v>
      </c>
      <c r="AO56" t="s">
        <v>78710</v>
      </c>
      <c r="AP56" t="s">
        <v>78711</v>
      </c>
      <c r="AQ56" t="s">
        <v>78712</v>
      </c>
      <c r="AR56" t="s">
        <v>78713</v>
      </c>
      <c r="AS56" t="s">
        <v>78714</v>
      </c>
      <c r="AT56" t="s">
        <v>78715</v>
      </c>
      <c r="AU56" t="s">
        <v>78716</v>
      </c>
      <c r="AV56" t="s">
        <v>78717</v>
      </c>
      <c r="AW56" t="s">
        <v>78718</v>
      </c>
      <c r="AX56" t="s">
        <v>78719</v>
      </c>
      <c r="AY56" t="s">
        <v>78720</v>
      </c>
      <c r="AZ56" t="s">
        <v>78721</v>
      </c>
      <c r="BA56" t="s">
        <v>78722</v>
      </c>
      <c r="BB56" t="s">
        <v>78723</v>
      </c>
      <c r="BC56" t="s">
        <v>78724</v>
      </c>
      <c r="BD56" t="s">
        <v>78725</v>
      </c>
      <c r="BE56" t="s">
        <v>78726</v>
      </c>
      <c r="BF56" t="s">
        <v>78727</v>
      </c>
      <c r="BG56" t="s">
        <v>78728</v>
      </c>
      <c r="BH56" t="s">
        <v>78729</v>
      </c>
      <c r="BI56" t="s">
        <v>78730</v>
      </c>
      <c r="BJ56" t="s">
        <v>78731</v>
      </c>
      <c r="BK56" t="s">
        <v>78732</v>
      </c>
      <c r="BL56" t="s">
        <v>78733</v>
      </c>
      <c r="BM56" t="s">
        <v>78734</v>
      </c>
      <c r="BN56" t="s">
        <v>78735</v>
      </c>
      <c r="BO56" t="s">
        <v>78736</v>
      </c>
      <c r="BP56" t="s">
        <v>78737</v>
      </c>
      <c r="BQ56" t="s">
        <v>78738</v>
      </c>
      <c r="BR56" t="s">
        <v>78739</v>
      </c>
      <c r="BS56" t="s">
        <v>78740</v>
      </c>
      <c r="BT56" t="s">
        <v>78741</v>
      </c>
      <c r="BU56" t="s">
        <v>78742</v>
      </c>
      <c r="BV56" t="s">
        <v>78743</v>
      </c>
      <c r="BW56" t="s">
        <v>78744</v>
      </c>
      <c r="BX56" t="s">
        <v>78745</v>
      </c>
      <c r="BY56" t="s">
        <v>78746</v>
      </c>
      <c r="BZ56" t="s">
        <v>78747</v>
      </c>
      <c r="CA56" t="s">
        <v>78748</v>
      </c>
      <c r="CB56" t="s">
        <v>78749</v>
      </c>
      <c r="CC56" t="s">
        <v>78750</v>
      </c>
      <c r="CD56" t="s">
        <v>78751</v>
      </c>
      <c r="CE56" t="s">
        <v>78752</v>
      </c>
      <c r="CF56" t="s">
        <v>78753</v>
      </c>
      <c r="CG56" t="s">
        <v>78754</v>
      </c>
      <c r="CH56" t="s">
        <v>78755</v>
      </c>
      <c r="CI56" t="s">
        <v>78756</v>
      </c>
      <c r="CJ56" t="s">
        <v>78757</v>
      </c>
      <c r="CK56" t="s">
        <v>78758</v>
      </c>
      <c r="CL56" t="s">
        <v>78759</v>
      </c>
      <c r="CM56" t="s">
        <v>78760</v>
      </c>
    </row>
    <row r="57" spans="1:91" x14ac:dyDescent="0.5">
      <c r="A57" s="1">
        <v>1</v>
      </c>
      <c r="B57" t="s">
        <v>78761</v>
      </c>
      <c r="C57" t="s">
        <v>78762</v>
      </c>
      <c r="D57" t="s">
        <v>78763</v>
      </c>
      <c r="E57" t="s">
        <v>78764</v>
      </c>
      <c r="F57" t="s">
        <v>78765</v>
      </c>
      <c r="G57" t="s">
        <v>78766</v>
      </c>
      <c r="H57" t="s">
        <v>78767</v>
      </c>
      <c r="I57" t="s">
        <v>78768</v>
      </c>
      <c r="J57" t="s">
        <v>78769</v>
      </c>
      <c r="K57" t="s">
        <v>78770</v>
      </c>
      <c r="L57" t="s">
        <v>78771</v>
      </c>
      <c r="M57" t="s">
        <v>78772</v>
      </c>
      <c r="N57" t="s">
        <v>78773</v>
      </c>
      <c r="O57" t="s">
        <v>78774</v>
      </c>
      <c r="P57" t="s">
        <v>78775</v>
      </c>
      <c r="Q57" t="s">
        <v>78776</v>
      </c>
      <c r="R57" t="s">
        <v>78777</v>
      </c>
      <c r="S57" t="s">
        <v>78778</v>
      </c>
      <c r="T57" t="s">
        <v>78779</v>
      </c>
      <c r="U57" t="s">
        <v>78780</v>
      </c>
      <c r="V57" t="s">
        <v>78781</v>
      </c>
      <c r="W57" t="s">
        <v>78782</v>
      </c>
      <c r="X57" t="s">
        <v>78783</v>
      </c>
      <c r="Y57" t="s">
        <v>78784</v>
      </c>
      <c r="Z57" t="s">
        <v>78785</v>
      </c>
      <c r="AA57" t="s">
        <v>78786</v>
      </c>
      <c r="AB57" t="s">
        <v>78787</v>
      </c>
      <c r="AC57" t="s">
        <v>78788</v>
      </c>
      <c r="AD57" t="s">
        <v>78789</v>
      </c>
      <c r="AE57" t="s">
        <v>78790</v>
      </c>
      <c r="AF57" t="s">
        <v>78791</v>
      </c>
      <c r="AG57" t="s">
        <v>78792</v>
      </c>
      <c r="AH57" t="s">
        <v>78793</v>
      </c>
      <c r="AI57" t="s">
        <v>78794</v>
      </c>
      <c r="AJ57" t="s">
        <v>78795</v>
      </c>
      <c r="AK57" t="s">
        <v>78796</v>
      </c>
      <c r="AL57" t="s">
        <v>78797</v>
      </c>
      <c r="AM57" t="s">
        <v>78798</v>
      </c>
      <c r="AN57" t="s">
        <v>78799</v>
      </c>
      <c r="AO57" t="s">
        <v>78800</v>
      </c>
      <c r="AP57" t="s">
        <v>78801</v>
      </c>
      <c r="AQ57" t="s">
        <v>78802</v>
      </c>
      <c r="AR57" t="s">
        <v>78803</v>
      </c>
      <c r="AS57" t="s">
        <v>78804</v>
      </c>
      <c r="AT57" t="s">
        <v>78805</v>
      </c>
      <c r="AU57" t="s">
        <v>78806</v>
      </c>
      <c r="AV57" t="s">
        <v>78807</v>
      </c>
      <c r="AW57" t="s">
        <v>78808</v>
      </c>
      <c r="AX57" t="s">
        <v>78809</v>
      </c>
      <c r="AY57" t="s">
        <v>78810</v>
      </c>
      <c r="AZ57" t="s">
        <v>78811</v>
      </c>
      <c r="BA57" t="s">
        <v>78812</v>
      </c>
      <c r="BB57" t="s">
        <v>78813</v>
      </c>
      <c r="BC57" t="s">
        <v>78814</v>
      </c>
      <c r="BD57" t="s">
        <v>78815</v>
      </c>
      <c r="BE57" t="s">
        <v>78816</v>
      </c>
      <c r="BF57" t="s">
        <v>78817</v>
      </c>
      <c r="BG57" t="s">
        <v>78818</v>
      </c>
      <c r="BH57" t="s">
        <v>78819</v>
      </c>
      <c r="BI57" t="s">
        <v>78820</v>
      </c>
      <c r="BJ57" t="s">
        <v>78821</v>
      </c>
      <c r="BK57" t="s">
        <v>78822</v>
      </c>
      <c r="BL57" t="s">
        <v>78823</v>
      </c>
      <c r="BM57" t="s">
        <v>78824</v>
      </c>
      <c r="BN57" t="s">
        <v>78825</v>
      </c>
      <c r="BO57" t="s">
        <v>78826</v>
      </c>
      <c r="BP57" t="s">
        <v>78827</v>
      </c>
      <c r="BQ57" t="s">
        <v>78828</v>
      </c>
      <c r="BR57" t="s">
        <v>78829</v>
      </c>
      <c r="BS57" t="s">
        <v>78830</v>
      </c>
      <c r="BT57" t="s">
        <v>78831</v>
      </c>
      <c r="BU57" t="s">
        <v>78832</v>
      </c>
      <c r="BV57" t="s">
        <v>78833</v>
      </c>
      <c r="BW57" t="s">
        <v>78834</v>
      </c>
      <c r="BX57" t="s">
        <v>78835</v>
      </c>
      <c r="BY57" t="s">
        <v>78836</v>
      </c>
      <c r="BZ57" t="s">
        <v>78837</v>
      </c>
      <c r="CA57" t="s">
        <v>78838</v>
      </c>
      <c r="CB57" t="s">
        <v>78839</v>
      </c>
      <c r="CC57" t="s">
        <v>78840</v>
      </c>
      <c r="CD57" t="s">
        <v>78841</v>
      </c>
      <c r="CE57" t="s">
        <v>78842</v>
      </c>
      <c r="CF57" t="s">
        <v>78843</v>
      </c>
      <c r="CG57" t="s">
        <v>78844</v>
      </c>
      <c r="CH57" t="s">
        <v>78845</v>
      </c>
      <c r="CI57" t="s">
        <v>78846</v>
      </c>
      <c r="CJ57" t="s">
        <v>78847</v>
      </c>
      <c r="CK57" t="s">
        <v>78848</v>
      </c>
      <c r="CL57" t="s">
        <v>78849</v>
      </c>
      <c r="CM57" t="s">
        <v>78850</v>
      </c>
    </row>
    <row r="58" spans="1:91" x14ac:dyDescent="0.5">
      <c r="A58" s="1">
        <v>1</v>
      </c>
      <c r="B58" t="s">
        <v>78851</v>
      </c>
      <c r="C58" t="s">
        <v>78852</v>
      </c>
      <c r="D58" t="s">
        <v>78853</v>
      </c>
      <c r="E58" t="s">
        <v>78854</v>
      </c>
      <c r="F58" t="s">
        <v>78855</v>
      </c>
      <c r="G58" t="s">
        <v>78856</v>
      </c>
      <c r="H58" t="s">
        <v>78857</v>
      </c>
      <c r="I58" t="s">
        <v>78858</v>
      </c>
      <c r="J58" t="s">
        <v>78859</v>
      </c>
      <c r="K58" t="s">
        <v>78860</v>
      </c>
      <c r="L58" t="s">
        <v>78861</v>
      </c>
      <c r="M58" t="s">
        <v>78862</v>
      </c>
      <c r="N58" t="s">
        <v>78863</v>
      </c>
      <c r="O58" t="s">
        <v>78864</v>
      </c>
      <c r="P58" t="s">
        <v>78865</v>
      </c>
      <c r="Q58" t="s">
        <v>78866</v>
      </c>
      <c r="R58" t="s">
        <v>78867</v>
      </c>
      <c r="S58" t="s">
        <v>78868</v>
      </c>
      <c r="T58" t="s">
        <v>78869</v>
      </c>
      <c r="U58" t="s">
        <v>78870</v>
      </c>
      <c r="V58" t="s">
        <v>78871</v>
      </c>
      <c r="W58" t="s">
        <v>78872</v>
      </c>
      <c r="X58" t="s">
        <v>78873</v>
      </c>
      <c r="Y58" t="s">
        <v>78874</v>
      </c>
      <c r="Z58" t="s">
        <v>78875</v>
      </c>
      <c r="AA58" t="s">
        <v>78876</v>
      </c>
      <c r="AB58" t="s">
        <v>78877</v>
      </c>
      <c r="AC58" t="s">
        <v>78878</v>
      </c>
      <c r="AD58" t="s">
        <v>78879</v>
      </c>
      <c r="AE58" t="s">
        <v>78880</v>
      </c>
      <c r="AF58" t="s">
        <v>78881</v>
      </c>
      <c r="AG58" t="s">
        <v>78882</v>
      </c>
      <c r="AH58" t="s">
        <v>78883</v>
      </c>
      <c r="AI58" t="s">
        <v>78884</v>
      </c>
      <c r="AJ58" t="s">
        <v>78885</v>
      </c>
      <c r="AK58" t="s">
        <v>78886</v>
      </c>
      <c r="AL58" t="s">
        <v>78887</v>
      </c>
      <c r="AM58" t="s">
        <v>78888</v>
      </c>
      <c r="AN58" t="s">
        <v>78889</v>
      </c>
      <c r="AO58" t="s">
        <v>78890</v>
      </c>
      <c r="AP58" t="s">
        <v>78891</v>
      </c>
      <c r="AQ58" t="s">
        <v>78892</v>
      </c>
      <c r="AR58" t="s">
        <v>78893</v>
      </c>
      <c r="AS58" t="s">
        <v>78894</v>
      </c>
      <c r="AT58" t="s">
        <v>78895</v>
      </c>
      <c r="AU58" t="s">
        <v>78896</v>
      </c>
      <c r="AV58" t="s">
        <v>78897</v>
      </c>
      <c r="AW58" t="s">
        <v>78898</v>
      </c>
      <c r="AX58" t="s">
        <v>78899</v>
      </c>
      <c r="AY58" t="s">
        <v>78900</v>
      </c>
      <c r="AZ58" t="s">
        <v>78901</v>
      </c>
      <c r="BA58" t="s">
        <v>78902</v>
      </c>
      <c r="BB58" t="s">
        <v>78903</v>
      </c>
      <c r="BC58" t="s">
        <v>78904</v>
      </c>
      <c r="BD58" t="s">
        <v>78905</v>
      </c>
      <c r="BE58" t="s">
        <v>78906</v>
      </c>
      <c r="BF58" t="s">
        <v>78907</v>
      </c>
      <c r="BG58" t="s">
        <v>78908</v>
      </c>
      <c r="BH58" t="s">
        <v>78909</v>
      </c>
      <c r="BI58" t="s">
        <v>78910</v>
      </c>
      <c r="BJ58" t="s">
        <v>78911</v>
      </c>
      <c r="BK58" t="s">
        <v>78912</v>
      </c>
      <c r="BL58" t="s">
        <v>78913</v>
      </c>
      <c r="BM58" t="s">
        <v>78914</v>
      </c>
      <c r="BN58" t="s">
        <v>78915</v>
      </c>
      <c r="BO58" t="s">
        <v>78916</v>
      </c>
      <c r="BP58" t="s">
        <v>78917</v>
      </c>
      <c r="BQ58" t="s">
        <v>78918</v>
      </c>
      <c r="BR58" t="s">
        <v>78919</v>
      </c>
      <c r="BS58" t="s">
        <v>78920</v>
      </c>
      <c r="BT58" t="s">
        <v>78921</v>
      </c>
      <c r="BU58" t="s">
        <v>78922</v>
      </c>
      <c r="BV58" t="s">
        <v>78923</v>
      </c>
      <c r="BW58" t="s">
        <v>78924</v>
      </c>
      <c r="BX58" t="s">
        <v>78925</v>
      </c>
      <c r="BY58" t="s">
        <v>78926</v>
      </c>
      <c r="BZ58" t="s">
        <v>78927</v>
      </c>
      <c r="CA58" t="s">
        <v>78928</v>
      </c>
      <c r="CB58" t="s">
        <v>78929</v>
      </c>
      <c r="CC58" t="s">
        <v>78930</v>
      </c>
      <c r="CD58" t="s">
        <v>78931</v>
      </c>
      <c r="CE58" t="s">
        <v>78932</v>
      </c>
      <c r="CF58" t="s">
        <v>78933</v>
      </c>
      <c r="CG58" t="s">
        <v>78934</v>
      </c>
      <c r="CH58" t="s">
        <v>78935</v>
      </c>
      <c r="CI58" t="s">
        <v>78936</v>
      </c>
      <c r="CJ58" t="s">
        <v>78937</v>
      </c>
      <c r="CK58" t="s">
        <v>78938</v>
      </c>
      <c r="CL58" t="s">
        <v>78939</v>
      </c>
      <c r="CM58" t="s">
        <v>78940</v>
      </c>
    </row>
    <row r="59" spans="1:91" x14ac:dyDescent="0.5">
      <c r="A59" s="1">
        <v>1</v>
      </c>
      <c r="B59" t="s">
        <v>78941</v>
      </c>
      <c r="C59" t="s">
        <v>76253</v>
      </c>
      <c r="D59" t="s">
        <v>78942</v>
      </c>
      <c r="E59" t="s">
        <v>78943</v>
      </c>
      <c r="F59" t="s">
        <v>78944</v>
      </c>
      <c r="G59" t="s">
        <v>78945</v>
      </c>
      <c r="H59" t="s">
        <v>78946</v>
      </c>
      <c r="I59" t="s">
        <v>78947</v>
      </c>
      <c r="J59" t="s">
        <v>78948</v>
      </c>
      <c r="K59" t="s">
        <v>78949</v>
      </c>
      <c r="L59" t="s">
        <v>78950</v>
      </c>
      <c r="M59" t="s">
        <v>78951</v>
      </c>
      <c r="N59" t="s">
        <v>78952</v>
      </c>
      <c r="O59" t="s">
        <v>78953</v>
      </c>
      <c r="P59" t="s">
        <v>78954</v>
      </c>
      <c r="Q59" t="s">
        <v>78955</v>
      </c>
      <c r="R59" t="s">
        <v>78956</v>
      </c>
      <c r="S59" t="s">
        <v>78957</v>
      </c>
      <c r="T59" t="s">
        <v>78958</v>
      </c>
      <c r="U59" t="s">
        <v>78959</v>
      </c>
      <c r="V59" t="s">
        <v>78960</v>
      </c>
      <c r="W59" t="s">
        <v>78961</v>
      </c>
      <c r="X59" t="s">
        <v>78962</v>
      </c>
      <c r="Y59" t="s">
        <v>78963</v>
      </c>
      <c r="Z59" t="s">
        <v>78964</v>
      </c>
      <c r="AA59" t="s">
        <v>78965</v>
      </c>
      <c r="AB59" t="s">
        <v>78966</v>
      </c>
      <c r="AC59" t="s">
        <v>78967</v>
      </c>
      <c r="AD59" t="s">
        <v>78968</v>
      </c>
      <c r="AE59" t="s">
        <v>78969</v>
      </c>
      <c r="AF59" t="s">
        <v>78970</v>
      </c>
      <c r="AG59" t="s">
        <v>78971</v>
      </c>
      <c r="AH59" t="s">
        <v>78972</v>
      </c>
      <c r="AI59" t="s">
        <v>78973</v>
      </c>
      <c r="AJ59" t="s">
        <v>78974</v>
      </c>
      <c r="AK59" t="s">
        <v>78975</v>
      </c>
      <c r="AL59" t="s">
        <v>78976</v>
      </c>
      <c r="AM59" t="s">
        <v>78977</v>
      </c>
      <c r="AN59" t="s">
        <v>78978</v>
      </c>
      <c r="AO59" t="s">
        <v>78979</v>
      </c>
      <c r="AP59" t="s">
        <v>78980</v>
      </c>
      <c r="AQ59" t="s">
        <v>78981</v>
      </c>
      <c r="AR59" t="s">
        <v>78982</v>
      </c>
      <c r="AS59" t="s">
        <v>78983</v>
      </c>
      <c r="AT59" t="s">
        <v>78984</v>
      </c>
      <c r="AU59" t="s">
        <v>78985</v>
      </c>
      <c r="AV59" t="s">
        <v>78986</v>
      </c>
      <c r="AW59" t="s">
        <v>78987</v>
      </c>
      <c r="AX59" t="s">
        <v>78988</v>
      </c>
      <c r="AY59" t="s">
        <v>78989</v>
      </c>
      <c r="AZ59" t="s">
        <v>78990</v>
      </c>
      <c r="BA59" t="s">
        <v>78991</v>
      </c>
      <c r="BB59" t="s">
        <v>78992</v>
      </c>
      <c r="BC59" t="s">
        <v>78993</v>
      </c>
      <c r="BD59" t="s">
        <v>78994</v>
      </c>
      <c r="BE59" t="s">
        <v>78995</v>
      </c>
      <c r="BF59" t="s">
        <v>78996</v>
      </c>
      <c r="BG59" t="s">
        <v>78997</v>
      </c>
      <c r="BH59" t="s">
        <v>78998</v>
      </c>
      <c r="BI59" t="s">
        <v>78999</v>
      </c>
      <c r="BJ59" t="s">
        <v>79000</v>
      </c>
      <c r="BK59" t="s">
        <v>79001</v>
      </c>
      <c r="BL59" t="s">
        <v>79002</v>
      </c>
      <c r="BM59" t="s">
        <v>79003</v>
      </c>
      <c r="BN59" t="s">
        <v>79004</v>
      </c>
      <c r="BO59" t="s">
        <v>79005</v>
      </c>
      <c r="BP59" t="s">
        <v>79006</v>
      </c>
      <c r="BQ59" t="s">
        <v>79007</v>
      </c>
      <c r="BR59" t="s">
        <v>79008</v>
      </c>
      <c r="BS59" t="s">
        <v>79009</v>
      </c>
      <c r="BT59" t="s">
        <v>79010</v>
      </c>
      <c r="BU59" t="s">
        <v>79011</v>
      </c>
      <c r="BV59" t="s">
        <v>79012</v>
      </c>
      <c r="BW59" t="s">
        <v>79013</v>
      </c>
      <c r="BX59" t="s">
        <v>79014</v>
      </c>
      <c r="BY59" t="s">
        <v>79015</v>
      </c>
      <c r="BZ59" t="s">
        <v>79016</v>
      </c>
      <c r="CA59" t="s">
        <v>79017</v>
      </c>
      <c r="CB59" t="s">
        <v>79018</v>
      </c>
      <c r="CC59" t="s">
        <v>79019</v>
      </c>
      <c r="CD59" t="s">
        <v>79020</v>
      </c>
      <c r="CE59" t="s">
        <v>79021</v>
      </c>
      <c r="CF59" t="s">
        <v>79022</v>
      </c>
      <c r="CG59" t="s">
        <v>79023</v>
      </c>
      <c r="CH59" t="s">
        <v>79024</v>
      </c>
      <c r="CI59" t="s">
        <v>79025</v>
      </c>
      <c r="CJ59" t="s">
        <v>79026</v>
      </c>
      <c r="CK59" t="s">
        <v>79027</v>
      </c>
      <c r="CL59" t="s">
        <v>79028</v>
      </c>
      <c r="CM59" t="s">
        <v>79029</v>
      </c>
    </row>
    <row r="60" spans="1:91" x14ac:dyDescent="0.5">
      <c r="A60" s="1">
        <v>0</v>
      </c>
      <c r="B60" t="s">
        <v>79030</v>
      </c>
      <c r="C60" t="s">
        <v>79031</v>
      </c>
      <c r="D60" t="s">
        <v>79032</v>
      </c>
      <c r="E60" t="s">
        <v>79033</v>
      </c>
      <c r="F60" t="s">
        <v>79034</v>
      </c>
      <c r="G60" t="s">
        <v>79035</v>
      </c>
      <c r="H60" t="s">
        <v>79036</v>
      </c>
      <c r="I60" t="s">
        <v>79037</v>
      </c>
      <c r="J60" t="s">
        <v>79038</v>
      </c>
      <c r="K60" t="s">
        <v>79039</v>
      </c>
      <c r="L60" t="s">
        <v>79040</v>
      </c>
      <c r="M60" t="s">
        <v>79041</v>
      </c>
      <c r="N60" t="s">
        <v>79042</v>
      </c>
      <c r="O60" t="s">
        <v>79043</v>
      </c>
      <c r="P60" t="s">
        <v>79044</v>
      </c>
      <c r="Q60" t="s">
        <v>79045</v>
      </c>
      <c r="R60" t="s">
        <v>79046</v>
      </c>
      <c r="S60" t="s">
        <v>79047</v>
      </c>
      <c r="T60" t="s">
        <v>79048</v>
      </c>
      <c r="U60" t="s">
        <v>79049</v>
      </c>
      <c r="V60" t="s">
        <v>79050</v>
      </c>
      <c r="W60" t="s">
        <v>79051</v>
      </c>
      <c r="X60" t="s">
        <v>79052</v>
      </c>
      <c r="Y60" t="s">
        <v>79053</v>
      </c>
      <c r="Z60" t="s">
        <v>79054</v>
      </c>
      <c r="AA60" t="s">
        <v>79055</v>
      </c>
      <c r="AB60" t="s">
        <v>79056</v>
      </c>
      <c r="AC60" t="s">
        <v>79057</v>
      </c>
      <c r="AD60" t="s">
        <v>79058</v>
      </c>
      <c r="AE60" t="s">
        <v>79059</v>
      </c>
      <c r="AF60" t="s">
        <v>79060</v>
      </c>
      <c r="AG60" t="s">
        <v>79061</v>
      </c>
      <c r="AH60" t="s">
        <v>79062</v>
      </c>
      <c r="AI60" t="s">
        <v>79063</v>
      </c>
      <c r="AJ60" t="s">
        <v>79064</v>
      </c>
      <c r="AK60" t="s">
        <v>79065</v>
      </c>
      <c r="AL60" t="s">
        <v>79066</v>
      </c>
      <c r="AM60" t="s">
        <v>79067</v>
      </c>
      <c r="AN60" t="s">
        <v>79068</v>
      </c>
      <c r="AO60" t="s">
        <v>79069</v>
      </c>
      <c r="AP60" t="s">
        <v>79070</v>
      </c>
      <c r="AQ60" t="s">
        <v>79071</v>
      </c>
      <c r="AR60" t="s">
        <v>79072</v>
      </c>
      <c r="AS60" t="s">
        <v>79073</v>
      </c>
      <c r="AT60" t="s">
        <v>79074</v>
      </c>
      <c r="AU60" t="s">
        <v>79075</v>
      </c>
      <c r="AV60" t="s">
        <v>79076</v>
      </c>
      <c r="AW60" t="s">
        <v>79077</v>
      </c>
      <c r="AX60" t="s">
        <v>79078</v>
      </c>
      <c r="AY60" t="s">
        <v>79079</v>
      </c>
      <c r="AZ60" t="s">
        <v>79080</v>
      </c>
      <c r="BA60" t="s">
        <v>79081</v>
      </c>
      <c r="BB60" t="s">
        <v>79082</v>
      </c>
      <c r="BC60" t="s">
        <v>79083</v>
      </c>
      <c r="BD60" t="s">
        <v>79084</v>
      </c>
      <c r="BE60" t="s">
        <v>79085</v>
      </c>
      <c r="BF60" t="s">
        <v>79086</v>
      </c>
      <c r="BG60" t="s">
        <v>79087</v>
      </c>
      <c r="BH60" t="s">
        <v>79088</v>
      </c>
      <c r="BI60" t="s">
        <v>79089</v>
      </c>
      <c r="BJ60" t="s">
        <v>79090</v>
      </c>
      <c r="BK60" t="s">
        <v>79091</v>
      </c>
      <c r="BL60" t="s">
        <v>79092</v>
      </c>
      <c r="BM60" t="s">
        <v>79093</v>
      </c>
      <c r="BN60" t="s">
        <v>79094</v>
      </c>
      <c r="BO60" t="s">
        <v>79095</v>
      </c>
      <c r="BP60" t="s">
        <v>79096</v>
      </c>
      <c r="BQ60" t="s">
        <v>79097</v>
      </c>
      <c r="BR60" t="s">
        <v>79098</v>
      </c>
      <c r="BS60" t="s">
        <v>79099</v>
      </c>
      <c r="BT60" t="s">
        <v>79100</v>
      </c>
      <c r="BU60" t="s">
        <v>79101</v>
      </c>
      <c r="BV60" t="s">
        <v>79102</v>
      </c>
      <c r="BW60" t="s">
        <v>79103</v>
      </c>
      <c r="BX60" t="s">
        <v>79104</v>
      </c>
      <c r="BY60" t="s">
        <v>79105</v>
      </c>
      <c r="BZ60" t="s">
        <v>79106</v>
      </c>
      <c r="CA60" t="s">
        <v>79107</v>
      </c>
      <c r="CB60" t="s">
        <v>79108</v>
      </c>
      <c r="CC60" t="s">
        <v>79109</v>
      </c>
      <c r="CD60" t="s">
        <v>79110</v>
      </c>
      <c r="CE60" t="s">
        <v>79111</v>
      </c>
      <c r="CF60" t="s">
        <v>79112</v>
      </c>
      <c r="CG60" t="s">
        <v>79113</v>
      </c>
      <c r="CH60" t="s">
        <v>79114</v>
      </c>
      <c r="CI60" t="s">
        <v>79115</v>
      </c>
      <c r="CJ60" t="s">
        <v>79116</v>
      </c>
      <c r="CK60" t="s">
        <v>79117</v>
      </c>
      <c r="CL60" t="s">
        <v>79118</v>
      </c>
      <c r="CM60" t="s">
        <v>79119</v>
      </c>
    </row>
    <row r="61" spans="1:91" x14ac:dyDescent="0.5">
      <c r="A61" s="1">
        <v>0</v>
      </c>
      <c r="B61" t="s">
        <v>79120</v>
      </c>
      <c r="C61" t="s">
        <v>79121</v>
      </c>
      <c r="D61" t="s">
        <v>79122</v>
      </c>
      <c r="E61" t="s">
        <v>79123</v>
      </c>
      <c r="F61" t="s">
        <v>79124</v>
      </c>
      <c r="G61" t="s">
        <v>79125</v>
      </c>
      <c r="H61" t="s">
        <v>79126</v>
      </c>
      <c r="I61" t="s">
        <v>79127</v>
      </c>
      <c r="J61" t="s">
        <v>79128</v>
      </c>
      <c r="K61" t="s">
        <v>79129</v>
      </c>
      <c r="L61" t="s">
        <v>79130</v>
      </c>
      <c r="M61" t="s">
        <v>79131</v>
      </c>
      <c r="N61" t="s">
        <v>79132</v>
      </c>
      <c r="O61" t="s">
        <v>79133</v>
      </c>
      <c r="P61" t="s">
        <v>79134</v>
      </c>
      <c r="Q61" t="s">
        <v>79135</v>
      </c>
      <c r="R61" t="s">
        <v>79136</v>
      </c>
      <c r="S61" t="s">
        <v>79137</v>
      </c>
      <c r="T61" t="s">
        <v>79138</v>
      </c>
      <c r="U61" t="s">
        <v>79139</v>
      </c>
      <c r="V61" t="s">
        <v>79140</v>
      </c>
      <c r="W61" t="s">
        <v>79141</v>
      </c>
      <c r="X61" t="s">
        <v>79142</v>
      </c>
      <c r="Y61" t="s">
        <v>79143</v>
      </c>
      <c r="Z61" t="s">
        <v>79144</v>
      </c>
      <c r="AA61" t="s">
        <v>79145</v>
      </c>
      <c r="AB61" t="s">
        <v>79146</v>
      </c>
      <c r="AC61" t="s">
        <v>79147</v>
      </c>
      <c r="AD61" t="s">
        <v>79148</v>
      </c>
      <c r="AE61" t="s">
        <v>79149</v>
      </c>
      <c r="AF61" t="s">
        <v>79150</v>
      </c>
      <c r="AG61" t="s">
        <v>79151</v>
      </c>
      <c r="AH61" t="s">
        <v>79152</v>
      </c>
      <c r="AI61" t="s">
        <v>79153</v>
      </c>
      <c r="AJ61" t="s">
        <v>79154</v>
      </c>
      <c r="AK61" t="s">
        <v>79155</v>
      </c>
      <c r="AL61" t="s">
        <v>79156</v>
      </c>
      <c r="AM61" t="s">
        <v>79157</v>
      </c>
      <c r="AN61" t="s">
        <v>79158</v>
      </c>
      <c r="AO61" t="s">
        <v>79159</v>
      </c>
      <c r="AP61" t="s">
        <v>79160</v>
      </c>
      <c r="AQ61" t="s">
        <v>79161</v>
      </c>
      <c r="AR61" t="s">
        <v>79162</v>
      </c>
      <c r="AS61" t="s">
        <v>79163</v>
      </c>
      <c r="AT61" t="s">
        <v>79164</v>
      </c>
      <c r="AU61" t="s">
        <v>79165</v>
      </c>
      <c r="AV61" t="s">
        <v>79166</v>
      </c>
      <c r="AW61" t="s">
        <v>79167</v>
      </c>
      <c r="AX61" t="s">
        <v>79168</v>
      </c>
      <c r="AY61" t="s">
        <v>79169</v>
      </c>
      <c r="AZ61" t="s">
        <v>79170</v>
      </c>
      <c r="BA61" t="s">
        <v>79171</v>
      </c>
      <c r="BB61" t="s">
        <v>79172</v>
      </c>
      <c r="BC61" t="s">
        <v>79173</v>
      </c>
      <c r="BD61" t="s">
        <v>79174</v>
      </c>
      <c r="BE61" t="s">
        <v>79175</v>
      </c>
      <c r="BF61" t="s">
        <v>79176</v>
      </c>
      <c r="BG61" t="s">
        <v>79177</v>
      </c>
      <c r="BH61" t="s">
        <v>79178</v>
      </c>
      <c r="BI61" t="s">
        <v>79179</v>
      </c>
      <c r="BJ61" t="s">
        <v>79180</v>
      </c>
      <c r="BK61" t="s">
        <v>79181</v>
      </c>
      <c r="BL61" t="s">
        <v>79182</v>
      </c>
      <c r="BM61" t="s">
        <v>79183</v>
      </c>
      <c r="BN61" t="s">
        <v>79184</v>
      </c>
      <c r="BO61" t="s">
        <v>79185</v>
      </c>
      <c r="BP61" t="s">
        <v>79186</v>
      </c>
      <c r="BQ61" t="s">
        <v>79187</v>
      </c>
      <c r="BR61" t="s">
        <v>79188</v>
      </c>
      <c r="BS61" t="s">
        <v>79189</v>
      </c>
      <c r="BT61" t="s">
        <v>79190</v>
      </c>
      <c r="BU61" t="s">
        <v>79191</v>
      </c>
      <c r="BV61" t="s">
        <v>79192</v>
      </c>
      <c r="BW61" t="s">
        <v>79193</v>
      </c>
      <c r="BX61" t="s">
        <v>79194</v>
      </c>
      <c r="BY61" t="s">
        <v>79195</v>
      </c>
      <c r="BZ61" t="s">
        <v>79196</v>
      </c>
      <c r="CA61" t="s">
        <v>79197</v>
      </c>
      <c r="CB61" t="s">
        <v>79198</v>
      </c>
      <c r="CC61" t="s">
        <v>79199</v>
      </c>
      <c r="CD61" t="s">
        <v>79200</v>
      </c>
      <c r="CE61" t="s">
        <v>79201</v>
      </c>
      <c r="CF61" t="s">
        <v>79202</v>
      </c>
      <c r="CG61" t="s">
        <v>79203</v>
      </c>
      <c r="CH61" t="s">
        <v>79204</v>
      </c>
      <c r="CI61" t="s">
        <v>79205</v>
      </c>
      <c r="CJ61" t="s">
        <v>79206</v>
      </c>
      <c r="CK61" t="s">
        <v>79207</v>
      </c>
      <c r="CL61" t="s">
        <v>79208</v>
      </c>
      <c r="CM61" t="s">
        <v>79209</v>
      </c>
    </row>
    <row r="62" spans="1:91" x14ac:dyDescent="0.5">
      <c r="A62" s="1">
        <v>0</v>
      </c>
      <c r="B62" t="s">
        <v>79210</v>
      </c>
      <c r="C62" t="s">
        <v>79211</v>
      </c>
      <c r="D62" t="s">
        <v>79212</v>
      </c>
      <c r="E62" t="s">
        <v>79213</v>
      </c>
      <c r="F62" t="s">
        <v>79214</v>
      </c>
      <c r="G62" t="s">
        <v>79215</v>
      </c>
      <c r="H62" t="s">
        <v>79216</v>
      </c>
      <c r="I62" t="s">
        <v>79217</v>
      </c>
      <c r="J62" t="s">
        <v>79218</v>
      </c>
      <c r="K62" t="s">
        <v>79219</v>
      </c>
      <c r="L62" t="s">
        <v>79220</v>
      </c>
      <c r="M62" t="s">
        <v>79221</v>
      </c>
      <c r="N62" t="s">
        <v>79222</v>
      </c>
      <c r="O62" t="s">
        <v>79223</v>
      </c>
      <c r="P62" t="s">
        <v>79224</v>
      </c>
      <c r="Q62" t="s">
        <v>79225</v>
      </c>
      <c r="R62" t="s">
        <v>79226</v>
      </c>
      <c r="S62" t="s">
        <v>79227</v>
      </c>
      <c r="T62" t="s">
        <v>79228</v>
      </c>
      <c r="U62" t="s">
        <v>79229</v>
      </c>
      <c r="V62" t="s">
        <v>79230</v>
      </c>
      <c r="W62" t="s">
        <v>79231</v>
      </c>
      <c r="X62" t="s">
        <v>79232</v>
      </c>
      <c r="Y62" t="s">
        <v>79233</v>
      </c>
      <c r="Z62" t="s">
        <v>79234</v>
      </c>
      <c r="AA62" t="s">
        <v>79235</v>
      </c>
      <c r="AB62" t="s">
        <v>79236</v>
      </c>
      <c r="AC62" t="s">
        <v>79237</v>
      </c>
      <c r="AD62" t="s">
        <v>79238</v>
      </c>
      <c r="AE62" t="s">
        <v>79239</v>
      </c>
      <c r="AF62" t="s">
        <v>79240</v>
      </c>
      <c r="AG62" t="s">
        <v>79241</v>
      </c>
      <c r="AH62" t="s">
        <v>79242</v>
      </c>
      <c r="AI62" t="s">
        <v>79243</v>
      </c>
      <c r="AJ62" t="s">
        <v>79244</v>
      </c>
      <c r="AK62" t="s">
        <v>79245</v>
      </c>
      <c r="AL62" t="s">
        <v>79246</v>
      </c>
      <c r="AM62" t="s">
        <v>79247</v>
      </c>
      <c r="AN62" t="s">
        <v>79248</v>
      </c>
      <c r="AO62" t="s">
        <v>79249</v>
      </c>
      <c r="AP62" t="s">
        <v>79250</v>
      </c>
      <c r="AQ62" t="s">
        <v>79251</v>
      </c>
      <c r="AR62" t="s">
        <v>79252</v>
      </c>
      <c r="AS62" t="s">
        <v>79253</v>
      </c>
      <c r="AT62" t="s">
        <v>79254</v>
      </c>
      <c r="AU62" t="s">
        <v>79255</v>
      </c>
      <c r="AV62" t="s">
        <v>79256</v>
      </c>
      <c r="AW62" t="s">
        <v>79257</v>
      </c>
      <c r="AX62" t="s">
        <v>79258</v>
      </c>
      <c r="AY62" t="s">
        <v>79259</v>
      </c>
      <c r="AZ62" t="s">
        <v>79260</v>
      </c>
      <c r="BA62" t="s">
        <v>79261</v>
      </c>
      <c r="BB62" t="s">
        <v>79262</v>
      </c>
      <c r="BC62" t="s">
        <v>79263</v>
      </c>
      <c r="BD62" t="s">
        <v>79264</v>
      </c>
      <c r="BE62" t="s">
        <v>79265</v>
      </c>
      <c r="BF62" t="s">
        <v>79266</v>
      </c>
      <c r="BG62" t="s">
        <v>79267</v>
      </c>
      <c r="BH62" t="s">
        <v>79268</v>
      </c>
      <c r="BI62" t="s">
        <v>79269</v>
      </c>
      <c r="BJ62" t="s">
        <v>79270</v>
      </c>
      <c r="BK62" t="s">
        <v>79271</v>
      </c>
      <c r="BL62" t="s">
        <v>79272</v>
      </c>
      <c r="BM62" t="s">
        <v>79273</v>
      </c>
      <c r="BN62" t="s">
        <v>79274</v>
      </c>
      <c r="BO62" t="s">
        <v>79275</v>
      </c>
      <c r="BP62" t="s">
        <v>79276</v>
      </c>
      <c r="BQ62" t="s">
        <v>79277</v>
      </c>
      <c r="BR62" t="s">
        <v>79278</v>
      </c>
      <c r="BS62" t="s">
        <v>79279</v>
      </c>
      <c r="BT62" t="s">
        <v>79280</v>
      </c>
      <c r="BU62" t="s">
        <v>79281</v>
      </c>
      <c r="BV62" t="s">
        <v>79282</v>
      </c>
      <c r="BW62" t="s">
        <v>79283</v>
      </c>
      <c r="BX62" t="s">
        <v>79284</v>
      </c>
      <c r="BY62" t="s">
        <v>79285</v>
      </c>
      <c r="BZ62" t="s">
        <v>79286</v>
      </c>
      <c r="CA62" t="s">
        <v>79287</v>
      </c>
      <c r="CB62" t="s">
        <v>79288</v>
      </c>
      <c r="CC62" t="s">
        <v>79289</v>
      </c>
      <c r="CD62" t="s">
        <v>79290</v>
      </c>
      <c r="CE62" t="s">
        <v>79291</v>
      </c>
      <c r="CF62" t="s">
        <v>79292</v>
      </c>
      <c r="CG62" t="s">
        <v>79293</v>
      </c>
      <c r="CH62" t="s">
        <v>79294</v>
      </c>
      <c r="CI62" t="s">
        <v>79295</v>
      </c>
      <c r="CJ62" t="s">
        <v>79296</v>
      </c>
      <c r="CK62" t="s">
        <v>79297</v>
      </c>
      <c r="CL62" t="s">
        <v>79298</v>
      </c>
      <c r="CM62" t="s">
        <v>79299</v>
      </c>
    </row>
    <row r="63" spans="1:91" x14ac:dyDescent="0.5">
      <c r="A63" s="1">
        <v>0</v>
      </c>
      <c r="B63" t="s">
        <v>79300</v>
      </c>
      <c r="C63" t="s">
        <v>79301</v>
      </c>
      <c r="D63" t="s">
        <v>79302</v>
      </c>
      <c r="E63" t="s">
        <v>79303</v>
      </c>
      <c r="F63" t="s">
        <v>79304</v>
      </c>
      <c r="G63" t="s">
        <v>79305</v>
      </c>
      <c r="H63" t="s">
        <v>79306</v>
      </c>
      <c r="I63" t="s">
        <v>79307</v>
      </c>
      <c r="J63" t="s">
        <v>79308</v>
      </c>
      <c r="K63" t="s">
        <v>79309</v>
      </c>
      <c r="L63" t="s">
        <v>79310</v>
      </c>
      <c r="M63" t="s">
        <v>79311</v>
      </c>
      <c r="N63" t="s">
        <v>79312</v>
      </c>
      <c r="O63" t="s">
        <v>79313</v>
      </c>
      <c r="P63" t="s">
        <v>79314</v>
      </c>
      <c r="Q63" t="s">
        <v>79315</v>
      </c>
      <c r="R63" t="s">
        <v>79316</v>
      </c>
      <c r="S63" t="s">
        <v>79317</v>
      </c>
      <c r="T63" t="s">
        <v>79318</v>
      </c>
      <c r="U63" t="s">
        <v>79319</v>
      </c>
      <c r="V63" t="s">
        <v>79320</v>
      </c>
      <c r="W63" t="s">
        <v>79321</v>
      </c>
      <c r="X63" t="s">
        <v>79322</v>
      </c>
      <c r="Y63" t="s">
        <v>79323</v>
      </c>
      <c r="Z63" t="s">
        <v>79324</v>
      </c>
      <c r="AA63" t="s">
        <v>79325</v>
      </c>
      <c r="AB63" t="s">
        <v>79326</v>
      </c>
      <c r="AC63" t="s">
        <v>79327</v>
      </c>
      <c r="AD63" t="s">
        <v>79328</v>
      </c>
      <c r="AE63" t="s">
        <v>79329</v>
      </c>
      <c r="AF63" t="s">
        <v>79330</v>
      </c>
      <c r="AG63" t="s">
        <v>79331</v>
      </c>
      <c r="AH63" t="s">
        <v>79332</v>
      </c>
      <c r="AI63" t="s">
        <v>79333</v>
      </c>
      <c r="AJ63" t="s">
        <v>79334</v>
      </c>
      <c r="AK63" t="s">
        <v>79335</v>
      </c>
      <c r="AL63" t="s">
        <v>79336</v>
      </c>
      <c r="AM63" t="s">
        <v>79337</v>
      </c>
      <c r="AN63" t="s">
        <v>79338</v>
      </c>
      <c r="AO63" t="s">
        <v>79339</v>
      </c>
      <c r="AP63" t="s">
        <v>79340</v>
      </c>
      <c r="AQ63" t="s">
        <v>79341</v>
      </c>
      <c r="AR63" t="s">
        <v>79342</v>
      </c>
      <c r="AS63" t="s">
        <v>79343</v>
      </c>
      <c r="AT63" t="s">
        <v>79344</v>
      </c>
      <c r="AU63" t="s">
        <v>79345</v>
      </c>
      <c r="AV63" t="s">
        <v>79346</v>
      </c>
      <c r="AW63" t="s">
        <v>79347</v>
      </c>
      <c r="AX63" t="s">
        <v>79348</v>
      </c>
      <c r="AY63" t="s">
        <v>79349</v>
      </c>
      <c r="AZ63" t="s">
        <v>79350</v>
      </c>
      <c r="BA63" t="s">
        <v>79351</v>
      </c>
      <c r="BB63" t="s">
        <v>79352</v>
      </c>
      <c r="BC63" t="s">
        <v>79353</v>
      </c>
      <c r="BD63" t="s">
        <v>79354</v>
      </c>
      <c r="BE63" t="s">
        <v>79355</v>
      </c>
      <c r="BF63" t="s">
        <v>79356</v>
      </c>
      <c r="BG63" t="s">
        <v>79357</v>
      </c>
      <c r="BH63" t="s">
        <v>79358</v>
      </c>
      <c r="BI63" t="s">
        <v>79359</v>
      </c>
      <c r="BJ63" t="s">
        <v>79360</v>
      </c>
      <c r="BK63" t="s">
        <v>79361</v>
      </c>
      <c r="BL63" t="s">
        <v>79362</v>
      </c>
      <c r="BM63" t="s">
        <v>79363</v>
      </c>
      <c r="BN63" t="s">
        <v>79364</v>
      </c>
      <c r="BO63" t="s">
        <v>79365</v>
      </c>
      <c r="BP63" t="s">
        <v>79366</v>
      </c>
      <c r="BQ63" t="s">
        <v>79367</v>
      </c>
      <c r="BR63" t="s">
        <v>79368</v>
      </c>
      <c r="BS63" t="s">
        <v>79369</v>
      </c>
      <c r="BT63" t="s">
        <v>79370</v>
      </c>
      <c r="BU63" t="s">
        <v>79371</v>
      </c>
      <c r="BV63" t="s">
        <v>79372</v>
      </c>
      <c r="BW63" t="s">
        <v>79373</v>
      </c>
      <c r="BX63" t="s">
        <v>79374</v>
      </c>
      <c r="BY63" t="s">
        <v>79375</v>
      </c>
      <c r="BZ63" t="s">
        <v>79376</v>
      </c>
      <c r="CA63" t="s">
        <v>79377</v>
      </c>
      <c r="CB63" t="s">
        <v>79378</v>
      </c>
      <c r="CC63" t="s">
        <v>79379</v>
      </c>
      <c r="CD63" t="s">
        <v>79380</v>
      </c>
      <c r="CE63" t="s">
        <v>79381</v>
      </c>
      <c r="CF63" t="s">
        <v>79382</v>
      </c>
      <c r="CG63" t="s">
        <v>79383</v>
      </c>
      <c r="CH63" t="s">
        <v>79384</v>
      </c>
      <c r="CI63" t="s">
        <v>79385</v>
      </c>
      <c r="CJ63" t="s">
        <v>79386</v>
      </c>
      <c r="CK63" t="s">
        <v>79387</v>
      </c>
      <c r="CL63" t="s">
        <v>79388</v>
      </c>
      <c r="CM63" t="s">
        <v>79389</v>
      </c>
    </row>
    <row r="64" spans="1:91" x14ac:dyDescent="0.5">
      <c r="A64" s="1">
        <v>0</v>
      </c>
      <c r="B64" t="s">
        <v>79390</v>
      </c>
      <c r="C64" t="s">
        <v>79391</v>
      </c>
      <c r="D64" t="s">
        <v>79392</v>
      </c>
      <c r="E64" t="s">
        <v>79393</v>
      </c>
      <c r="F64" t="s">
        <v>79394</v>
      </c>
      <c r="G64" t="s">
        <v>79395</v>
      </c>
      <c r="H64" t="s">
        <v>79396</v>
      </c>
      <c r="I64" t="s">
        <v>79397</v>
      </c>
      <c r="J64" t="s">
        <v>79398</v>
      </c>
      <c r="K64" t="s">
        <v>79399</v>
      </c>
      <c r="L64" t="s">
        <v>79400</v>
      </c>
      <c r="M64" t="s">
        <v>79401</v>
      </c>
      <c r="N64" t="s">
        <v>79402</v>
      </c>
      <c r="O64" t="s">
        <v>79403</v>
      </c>
      <c r="P64" t="s">
        <v>79404</v>
      </c>
      <c r="Q64" t="s">
        <v>79405</v>
      </c>
      <c r="R64" t="s">
        <v>79406</v>
      </c>
      <c r="S64" t="s">
        <v>79407</v>
      </c>
      <c r="T64" t="s">
        <v>79408</v>
      </c>
      <c r="U64" t="s">
        <v>79409</v>
      </c>
      <c r="V64" t="s">
        <v>79410</v>
      </c>
      <c r="W64" t="s">
        <v>79411</v>
      </c>
      <c r="X64" t="s">
        <v>79412</v>
      </c>
      <c r="Y64" t="s">
        <v>79413</v>
      </c>
      <c r="Z64" t="s">
        <v>79414</v>
      </c>
      <c r="AA64" t="s">
        <v>79415</v>
      </c>
      <c r="AB64" t="s">
        <v>79416</v>
      </c>
      <c r="AC64" t="s">
        <v>79417</v>
      </c>
      <c r="AD64" t="s">
        <v>79418</v>
      </c>
      <c r="AE64" t="s">
        <v>79419</v>
      </c>
      <c r="AF64" t="s">
        <v>79420</v>
      </c>
      <c r="AG64" t="s">
        <v>79421</v>
      </c>
      <c r="AH64" t="s">
        <v>79422</v>
      </c>
      <c r="AI64" t="s">
        <v>79423</v>
      </c>
      <c r="AJ64" t="s">
        <v>79424</v>
      </c>
      <c r="AK64" t="s">
        <v>79425</v>
      </c>
      <c r="AL64" t="s">
        <v>79426</v>
      </c>
      <c r="AM64" t="s">
        <v>79427</v>
      </c>
      <c r="AN64" t="s">
        <v>79428</v>
      </c>
      <c r="AO64" t="s">
        <v>79429</v>
      </c>
      <c r="AP64" t="s">
        <v>79430</v>
      </c>
      <c r="AQ64" t="s">
        <v>79431</v>
      </c>
      <c r="AR64" t="s">
        <v>79432</v>
      </c>
      <c r="AS64" t="s">
        <v>79433</v>
      </c>
      <c r="AT64" t="s">
        <v>79434</v>
      </c>
      <c r="AU64" t="s">
        <v>79435</v>
      </c>
      <c r="AV64" t="s">
        <v>79436</v>
      </c>
      <c r="AW64" t="s">
        <v>79437</v>
      </c>
      <c r="AX64" t="s">
        <v>79438</v>
      </c>
      <c r="AY64" t="s">
        <v>79439</v>
      </c>
      <c r="AZ64" t="s">
        <v>79440</v>
      </c>
      <c r="BA64" t="s">
        <v>79441</v>
      </c>
      <c r="BB64" t="s">
        <v>79442</v>
      </c>
      <c r="BC64" t="s">
        <v>79443</v>
      </c>
      <c r="BD64" t="s">
        <v>79444</v>
      </c>
      <c r="BE64" t="s">
        <v>79445</v>
      </c>
      <c r="BF64" t="s">
        <v>79446</v>
      </c>
      <c r="BG64" t="s">
        <v>79447</v>
      </c>
      <c r="BH64" t="s">
        <v>79448</v>
      </c>
      <c r="BI64" t="s">
        <v>79449</v>
      </c>
      <c r="BJ64" t="s">
        <v>79450</v>
      </c>
      <c r="BK64" t="s">
        <v>79451</v>
      </c>
      <c r="BL64" t="s">
        <v>79452</v>
      </c>
      <c r="BM64" t="s">
        <v>79453</v>
      </c>
      <c r="BN64" t="s">
        <v>79454</v>
      </c>
      <c r="BO64" t="s">
        <v>79455</v>
      </c>
      <c r="BP64" t="s">
        <v>79456</v>
      </c>
      <c r="BQ64" t="s">
        <v>79457</v>
      </c>
      <c r="BR64" t="s">
        <v>79458</v>
      </c>
      <c r="BS64" t="s">
        <v>79459</v>
      </c>
      <c r="BT64" t="s">
        <v>79460</v>
      </c>
      <c r="BU64" t="s">
        <v>79461</v>
      </c>
      <c r="BV64" t="s">
        <v>79462</v>
      </c>
      <c r="BW64" t="s">
        <v>79463</v>
      </c>
      <c r="BX64" t="s">
        <v>79464</v>
      </c>
      <c r="BY64" t="s">
        <v>79465</v>
      </c>
      <c r="BZ64" t="s">
        <v>79466</v>
      </c>
      <c r="CA64" t="s">
        <v>79467</v>
      </c>
      <c r="CB64" t="s">
        <v>79468</v>
      </c>
      <c r="CC64" t="s">
        <v>79469</v>
      </c>
      <c r="CD64" t="s">
        <v>79470</v>
      </c>
      <c r="CE64" t="s">
        <v>79471</v>
      </c>
      <c r="CF64" t="s">
        <v>79472</v>
      </c>
      <c r="CG64" t="s">
        <v>79473</v>
      </c>
      <c r="CH64" t="s">
        <v>79474</v>
      </c>
      <c r="CI64" t="s">
        <v>79475</v>
      </c>
      <c r="CJ64" t="s">
        <v>79476</v>
      </c>
      <c r="CK64" t="s">
        <v>79477</v>
      </c>
      <c r="CL64" t="s">
        <v>79478</v>
      </c>
      <c r="CM64" t="s">
        <v>79479</v>
      </c>
    </row>
    <row r="65" spans="1:91" x14ac:dyDescent="0.5">
      <c r="A65" s="1">
        <v>0</v>
      </c>
      <c r="B65" t="s">
        <v>79480</v>
      </c>
      <c r="C65" t="s">
        <v>79481</v>
      </c>
      <c r="D65" t="s">
        <v>79482</v>
      </c>
      <c r="E65" t="s">
        <v>79483</v>
      </c>
      <c r="F65" t="s">
        <v>79484</v>
      </c>
      <c r="G65" t="s">
        <v>79485</v>
      </c>
      <c r="H65" t="s">
        <v>79486</v>
      </c>
      <c r="I65" t="s">
        <v>79487</v>
      </c>
      <c r="J65" t="s">
        <v>79488</v>
      </c>
      <c r="K65" t="s">
        <v>79489</v>
      </c>
      <c r="L65" t="s">
        <v>79490</v>
      </c>
      <c r="M65" t="s">
        <v>79491</v>
      </c>
      <c r="N65" t="s">
        <v>79492</v>
      </c>
      <c r="O65" t="s">
        <v>79493</v>
      </c>
      <c r="P65" t="s">
        <v>79494</v>
      </c>
      <c r="Q65" t="s">
        <v>79495</v>
      </c>
      <c r="R65" t="s">
        <v>79496</v>
      </c>
      <c r="S65" t="s">
        <v>79497</v>
      </c>
      <c r="T65" t="s">
        <v>79498</v>
      </c>
      <c r="U65" t="s">
        <v>79499</v>
      </c>
      <c r="V65" t="s">
        <v>79500</v>
      </c>
      <c r="W65" t="s">
        <v>79501</v>
      </c>
      <c r="X65" t="s">
        <v>79502</v>
      </c>
      <c r="Y65" t="s">
        <v>79503</v>
      </c>
      <c r="Z65" t="s">
        <v>79504</v>
      </c>
      <c r="AA65" t="s">
        <v>79505</v>
      </c>
      <c r="AB65" t="s">
        <v>79506</v>
      </c>
      <c r="AC65" t="s">
        <v>79507</v>
      </c>
      <c r="AD65" t="s">
        <v>79508</v>
      </c>
      <c r="AE65" t="s">
        <v>79509</v>
      </c>
      <c r="AF65" t="s">
        <v>79510</v>
      </c>
      <c r="AG65" t="s">
        <v>79511</v>
      </c>
      <c r="AH65" t="s">
        <v>79512</v>
      </c>
      <c r="AI65" t="s">
        <v>79513</v>
      </c>
      <c r="AJ65" t="s">
        <v>79514</v>
      </c>
      <c r="AK65" t="s">
        <v>79515</v>
      </c>
      <c r="AL65" t="s">
        <v>79516</v>
      </c>
      <c r="AM65" t="s">
        <v>79517</v>
      </c>
      <c r="AN65" t="s">
        <v>79518</v>
      </c>
      <c r="AO65" t="s">
        <v>79519</v>
      </c>
      <c r="AP65" t="s">
        <v>79520</v>
      </c>
      <c r="AQ65" t="s">
        <v>79521</v>
      </c>
      <c r="AR65" t="s">
        <v>79522</v>
      </c>
      <c r="AS65" t="s">
        <v>79523</v>
      </c>
      <c r="AT65" t="s">
        <v>79524</v>
      </c>
      <c r="AU65" t="s">
        <v>79525</v>
      </c>
      <c r="AV65" t="s">
        <v>79526</v>
      </c>
      <c r="AW65" t="s">
        <v>79527</v>
      </c>
      <c r="AX65" t="s">
        <v>79528</v>
      </c>
      <c r="AY65" t="s">
        <v>79529</v>
      </c>
      <c r="AZ65" t="s">
        <v>79530</v>
      </c>
      <c r="BA65" t="s">
        <v>79531</v>
      </c>
      <c r="BB65" t="s">
        <v>79532</v>
      </c>
      <c r="BC65" t="s">
        <v>79533</v>
      </c>
      <c r="BD65" t="s">
        <v>79534</v>
      </c>
      <c r="BE65" t="s">
        <v>79535</v>
      </c>
      <c r="BF65" t="s">
        <v>79536</v>
      </c>
      <c r="BG65" t="s">
        <v>79537</v>
      </c>
      <c r="BH65" t="s">
        <v>79538</v>
      </c>
      <c r="BI65" t="s">
        <v>79539</v>
      </c>
      <c r="BJ65" t="s">
        <v>79540</v>
      </c>
      <c r="BK65" t="s">
        <v>79541</v>
      </c>
      <c r="BL65" t="s">
        <v>79542</v>
      </c>
      <c r="BM65" t="s">
        <v>79543</v>
      </c>
      <c r="BN65" t="s">
        <v>79544</v>
      </c>
      <c r="BO65" t="s">
        <v>79545</v>
      </c>
      <c r="BP65" t="s">
        <v>79546</v>
      </c>
      <c r="BQ65" t="s">
        <v>79547</v>
      </c>
      <c r="BR65" t="s">
        <v>79548</v>
      </c>
      <c r="BS65" t="s">
        <v>79549</v>
      </c>
      <c r="BT65" t="s">
        <v>79550</v>
      </c>
      <c r="BU65" t="s">
        <v>79551</v>
      </c>
      <c r="BV65" t="s">
        <v>79552</v>
      </c>
      <c r="BW65" t="s">
        <v>79553</v>
      </c>
      <c r="BX65" t="s">
        <v>79554</v>
      </c>
      <c r="BY65" t="s">
        <v>79555</v>
      </c>
      <c r="BZ65" t="s">
        <v>79556</v>
      </c>
      <c r="CA65" t="s">
        <v>79557</v>
      </c>
      <c r="CB65" t="s">
        <v>79558</v>
      </c>
      <c r="CC65" t="s">
        <v>79559</v>
      </c>
      <c r="CD65" t="s">
        <v>79560</v>
      </c>
      <c r="CE65" t="s">
        <v>79561</v>
      </c>
      <c r="CF65" t="s">
        <v>79562</v>
      </c>
      <c r="CG65" t="s">
        <v>79563</v>
      </c>
      <c r="CH65" t="s">
        <v>79564</v>
      </c>
      <c r="CI65" t="s">
        <v>79565</v>
      </c>
      <c r="CJ65" t="s">
        <v>79566</v>
      </c>
      <c r="CK65" t="s">
        <v>79567</v>
      </c>
      <c r="CL65" t="s">
        <v>79568</v>
      </c>
      <c r="CM65" t="s">
        <v>79569</v>
      </c>
    </row>
    <row r="66" spans="1:91" x14ac:dyDescent="0.5">
      <c r="A66" s="1">
        <v>1</v>
      </c>
      <c r="B66" t="s">
        <v>79570</v>
      </c>
      <c r="C66" t="s">
        <v>79571</v>
      </c>
      <c r="D66" t="s">
        <v>79572</v>
      </c>
      <c r="E66" t="s">
        <v>79573</v>
      </c>
      <c r="F66" t="s">
        <v>79574</v>
      </c>
      <c r="G66" t="s">
        <v>79575</v>
      </c>
      <c r="H66" t="s">
        <v>79576</v>
      </c>
      <c r="I66" t="s">
        <v>79577</v>
      </c>
      <c r="J66" t="s">
        <v>79578</v>
      </c>
      <c r="K66" t="s">
        <v>79579</v>
      </c>
      <c r="L66" t="s">
        <v>79580</v>
      </c>
      <c r="M66" t="s">
        <v>79581</v>
      </c>
      <c r="N66" t="s">
        <v>79582</v>
      </c>
      <c r="O66" t="s">
        <v>79583</v>
      </c>
      <c r="P66" t="s">
        <v>79584</v>
      </c>
      <c r="Q66" t="s">
        <v>79585</v>
      </c>
      <c r="R66" t="s">
        <v>79586</v>
      </c>
      <c r="S66" t="s">
        <v>79587</v>
      </c>
      <c r="T66" t="s">
        <v>79588</v>
      </c>
      <c r="U66" t="s">
        <v>79589</v>
      </c>
      <c r="V66" t="s">
        <v>79590</v>
      </c>
      <c r="W66" t="s">
        <v>79591</v>
      </c>
      <c r="X66" t="s">
        <v>79592</v>
      </c>
      <c r="Y66" t="s">
        <v>79593</v>
      </c>
      <c r="Z66" t="s">
        <v>79594</v>
      </c>
      <c r="AA66" t="s">
        <v>79595</v>
      </c>
      <c r="AB66" t="s">
        <v>79596</v>
      </c>
      <c r="AC66" t="s">
        <v>79597</v>
      </c>
      <c r="AD66" t="s">
        <v>79598</v>
      </c>
      <c r="AE66" t="s">
        <v>79599</v>
      </c>
      <c r="AF66" t="s">
        <v>79600</v>
      </c>
      <c r="AG66" t="s">
        <v>79601</v>
      </c>
      <c r="AH66" t="s">
        <v>79602</v>
      </c>
      <c r="AI66" t="s">
        <v>79603</v>
      </c>
      <c r="AJ66" t="s">
        <v>79604</v>
      </c>
      <c r="AK66" t="s">
        <v>79605</v>
      </c>
      <c r="AL66" t="s">
        <v>79606</v>
      </c>
      <c r="AM66" t="s">
        <v>79607</v>
      </c>
      <c r="AN66" t="s">
        <v>79608</v>
      </c>
      <c r="AO66" t="s">
        <v>79609</v>
      </c>
      <c r="AP66" t="s">
        <v>79610</v>
      </c>
      <c r="AQ66" t="s">
        <v>79611</v>
      </c>
      <c r="AR66" t="s">
        <v>79612</v>
      </c>
      <c r="AS66" t="s">
        <v>79613</v>
      </c>
      <c r="AT66" t="s">
        <v>79614</v>
      </c>
      <c r="AU66" t="s">
        <v>79615</v>
      </c>
      <c r="AV66" t="s">
        <v>79616</v>
      </c>
      <c r="AW66" t="s">
        <v>79617</v>
      </c>
      <c r="AX66" t="s">
        <v>79618</v>
      </c>
      <c r="AY66" t="s">
        <v>79619</v>
      </c>
      <c r="AZ66" t="s">
        <v>79620</v>
      </c>
      <c r="BA66" t="s">
        <v>79621</v>
      </c>
      <c r="BB66" t="s">
        <v>79622</v>
      </c>
      <c r="BC66" t="s">
        <v>79623</v>
      </c>
      <c r="BD66" t="s">
        <v>79624</v>
      </c>
      <c r="BE66" t="s">
        <v>79625</v>
      </c>
      <c r="BF66" t="s">
        <v>79626</v>
      </c>
      <c r="BG66" t="s">
        <v>79627</v>
      </c>
      <c r="BH66" t="s">
        <v>79628</v>
      </c>
      <c r="BI66" t="s">
        <v>79629</v>
      </c>
      <c r="BJ66" t="s">
        <v>79630</v>
      </c>
      <c r="BK66" t="s">
        <v>79631</v>
      </c>
      <c r="BL66" t="s">
        <v>79632</v>
      </c>
      <c r="BM66" t="s">
        <v>79633</v>
      </c>
      <c r="BN66" t="s">
        <v>79634</v>
      </c>
      <c r="BO66" t="s">
        <v>79635</v>
      </c>
      <c r="BP66" t="s">
        <v>79636</v>
      </c>
      <c r="BQ66" t="s">
        <v>79637</v>
      </c>
      <c r="BR66" t="s">
        <v>79638</v>
      </c>
      <c r="BS66" t="s">
        <v>79639</v>
      </c>
      <c r="BT66" t="s">
        <v>79640</v>
      </c>
      <c r="BU66" t="s">
        <v>79641</v>
      </c>
      <c r="BV66" t="s">
        <v>79642</v>
      </c>
      <c r="BW66" t="s">
        <v>79643</v>
      </c>
      <c r="BX66" t="s">
        <v>79644</v>
      </c>
      <c r="BY66" t="s">
        <v>79645</v>
      </c>
      <c r="BZ66" t="s">
        <v>79646</v>
      </c>
      <c r="CA66" t="s">
        <v>79647</v>
      </c>
      <c r="CB66" t="s">
        <v>79648</v>
      </c>
      <c r="CC66" t="s">
        <v>79649</v>
      </c>
      <c r="CD66" t="s">
        <v>79650</v>
      </c>
      <c r="CE66" t="s">
        <v>79651</v>
      </c>
      <c r="CF66" t="s">
        <v>79652</v>
      </c>
      <c r="CG66" t="s">
        <v>79653</v>
      </c>
      <c r="CH66" t="s">
        <v>79654</v>
      </c>
      <c r="CI66" t="s">
        <v>79655</v>
      </c>
      <c r="CJ66" t="s">
        <v>79656</v>
      </c>
      <c r="CK66" t="s">
        <v>79657</v>
      </c>
      <c r="CL66" t="s">
        <v>79658</v>
      </c>
      <c r="CM66" t="s">
        <v>79659</v>
      </c>
    </row>
    <row r="67" spans="1:91" x14ac:dyDescent="0.5">
      <c r="A67" s="1">
        <v>1</v>
      </c>
      <c r="B67" t="s">
        <v>79660</v>
      </c>
      <c r="C67" t="s">
        <v>79661</v>
      </c>
      <c r="D67" t="s">
        <v>79662</v>
      </c>
      <c r="E67" t="s">
        <v>79663</v>
      </c>
      <c r="F67" t="s">
        <v>79664</v>
      </c>
      <c r="G67" t="s">
        <v>79665</v>
      </c>
      <c r="H67" t="s">
        <v>79666</v>
      </c>
      <c r="I67" t="s">
        <v>79667</v>
      </c>
      <c r="J67" t="s">
        <v>79668</v>
      </c>
      <c r="K67" t="s">
        <v>79669</v>
      </c>
      <c r="L67" t="s">
        <v>79670</v>
      </c>
      <c r="M67" t="s">
        <v>79671</v>
      </c>
      <c r="N67" t="s">
        <v>79672</v>
      </c>
      <c r="O67" t="s">
        <v>79673</v>
      </c>
      <c r="P67" t="s">
        <v>79674</v>
      </c>
      <c r="Q67" t="s">
        <v>79675</v>
      </c>
      <c r="R67" t="s">
        <v>79676</v>
      </c>
      <c r="S67" t="s">
        <v>79677</v>
      </c>
      <c r="T67" t="s">
        <v>79678</v>
      </c>
      <c r="U67" t="s">
        <v>79679</v>
      </c>
      <c r="V67" t="s">
        <v>79680</v>
      </c>
      <c r="W67" t="s">
        <v>79681</v>
      </c>
      <c r="X67" t="s">
        <v>79682</v>
      </c>
      <c r="Y67" t="s">
        <v>79683</v>
      </c>
      <c r="Z67" t="s">
        <v>79684</v>
      </c>
      <c r="AA67" t="s">
        <v>79685</v>
      </c>
      <c r="AB67" t="s">
        <v>79686</v>
      </c>
      <c r="AC67" t="s">
        <v>79687</v>
      </c>
      <c r="AD67" t="s">
        <v>79688</v>
      </c>
      <c r="AE67" t="s">
        <v>79689</v>
      </c>
      <c r="AF67" t="s">
        <v>79690</v>
      </c>
      <c r="AG67" t="s">
        <v>79691</v>
      </c>
      <c r="AH67" t="s">
        <v>79692</v>
      </c>
      <c r="AI67" t="s">
        <v>79693</v>
      </c>
      <c r="AJ67" t="s">
        <v>79694</v>
      </c>
      <c r="AK67" t="s">
        <v>79695</v>
      </c>
      <c r="AL67" t="s">
        <v>79696</v>
      </c>
      <c r="AM67" t="s">
        <v>79697</v>
      </c>
      <c r="AN67" t="s">
        <v>79698</v>
      </c>
      <c r="AO67" t="s">
        <v>79699</v>
      </c>
      <c r="AP67" t="s">
        <v>79700</v>
      </c>
      <c r="AQ67" t="s">
        <v>79701</v>
      </c>
      <c r="AR67" t="s">
        <v>79702</v>
      </c>
      <c r="AS67" t="s">
        <v>79703</v>
      </c>
      <c r="AT67" t="s">
        <v>79704</v>
      </c>
      <c r="AU67" t="s">
        <v>79705</v>
      </c>
      <c r="AV67" t="s">
        <v>79706</v>
      </c>
      <c r="AW67" t="s">
        <v>79707</v>
      </c>
      <c r="AX67" t="s">
        <v>79708</v>
      </c>
      <c r="AY67" t="s">
        <v>79709</v>
      </c>
      <c r="AZ67" t="s">
        <v>79710</v>
      </c>
      <c r="BA67" t="s">
        <v>79711</v>
      </c>
      <c r="BB67" t="s">
        <v>79712</v>
      </c>
      <c r="BC67" t="s">
        <v>79713</v>
      </c>
      <c r="BD67" t="s">
        <v>79714</v>
      </c>
      <c r="BE67" t="s">
        <v>79715</v>
      </c>
      <c r="BF67" t="s">
        <v>79716</v>
      </c>
      <c r="BG67" t="s">
        <v>79717</v>
      </c>
      <c r="BH67" t="s">
        <v>79718</v>
      </c>
      <c r="BI67" t="s">
        <v>79719</v>
      </c>
      <c r="BJ67" t="s">
        <v>79720</v>
      </c>
      <c r="BK67" t="s">
        <v>79721</v>
      </c>
      <c r="BL67" t="s">
        <v>79722</v>
      </c>
      <c r="BM67" t="s">
        <v>79723</v>
      </c>
      <c r="BN67" t="s">
        <v>79724</v>
      </c>
      <c r="BO67" t="s">
        <v>79725</v>
      </c>
      <c r="BP67" t="s">
        <v>79726</v>
      </c>
      <c r="BQ67" t="s">
        <v>79727</v>
      </c>
      <c r="BR67" t="s">
        <v>79728</v>
      </c>
      <c r="BS67" t="s">
        <v>79729</v>
      </c>
      <c r="BT67" t="s">
        <v>79730</v>
      </c>
      <c r="BU67" t="s">
        <v>79731</v>
      </c>
      <c r="BV67" t="s">
        <v>79732</v>
      </c>
      <c r="BW67" t="s">
        <v>79733</v>
      </c>
      <c r="BX67" t="s">
        <v>79734</v>
      </c>
      <c r="BY67" t="s">
        <v>79735</v>
      </c>
      <c r="BZ67" t="s">
        <v>79736</v>
      </c>
      <c r="CA67" t="s">
        <v>79737</v>
      </c>
      <c r="CB67" t="s">
        <v>79738</v>
      </c>
      <c r="CC67" t="s">
        <v>79739</v>
      </c>
      <c r="CD67" t="s">
        <v>79740</v>
      </c>
      <c r="CE67" t="s">
        <v>79741</v>
      </c>
      <c r="CF67" t="s">
        <v>79742</v>
      </c>
      <c r="CG67" t="s">
        <v>79743</v>
      </c>
      <c r="CH67" t="s">
        <v>79744</v>
      </c>
      <c r="CI67" t="s">
        <v>79745</v>
      </c>
      <c r="CJ67" t="s">
        <v>79746</v>
      </c>
      <c r="CK67" t="s">
        <v>79747</v>
      </c>
      <c r="CL67" t="s">
        <v>79748</v>
      </c>
      <c r="CM67" t="s">
        <v>79749</v>
      </c>
    </row>
    <row r="68" spans="1:91" x14ac:dyDescent="0.5">
      <c r="A68" s="1">
        <v>0</v>
      </c>
      <c r="B68" t="s">
        <v>79750</v>
      </c>
      <c r="C68" t="s">
        <v>79751</v>
      </c>
      <c r="D68" t="s">
        <v>79752</v>
      </c>
      <c r="E68" t="s">
        <v>79753</v>
      </c>
      <c r="F68" t="s">
        <v>79754</v>
      </c>
      <c r="G68" t="s">
        <v>79755</v>
      </c>
      <c r="H68" t="s">
        <v>79756</v>
      </c>
      <c r="I68" t="s">
        <v>79757</v>
      </c>
      <c r="J68" t="s">
        <v>79758</v>
      </c>
      <c r="K68" t="s">
        <v>79759</v>
      </c>
      <c r="L68" t="s">
        <v>79760</v>
      </c>
      <c r="M68" t="s">
        <v>79761</v>
      </c>
      <c r="N68" t="s">
        <v>79762</v>
      </c>
      <c r="O68" t="s">
        <v>79763</v>
      </c>
      <c r="P68" t="s">
        <v>79764</v>
      </c>
      <c r="Q68" t="s">
        <v>79765</v>
      </c>
      <c r="R68" t="s">
        <v>79766</v>
      </c>
      <c r="S68" t="s">
        <v>79767</v>
      </c>
      <c r="T68" t="s">
        <v>79768</v>
      </c>
      <c r="U68" t="s">
        <v>79769</v>
      </c>
      <c r="V68" t="s">
        <v>79770</v>
      </c>
      <c r="W68" t="s">
        <v>79771</v>
      </c>
      <c r="X68" t="s">
        <v>79772</v>
      </c>
      <c r="Y68" t="s">
        <v>79773</v>
      </c>
      <c r="Z68" t="s">
        <v>79774</v>
      </c>
      <c r="AA68" t="s">
        <v>79775</v>
      </c>
      <c r="AB68" t="s">
        <v>79776</v>
      </c>
      <c r="AC68" t="s">
        <v>79777</v>
      </c>
      <c r="AD68" t="s">
        <v>79778</v>
      </c>
      <c r="AE68" t="s">
        <v>79779</v>
      </c>
      <c r="AF68" t="s">
        <v>79780</v>
      </c>
      <c r="AG68" t="s">
        <v>79781</v>
      </c>
      <c r="AH68" t="s">
        <v>79782</v>
      </c>
      <c r="AI68" t="s">
        <v>79783</v>
      </c>
      <c r="AJ68" t="s">
        <v>79784</v>
      </c>
      <c r="AK68" t="s">
        <v>79785</v>
      </c>
      <c r="AL68" t="s">
        <v>79786</v>
      </c>
      <c r="AM68" t="s">
        <v>79787</v>
      </c>
      <c r="AN68" t="s">
        <v>79788</v>
      </c>
      <c r="AO68" t="s">
        <v>79789</v>
      </c>
      <c r="AP68" t="s">
        <v>79790</v>
      </c>
      <c r="AQ68" t="s">
        <v>79791</v>
      </c>
      <c r="AR68" t="s">
        <v>79792</v>
      </c>
      <c r="AS68" t="s">
        <v>79793</v>
      </c>
      <c r="AT68" t="s">
        <v>79794</v>
      </c>
      <c r="AU68" t="s">
        <v>79795</v>
      </c>
      <c r="AV68" t="s">
        <v>79796</v>
      </c>
      <c r="AW68" t="s">
        <v>79797</v>
      </c>
      <c r="AX68" t="s">
        <v>79798</v>
      </c>
      <c r="AY68" t="s">
        <v>79799</v>
      </c>
      <c r="AZ68" t="s">
        <v>79800</v>
      </c>
      <c r="BA68" t="s">
        <v>79801</v>
      </c>
      <c r="BB68" t="s">
        <v>79802</v>
      </c>
      <c r="BC68" t="s">
        <v>79803</v>
      </c>
      <c r="BD68" t="s">
        <v>79804</v>
      </c>
      <c r="BE68" t="s">
        <v>79805</v>
      </c>
      <c r="BF68" t="s">
        <v>79806</v>
      </c>
      <c r="BG68" t="s">
        <v>79807</v>
      </c>
      <c r="BH68" t="s">
        <v>79808</v>
      </c>
      <c r="BI68" t="s">
        <v>79809</v>
      </c>
      <c r="BJ68" t="s">
        <v>79810</v>
      </c>
      <c r="BK68" t="s">
        <v>79811</v>
      </c>
      <c r="BL68" t="s">
        <v>79812</v>
      </c>
      <c r="BM68" t="s">
        <v>79813</v>
      </c>
      <c r="BN68" t="s">
        <v>79814</v>
      </c>
      <c r="BO68" t="s">
        <v>79815</v>
      </c>
      <c r="BP68" t="s">
        <v>79816</v>
      </c>
      <c r="BQ68" t="s">
        <v>79817</v>
      </c>
      <c r="BR68" t="s">
        <v>79818</v>
      </c>
      <c r="BS68" t="s">
        <v>79819</v>
      </c>
      <c r="BT68" t="s">
        <v>79820</v>
      </c>
      <c r="BU68" t="s">
        <v>79821</v>
      </c>
      <c r="BV68" t="s">
        <v>79822</v>
      </c>
      <c r="BW68" t="s">
        <v>79823</v>
      </c>
      <c r="BX68" t="s">
        <v>79824</v>
      </c>
      <c r="BY68" t="s">
        <v>79825</v>
      </c>
      <c r="BZ68" t="s">
        <v>79826</v>
      </c>
      <c r="CA68" t="s">
        <v>79827</v>
      </c>
      <c r="CB68" t="s">
        <v>79828</v>
      </c>
      <c r="CC68" t="s">
        <v>79829</v>
      </c>
      <c r="CD68" t="s">
        <v>79830</v>
      </c>
      <c r="CE68" t="s">
        <v>79831</v>
      </c>
      <c r="CF68" t="s">
        <v>79832</v>
      </c>
      <c r="CG68" t="s">
        <v>79833</v>
      </c>
      <c r="CH68" t="s">
        <v>79834</v>
      </c>
      <c r="CI68" t="s">
        <v>79835</v>
      </c>
      <c r="CJ68" t="s">
        <v>79836</v>
      </c>
      <c r="CK68" t="s">
        <v>79837</v>
      </c>
      <c r="CL68" t="s">
        <v>79838</v>
      </c>
      <c r="CM68" t="s">
        <v>79839</v>
      </c>
    </row>
    <row r="69" spans="1:91" x14ac:dyDescent="0.5">
      <c r="A69" s="1">
        <v>0</v>
      </c>
      <c r="B69" t="s">
        <v>79840</v>
      </c>
      <c r="C69" t="s">
        <v>79841</v>
      </c>
      <c r="D69" t="s">
        <v>79842</v>
      </c>
      <c r="E69" t="s">
        <v>79843</v>
      </c>
      <c r="F69" t="s">
        <v>79844</v>
      </c>
      <c r="G69" t="s">
        <v>79845</v>
      </c>
      <c r="H69" t="s">
        <v>79846</v>
      </c>
      <c r="I69" t="s">
        <v>79847</v>
      </c>
      <c r="J69" t="s">
        <v>79848</v>
      </c>
      <c r="K69" t="s">
        <v>79849</v>
      </c>
      <c r="L69" t="s">
        <v>79850</v>
      </c>
      <c r="M69" t="s">
        <v>79851</v>
      </c>
      <c r="N69" t="s">
        <v>79852</v>
      </c>
      <c r="O69" t="s">
        <v>79853</v>
      </c>
      <c r="P69" t="s">
        <v>79854</v>
      </c>
      <c r="Q69" t="s">
        <v>79855</v>
      </c>
      <c r="R69" t="s">
        <v>79856</v>
      </c>
      <c r="S69" t="s">
        <v>79857</v>
      </c>
      <c r="T69" t="s">
        <v>79858</v>
      </c>
      <c r="U69" t="s">
        <v>79859</v>
      </c>
      <c r="V69" t="s">
        <v>79860</v>
      </c>
      <c r="W69" t="s">
        <v>79861</v>
      </c>
      <c r="X69" t="s">
        <v>79862</v>
      </c>
      <c r="Y69" t="s">
        <v>79863</v>
      </c>
      <c r="Z69" t="s">
        <v>79864</v>
      </c>
      <c r="AA69" t="s">
        <v>79865</v>
      </c>
      <c r="AB69" t="s">
        <v>79866</v>
      </c>
      <c r="AC69" t="s">
        <v>79867</v>
      </c>
      <c r="AD69" t="s">
        <v>79868</v>
      </c>
      <c r="AE69" t="s">
        <v>79869</v>
      </c>
      <c r="AF69" t="s">
        <v>79870</v>
      </c>
      <c r="AG69" t="s">
        <v>79871</v>
      </c>
      <c r="AH69" t="s">
        <v>79872</v>
      </c>
      <c r="AI69" t="s">
        <v>79873</v>
      </c>
      <c r="AJ69" t="s">
        <v>79874</v>
      </c>
      <c r="AK69" t="s">
        <v>79875</v>
      </c>
      <c r="AL69" t="s">
        <v>79876</v>
      </c>
      <c r="AM69" t="s">
        <v>79877</v>
      </c>
      <c r="AN69" t="s">
        <v>79878</v>
      </c>
      <c r="AO69" t="s">
        <v>79879</v>
      </c>
      <c r="AP69" t="s">
        <v>79880</v>
      </c>
      <c r="AQ69" t="s">
        <v>79881</v>
      </c>
      <c r="AR69" t="s">
        <v>79882</v>
      </c>
      <c r="AS69" t="s">
        <v>79883</v>
      </c>
      <c r="AT69" t="s">
        <v>79884</v>
      </c>
      <c r="AU69" t="s">
        <v>79885</v>
      </c>
      <c r="AV69" t="s">
        <v>79886</v>
      </c>
      <c r="AW69" t="s">
        <v>79887</v>
      </c>
      <c r="AX69" t="s">
        <v>79888</v>
      </c>
      <c r="AY69" t="s">
        <v>79889</v>
      </c>
      <c r="AZ69" t="s">
        <v>79890</v>
      </c>
      <c r="BA69" t="s">
        <v>79891</v>
      </c>
      <c r="BB69" t="s">
        <v>79892</v>
      </c>
      <c r="BC69" t="s">
        <v>79893</v>
      </c>
      <c r="BD69" t="s">
        <v>79894</v>
      </c>
      <c r="BE69" t="s">
        <v>79895</v>
      </c>
      <c r="BF69" t="s">
        <v>79896</v>
      </c>
      <c r="BG69" t="s">
        <v>79897</v>
      </c>
      <c r="BH69" t="s">
        <v>79898</v>
      </c>
      <c r="BI69" t="s">
        <v>79899</v>
      </c>
      <c r="BJ69" t="s">
        <v>79900</v>
      </c>
      <c r="BK69" t="s">
        <v>79901</v>
      </c>
      <c r="BL69" t="s">
        <v>79902</v>
      </c>
      <c r="BM69" t="s">
        <v>79903</v>
      </c>
      <c r="BN69" t="s">
        <v>79904</v>
      </c>
      <c r="BO69" t="s">
        <v>79905</v>
      </c>
      <c r="BP69" t="s">
        <v>79906</v>
      </c>
      <c r="BQ69" t="s">
        <v>79907</v>
      </c>
      <c r="BR69" t="s">
        <v>79908</v>
      </c>
      <c r="BS69" t="s">
        <v>79909</v>
      </c>
      <c r="BT69" t="s">
        <v>79910</v>
      </c>
      <c r="BU69" t="s">
        <v>79911</v>
      </c>
      <c r="BV69" t="s">
        <v>79912</v>
      </c>
      <c r="BW69" t="s">
        <v>79913</v>
      </c>
      <c r="BX69" t="s">
        <v>79914</v>
      </c>
      <c r="BY69" t="s">
        <v>79915</v>
      </c>
      <c r="BZ69" t="s">
        <v>79916</v>
      </c>
      <c r="CA69" t="s">
        <v>79917</v>
      </c>
      <c r="CB69" t="s">
        <v>79918</v>
      </c>
      <c r="CC69" t="s">
        <v>79919</v>
      </c>
      <c r="CD69" t="s">
        <v>79920</v>
      </c>
      <c r="CE69" t="s">
        <v>79921</v>
      </c>
      <c r="CF69" t="s">
        <v>79922</v>
      </c>
      <c r="CG69" t="s">
        <v>79923</v>
      </c>
      <c r="CH69" t="s">
        <v>79924</v>
      </c>
      <c r="CI69" t="s">
        <v>79925</v>
      </c>
      <c r="CJ69" t="s">
        <v>79926</v>
      </c>
      <c r="CK69" t="s">
        <v>79927</v>
      </c>
      <c r="CL69" t="s">
        <v>79928</v>
      </c>
      <c r="CM69" t="s">
        <v>79929</v>
      </c>
    </row>
    <row r="70" spans="1:91" x14ac:dyDescent="0.5">
      <c r="A70" s="1">
        <v>0</v>
      </c>
      <c r="B70" t="s">
        <v>79930</v>
      </c>
      <c r="C70" t="s">
        <v>79931</v>
      </c>
      <c r="D70" t="s">
        <v>79932</v>
      </c>
      <c r="E70" t="s">
        <v>79933</v>
      </c>
      <c r="F70" t="s">
        <v>79934</v>
      </c>
      <c r="G70" t="s">
        <v>79935</v>
      </c>
      <c r="H70" t="s">
        <v>79936</v>
      </c>
      <c r="I70" t="s">
        <v>79937</v>
      </c>
      <c r="J70" t="s">
        <v>79938</v>
      </c>
      <c r="K70" t="s">
        <v>79939</v>
      </c>
      <c r="L70" t="s">
        <v>79940</v>
      </c>
      <c r="M70" t="s">
        <v>79941</v>
      </c>
      <c r="N70" t="s">
        <v>79942</v>
      </c>
      <c r="O70" t="s">
        <v>79943</v>
      </c>
      <c r="P70" t="s">
        <v>79944</v>
      </c>
      <c r="Q70" t="s">
        <v>79945</v>
      </c>
      <c r="R70" t="s">
        <v>79946</v>
      </c>
      <c r="S70" t="s">
        <v>79947</v>
      </c>
      <c r="T70" t="s">
        <v>79948</v>
      </c>
      <c r="U70" t="s">
        <v>79949</v>
      </c>
      <c r="V70" t="s">
        <v>79950</v>
      </c>
      <c r="W70" t="s">
        <v>79951</v>
      </c>
      <c r="X70" t="s">
        <v>79952</v>
      </c>
      <c r="Y70" t="s">
        <v>79953</v>
      </c>
      <c r="Z70" t="s">
        <v>79954</v>
      </c>
      <c r="AA70" t="s">
        <v>79955</v>
      </c>
      <c r="AB70" t="s">
        <v>79956</v>
      </c>
      <c r="AC70" t="s">
        <v>79957</v>
      </c>
      <c r="AD70" t="s">
        <v>79958</v>
      </c>
      <c r="AE70" t="s">
        <v>79959</v>
      </c>
      <c r="AF70" t="s">
        <v>79960</v>
      </c>
      <c r="AG70" t="s">
        <v>79961</v>
      </c>
      <c r="AH70" t="s">
        <v>79962</v>
      </c>
      <c r="AI70" t="s">
        <v>79963</v>
      </c>
      <c r="AJ70" t="s">
        <v>79964</v>
      </c>
      <c r="AK70" t="s">
        <v>79965</v>
      </c>
      <c r="AL70" t="s">
        <v>79966</v>
      </c>
      <c r="AM70" t="s">
        <v>79967</v>
      </c>
      <c r="AN70" t="s">
        <v>79968</v>
      </c>
      <c r="AO70" t="s">
        <v>79969</v>
      </c>
      <c r="AP70" t="s">
        <v>79970</v>
      </c>
      <c r="AQ70" t="s">
        <v>79971</v>
      </c>
      <c r="AR70" t="s">
        <v>79972</v>
      </c>
      <c r="AS70" t="s">
        <v>79973</v>
      </c>
      <c r="AT70" t="s">
        <v>79974</v>
      </c>
      <c r="AU70" t="s">
        <v>79975</v>
      </c>
      <c r="AV70" t="s">
        <v>79976</v>
      </c>
      <c r="AW70" t="s">
        <v>79977</v>
      </c>
      <c r="AX70" t="s">
        <v>79978</v>
      </c>
      <c r="AY70" t="s">
        <v>79979</v>
      </c>
      <c r="AZ70" t="s">
        <v>79980</v>
      </c>
      <c r="BA70" t="s">
        <v>79981</v>
      </c>
      <c r="BB70" t="s">
        <v>79982</v>
      </c>
      <c r="BC70" t="s">
        <v>79983</v>
      </c>
      <c r="BD70" t="s">
        <v>79984</v>
      </c>
      <c r="BE70" t="s">
        <v>79985</v>
      </c>
      <c r="BF70" t="s">
        <v>79986</v>
      </c>
      <c r="BG70" t="s">
        <v>79987</v>
      </c>
      <c r="BH70" t="s">
        <v>79988</v>
      </c>
      <c r="BI70" t="s">
        <v>79989</v>
      </c>
      <c r="BJ70" t="s">
        <v>79990</v>
      </c>
      <c r="BK70" t="s">
        <v>79991</v>
      </c>
      <c r="BL70" t="s">
        <v>79992</v>
      </c>
      <c r="BM70" t="s">
        <v>79993</v>
      </c>
      <c r="BN70" t="s">
        <v>79994</v>
      </c>
      <c r="BO70" t="s">
        <v>79995</v>
      </c>
      <c r="BP70" t="s">
        <v>79996</v>
      </c>
      <c r="BQ70" t="s">
        <v>79997</v>
      </c>
      <c r="BR70" t="s">
        <v>79998</v>
      </c>
      <c r="BS70" t="s">
        <v>79999</v>
      </c>
      <c r="BT70" t="s">
        <v>80000</v>
      </c>
      <c r="BU70" t="s">
        <v>80001</v>
      </c>
      <c r="BV70" t="s">
        <v>80002</v>
      </c>
      <c r="BW70" t="s">
        <v>80003</v>
      </c>
      <c r="BX70" t="s">
        <v>80004</v>
      </c>
      <c r="BY70" t="s">
        <v>80005</v>
      </c>
      <c r="BZ70" t="s">
        <v>80006</v>
      </c>
      <c r="CA70" t="s">
        <v>80007</v>
      </c>
      <c r="CB70" t="s">
        <v>80008</v>
      </c>
      <c r="CC70" t="s">
        <v>80009</v>
      </c>
      <c r="CD70" t="s">
        <v>80010</v>
      </c>
      <c r="CE70" t="s">
        <v>80011</v>
      </c>
      <c r="CF70" t="s">
        <v>80012</v>
      </c>
      <c r="CG70" t="s">
        <v>80013</v>
      </c>
      <c r="CH70" t="s">
        <v>80014</v>
      </c>
      <c r="CI70" t="s">
        <v>80015</v>
      </c>
      <c r="CJ70" t="s">
        <v>80016</v>
      </c>
      <c r="CK70" t="s">
        <v>80017</v>
      </c>
      <c r="CL70" t="s">
        <v>80018</v>
      </c>
      <c r="CM70" t="s">
        <v>80019</v>
      </c>
    </row>
    <row r="71" spans="1:91" x14ac:dyDescent="0.5">
      <c r="A71" s="1">
        <v>1</v>
      </c>
      <c r="B71" t="s">
        <v>80020</v>
      </c>
      <c r="C71" t="s">
        <v>80021</v>
      </c>
      <c r="D71" t="s">
        <v>80022</v>
      </c>
      <c r="E71" t="s">
        <v>80023</v>
      </c>
      <c r="F71" t="s">
        <v>80024</v>
      </c>
      <c r="G71" t="s">
        <v>80025</v>
      </c>
      <c r="H71" t="s">
        <v>80026</v>
      </c>
      <c r="I71" t="s">
        <v>80027</v>
      </c>
      <c r="J71" t="s">
        <v>80028</v>
      </c>
      <c r="K71" t="s">
        <v>80029</v>
      </c>
      <c r="L71" t="s">
        <v>80030</v>
      </c>
      <c r="M71" t="s">
        <v>80031</v>
      </c>
      <c r="N71" t="s">
        <v>80032</v>
      </c>
      <c r="O71" t="s">
        <v>80033</v>
      </c>
      <c r="P71" t="s">
        <v>80034</v>
      </c>
      <c r="Q71" t="s">
        <v>80035</v>
      </c>
      <c r="R71" t="s">
        <v>80036</v>
      </c>
      <c r="S71" t="s">
        <v>80037</v>
      </c>
      <c r="T71" t="s">
        <v>80038</v>
      </c>
      <c r="U71" t="s">
        <v>80039</v>
      </c>
      <c r="V71" t="s">
        <v>80040</v>
      </c>
      <c r="W71" t="s">
        <v>80041</v>
      </c>
      <c r="X71" t="s">
        <v>80042</v>
      </c>
      <c r="Y71" t="s">
        <v>80043</v>
      </c>
      <c r="Z71" t="s">
        <v>80044</v>
      </c>
      <c r="AA71" t="s">
        <v>80045</v>
      </c>
      <c r="AB71" t="s">
        <v>80046</v>
      </c>
      <c r="AC71" t="s">
        <v>80047</v>
      </c>
      <c r="AD71" t="s">
        <v>80048</v>
      </c>
      <c r="AE71" t="s">
        <v>80049</v>
      </c>
      <c r="AF71" t="s">
        <v>80050</v>
      </c>
      <c r="AG71" t="s">
        <v>80051</v>
      </c>
      <c r="AH71" t="s">
        <v>80052</v>
      </c>
      <c r="AI71" t="s">
        <v>80053</v>
      </c>
      <c r="AJ71" t="s">
        <v>80054</v>
      </c>
      <c r="AK71" t="s">
        <v>80055</v>
      </c>
      <c r="AL71" t="s">
        <v>80056</v>
      </c>
      <c r="AM71" t="s">
        <v>80057</v>
      </c>
      <c r="AN71" t="s">
        <v>80058</v>
      </c>
      <c r="AO71" t="s">
        <v>80059</v>
      </c>
      <c r="AP71" t="s">
        <v>80060</v>
      </c>
      <c r="AQ71" t="s">
        <v>80061</v>
      </c>
      <c r="AR71" t="s">
        <v>80062</v>
      </c>
      <c r="AS71" t="s">
        <v>80063</v>
      </c>
      <c r="AT71" t="s">
        <v>80064</v>
      </c>
      <c r="AU71" t="s">
        <v>80065</v>
      </c>
      <c r="AV71" t="s">
        <v>80066</v>
      </c>
      <c r="AW71" t="s">
        <v>80067</v>
      </c>
      <c r="AX71" t="s">
        <v>80068</v>
      </c>
      <c r="AY71" t="s">
        <v>80069</v>
      </c>
      <c r="AZ71" t="s">
        <v>80070</v>
      </c>
      <c r="BA71" t="s">
        <v>80071</v>
      </c>
      <c r="BB71" t="s">
        <v>80072</v>
      </c>
      <c r="BC71" t="s">
        <v>80073</v>
      </c>
      <c r="BD71" t="s">
        <v>80074</v>
      </c>
      <c r="BE71" t="s">
        <v>80075</v>
      </c>
      <c r="BF71" t="s">
        <v>80076</v>
      </c>
      <c r="BG71" t="s">
        <v>80077</v>
      </c>
      <c r="BH71" t="s">
        <v>80078</v>
      </c>
      <c r="BI71" t="s">
        <v>80079</v>
      </c>
      <c r="BJ71" t="s">
        <v>80080</v>
      </c>
      <c r="BK71" t="s">
        <v>80081</v>
      </c>
      <c r="BL71" t="s">
        <v>80082</v>
      </c>
      <c r="BM71" t="s">
        <v>80083</v>
      </c>
      <c r="BN71" t="s">
        <v>80084</v>
      </c>
      <c r="BO71" t="s">
        <v>80085</v>
      </c>
      <c r="BP71" t="s">
        <v>80086</v>
      </c>
      <c r="BQ71" t="s">
        <v>80087</v>
      </c>
      <c r="BR71" t="s">
        <v>80088</v>
      </c>
      <c r="BS71" t="s">
        <v>80089</v>
      </c>
      <c r="BT71" t="s">
        <v>80090</v>
      </c>
      <c r="BU71" t="s">
        <v>80091</v>
      </c>
      <c r="BV71" t="s">
        <v>80092</v>
      </c>
      <c r="BW71" t="s">
        <v>80093</v>
      </c>
      <c r="BX71" t="s">
        <v>80094</v>
      </c>
      <c r="BY71" t="s">
        <v>80095</v>
      </c>
      <c r="BZ71" t="s">
        <v>80096</v>
      </c>
      <c r="CA71" t="s">
        <v>80097</v>
      </c>
      <c r="CB71" t="s">
        <v>80098</v>
      </c>
      <c r="CC71" t="s">
        <v>80099</v>
      </c>
      <c r="CD71" t="s">
        <v>80100</v>
      </c>
      <c r="CE71" t="s">
        <v>80101</v>
      </c>
      <c r="CF71" t="s">
        <v>80102</v>
      </c>
      <c r="CG71" t="s">
        <v>80103</v>
      </c>
      <c r="CH71" t="s">
        <v>80104</v>
      </c>
      <c r="CI71" t="s">
        <v>80105</v>
      </c>
      <c r="CJ71" t="s">
        <v>80106</v>
      </c>
      <c r="CK71" t="s">
        <v>80107</v>
      </c>
      <c r="CL71" t="s">
        <v>80108</v>
      </c>
      <c r="CM71" t="s">
        <v>80109</v>
      </c>
    </row>
    <row r="72" spans="1:91" x14ac:dyDescent="0.5">
      <c r="A72" s="1">
        <v>1</v>
      </c>
      <c r="B72" t="s">
        <v>80110</v>
      </c>
      <c r="C72" t="s">
        <v>80111</v>
      </c>
      <c r="D72" t="s">
        <v>80112</v>
      </c>
      <c r="E72" t="s">
        <v>80113</v>
      </c>
      <c r="F72" t="s">
        <v>80114</v>
      </c>
      <c r="G72" t="s">
        <v>80115</v>
      </c>
      <c r="H72" t="s">
        <v>80116</v>
      </c>
      <c r="I72" t="s">
        <v>80117</v>
      </c>
      <c r="J72" t="s">
        <v>80118</v>
      </c>
      <c r="K72" t="s">
        <v>80119</v>
      </c>
      <c r="L72" t="s">
        <v>80120</v>
      </c>
      <c r="M72" t="s">
        <v>80121</v>
      </c>
      <c r="N72" t="s">
        <v>80122</v>
      </c>
      <c r="O72" t="s">
        <v>80123</v>
      </c>
      <c r="P72" t="s">
        <v>80124</v>
      </c>
      <c r="Q72" t="s">
        <v>80125</v>
      </c>
      <c r="R72" t="s">
        <v>80126</v>
      </c>
      <c r="S72" t="s">
        <v>80127</v>
      </c>
      <c r="T72" t="s">
        <v>80128</v>
      </c>
      <c r="U72" t="s">
        <v>80129</v>
      </c>
      <c r="V72" t="s">
        <v>80130</v>
      </c>
      <c r="W72" t="s">
        <v>80131</v>
      </c>
      <c r="X72" t="s">
        <v>80132</v>
      </c>
      <c r="Y72" t="s">
        <v>80133</v>
      </c>
      <c r="Z72" t="s">
        <v>80134</v>
      </c>
      <c r="AA72" t="s">
        <v>80135</v>
      </c>
      <c r="AB72" t="s">
        <v>80136</v>
      </c>
      <c r="AC72" t="s">
        <v>80137</v>
      </c>
      <c r="AD72" t="s">
        <v>80138</v>
      </c>
      <c r="AE72" t="s">
        <v>80139</v>
      </c>
      <c r="AF72" t="s">
        <v>80140</v>
      </c>
      <c r="AG72" t="s">
        <v>80141</v>
      </c>
      <c r="AH72" t="s">
        <v>80142</v>
      </c>
      <c r="AI72" t="s">
        <v>80143</v>
      </c>
      <c r="AJ72" t="s">
        <v>80144</v>
      </c>
      <c r="AK72" t="s">
        <v>80145</v>
      </c>
      <c r="AL72" t="s">
        <v>80146</v>
      </c>
      <c r="AM72" t="s">
        <v>80147</v>
      </c>
      <c r="AN72" t="s">
        <v>80148</v>
      </c>
      <c r="AO72" t="s">
        <v>80149</v>
      </c>
      <c r="AP72" t="s">
        <v>80150</v>
      </c>
      <c r="AQ72" t="s">
        <v>80151</v>
      </c>
      <c r="AR72" t="s">
        <v>80152</v>
      </c>
      <c r="AS72" t="s">
        <v>80153</v>
      </c>
      <c r="AT72" t="s">
        <v>80154</v>
      </c>
      <c r="AU72" t="s">
        <v>80155</v>
      </c>
      <c r="AV72" t="s">
        <v>80156</v>
      </c>
      <c r="AW72" t="s">
        <v>80157</v>
      </c>
      <c r="AX72" t="s">
        <v>80158</v>
      </c>
      <c r="AY72" t="s">
        <v>80159</v>
      </c>
      <c r="AZ72" t="s">
        <v>80160</v>
      </c>
      <c r="BA72" t="s">
        <v>80161</v>
      </c>
      <c r="BB72" t="s">
        <v>80162</v>
      </c>
      <c r="BC72" t="s">
        <v>80163</v>
      </c>
      <c r="BD72" t="s">
        <v>80164</v>
      </c>
      <c r="BE72" t="s">
        <v>80165</v>
      </c>
      <c r="BF72" t="s">
        <v>80166</v>
      </c>
      <c r="BG72" t="s">
        <v>80167</v>
      </c>
      <c r="BH72" t="s">
        <v>80168</v>
      </c>
      <c r="BI72" t="s">
        <v>80169</v>
      </c>
      <c r="BJ72" t="s">
        <v>80170</v>
      </c>
      <c r="BK72" t="s">
        <v>80171</v>
      </c>
      <c r="BL72" t="s">
        <v>80172</v>
      </c>
      <c r="BM72" t="s">
        <v>80173</v>
      </c>
      <c r="BN72" t="s">
        <v>80174</v>
      </c>
      <c r="BO72" t="s">
        <v>80175</v>
      </c>
      <c r="BP72" t="s">
        <v>80176</v>
      </c>
      <c r="BQ72" t="s">
        <v>80177</v>
      </c>
      <c r="BR72" t="s">
        <v>80178</v>
      </c>
      <c r="BS72" t="s">
        <v>80179</v>
      </c>
      <c r="BT72" t="s">
        <v>80180</v>
      </c>
      <c r="BU72" t="s">
        <v>80181</v>
      </c>
      <c r="BV72" t="s">
        <v>80182</v>
      </c>
      <c r="BW72" t="s">
        <v>80183</v>
      </c>
      <c r="BX72" t="s">
        <v>80184</v>
      </c>
      <c r="BY72" t="s">
        <v>80185</v>
      </c>
      <c r="BZ72" t="s">
        <v>80186</v>
      </c>
      <c r="CA72" t="s">
        <v>80187</v>
      </c>
      <c r="CB72" t="s">
        <v>80188</v>
      </c>
      <c r="CC72" t="s">
        <v>80189</v>
      </c>
      <c r="CD72" t="s">
        <v>80190</v>
      </c>
      <c r="CE72" t="s">
        <v>80191</v>
      </c>
      <c r="CF72" t="s">
        <v>80192</v>
      </c>
      <c r="CG72" t="s">
        <v>80193</v>
      </c>
      <c r="CH72" t="s">
        <v>80194</v>
      </c>
      <c r="CI72" t="s">
        <v>80195</v>
      </c>
      <c r="CJ72" t="s">
        <v>80196</v>
      </c>
      <c r="CK72" t="s">
        <v>80197</v>
      </c>
      <c r="CL72" t="s">
        <v>80198</v>
      </c>
      <c r="CM72" t="s">
        <v>80199</v>
      </c>
    </row>
    <row r="73" spans="1:91" x14ac:dyDescent="0.5">
      <c r="A73" s="1">
        <v>1</v>
      </c>
      <c r="B73" t="s">
        <v>80200</v>
      </c>
      <c r="C73" t="s">
        <v>80201</v>
      </c>
      <c r="D73" t="s">
        <v>80202</v>
      </c>
      <c r="E73" t="s">
        <v>80203</v>
      </c>
      <c r="F73" t="s">
        <v>80204</v>
      </c>
      <c r="G73" t="s">
        <v>80205</v>
      </c>
      <c r="H73" t="s">
        <v>80206</v>
      </c>
      <c r="I73" t="s">
        <v>80207</v>
      </c>
      <c r="J73" t="s">
        <v>80208</v>
      </c>
      <c r="K73" t="s">
        <v>80209</v>
      </c>
      <c r="L73" t="s">
        <v>80210</v>
      </c>
      <c r="M73" t="s">
        <v>80211</v>
      </c>
      <c r="N73" t="s">
        <v>80212</v>
      </c>
      <c r="O73" t="s">
        <v>80213</v>
      </c>
      <c r="P73" t="s">
        <v>80214</v>
      </c>
      <c r="Q73" t="s">
        <v>80215</v>
      </c>
      <c r="R73" t="s">
        <v>80216</v>
      </c>
      <c r="S73" t="s">
        <v>80217</v>
      </c>
      <c r="T73" t="s">
        <v>80218</v>
      </c>
      <c r="U73" t="s">
        <v>80219</v>
      </c>
      <c r="V73" t="s">
        <v>80220</v>
      </c>
      <c r="W73" t="s">
        <v>80221</v>
      </c>
      <c r="X73" t="s">
        <v>80222</v>
      </c>
      <c r="Y73" t="s">
        <v>80223</v>
      </c>
      <c r="Z73" t="s">
        <v>80224</v>
      </c>
      <c r="AA73" t="s">
        <v>80225</v>
      </c>
      <c r="AB73" t="s">
        <v>80226</v>
      </c>
      <c r="AC73" t="s">
        <v>80227</v>
      </c>
      <c r="AD73" t="s">
        <v>80228</v>
      </c>
      <c r="AE73" t="s">
        <v>80229</v>
      </c>
      <c r="AF73" t="s">
        <v>80230</v>
      </c>
      <c r="AG73" t="s">
        <v>80231</v>
      </c>
      <c r="AH73" t="s">
        <v>80232</v>
      </c>
      <c r="AI73" t="s">
        <v>80233</v>
      </c>
      <c r="AJ73" t="s">
        <v>80234</v>
      </c>
      <c r="AK73" t="s">
        <v>80235</v>
      </c>
      <c r="AL73" t="s">
        <v>80236</v>
      </c>
      <c r="AM73" t="s">
        <v>80237</v>
      </c>
      <c r="AN73" t="s">
        <v>80238</v>
      </c>
      <c r="AO73" t="s">
        <v>80239</v>
      </c>
      <c r="AP73" t="s">
        <v>80240</v>
      </c>
      <c r="AQ73" t="s">
        <v>80241</v>
      </c>
      <c r="AR73" t="s">
        <v>80242</v>
      </c>
      <c r="AS73" t="s">
        <v>80243</v>
      </c>
      <c r="AT73" t="s">
        <v>80244</v>
      </c>
      <c r="AU73" t="s">
        <v>80245</v>
      </c>
      <c r="AV73" t="s">
        <v>80246</v>
      </c>
      <c r="AW73" t="s">
        <v>80247</v>
      </c>
      <c r="AX73" t="s">
        <v>80248</v>
      </c>
      <c r="AY73" t="s">
        <v>80249</v>
      </c>
      <c r="AZ73" t="s">
        <v>80250</v>
      </c>
      <c r="BA73" t="s">
        <v>80251</v>
      </c>
      <c r="BB73" t="s">
        <v>80252</v>
      </c>
      <c r="BC73" t="s">
        <v>80253</v>
      </c>
      <c r="BD73" t="s">
        <v>80254</v>
      </c>
      <c r="BE73" t="s">
        <v>80255</v>
      </c>
      <c r="BF73" t="s">
        <v>80256</v>
      </c>
      <c r="BG73" t="s">
        <v>80257</v>
      </c>
      <c r="BH73" t="s">
        <v>80258</v>
      </c>
      <c r="BI73" t="s">
        <v>80259</v>
      </c>
      <c r="BJ73" t="s">
        <v>80260</v>
      </c>
      <c r="BK73" t="s">
        <v>80261</v>
      </c>
      <c r="BL73" t="s">
        <v>80262</v>
      </c>
      <c r="BM73" t="s">
        <v>80263</v>
      </c>
      <c r="BN73" t="s">
        <v>80264</v>
      </c>
      <c r="BO73" t="s">
        <v>80265</v>
      </c>
      <c r="BP73" t="s">
        <v>80266</v>
      </c>
      <c r="BQ73" t="s">
        <v>80267</v>
      </c>
      <c r="BR73" t="s">
        <v>80268</v>
      </c>
      <c r="BS73" t="s">
        <v>80269</v>
      </c>
      <c r="BT73" t="s">
        <v>80270</v>
      </c>
      <c r="BU73" t="s">
        <v>80271</v>
      </c>
      <c r="BV73" t="s">
        <v>80272</v>
      </c>
      <c r="BW73" t="s">
        <v>80273</v>
      </c>
      <c r="BX73" t="s">
        <v>80274</v>
      </c>
      <c r="BY73" t="s">
        <v>80275</v>
      </c>
      <c r="BZ73" t="s">
        <v>80276</v>
      </c>
      <c r="CA73" t="s">
        <v>80277</v>
      </c>
      <c r="CB73" t="s">
        <v>80278</v>
      </c>
      <c r="CC73" t="s">
        <v>80279</v>
      </c>
      <c r="CD73" t="s">
        <v>80280</v>
      </c>
      <c r="CE73" t="s">
        <v>80281</v>
      </c>
      <c r="CF73" t="s">
        <v>80282</v>
      </c>
      <c r="CG73" t="s">
        <v>80283</v>
      </c>
      <c r="CH73" t="s">
        <v>80284</v>
      </c>
      <c r="CI73" t="s">
        <v>80285</v>
      </c>
      <c r="CJ73" t="s">
        <v>80286</v>
      </c>
      <c r="CK73" t="s">
        <v>80287</v>
      </c>
      <c r="CL73" t="s">
        <v>80288</v>
      </c>
      <c r="CM73" t="s">
        <v>80289</v>
      </c>
    </row>
    <row r="74" spans="1:91" x14ac:dyDescent="0.5">
      <c r="A74" s="1">
        <v>0</v>
      </c>
      <c r="B74" t="s">
        <v>80290</v>
      </c>
      <c r="C74" t="s">
        <v>80291</v>
      </c>
      <c r="D74" t="s">
        <v>80292</v>
      </c>
      <c r="E74" t="s">
        <v>80293</v>
      </c>
      <c r="F74" t="s">
        <v>80294</v>
      </c>
      <c r="G74" t="s">
        <v>80295</v>
      </c>
      <c r="H74" t="s">
        <v>80296</v>
      </c>
      <c r="I74" t="s">
        <v>80297</v>
      </c>
      <c r="J74" t="s">
        <v>80298</v>
      </c>
      <c r="K74" t="s">
        <v>80299</v>
      </c>
      <c r="L74" t="s">
        <v>80300</v>
      </c>
      <c r="M74" t="s">
        <v>80301</v>
      </c>
      <c r="N74" t="s">
        <v>80302</v>
      </c>
      <c r="O74" t="s">
        <v>80303</v>
      </c>
      <c r="P74" t="s">
        <v>80304</v>
      </c>
      <c r="Q74" t="s">
        <v>80305</v>
      </c>
      <c r="R74" t="s">
        <v>80306</v>
      </c>
      <c r="S74" t="s">
        <v>80307</v>
      </c>
      <c r="T74" t="s">
        <v>80308</v>
      </c>
      <c r="U74" t="s">
        <v>80309</v>
      </c>
      <c r="V74" t="s">
        <v>80310</v>
      </c>
      <c r="W74" t="s">
        <v>80311</v>
      </c>
      <c r="X74" t="s">
        <v>80312</v>
      </c>
      <c r="Y74" t="s">
        <v>80313</v>
      </c>
      <c r="Z74" t="s">
        <v>80314</v>
      </c>
      <c r="AA74" t="s">
        <v>80315</v>
      </c>
      <c r="AB74" t="s">
        <v>80316</v>
      </c>
      <c r="AC74" t="s">
        <v>80317</v>
      </c>
      <c r="AD74" t="s">
        <v>80318</v>
      </c>
      <c r="AE74" t="s">
        <v>80319</v>
      </c>
      <c r="AF74" t="s">
        <v>80320</v>
      </c>
      <c r="AG74" t="s">
        <v>80321</v>
      </c>
      <c r="AH74" t="s">
        <v>80322</v>
      </c>
      <c r="AI74" t="s">
        <v>80323</v>
      </c>
      <c r="AJ74" t="s">
        <v>80324</v>
      </c>
      <c r="AK74" t="s">
        <v>80325</v>
      </c>
      <c r="AL74" t="s">
        <v>80326</v>
      </c>
      <c r="AM74" t="s">
        <v>80327</v>
      </c>
      <c r="AN74" t="s">
        <v>80328</v>
      </c>
      <c r="AO74" t="s">
        <v>80329</v>
      </c>
      <c r="AP74" t="s">
        <v>80330</v>
      </c>
      <c r="AQ74" t="s">
        <v>80331</v>
      </c>
      <c r="AR74" t="s">
        <v>80332</v>
      </c>
      <c r="AS74" t="s">
        <v>80333</v>
      </c>
      <c r="AT74" t="s">
        <v>80334</v>
      </c>
      <c r="AU74" t="s">
        <v>80335</v>
      </c>
      <c r="AV74" t="s">
        <v>80336</v>
      </c>
      <c r="AW74" t="s">
        <v>80337</v>
      </c>
      <c r="AX74" t="s">
        <v>80338</v>
      </c>
      <c r="AY74" t="s">
        <v>80339</v>
      </c>
      <c r="AZ74" t="s">
        <v>80340</v>
      </c>
      <c r="BA74" t="s">
        <v>80341</v>
      </c>
      <c r="BB74" t="s">
        <v>80342</v>
      </c>
      <c r="BC74" t="s">
        <v>80343</v>
      </c>
      <c r="BD74" t="s">
        <v>80344</v>
      </c>
      <c r="BE74" t="s">
        <v>80345</v>
      </c>
      <c r="BF74" t="s">
        <v>80346</v>
      </c>
      <c r="BG74" t="s">
        <v>80347</v>
      </c>
      <c r="BH74" t="s">
        <v>80348</v>
      </c>
      <c r="BI74" t="s">
        <v>80349</v>
      </c>
      <c r="BJ74" t="s">
        <v>80350</v>
      </c>
      <c r="BK74" t="s">
        <v>80351</v>
      </c>
      <c r="BL74" t="s">
        <v>80352</v>
      </c>
      <c r="BM74" t="s">
        <v>80353</v>
      </c>
      <c r="BN74" t="s">
        <v>80354</v>
      </c>
      <c r="BO74" t="s">
        <v>80355</v>
      </c>
      <c r="BP74" t="s">
        <v>80356</v>
      </c>
      <c r="BQ74" t="s">
        <v>80357</v>
      </c>
      <c r="BR74" t="s">
        <v>80358</v>
      </c>
      <c r="BS74" t="s">
        <v>80359</v>
      </c>
      <c r="BT74" t="s">
        <v>80360</v>
      </c>
      <c r="BU74" t="s">
        <v>80361</v>
      </c>
      <c r="BV74" t="s">
        <v>80362</v>
      </c>
      <c r="BW74" t="s">
        <v>80363</v>
      </c>
      <c r="BX74" t="s">
        <v>80364</v>
      </c>
      <c r="BY74" t="s">
        <v>80365</v>
      </c>
      <c r="BZ74" t="s">
        <v>80366</v>
      </c>
      <c r="CA74" t="s">
        <v>80367</v>
      </c>
      <c r="CB74" t="s">
        <v>80368</v>
      </c>
      <c r="CC74" t="s">
        <v>80369</v>
      </c>
      <c r="CD74" t="s">
        <v>80370</v>
      </c>
      <c r="CE74" t="s">
        <v>80371</v>
      </c>
      <c r="CF74" t="s">
        <v>80372</v>
      </c>
      <c r="CG74" t="s">
        <v>80373</v>
      </c>
      <c r="CH74" t="s">
        <v>80374</v>
      </c>
      <c r="CI74" t="s">
        <v>80375</v>
      </c>
      <c r="CJ74" t="s">
        <v>80376</v>
      </c>
      <c r="CK74" t="s">
        <v>80377</v>
      </c>
      <c r="CL74" t="s">
        <v>80378</v>
      </c>
      <c r="CM74" t="s">
        <v>80379</v>
      </c>
    </row>
    <row r="75" spans="1:91" x14ac:dyDescent="0.5">
      <c r="A75" s="1">
        <v>1</v>
      </c>
      <c r="B75" t="s">
        <v>80380</v>
      </c>
      <c r="C75" t="s">
        <v>80381</v>
      </c>
      <c r="D75" t="s">
        <v>80382</v>
      </c>
      <c r="E75" t="s">
        <v>80383</v>
      </c>
      <c r="F75" t="s">
        <v>80384</v>
      </c>
      <c r="G75" t="s">
        <v>80385</v>
      </c>
      <c r="H75" t="s">
        <v>80386</v>
      </c>
      <c r="I75" t="s">
        <v>80387</v>
      </c>
      <c r="J75" t="s">
        <v>80388</v>
      </c>
      <c r="K75" t="s">
        <v>80389</v>
      </c>
      <c r="L75" t="s">
        <v>80390</v>
      </c>
      <c r="M75" t="s">
        <v>80391</v>
      </c>
      <c r="N75" t="s">
        <v>80392</v>
      </c>
      <c r="O75" t="s">
        <v>80393</v>
      </c>
      <c r="P75" t="s">
        <v>80394</v>
      </c>
      <c r="Q75" t="s">
        <v>80395</v>
      </c>
      <c r="R75" t="s">
        <v>80396</v>
      </c>
      <c r="S75" t="s">
        <v>80397</v>
      </c>
      <c r="T75" t="s">
        <v>80398</v>
      </c>
      <c r="U75" t="s">
        <v>80399</v>
      </c>
      <c r="V75" t="s">
        <v>80400</v>
      </c>
      <c r="W75" t="s">
        <v>80401</v>
      </c>
      <c r="X75" t="s">
        <v>80402</v>
      </c>
      <c r="Y75" t="s">
        <v>80403</v>
      </c>
      <c r="Z75" t="s">
        <v>80404</v>
      </c>
      <c r="AA75" t="s">
        <v>80405</v>
      </c>
      <c r="AB75" t="s">
        <v>80406</v>
      </c>
      <c r="AC75" t="s">
        <v>80407</v>
      </c>
      <c r="AD75" t="s">
        <v>80408</v>
      </c>
      <c r="AE75" t="s">
        <v>80409</v>
      </c>
      <c r="AF75" t="s">
        <v>80410</v>
      </c>
      <c r="AG75" t="s">
        <v>80411</v>
      </c>
      <c r="AH75" t="s">
        <v>80412</v>
      </c>
      <c r="AI75" t="s">
        <v>80413</v>
      </c>
      <c r="AJ75" t="s">
        <v>80414</v>
      </c>
      <c r="AK75" t="s">
        <v>80415</v>
      </c>
      <c r="AL75" t="s">
        <v>80416</v>
      </c>
      <c r="AM75" t="s">
        <v>80417</v>
      </c>
      <c r="AN75" t="s">
        <v>80418</v>
      </c>
      <c r="AO75" t="s">
        <v>80419</v>
      </c>
      <c r="AP75" t="s">
        <v>80420</v>
      </c>
      <c r="AQ75" t="s">
        <v>80421</v>
      </c>
      <c r="AR75" t="s">
        <v>80422</v>
      </c>
      <c r="AS75" t="s">
        <v>80423</v>
      </c>
      <c r="AT75" t="s">
        <v>80424</v>
      </c>
      <c r="AU75" t="s">
        <v>80425</v>
      </c>
      <c r="AV75" t="s">
        <v>80426</v>
      </c>
      <c r="AW75" t="s">
        <v>80427</v>
      </c>
      <c r="AX75" t="s">
        <v>80428</v>
      </c>
      <c r="AY75" t="s">
        <v>80429</v>
      </c>
      <c r="AZ75" t="s">
        <v>80430</v>
      </c>
      <c r="BA75" t="s">
        <v>80431</v>
      </c>
      <c r="BB75" t="s">
        <v>80432</v>
      </c>
      <c r="BC75" t="s">
        <v>80433</v>
      </c>
      <c r="BD75" t="s">
        <v>80434</v>
      </c>
      <c r="BE75" t="s">
        <v>80435</v>
      </c>
      <c r="BF75" t="s">
        <v>80436</v>
      </c>
      <c r="BG75" t="s">
        <v>80437</v>
      </c>
      <c r="BH75" t="s">
        <v>80438</v>
      </c>
      <c r="BI75" t="s">
        <v>80439</v>
      </c>
      <c r="BJ75" t="s">
        <v>80440</v>
      </c>
      <c r="BK75" t="s">
        <v>80441</v>
      </c>
      <c r="BL75" t="s">
        <v>80442</v>
      </c>
      <c r="BM75" t="s">
        <v>80443</v>
      </c>
      <c r="BN75" t="s">
        <v>80444</v>
      </c>
      <c r="BO75" t="s">
        <v>80445</v>
      </c>
      <c r="BP75" t="s">
        <v>80446</v>
      </c>
      <c r="BQ75" t="s">
        <v>80447</v>
      </c>
      <c r="BR75" t="s">
        <v>80448</v>
      </c>
      <c r="BS75" t="s">
        <v>80449</v>
      </c>
      <c r="BT75" t="s">
        <v>80450</v>
      </c>
      <c r="BU75" t="s">
        <v>80451</v>
      </c>
      <c r="BV75" t="s">
        <v>80452</v>
      </c>
      <c r="BW75" t="s">
        <v>80453</v>
      </c>
      <c r="BX75" t="s">
        <v>80454</v>
      </c>
      <c r="BY75" t="s">
        <v>80455</v>
      </c>
      <c r="BZ75" t="s">
        <v>80456</v>
      </c>
      <c r="CA75" t="s">
        <v>80457</v>
      </c>
      <c r="CB75" t="s">
        <v>80458</v>
      </c>
      <c r="CC75" t="s">
        <v>80459</v>
      </c>
      <c r="CD75" t="s">
        <v>80460</v>
      </c>
      <c r="CE75" t="s">
        <v>80461</v>
      </c>
      <c r="CF75" t="s">
        <v>80462</v>
      </c>
      <c r="CG75" t="s">
        <v>80463</v>
      </c>
      <c r="CH75" t="s">
        <v>80464</v>
      </c>
      <c r="CI75" t="s">
        <v>80465</v>
      </c>
      <c r="CJ75" t="s">
        <v>80466</v>
      </c>
      <c r="CK75" t="s">
        <v>80467</v>
      </c>
      <c r="CL75" t="s">
        <v>80468</v>
      </c>
      <c r="CM75" t="s">
        <v>80469</v>
      </c>
    </row>
    <row r="76" spans="1:91" x14ac:dyDescent="0.5">
      <c r="A76" s="1">
        <v>0</v>
      </c>
      <c r="B76" t="s">
        <v>80470</v>
      </c>
      <c r="C76" t="s">
        <v>80471</v>
      </c>
      <c r="D76" t="s">
        <v>80472</v>
      </c>
      <c r="E76" t="s">
        <v>80473</v>
      </c>
      <c r="F76" t="s">
        <v>80474</v>
      </c>
      <c r="G76" t="s">
        <v>80475</v>
      </c>
      <c r="H76" t="s">
        <v>80476</v>
      </c>
      <c r="I76" t="s">
        <v>80477</v>
      </c>
      <c r="J76" t="s">
        <v>80478</v>
      </c>
      <c r="K76" t="s">
        <v>80479</v>
      </c>
      <c r="L76" t="s">
        <v>80480</v>
      </c>
      <c r="M76" t="s">
        <v>80481</v>
      </c>
      <c r="N76" t="s">
        <v>80482</v>
      </c>
      <c r="O76" t="s">
        <v>80483</v>
      </c>
      <c r="P76" t="s">
        <v>80484</v>
      </c>
      <c r="Q76" t="s">
        <v>80485</v>
      </c>
      <c r="R76" t="s">
        <v>80486</v>
      </c>
      <c r="S76" t="s">
        <v>80487</v>
      </c>
      <c r="T76" t="s">
        <v>80488</v>
      </c>
      <c r="U76" t="s">
        <v>80489</v>
      </c>
      <c r="V76" t="s">
        <v>80490</v>
      </c>
      <c r="W76" t="s">
        <v>80491</v>
      </c>
      <c r="X76" t="s">
        <v>80492</v>
      </c>
      <c r="Y76" t="s">
        <v>80493</v>
      </c>
      <c r="Z76" t="s">
        <v>80494</v>
      </c>
      <c r="AA76" t="s">
        <v>80495</v>
      </c>
      <c r="AB76" t="s">
        <v>80496</v>
      </c>
      <c r="AC76" t="s">
        <v>80497</v>
      </c>
      <c r="AD76" t="s">
        <v>80498</v>
      </c>
      <c r="AE76" t="s">
        <v>80499</v>
      </c>
      <c r="AF76" t="s">
        <v>80500</v>
      </c>
      <c r="AG76" t="s">
        <v>80501</v>
      </c>
      <c r="AH76" t="s">
        <v>80502</v>
      </c>
      <c r="AI76" t="s">
        <v>80503</v>
      </c>
      <c r="AJ76" t="s">
        <v>80504</v>
      </c>
      <c r="AK76" t="s">
        <v>80505</v>
      </c>
      <c r="AL76" t="s">
        <v>80506</v>
      </c>
      <c r="AM76" t="s">
        <v>80507</v>
      </c>
      <c r="AN76" t="s">
        <v>80508</v>
      </c>
      <c r="AO76" t="s">
        <v>80509</v>
      </c>
      <c r="AP76" t="s">
        <v>80510</v>
      </c>
      <c r="AQ76" t="s">
        <v>80511</v>
      </c>
      <c r="AR76" t="s">
        <v>80512</v>
      </c>
      <c r="AS76" t="s">
        <v>80513</v>
      </c>
      <c r="AT76" t="s">
        <v>80514</v>
      </c>
      <c r="AU76" t="s">
        <v>80515</v>
      </c>
      <c r="AV76" t="s">
        <v>80516</v>
      </c>
      <c r="AW76" t="s">
        <v>80517</v>
      </c>
      <c r="AX76" t="s">
        <v>80518</v>
      </c>
      <c r="AY76" t="s">
        <v>80519</v>
      </c>
      <c r="AZ76" t="s">
        <v>80520</v>
      </c>
      <c r="BA76" t="s">
        <v>80521</v>
      </c>
      <c r="BB76" t="s">
        <v>80522</v>
      </c>
      <c r="BC76" t="s">
        <v>80523</v>
      </c>
      <c r="BD76" t="s">
        <v>80524</v>
      </c>
      <c r="BE76" t="s">
        <v>80525</v>
      </c>
      <c r="BF76" t="s">
        <v>80526</v>
      </c>
      <c r="BG76" t="s">
        <v>80527</v>
      </c>
      <c r="BH76" t="s">
        <v>80528</v>
      </c>
      <c r="BI76" t="s">
        <v>80529</v>
      </c>
      <c r="BJ76" t="s">
        <v>80530</v>
      </c>
      <c r="BK76" t="s">
        <v>80531</v>
      </c>
      <c r="BL76" t="s">
        <v>80532</v>
      </c>
      <c r="BM76" t="s">
        <v>80533</v>
      </c>
      <c r="BN76" t="s">
        <v>80534</v>
      </c>
      <c r="BO76" t="s">
        <v>80535</v>
      </c>
      <c r="BP76" t="s">
        <v>80536</v>
      </c>
      <c r="BQ76" t="s">
        <v>80537</v>
      </c>
      <c r="BR76" t="s">
        <v>80538</v>
      </c>
      <c r="BS76" t="s">
        <v>80539</v>
      </c>
      <c r="BT76" t="s">
        <v>80540</v>
      </c>
      <c r="BU76" t="s">
        <v>80541</v>
      </c>
      <c r="BV76" t="s">
        <v>80542</v>
      </c>
      <c r="BW76" t="s">
        <v>80543</v>
      </c>
      <c r="BX76" t="s">
        <v>80544</v>
      </c>
      <c r="BY76" t="s">
        <v>80545</v>
      </c>
      <c r="BZ76" t="s">
        <v>80546</v>
      </c>
      <c r="CA76" t="s">
        <v>80547</v>
      </c>
      <c r="CB76" t="s">
        <v>80548</v>
      </c>
      <c r="CC76" t="s">
        <v>80549</v>
      </c>
      <c r="CD76" t="s">
        <v>80550</v>
      </c>
      <c r="CE76" t="s">
        <v>80551</v>
      </c>
      <c r="CF76" t="s">
        <v>80552</v>
      </c>
      <c r="CG76" t="s">
        <v>80553</v>
      </c>
      <c r="CH76" t="s">
        <v>80554</v>
      </c>
      <c r="CI76" t="s">
        <v>80555</v>
      </c>
      <c r="CJ76" t="s">
        <v>80556</v>
      </c>
      <c r="CK76" t="s">
        <v>80557</v>
      </c>
      <c r="CL76" t="s">
        <v>80558</v>
      </c>
      <c r="CM76" t="s">
        <v>80559</v>
      </c>
    </row>
    <row r="77" spans="1:91" x14ac:dyDescent="0.5">
      <c r="A77" s="1">
        <v>0</v>
      </c>
      <c r="B77" t="s">
        <v>80560</v>
      </c>
      <c r="C77" t="s">
        <v>80561</v>
      </c>
      <c r="D77" t="s">
        <v>80562</v>
      </c>
      <c r="E77" t="s">
        <v>80563</v>
      </c>
      <c r="F77" t="s">
        <v>80564</v>
      </c>
      <c r="G77" t="s">
        <v>80565</v>
      </c>
      <c r="H77" t="s">
        <v>80566</v>
      </c>
      <c r="I77" t="s">
        <v>80567</v>
      </c>
      <c r="J77" t="s">
        <v>80568</v>
      </c>
      <c r="K77" t="s">
        <v>80569</v>
      </c>
      <c r="L77" t="s">
        <v>80570</v>
      </c>
      <c r="M77" t="s">
        <v>80571</v>
      </c>
      <c r="N77" t="s">
        <v>80572</v>
      </c>
      <c r="O77" t="s">
        <v>80573</v>
      </c>
      <c r="P77" t="s">
        <v>80574</v>
      </c>
      <c r="Q77" t="s">
        <v>80575</v>
      </c>
      <c r="R77" t="s">
        <v>80576</v>
      </c>
      <c r="S77" t="s">
        <v>80577</v>
      </c>
      <c r="T77" t="s">
        <v>80578</v>
      </c>
      <c r="U77" t="s">
        <v>80579</v>
      </c>
      <c r="V77" t="s">
        <v>80580</v>
      </c>
      <c r="W77" t="s">
        <v>80581</v>
      </c>
      <c r="X77" t="s">
        <v>80582</v>
      </c>
      <c r="Y77" t="s">
        <v>80583</v>
      </c>
      <c r="Z77" t="s">
        <v>80584</v>
      </c>
      <c r="AA77" t="s">
        <v>80585</v>
      </c>
      <c r="AB77" t="s">
        <v>80586</v>
      </c>
      <c r="AC77" t="s">
        <v>80587</v>
      </c>
      <c r="AD77" t="s">
        <v>80588</v>
      </c>
      <c r="AE77" t="s">
        <v>80589</v>
      </c>
      <c r="AF77" t="s">
        <v>80590</v>
      </c>
      <c r="AG77" t="s">
        <v>80591</v>
      </c>
      <c r="AH77" t="s">
        <v>80592</v>
      </c>
      <c r="AI77" t="s">
        <v>80593</v>
      </c>
      <c r="AJ77" t="s">
        <v>80594</v>
      </c>
      <c r="AK77" t="s">
        <v>80595</v>
      </c>
      <c r="AL77" t="s">
        <v>80596</v>
      </c>
      <c r="AM77" t="s">
        <v>80597</v>
      </c>
      <c r="AN77" t="s">
        <v>80598</v>
      </c>
      <c r="AO77" t="s">
        <v>80599</v>
      </c>
      <c r="AP77" t="s">
        <v>80600</v>
      </c>
      <c r="AQ77" t="s">
        <v>80601</v>
      </c>
      <c r="AR77" t="s">
        <v>80602</v>
      </c>
      <c r="AS77" t="s">
        <v>80603</v>
      </c>
      <c r="AT77" t="s">
        <v>80604</v>
      </c>
      <c r="AU77" t="s">
        <v>80605</v>
      </c>
      <c r="AV77" t="s">
        <v>80606</v>
      </c>
      <c r="AW77" t="s">
        <v>80607</v>
      </c>
      <c r="AX77" t="s">
        <v>80608</v>
      </c>
      <c r="AY77" t="s">
        <v>80609</v>
      </c>
      <c r="AZ77" t="s">
        <v>80610</v>
      </c>
      <c r="BA77" t="s">
        <v>80611</v>
      </c>
      <c r="BB77" t="s">
        <v>80612</v>
      </c>
      <c r="BC77" t="s">
        <v>80613</v>
      </c>
      <c r="BD77" t="s">
        <v>80614</v>
      </c>
      <c r="BE77" t="s">
        <v>80615</v>
      </c>
      <c r="BF77" t="s">
        <v>80616</v>
      </c>
      <c r="BG77" t="s">
        <v>80617</v>
      </c>
      <c r="BH77" t="s">
        <v>80618</v>
      </c>
      <c r="BI77" t="s">
        <v>80619</v>
      </c>
      <c r="BJ77" t="s">
        <v>80620</v>
      </c>
      <c r="BK77" t="s">
        <v>80621</v>
      </c>
      <c r="BL77" t="s">
        <v>80622</v>
      </c>
      <c r="BM77" t="s">
        <v>80623</v>
      </c>
      <c r="BN77" t="s">
        <v>80624</v>
      </c>
      <c r="BO77" t="s">
        <v>80625</v>
      </c>
      <c r="BP77" t="s">
        <v>80626</v>
      </c>
      <c r="BQ77" t="s">
        <v>80627</v>
      </c>
      <c r="BR77" t="s">
        <v>80628</v>
      </c>
      <c r="BS77" t="s">
        <v>80629</v>
      </c>
      <c r="BT77" t="s">
        <v>80630</v>
      </c>
      <c r="BU77" t="s">
        <v>80631</v>
      </c>
      <c r="BV77" t="s">
        <v>80632</v>
      </c>
      <c r="BW77" t="s">
        <v>80633</v>
      </c>
      <c r="BX77" t="s">
        <v>80634</v>
      </c>
      <c r="BY77" t="s">
        <v>80635</v>
      </c>
      <c r="BZ77" t="s">
        <v>80636</v>
      </c>
      <c r="CA77" t="s">
        <v>76551</v>
      </c>
      <c r="CB77" t="s">
        <v>80637</v>
      </c>
      <c r="CC77" t="s">
        <v>80638</v>
      </c>
      <c r="CD77" t="s">
        <v>80639</v>
      </c>
      <c r="CE77" t="s">
        <v>80640</v>
      </c>
      <c r="CF77" t="s">
        <v>80641</v>
      </c>
      <c r="CG77" t="s">
        <v>80642</v>
      </c>
      <c r="CH77" t="s">
        <v>80643</v>
      </c>
      <c r="CI77" t="s">
        <v>80644</v>
      </c>
      <c r="CJ77" t="s">
        <v>80645</v>
      </c>
      <c r="CK77" t="s">
        <v>80646</v>
      </c>
      <c r="CL77" t="s">
        <v>80647</v>
      </c>
      <c r="CM77" t="s">
        <v>80648</v>
      </c>
    </row>
    <row r="78" spans="1:91" x14ac:dyDescent="0.5">
      <c r="A78" s="1">
        <v>0</v>
      </c>
      <c r="B78" t="s">
        <v>80649</v>
      </c>
      <c r="C78" t="s">
        <v>80650</v>
      </c>
      <c r="D78" t="s">
        <v>80651</v>
      </c>
      <c r="E78" t="s">
        <v>80652</v>
      </c>
      <c r="F78" t="s">
        <v>80653</v>
      </c>
      <c r="G78" t="s">
        <v>80654</v>
      </c>
      <c r="H78" t="s">
        <v>80655</v>
      </c>
      <c r="I78" t="s">
        <v>80656</v>
      </c>
      <c r="J78" t="s">
        <v>80657</v>
      </c>
      <c r="K78" t="s">
        <v>80658</v>
      </c>
      <c r="L78" t="s">
        <v>80659</v>
      </c>
      <c r="M78" t="s">
        <v>80660</v>
      </c>
      <c r="N78" t="s">
        <v>80661</v>
      </c>
      <c r="O78" t="s">
        <v>80662</v>
      </c>
      <c r="P78" t="s">
        <v>80663</v>
      </c>
      <c r="Q78" t="s">
        <v>80664</v>
      </c>
      <c r="R78" t="s">
        <v>80665</v>
      </c>
      <c r="S78" t="s">
        <v>80666</v>
      </c>
      <c r="T78" t="s">
        <v>80667</v>
      </c>
      <c r="U78" t="s">
        <v>80668</v>
      </c>
      <c r="V78" t="s">
        <v>80669</v>
      </c>
      <c r="W78" t="s">
        <v>80670</v>
      </c>
      <c r="X78" t="s">
        <v>80671</v>
      </c>
      <c r="Y78" t="s">
        <v>80672</v>
      </c>
      <c r="Z78" t="s">
        <v>80673</v>
      </c>
      <c r="AA78" t="s">
        <v>80674</v>
      </c>
      <c r="AB78" t="s">
        <v>80675</v>
      </c>
      <c r="AC78" t="s">
        <v>80676</v>
      </c>
      <c r="AD78" t="s">
        <v>80677</v>
      </c>
      <c r="AE78" t="s">
        <v>80678</v>
      </c>
      <c r="AF78" t="s">
        <v>80679</v>
      </c>
      <c r="AG78" t="s">
        <v>80680</v>
      </c>
      <c r="AH78" t="s">
        <v>80681</v>
      </c>
      <c r="AI78" t="s">
        <v>80682</v>
      </c>
      <c r="AJ78" t="s">
        <v>80683</v>
      </c>
      <c r="AK78" t="s">
        <v>80684</v>
      </c>
      <c r="AL78" t="s">
        <v>80685</v>
      </c>
      <c r="AM78" t="s">
        <v>80686</v>
      </c>
      <c r="AN78" t="s">
        <v>80687</v>
      </c>
      <c r="AO78" t="s">
        <v>80688</v>
      </c>
      <c r="AP78" t="s">
        <v>80689</v>
      </c>
      <c r="AQ78" t="s">
        <v>80690</v>
      </c>
      <c r="AR78" t="s">
        <v>80691</v>
      </c>
      <c r="AS78" t="s">
        <v>80692</v>
      </c>
      <c r="AT78" t="s">
        <v>80693</v>
      </c>
      <c r="AU78" t="s">
        <v>80694</v>
      </c>
      <c r="AV78" t="s">
        <v>80695</v>
      </c>
      <c r="AW78" t="s">
        <v>80696</v>
      </c>
      <c r="AX78" t="s">
        <v>80697</v>
      </c>
      <c r="AY78" t="s">
        <v>80698</v>
      </c>
      <c r="AZ78" t="s">
        <v>80699</v>
      </c>
      <c r="BA78" t="s">
        <v>80700</v>
      </c>
      <c r="BB78" t="s">
        <v>80701</v>
      </c>
      <c r="BC78" t="s">
        <v>80702</v>
      </c>
      <c r="BD78" t="s">
        <v>80703</v>
      </c>
      <c r="BE78" t="s">
        <v>80704</v>
      </c>
      <c r="BF78" t="s">
        <v>80705</v>
      </c>
      <c r="BG78" t="s">
        <v>80706</v>
      </c>
      <c r="BH78" t="s">
        <v>80707</v>
      </c>
      <c r="BI78" t="s">
        <v>80708</v>
      </c>
      <c r="BJ78" t="s">
        <v>80709</v>
      </c>
      <c r="BK78" t="s">
        <v>80710</v>
      </c>
      <c r="BL78" t="s">
        <v>80711</v>
      </c>
      <c r="BM78" t="s">
        <v>80712</v>
      </c>
      <c r="BN78" t="s">
        <v>80713</v>
      </c>
      <c r="BO78" t="s">
        <v>80714</v>
      </c>
      <c r="BP78" t="s">
        <v>80715</v>
      </c>
      <c r="BQ78" t="s">
        <v>80716</v>
      </c>
      <c r="BR78" t="s">
        <v>80717</v>
      </c>
      <c r="BS78" t="s">
        <v>80718</v>
      </c>
      <c r="BT78" t="s">
        <v>80719</v>
      </c>
      <c r="BU78" t="s">
        <v>80720</v>
      </c>
      <c r="BV78" t="s">
        <v>80721</v>
      </c>
      <c r="BW78" t="s">
        <v>80722</v>
      </c>
      <c r="BX78" t="s">
        <v>80723</v>
      </c>
      <c r="BY78" t="s">
        <v>80724</v>
      </c>
      <c r="BZ78" t="s">
        <v>80725</v>
      </c>
      <c r="CA78" t="s">
        <v>80726</v>
      </c>
      <c r="CB78" t="s">
        <v>80727</v>
      </c>
      <c r="CC78" t="s">
        <v>80728</v>
      </c>
      <c r="CD78" t="s">
        <v>80729</v>
      </c>
      <c r="CE78" t="s">
        <v>80730</v>
      </c>
      <c r="CF78" t="s">
        <v>80731</v>
      </c>
      <c r="CG78" t="s">
        <v>80732</v>
      </c>
      <c r="CH78" t="s">
        <v>80733</v>
      </c>
      <c r="CI78" t="s">
        <v>80734</v>
      </c>
      <c r="CJ78" t="s">
        <v>80735</v>
      </c>
      <c r="CK78" t="s">
        <v>80736</v>
      </c>
      <c r="CL78" t="s">
        <v>80737</v>
      </c>
      <c r="CM78" t="s">
        <v>80738</v>
      </c>
    </row>
    <row r="79" spans="1:91" x14ac:dyDescent="0.5">
      <c r="A79" s="1">
        <v>1</v>
      </c>
      <c r="B79" t="s">
        <v>80739</v>
      </c>
      <c r="C79" t="s">
        <v>80740</v>
      </c>
      <c r="D79" t="s">
        <v>80741</v>
      </c>
      <c r="E79" t="s">
        <v>80742</v>
      </c>
      <c r="F79" t="s">
        <v>80743</v>
      </c>
      <c r="G79" t="s">
        <v>80744</v>
      </c>
      <c r="H79" t="s">
        <v>80745</v>
      </c>
      <c r="I79" t="s">
        <v>80746</v>
      </c>
      <c r="J79" t="s">
        <v>80747</v>
      </c>
      <c r="K79" t="s">
        <v>80748</v>
      </c>
      <c r="L79" t="s">
        <v>80749</v>
      </c>
      <c r="M79" t="s">
        <v>80750</v>
      </c>
      <c r="N79" t="s">
        <v>80751</v>
      </c>
      <c r="O79" t="s">
        <v>80752</v>
      </c>
      <c r="P79" t="s">
        <v>80753</v>
      </c>
      <c r="Q79" t="s">
        <v>80754</v>
      </c>
      <c r="R79" t="s">
        <v>80755</v>
      </c>
      <c r="S79" t="s">
        <v>80756</v>
      </c>
      <c r="T79" t="s">
        <v>80757</v>
      </c>
      <c r="U79" t="s">
        <v>80758</v>
      </c>
      <c r="V79" t="s">
        <v>80759</v>
      </c>
      <c r="W79" t="s">
        <v>80760</v>
      </c>
      <c r="X79" t="s">
        <v>80761</v>
      </c>
      <c r="Y79" t="s">
        <v>80762</v>
      </c>
      <c r="Z79" t="s">
        <v>80763</v>
      </c>
      <c r="AA79" t="s">
        <v>80764</v>
      </c>
      <c r="AB79" t="s">
        <v>80765</v>
      </c>
      <c r="AC79" t="s">
        <v>80766</v>
      </c>
      <c r="AD79" t="s">
        <v>80767</v>
      </c>
      <c r="AE79" t="s">
        <v>80768</v>
      </c>
      <c r="AF79" t="s">
        <v>80769</v>
      </c>
      <c r="AG79" t="s">
        <v>80770</v>
      </c>
      <c r="AH79" t="s">
        <v>80771</v>
      </c>
      <c r="AI79" t="s">
        <v>80772</v>
      </c>
      <c r="AJ79" t="s">
        <v>80773</v>
      </c>
      <c r="AK79" t="s">
        <v>80774</v>
      </c>
      <c r="AL79" t="s">
        <v>80775</v>
      </c>
      <c r="AM79" t="s">
        <v>80776</v>
      </c>
      <c r="AN79" t="s">
        <v>80777</v>
      </c>
      <c r="AO79" t="s">
        <v>80778</v>
      </c>
      <c r="AP79" t="s">
        <v>80779</v>
      </c>
      <c r="AQ79" t="s">
        <v>80780</v>
      </c>
      <c r="AR79" t="s">
        <v>80781</v>
      </c>
      <c r="AS79" t="s">
        <v>80782</v>
      </c>
      <c r="AT79" t="s">
        <v>80783</v>
      </c>
      <c r="AU79" t="s">
        <v>80784</v>
      </c>
      <c r="AV79" t="s">
        <v>80785</v>
      </c>
      <c r="AW79" t="s">
        <v>80786</v>
      </c>
      <c r="AX79" t="s">
        <v>80787</v>
      </c>
      <c r="AY79" t="s">
        <v>80788</v>
      </c>
      <c r="AZ79" t="s">
        <v>80789</v>
      </c>
      <c r="BA79" t="s">
        <v>80790</v>
      </c>
      <c r="BB79" t="s">
        <v>80791</v>
      </c>
      <c r="BC79" t="s">
        <v>80792</v>
      </c>
      <c r="BD79" t="s">
        <v>80793</v>
      </c>
      <c r="BE79" t="s">
        <v>80794</v>
      </c>
      <c r="BF79" t="s">
        <v>80795</v>
      </c>
      <c r="BG79" t="s">
        <v>80796</v>
      </c>
      <c r="BH79" t="s">
        <v>80797</v>
      </c>
      <c r="BI79" t="s">
        <v>80798</v>
      </c>
      <c r="BJ79" t="s">
        <v>80799</v>
      </c>
      <c r="BK79" t="s">
        <v>80800</v>
      </c>
      <c r="BL79" t="s">
        <v>80801</v>
      </c>
      <c r="BM79" t="s">
        <v>80802</v>
      </c>
      <c r="BN79" t="s">
        <v>80803</v>
      </c>
      <c r="BO79" t="s">
        <v>80804</v>
      </c>
      <c r="BP79" t="s">
        <v>80805</v>
      </c>
      <c r="BQ79" t="s">
        <v>80806</v>
      </c>
      <c r="BR79" t="s">
        <v>80807</v>
      </c>
      <c r="BS79" t="s">
        <v>80808</v>
      </c>
      <c r="BT79" t="s">
        <v>80809</v>
      </c>
      <c r="BU79" t="s">
        <v>80810</v>
      </c>
      <c r="BV79" t="s">
        <v>80811</v>
      </c>
      <c r="BW79" t="s">
        <v>80812</v>
      </c>
      <c r="BX79" t="s">
        <v>80813</v>
      </c>
      <c r="BY79" t="s">
        <v>80814</v>
      </c>
      <c r="BZ79" t="s">
        <v>80815</v>
      </c>
      <c r="CA79" t="s">
        <v>80816</v>
      </c>
      <c r="CB79" t="s">
        <v>80817</v>
      </c>
      <c r="CC79" t="s">
        <v>80818</v>
      </c>
      <c r="CD79" t="s">
        <v>80819</v>
      </c>
      <c r="CE79" t="s">
        <v>80820</v>
      </c>
      <c r="CF79" t="s">
        <v>80821</v>
      </c>
      <c r="CG79" t="s">
        <v>80822</v>
      </c>
      <c r="CH79" t="s">
        <v>80823</v>
      </c>
      <c r="CI79" t="s">
        <v>80824</v>
      </c>
      <c r="CJ79" t="s">
        <v>80825</v>
      </c>
      <c r="CK79" t="s">
        <v>80826</v>
      </c>
      <c r="CL79" t="s">
        <v>80827</v>
      </c>
      <c r="CM79" t="s">
        <v>80828</v>
      </c>
    </row>
    <row r="80" spans="1:91" x14ac:dyDescent="0.5">
      <c r="A80" s="1">
        <v>1</v>
      </c>
      <c r="B80" t="s">
        <v>80829</v>
      </c>
      <c r="C80" t="s">
        <v>80830</v>
      </c>
      <c r="D80" t="s">
        <v>80831</v>
      </c>
      <c r="E80" t="s">
        <v>80832</v>
      </c>
      <c r="F80" t="s">
        <v>80833</v>
      </c>
      <c r="G80" t="s">
        <v>80834</v>
      </c>
      <c r="H80" t="s">
        <v>80835</v>
      </c>
      <c r="I80" t="s">
        <v>80836</v>
      </c>
      <c r="J80" t="s">
        <v>80837</v>
      </c>
      <c r="K80" t="s">
        <v>80838</v>
      </c>
      <c r="L80" t="s">
        <v>80839</v>
      </c>
      <c r="M80" t="s">
        <v>80840</v>
      </c>
      <c r="N80" t="s">
        <v>80841</v>
      </c>
      <c r="O80" t="s">
        <v>80842</v>
      </c>
      <c r="P80" t="s">
        <v>80843</v>
      </c>
      <c r="Q80" t="s">
        <v>80844</v>
      </c>
      <c r="R80" t="s">
        <v>80845</v>
      </c>
      <c r="S80" t="s">
        <v>80846</v>
      </c>
      <c r="T80" t="s">
        <v>80847</v>
      </c>
      <c r="U80" t="s">
        <v>80848</v>
      </c>
      <c r="V80" t="s">
        <v>80849</v>
      </c>
      <c r="W80" t="s">
        <v>80850</v>
      </c>
      <c r="X80" t="s">
        <v>80851</v>
      </c>
      <c r="Y80" t="s">
        <v>80852</v>
      </c>
      <c r="Z80" t="s">
        <v>80853</v>
      </c>
      <c r="AA80" t="s">
        <v>80854</v>
      </c>
      <c r="AB80" t="s">
        <v>80855</v>
      </c>
      <c r="AC80" t="s">
        <v>80856</v>
      </c>
      <c r="AD80" t="s">
        <v>80857</v>
      </c>
      <c r="AE80" t="s">
        <v>80858</v>
      </c>
      <c r="AF80" t="s">
        <v>80859</v>
      </c>
      <c r="AG80" t="s">
        <v>80860</v>
      </c>
      <c r="AH80" t="s">
        <v>80861</v>
      </c>
      <c r="AI80" t="s">
        <v>80862</v>
      </c>
      <c r="AJ80" t="s">
        <v>80863</v>
      </c>
      <c r="AK80" t="s">
        <v>80864</v>
      </c>
      <c r="AL80" t="s">
        <v>80865</v>
      </c>
      <c r="AM80" t="s">
        <v>80866</v>
      </c>
      <c r="AN80" t="s">
        <v>80867</v>
      </c>
      <c r="AO80" t="s">
        <v>80868</v>
      </c>
      <c r="AP80" t="s">
        <v>80869</v>
      </c>
      <c r="AQ80" t="s">
        <v>80870</v>
      </c>
      <c r="AR80" t="s">
        <v>80871</v>
      </c>
      <c r="AS80" t="s">
        <v>80872</v>
      </c>
      <c r="AT80" t="s">
        <v>80873</v>
      </c>
      <c r="AU80" t="s">
        <v>80874</v>
      </c>
      <c r="AV80" t="s">
        <v>80875</v>
      </c>
      <c r="AW80" t="s">
        <v>80876</v>
      </c>
      <c r="AX80" t="s">
        <v>80877</v>
      </c>
      <c r="AY80" t="s">
        <v>80878</v>
      </c>
      <c r="AZ80" t="s">
        <v>80879</v>
      </c>
      <c r="BA80" t="s">
        <v>80880</v>
      </c>
      <c r="BB80" t="s">
        <v>80881</v>
      </c>
      <c r="BC80" t="s">
        <v>80882</v>
      </c>
      <c r="BD80" t="s">
        <v>80883</v>
      </c>
      <c r="BE80" t="s">
        <v>80884</v>
      </c>
      <c r="BF80" t="s">
        <v>80885</v>
      </c>
      <c r="BG80" t="s">
        <v>80886</v>
      </c>
      <c r="BH80" t="s">
        <v>80887</v>
      </c>
      <c r="BI80" t="s">
        <v>80888</v>
      </c>
      <c r="BJ80" t="s">
        <v>80889</v>
      </c>
      <c r="BK80" t="s">
        <v>80890</v>
      </c>
      <c r="BL80" t="s">
        <v>80891</v>
      </c>
      <c r="BM80" t="s">
        <v>80892</v>
      </c>
      <c r="BN80" t="s">
        <v>80893</v>
      </c>
      <c r="BO80" t="s">
        <v>80894</v>
      </c>
      <c r="BP80" t="s">
        <v>80895</v>
      </c>
      <c r="BQ80" t="s">
        <v>80896</v>
      </c>
      <c r="BR80" t="s">
        <v>80897</v>
      </c>
      <c r="BS80" t="s">
        <v>80898</v>
      </c>
      <c r="BT80" t="s">
        <v>80899</v>
      </c>
      <c r="BU80" t="s">
        <v>80900</v>
      </c>
      <c r="BV80" t="s">
        <v>80901</v>
      </c>
      <c r="BW80" t="s">
        <v>80902</v>
      </c>
      <c r="BX80" t="s">
        <v>80903</v>
      </c>
      <c r="BY80" t="s">
        <v>80904</v>
      </c>
      <c r="BZ80" t="s">
        <v>80905</v>
      </c>
      <c r="CA80" t="s">
        <v>80906</v>
      </c>
      <c r="CB80" t="s">
        <v>80907</v>
      </c>
      <c r="CC80" t="s">
        <v>80908</v>
      </c>
      <c r="CD80" t="s">
        <v>80909</v>
      </c>
      <c r="CE80" t="s">
        <v>80910</v>
      </c>
      <c r="CF80" t="s">
        <v>80911</v>
      </c>
      <c r="CG80" t="s">
        <v>80912</v>
      </c>
      <c r="CH80" t="s">
        <v>80913</v>
      </c>
      <c r="CI80" t="s">
        <v>80914</v>
      </c>
      <c r="CJ80" t="s">
        <v>80915</v>
      </c>
      <c r="CK80" t="s">
        <v>80916</v>
      </c>
      <c r="CL80" t="s">
        <v>80917</v>
      </c>
      <c r="CM80" t="s">
        <v>80918</v>
      </c>
    </row>
  </sheetData>
  <phoneticPr fontId="2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CC11E-687B-48F6-8D96-CF2FE4DF4EB7}">
  <dimension ref="A1:CM80"/>
  <sheetViews>
    <sheetView zoomScale="46" zoomScaleNormal="100" workbookViewId="0">
      <selection sqref="A1:A1048576"/>
    </sheetView>
  </sheetViews>
  <sheetFormatPr defaultRowHeight="17.649999999999999" x14ac:dyDescent="0.5"/>
  <cols>
    <col min="1" max="1" width="9" style="11" customWidth="1"/>
    <col min="91" max="91" width="9.06640625" customWidth="1"/>
  </cols>
  <sheetData>
    <row r="1" spans="1:91" ht="13.9" x14ac:dyDescent="0.4">
      <c r="A1" t="s">
        <v>719</v>
      </c>
      <c r="B1" t="s">
        <v>508</v>
      </c>
      <c r="C1" t="s">
        <v>509</v>
      </c>
      <c r="D1" t="s">
        <v>510</v>
      </c>
      <c r="E1" t="s">
        <v>511</v>
      </c>
      <c r="F1" t="s">
        <v>512</v>
      </c>
      <c r="G1" t="s">
        <v>513</v>
      </c>
      <c r="H1" t="s">
        <v>514</v>
      </c>
      <c r="I1" t="s">
        <v>515</v>
      </c>
      <c r="J1" t="s">
        <v>516</v>
      </c>
      <c r="K1" t="s">
        <v>517</v>
      </c>
      <c r="L1" t="s">
        <v>518</v>
      </c>
      <c r="M1" t="s">
        <v>519</v>
      </c>
      <c r="N1" t="s">
        <v>520</v>
      </c>
      <c r="O1" t="s">
        <v>521</v>
      </c>
      <c r="P1" t="s">
        <v>522</v>
      </c>
      <c r="Q1" t="s">
        <v>523</v>
      </c>
      <c r="R1" t="s">
        <v>524</v>
      </c>
      <c r="S1" t="s">
        <v>525</v>
      </c>
      <c r="T1" t="s">
        <v>526</v>
      </c>
      <c r="U1" t="s">
        <v>527</v>
      </c>
      <c r="V1" t="s">
        <v>528</v>
      </c>
      <c r="W1" t="s">
        <v>529</v>
      </c>
      <c r="X1" t="s">
        <v>530</v>
      </c>
      <c r="Y1" t="s">
        <v>531</v>
      </c>
      <c r="Z1" t="s">
        <v>532</v>
      </c>
      <c r="AA1" t="s">
        <v>533</v>
      </c>
      <c r="AB1" t="s">
        <v>534</v>
      </c>
      <c r="AC1" t="s">
        <v>535</v>
      </c>
      <c r="AD1" t="s">
        <v>536</v>
      </c>
      <c r="AE1" t="s">
        <v>537</v>
      </c>
      <c r="AF1" t="s">
        <v>538</v>
      </c>
      <c r="AG1" t="s">
        <v>539</v>
      </c>
      <c r="AH1" t="s">
        <v>540</v>
      </c>
      <c r="AI1" t="s">
        <v>541</v>
      </c>
      <c r="AJ1" t="s">
        <v>542</v>
      </c>
      <c r="AK1" t="s">
        <v>543</v>
      </c>
      <c r="AL1" t="s">
        <v>544</v>
      </c>
      <c r="AM1" t="s">
        <v>545</v>
      </c>
      <c r="AN1" t="s">
        <v>546</v>
      </c>
      <c r="AO1" t="s">
        <v>547</v>
      </c>
      <c r="AP1" t="s">
        <v>548</v>
      </c>
      <c r="AQ1" t="s">
        <v>549</v>
      </c>
      <c r="AR1" t="s">
        <v>550</v>
      </c>
      <c r="AS1" t="s">
        <v>551</v>
      </c>
      <c r="AT1" t="s">
        <v>552</v>
      </c>
      <c r="AU1" t="s">
        <v>553</v>
      </c>
      <c r="AV1" t="s">
        <v>554</v>
      </c>
      <c r="AW1" t="s">
        <v>555</v>
      </c>
      <c r="AX1" t="s">
        <v>556</v>
      </c>
      <c r="AY1" t="s">
        <v>557</v>
      </c>
      <c r="AZ1" t="s">
        <v>558</v>
      </c>
      <c r="BA1" t="s">
        <v>559</v>
      </c>
      <c r="BB1" t="s">
        <v>560</v>
      </c>
      <c r="BC1" t="s">
        <v>561</v>
      </c>
      <c r="BD1" t="s">
        <v>562</v>
      </c>
      <c r="BE1" t="s">
        <v>563</v>
      </c>
      <c r="BF1" t="s">
        <v>564</v>
      </c>
      <c r="BG1" t="s">
        <v>565</v>
      </c>
      <c r="BH1" t="s">
        <v>566</v>
      </c>
      <c r="BI1" t="s">
        <v>567</v>
      </c>
      <c r="BJ1" t="s">
        <v>568</v>
      </c>
      <c r="BK1" t="s">
        <v>569</v>
      </c>
      <c r="BL1" t="s">
        <v>570</v>
      </c>
      <c r="BM1" t="s">
        <v>571</v>
      </c>
      <c r="BN1" t="s">
        <v>572</v>
      </c>
      <c r="BO1" t="s">
        <v>573</v>
      </c>
      <c r="BP1" t="s">
        <v>574</v>
      </c>
      <c r="BQ1" t="s">
        <v>575</v>
      </c>
      <c r="BR1" t="s">
        <v>576</v>
      </c>
      <c r="BS1" t="s">
        <v>577</v>
      </c>
      <c r="BT1" t="s">
        <v>578</v>
      </c>
      <c r="BU1" t="s">
        <v>579</v>
      </c>
      <c r="BV1" t="s">
        <v>580</v>
      </c>
      <c r="BW1" t="s">
        <v>581</v>
      </c>
      <c r="BX1" t="s">
        <v>582</v>
      </c>
      <c r="BY1" t="s">
        <v>583</v>
      </c>
      <c r="BZ1" t="s">
        <v>584</v>
      </c>
      <c r="CA1" t="s">
        <v>585</v>
      </c>
      <c r="CB1" t="s">
        <v>586</v>
      </c>
      <c r="CC1" t="s">
        <v>587</v>
      </c>
      <c r="CD1" t="s">
        <v>588</v>
      </c>
      <c r="CE1" t="s">
        <v>589</v>
      </c>
      <c r="CF1" t="s">
        <v>590</v>
      </c>
      <c r="CG1" t="s">
        <v>591</v>
      </c>
      <c r="CH1" t="s">
        <v>592</v>
      </c>
      <c r="CI1" t="s">
        <v>593</v>
      </c>
      <c r="CJ1" t="s">
        <v>594</v>
      </c>
      <c r="CK1" t="s">
        <v>595</v>
      </c>
      <c r="CL1" t="s">
        <v>596</v>
      </c>
      <c r="CM1" t="s">
        <v>597</v>
      </c>
    </row>
    <row r="2" spans="1:91" x14ac:dyDescent="0.5">
      <c r="A2" s="11">
        <v>0</v>
      </c>
      <c r="B2" t="s">
        <v>7839</v>
      </c>
      <c r="C2" t="s">
        <v>7840</v>
      </c>
      <c r="D2" t="s">
        <v>7841</v>
      </c>
      <c r="E2" t="s">
        <v>7842</v>
      </c>
      <c r="F2" t="s">
        <v>7843</v>
      </c>
      <c r="G2" t="s">
        <v>7844</v>
      </c>
      <c r="H2" t="s">
        <v>7845</v>
      </c>
      <c r="I2" t="s">
        <v>7846</v>
      </c>
      <c r="J2" t="s">
        <v>7847</v>
      </c>
      <c r="K2" t="s">
        <v>7848</v>
      </c>
      <c r="L2" t="s">
        <v>7849</v>
      </c>
      <c r="M2" t="s">
        <v>7850</v>
      </c>
      <c r="N2" t="s">
        <v>7851</v>
      </c>
      <c r="O2" t="s">
        <v>7852</v>
      </c>
      <c r="P2" t="s">
        <v>7853</v>
      </c>
      <c r="Q2" t="s">
        <v>7854</v>
      </c>
      <c r="R2" t="s">
        <v>7855</v>
      </c>
      <c r="S2" t="s">
        <v>7856</v>
      </c>
      <c r="T2" t="s">
        <v>7857</v>
      </c>
      <c r="U2" t="s">
        <v>7858</v>
      </c>
      <c r="V2" t="s">
        <v>7859</v>
      </c>
      <c r="W2" t="s">
        <v>7860</v>
      </c>
      <c r="X2" t="s">
        <v>7861</v>
      </c>
      <c r="Y2" t="s">
        <v>7862</v>
      </c>
      <c r="Z2" t="s">
        <v>7863</v>
      </c>
      <c r="AA2" t="s">
        <v>7864</v>
      </c>
      <c r="AB2" t="s">
        <v>7865</v>
      </c>
      <c r="AC2" t="s">
        <v>7866</v>
      </c>
      <c r="AD2" t="s">
        <v>7867</v>
      </c>
      <c r="AE2" t="s">
        <v>7868</v>
      </c>
      <c r="AF2" t="s">
        <v>7869</v>
      </c>
      <c r="AG2" t="s">
        <v>7870</v>
      </c>
      <c r="AH2" t="s">
        <v>7871</v>
      </c>
      <c r="AI2" t="s">
        <v>7872</v>
      </c>
      <c r="AJ2" t="s">
        <v>7873</v>
      </c>
      <c r="AK2" t="s">
        <v>7874</v>
      </c>
      <c r="AL2" t="s">
        <v>7875</v>
      </c>
      <c r="AM2" t="s">
        <v>7876</v>
      </c>
      <c r="AN2" t="s">
        <v>7877</v>
      </c>
      <c r="AO2" t="s">
        <v>7878</v>
      </c>
      <c r="AP2" t="s">
        <v>7879</v>
      </c>
      <c r="AQ2" t="s">
        <v>7880</v>
      </c>
      <c r="AR2" t="s">
        <v>7881</v>
      </c>
      <c r="AS2" t="s">
        <v>7882</v>
      </c>
      <c r="AT2" t="s">
        <v>7883</v>
      </c>
      <c r="AU2" t="s">
        <v>7884</v>
      </c>
      <c r="AV2" t="s">
        <v>7885</v>
      </c>
      <c r="AW2" t="s">
        <v>7886</v>
      </c>
      <c r="AX2" t="s">
        <v>7887</v>
      </c>
      <c r="AY2" t="s">
        <v>7888</v>
      </c>
      <c r="AZ2" t="s">
        <v>7889</v>
      </c>
      <c r="BA2" t="s">
        <v>7890</v>
      </c>
      <c r="BB2" t="s">
        <v>7891</v>
      </c>
      <c r="BC2" t="s">
        <v>7892</v>
      </c>
      <c r="BD2" t="s">
        <v>7893</v>
      </c>
      <c r="BE2" t="s">
        <v>7894</v>
      </c>
      <c r="BF2" t="s">
        <v>7895</v>
      </c>
      <c r="BG2" t="s">
        <v>7896</v>
      </c>
      <c r="BH2" t="s">
        <v>7897</v>
      </c>
      <c r="BI2" t="s">
        <v>7898</v>
      </c>
      <c r="BJ2" t="s">
        <v>7899</v>
      </c>
      <c r="BK2" t="s">
        <v>7900</v>
      </c>
      <c r="BL2" t="s">
        <v>7901</v>
      </c>
      <c r="BM2" t="s">
        <v>7902</v>
      </c>
      <c r="BN2" t="s">
        <v>7903</v>
      </c>
      <c r="BO2" t="s">
        <v>7904</v>
      </c>
      <c r="BP2" t="s">
        <v>7905</v>
      </c>
      <c r="BQ2" t="s">
        <v>7906</v>
      </c>
      <c r="BR2" t="s">
        <v>7907</v>
      </c>
      <c r="BS2" t="s">
        <v>7908</v>
      </c>
      <c r="BT2" t="s">
        <v>7909</v>
      </c>
      <c r="BU2" t="s">
        <v>7910</v>
      </c>
      <c r="BV2" t="s">
        <v>7911</v>
      </c>
      <c r="BW2" t="s">
        <v>7912</v>
      </c>
      <c r="BX2" t="s">
        <v>7913</v>
      </c>
      <c r="BY2" t="s">
        <v>7914</v>
      </c>
      <c r="BZ2" t="s">
        <v>7915</v>
      </c>
      <c r="CA2" t="s">
        <v>7916</v>
      </c>
      <c r="CB2" t="s">
        <v>7917</v>
      </c>
      <c r="CC2" t="s">
        <v>7918</v>
      </c>
      <c r="CD2" t="s">
        <v>7919</v>
      </c>
      <c r="CE2" t="s">
        <v>7920</v>
      </c>
      <c r="CF2" t="s">
        <v>7921</v>
      </c>
      <c r="CG2" t="s">
        <v>7922</v>
      </c>
      <c r="CH2" t="s">
        <v>7923</v>
      </c>
      <c r="CI2" t="s">
        <v>7924</v>
      </c>
      <c r="CJ2" t="s">
        <v>7925</v>
      </c>
      <c r="CK2" t="s">
        <v>7926</v>
      </c>
      <c r="CL2" t="s">
        <v>7927</v>
      </c>
      <c r="CM2" t="s">
        <v>7928</v>
      </c>
    </row>
    <row r="3" spans="1:91" x14ac:dyDescent="0.5">
      <c r="A3" s="11">
        <v>1</v>
      </c>
      <c r="B3" t="s">
        <v>7929</v>
      </c>
      <c r="C3" t="s">
        <v>7930</v>
      </c>
      <c r="D3" t="s">
        <v>7931</v>
      </c>
      <c r="E3" t="s">
        <v>7932</v>
      </c>
      <c r="F3" t="s">
        <v>7933</v>
      </c>
      <c r="G3" t="s">
        <v>7934</v>
      </c>
      <c r="H3" t="s">
        <v>7935</v>
      </c>
      <c r="I3" t="s">
        <v>7936</v>
      </c>
      <c r="J3" t="s">
        <v>7937</v>
      </c>
      <c r="K3" t="s">
        <v>7938</v>
      </c>
      <c r="L3" t="s">
        <v>7939</v>
      </c>
      <c r="M3" t="s">
        <v>7940</v>
      </c>
      <c r="N3" t="s">
        <v>7941</v>
      </c>
      <c r="O3" t="s">
        <v>7942</v>
      </c>
      <c r="P3" t="s">
        <v>7943</v>
      </c>
      <c r="Q3" t="s">
        <v>7944</v>
      </c>
      <c r="R3" t="s">
        <v>7945</v>
      </c>
      <c r="S3" t="s">
        <v>7946</v>
      </c>
      <c r="T3" t="s">
        <v>7947</v>
      </c>
      <c r="U3" t="s">
        <v>7948</v>
      </c>
      <c r="V3" t="s">
        <v>7949</v>
      </c>
      <c r="W3" t="s">
        <v>7950</v>
      </c>
      <c r="X3" t="s">
        <v>7951</v>
      </c>
      <c r="Y3" t="s">
        <v>7952</v>
      </c>
      <c r="Z3" t="s">
        <v>7953</v>
      </c>
      <c r="AA3" t="s">
        <v>7954</v>
      </c>
      <c r="AB3" t="s">
        <v>7955</v>
      </c>
      <c r="AC3" t="s">
        <v>7956</v>
      </c>
      <c r="AD3" t="s">
        <v>7957</v>
      </c>
      <c r="AE3" t="s">
        <v>7958</v>
      </c>
      <c r="AF3" t="s">
        <v>7959</v>
      </c>
      <c r="AG3" t="s">
        <v>7960</v>
      </c>
      <c r="AH3" t="s">
        <v>7961</v>
      </c>
      <c r="AI3" t="s">
        <v>7962</v>
      </c>
      <c r="AJ3" t="s">
        <v>7963</v>
      </c>
      <c r="AK3" t="s">
        <v>7964</v>
      </c>
      <c r="AL3" t="s">
        <v>7965</v>
      </c>
      <c r="AM3" t="s">
        <v>7966</v>
      </c>
      <c r="AN3" t="s">
        <v>7967</v>
      </c>
      <c r="AO3" t="s">
        <v>7968</v>
      </c>
      <c r="AP3" t="s">
        <v>7969</v>
      </c>
      <c r="AQ3" t="s">
        <v>7970</v>
      </c>
      <c r="AR3" t="s">
        <v>7971</v>
      </c>
      <c r="AS3" t="s">
        <v>7972</v>
      </c>
      <c r="AT3" t="s">
        <v>7973</v>
      </c>
      <c r="AU3" t="s">
        <v>7974</v>
      </c>
      <c r="AV3" t="s">
        <v>7975</v>
      </c>
      <c r="AW3" t="s">
        <v>7976</v>
      </c>
      <c r="AX3" t="s">
        <v>7977</v>
      </c>
      <c r="AY3" t="s">
        <v>7978</v>
      </c>
      <c r="AZ3" t="s">
        <v>7979</v>
      </c>
      <c r="BA3" t="s">
        <v>7980</v>
      </c>
      <c r="BB3" t="s">
        <v>7981</v>
      </c>
      <c r="BC3" t="s">
        <v>7982</v>
      </c>
      <c r="BD3" t="s">
        <v>7983</v>
      </c>
      <c r="BE3" t="s">
        <v>7984</v>
      </c>
      <c r="BF3" t="s">
        <v>7985</v>
      </c>
      <c r="BG3" t="s">
        <v>7986</v>
      </c>
      <c r="BH3" t="s">
        <v>7987</v>
      </c>
      <c r="BI3" t="s">
        <v>7988</v>
      </c>
      <c r="BJ3" t="s">
        <v>7989</v>
      </c>
      <c r="BK3" t="s">
        <v>7990</v>
      </c>
      <c r="BL3" t="s">
        <v>7991</v>
      </c>
      <c r="BM3" t="s">
        <v>7992</v>
      </c>
      <c r="BN3" t="s">
        <v>7993</v>
      </c>
      <c r="BO3" t="s">
        <v>7994</v>
      </c>
      <c r="BP3" t="s">
        <v>7995</v>
      </c>
      <c r="BQ3" t="s">
        <v>7996</v>
      </c>
      <c r="BR3" t="s">
        <v>7997</v>
      </c>
      <c r="BS3" t="s">
        <v>7998</v>
      </c>
      <c r="BT3" t="s">
        <v>7999</v>
      </c>
      <c r="BU3" t="s">
        <v>8000</v>
      </c>
      <c r="BV3" t="s">
        <v>8001</v>
      </c>
      <c r="BW3" t="s">
        <v>8002</v>
      </c>
      <c r="BX3" t="s">
        <v>8003</v>
      </c>
      <c r="BY3" t="s">
        <v>8004</v>
      </c>
      <c r="BZ3" t="s">
        <v>8005</v>
      </c>
      <c r="CA3" t="s">
        <v>8006</v>
      </c>
      <c r="CB3" t="s">
        <v>8007</v>
      </c>
      <c r="CC3" t="s">
        <v>8008</v>
      </c>
      <c r="CD3" t="s">
        <v>8009</v>
      </c>
      <c r="CE3" t="s">
        <v>8010</v>
      </c>
      <c r="CF3" t="s">
        <v>8011</v>
      </c>
      <c r="CG3" t="s">
        <v>8012</v>
      </c>
      <c r="CH3" t="s">
        <v>8013</v>
      </c>
      <c r="CI3" t="s">
        <v>8014</v>
      </c>
      <c r="CJ3" t="s">
        <v>8015</v>
      </c>
      <c r="CK3" t="s">
        <v>8016</v>
      </c>
      <c r="CL3" t="s">
        <v>8017</v>
      </c>
      <c r="CM3" t="s">
        <v>8018</v>
      </c>
    </row>
    <row r="4" spans="1:91" x14ac:dyDescent="0.5">
      <c r="A4" s="11">
        <v>1</v>
      </c>
      <c r="B4" t="s">
        <v>8019</v>
      </c>
      <c r="C4" t="s">
        <v>8020</v>
      </c>
      <c r="D4" t="s">
        <v>8021</v>
      </c>
      <c r="E4" t="s">
        <v>8022</v>
      </c>
      <c r="F4" t="s">
        <v>8023</v>
      </c>
      <c r="G4" t="s">
        <v>8024</v>
      </c>
      <c r="H4" t="s">
        <v>8025</v>
      </c>
      <c r="I4" t="s">
        <v>8026</v>
      </c>
      <c r="J4" t="s">
        <v>8027</v>
      </c>
      <c r="K4" t="s">
        <v>8028</v>
      </c>
      <c r="L4" t="s">
        <v>8029</v>
      </c>
      <c r="M4" t="s">
        <v>8030</v>
      </c>
      <c r="N4" t="s">
        <v>8031</v>
      </c>
      <c r="O4" t="s">
        <v>8032</v>
      </c>
      <c r="P4" t="s">
        <v>8033</v>
      </c>
      <c r="Q4" t="s">
        <v>8034</v>
      </c>
      <c r="R4" t="s">
        <v>8035</v>
      </c>
      <c r="S4" t="s">
        <v>8036</v>
      </c>
      <c r="T4" t="s">
        <v>8037</v>
      </c>
      <c r="U4" t="s">
        <v>8038</v>
      </c>
      <c r="V4" t="s">
        <v>8039</v>
      </c>
      <c r="W4" t="s">
        <v>8040</v>
      </c>
      <c r="X4" t="s">
        <v>8041</v>
      </c>
      <c r="Y4" t="s">
        <v>8042</v>
      </c>
      <c r="Z4" t="s">
        <v>8043</v>
      </c>
      <c r="AA4" t="s">
        <v>8044</v>
      </c>
      <c r="AB4" t="s">
        <v>8045</v>
      </c>
      <c r="AC4" t="s">
        <v>8046</v>
      </c>
      <c r="AD4" t="s">
        <v>8047</v>
      </c>
      <c r="AE4" t="s">
        <v>8048</v>
      </c>
      <c r="AF4" t="s">
        <v>8049</v>
      </c>
      <c r="AG4" t="s">
        <v>8050</v>
      </c>
      <c r="AH4" t="s">
        <v>8051</v>
      </c>
      <c r="AI4" t="s">
        <v>8052</v>
      </c>
      <c r="AJ4" t="s">
        <v>8053</v>
      </c>
      <c r="AK4" t="s">
        <v>8054</v>
      </c>
      <c r="AL4" t="s">
        <v>8055</v>
      </c>
      <c r="AM4" t="s">
        <v>8056</v>
      </c>
      <c r="AN4" t="s">
        <v>8057</v>
      </c>
      <c r="AO4" t="s">
        <v>8058</v>
      </c>
      <c r="AP4" t="s">
        <v>8059</v>
      </c>
      <c r="AQ4" t="s">
        <v>8060</v>
      </c>
      <c r="AR4" t="s">
        <v>8061</v>
      </c>
      <c r="AS4" t="s">
        <v>8062</v>
      </c>
      <c r="AT4" t="s">
        <v>8063</v>
      </c>
      <c r="AU4" t="s">
        <v>8064</v>
      </c>
      <c r="AV4" t="s">
        <v>8065</v>
      </c>
      <c r="AW4" t="s">
        <v>8066</v>
      </c>
      <c r="AX4" t="s">
        <v>8067</v>
      </c>
      <c r="AY4" t="s">
        <v>8068</v>
      </c>
      <c r="AZ4" t="s">
        <v>8069</v>
      </c>
      <c r="BA4" t="s">
        <v>8070</v>
      </c>
      <c r="BB4" t="s">
        <v>8071</v>
      </c>
      <c r="BC4" t="s">
        <v>8072</v>
      </c>
      <c r="BD4" t="s">
        <v>8073</v>
      </c>
      <c r="BE4" t="s">
        <v>8074</v>
      </c>
      <c r="BF4" t="s">
        <v>8075</v>
      </c>
      <c r="BG4" t="s">
        <v>8076</v>
      </c>
      <c r="BH4" t="s">
        <v>8077</v>
      </c>
      <c r="BI4" t="s">
        <v>8078</v>
      </c>
      <c r="BJ4" t="s">
        <v>8079</v>
      </c>
      <c r="BK4" t="s">
        <v>8080</v>
      </c>
      <c r="BL4" t="s">
        <v>8081</v>
      </c>
      <c r="BM4" t="s">
        <v>8082</v>
      </c>
      <c r="BN4" t="s">
        <v>8083</v>
      </c>
      <c r="BO4" t="s">
        <v>8084</v>
      </c>
      <c r="BP4" t="s">
        <v>8085</v>
      </c>
      <c r="BQ4" t="s">
        <v>8086</v>
      </c>
      <c r="BR4" t="s">
        <v>8087</v>
      </c>
      <c r="BS4" t="s">
        <v>8088</v>
      </c>
      <c r="BT4" t="s">
        <v>8089</v>
      </c>
      <c r="BU4" t="s">
        <v>8090</v>
      </c>
      <c r="BV4" t="s">
        <v>8091</v>
      </c>
      <c r="BW4" t="s">
        <v>8092</v>
      </c>
      <c r="BX4" t="s">
        <v>8093</v>
      </c>
      <c r="BY4" t="s">
        <v>8094</v>
      </c>
      <c r="BZ4" t="s">
        <v>8095</v>
      </c>
      <c r="CA4" t="s">
        <v>8096</v>
      </c>
      <c r="CB4" t="s">
        <v>8097</v>
      </c>
      <c r="CC4" t="s">
        <v>8098</v>
      </c>
      <c r="CD4" t="s">
        <v>8099</v>
      </c>
      <c r="CE4" t="s">
        <v>8100</v>
      </c>
      <c r="CF4" t="s">
        <v>8101</v>
      </c>
      <c r="CG4" t="s">
        <v>8102</v>
      </c>
      <c r="CH4" t="s">
        <v>8103</v>
      </c>
      <c r="CI4" t="s">
        <v>8104</v>
      </c>
      <c r="CJ4" t="s">
        <v>8105</v>
      </c>
      <c r="CK4" t="s">
        <v>8106</v>
      </c>
      <c r="CL4" t="s">
        <v>8107</v>
      </c>
      <c r="CM4" t="s">
        <v>8108</v>
      </c>
    </row>
    <row r="5" spans="1:91" x14ac:dyDescent="0.5">
      <c r="A5" s="11">
        <v>1</v>
      </c>
      <c r="B5" t="s">
        <v>8109</v>
      </c>
      <c r="C5" t="s">
        <v>8110</v>
      </c>
      <c r="D5" t="s">
        <v>8111</v>
      </c>
      <c r="E5" t="s">
        <v>8112</v>
      </c>
      <c r="F5" t="s">
        <v>8113</v>
      </c>
      <c r="G5" t="s">
        <v>8114</v>
      </c>
      <c r="H5" t="s">
        <v>8115</v>
      </c>
      <c r="I5" t="s">
        <v>8116</v>
      </c>
      <c r="J5" t="s">
        <v>8117</v>
      </c>
      <c r="K5" t="s">
        <v>8118</v>
      </c>
      <c r="L5" t="s">
        <v>8119</v>
      </c>
      <c r="M5" t="s">
        <v>8120</v>
      </c>
      <c r="N5" t="s">
        <v>8121</v>
      </c>
      <c r="O5" t="s">
        <v>8122</v>
      </c>
      <c r="P5" t="s">
        <v>8123</v>
      </c>
      <c r="Q5" t="s">
        <v>8124</v>
      </c>
      <c r="R5" t="s">
        <v>8125</v>
      </c>
      <c r="S5" t="s">
        <v>8126</v>
      </c>
      <c r="T5" t="s">
        <v>8127</v>
      </c>
      <c r="U5" t="s">
        <v>8128</v>
      </c>
      <c r="V5" t="s">
        <v>8129</v>
      </c>
      <c r="W5" t="s">
        <v>8130</v>
      </c>
      <c r="X5" t="s">
        <v>8131</v>
      </c>
      <c r="Y5" t="s">
        <v>8132</v>
      </c>
      <c r="Z5" t="s">
        <v>8133</v>
      </c>
      <c r="AA5" t="s">
        <v>8134</v>
      </c>
      <c r="AB5" t="s">
        <v>8135</v>
      </c>
      <c r="AC5" t="s">
        <v>8136</v>
      </c>
      <c r="AD5" t="s">
        <v>8137</v>
      </c>
      <c r="AE5" t="s">
        <v>8138</v>
      </c>
      <c r="AF5" t="s">
        <v>8139</v>
      </c>
      <c r="AG5" t="s">
        <v>8140</v>
      </c>
      <c r="AH5" t="s">
        <v>8141</v>
      </c>
      <c r="AI5" t="s">
        <v>8142</v>
      </c>
      <c r="AJ5" t="s">
        <v>8143</v>
      </c>
      <c r="AK5" t="s">
        <v>8144</v>
      </c>
      <c r="AL5" t="s">
        <v>8145</v>
      </c>
      <c r="AM5" t="s">
        <v>8146</v>
      </c>
      <c r="AN5" t="s">
        <v>8147</v>
      </c>
      <c r="AO5" t="s">
        <v>8148</v>
      </c>
      <c r="AP5" t="s">
        <v>8149</v>
      </c>
      <c r="AQ5" t="s">
        <v>8150</v>
      </c>
      <c r="AR5" t="s">
        <v>8151</v>
      </c>
      <c r="AS5" t="s">
        <v>8152</v>
      </c>
      <c r="AT5" t="s">
        <v>8153</v>
      </c>
      <c r="AU5" t="s">
        <v>8154</v>
      </c>
      <c r="AV5" t="s">
        <v>8155</v>
      </c>
      <c r="AW5" t="s">
        <v>8156</v>
      </c>
      <c r="AX5" t="s">
        <v>8157</v>
      </c>
      <c r="AY5" t="s">
        <v>8158</v>
      </c>
      <c r="AZ5" t="s">
        <v>8159</v>
      </c>
      <c r="BA5" t="s">
        <v>8160</v>
      </c>
      <c r="BB5" t="s">
        <v>8161</v>
      </c>
      <c r="BC5" t="s">
        <v>8162</v>
      </c>
      <c r="BD5" t="s">
        <v>8163</v>
      </c>
      <c r="BE5" t="s">
        <v>8164</v>
      </c>
      <c r="BF5" t="s">
        <v>8165</v>
      </c>
      <c r="BG5" t="s">
        <v>8166</v>
      </c>
      <c r="BH5" t="s">
        <v>8167</v>
      </c>
      <c r="BI5" t="s">
        <v>8168</v>
      </c>
      <c r="BJ5" t="s">
        <v>8169</v>
      </c>
      <c r="BK5" t="s">
        <v>8170</v>
      </c>
      <c r="BL5" t="s">
        <v>8171</v>
      </c>
      <c r="BM5" t="s">
        <v>8172</v>
      </c>
      <c r="BN5" t="s">
        <v>8173</v>
      </c>
      <c r="BO5" t="s">
        <v>8174</v>
      </c>
      <c r="BP5" t="s">
        <v>8175</v>
      </c>
      <c r="BQ5" t="s">
        <v>8176</v>
      </c>
      <c r="BR5" t="s">
        <v>8177</v>
      </c>
      <c r="BS5" t="s">
        <v>8178</v>
      </c>
      <c r="BT5" t="s">
        <v>8179</v>
      </c>
      <c r="BU5" t="s">
        <v>8180</v>
      </c>
      <c r="BV5" t="s">
        <v>8181</v>
      </c>
      <c r="BW5" t="s">
        <v>8182</v>
      </c>
      <c r="BX5" t="s">
        <v>8183</v>
      </c>
      <c r="BY5" t="s">
        <v>8184</v>
      </c>
      <c r="BZ5" t="s">
        <v>8185</v>
      </c>
      <c r="CA5" t="s">
        <v>8186</v>
      </c>
      <c r="CB5" t="s">
        <v>8187</v>
      </c>
      <c r="CC5" t="s">
        <v>8188</v>
      </c>
      <c r="CD5" t="s">
        <v>8189</v>
      </c>
      <c r="CE5" t="s">
        <v>8190</v>
      </c>
      <c r="CF5" t="s">
        <v>8191</v>
      </c>
      <c r="CG5" t="s">
        <v>8192</v>
      </c>
      <c r="CH5" t="s">
        <v>8193</v>
      </c>
      <c r="CI5" t="s">
        <v>8194</v>
      </c>
      <c r="CJ5" t="s">
        <v>8195</v>
      </c>
      <c r="CK5" t="s">
        <v>8196</v>
      </c>
      <c r="CL5" t="s">
        <v>8197</v>
      </c>
      <c r="CM5" t="s">
        <v>8198</v>
      </c>
    </row>
    <row r="6" spans="1:91" x14ac:dyDescent="0.5">
      <c r="A6" s="11">
        <v>1</v>
      </c>
      <c r="B6" t="s">
        <v>8199</v>
      </c>
      <c r="C6" t="s">
        <v>8200</v>
      </c>
      <c r="D6" t="s">
        <v>8201</v>
      </c>
      <c r="E6" t="s">
        <v>8202</v>
      </c>
      <c r="F6" t="s">
        <v>8203</v>
      </c>
      <c r="G6" t="s">
        <v>8204</v>
      </c>
      <c r="H6" t="s">
        <v>8205</v>
      </c>
      <c r="I6" t="s">
        <v>8206</v>
      </c>
      <c r="J6" t="s">
        <v>8207</v>
      </c>
      <c r="K6" t="s">
        <v>8208</v>
      </c>
      <c r="L6" t="s">
        <v>8209</v>
      </c>
      <c r="M6" t="s">
        <v>8210</v>
      </c>
      <c r="N6" t="s">
        <v>8211</v>
      </c>
      <c r="O6" t="s">
        <v>8212</v>
      </c>
      <c r="P6" t="s">
        <v>8213</v>
      </c>
      <c r="Q6" t="s">
        <v>8214</v>
      </c>
      <c r="R6" t="s">
        <v>8215</v>
      </c>
      <c r="S6" t="s">
        <v>8216</v>
      </c>
      <c r="T6" t="s">
        <v>8217</v>
      </c>
      <c r="U6" t="s">
        <v>8218</v>
      </c>
      <c r="V6" t="s">
        <v>8219</v>
      </c>
      <c r="W6" t="s">
        <v>8220</v>
      </c>
      <c r="X6" t="s">
        <v>8221</v>
      </c>
      <c r="Y6" t="s">
        <v>8222</v>
      </c>
      <c r="Z6" t="s">
        <v>8223</v>
      </c>
      <c r="AA6" t="s">
        <v>8224</v>
      </c>
      <c r="AB6" t="s">
        <v>8225</v>
      </c>
      <c r="AC6" t="s">
        <v>8226</v>
      </c>
      <c r="AD6" t="s">
        <v>8227</v>
      </c>
      <c r="AE6" t="s">
        <v>8228</v>
      </c>
      <c r="AF6" t="s">
        <v>8229</v>
      </c>
      <c r="AG6" t="s">
        <v>8230</v>
      </c>
      <c r="AH6" t="s">
        <v>8231</v>
      </c>
      <c r="AI6" t="s">
        <v>8232</v>
      </c>
      <c r="AJ6" t="s">
        <v>8233</v>
      </c>
      <c r="AK6" t="s">
        <v>8234</v>
      </c>
      <c r="AL6" t="s">
        <v>8235</v>
      </c>
      <c r="AM6" t="s">
        <v>8236</v>
      </c>
      <c r="AN6" t="s">
        <v>8237</v>
      </c>
      <c r="AO6" t="s">
        <v>8238</v>
      </c>
      <c r="AP6" t="s">
        <v>8239</v>
      </c>
      <c r="AQ6" t="s">
        <v>8240</v>
      </c>
      <c r="AR6" t="s">
        <v>8241</v>
      </c>
      <c r="AS6" t="s">
        <v>8242</v>
      </c>
      <c r="AT6" t="s">
        <v>8243</v>
      </c>
      <c r="AU6" t="s">
        <v>8244</v>
      </c>
      <c r="AV6" t="s">
        <v>8245</v>
      </c>
      <c r="AW6" t="s">
        <v>8246</v>
      </c>
      <c r="AX6" t="s">
        <v>8247</v>
      </c>
      <c r="AY6" t="s">
        <v>8248</v>
      </c>
      <c r="AZ6" t="s">
        <v>8249</v>
      </c>
      <c r="BA6" t="s">
        <v>8250</v>
      </c>
      <c r="BB6" t="s">
        <v>8251</v>
      </c>
      <c r="BC6" t="s">
        <v>8252</v>
      </c>
      <c r="BD6" t="s">
        <v>8253</v>
      </c>
      <c r="BE6" t="s">
        <v>8254</v>
      </c>
      <c r="BF6" t="s">
        <v>8255</v>
      </c>
      <c r="BG6" t="s">
        <v>8256</v>
      </c>
      <c r="BH6" t="s">
        <v>8257</v>
      </c>
      <c r="BI6" t="s">
        <v>8258</v>
      </c>
      <c r="BJ6" t="s">
        <v>8259</v>
      </c>
      <c r="BK6" t="s">
        <v>8260</v>
      </c>
      <c r="BL6" t="s">
        <v>8261</v>
      </c>
      <c r="BM6" t="s">
        <v>8262</v>
      </c>
      <c r="BN6" t="s">
        <v>8263</v>
      </c>
      <c r="BO6" t="s">
        <v>8264</v>
      </c>
      <c r="BP6" t="s">
        <v>8265</v>
      </c>
      <c r="BQ6" t="s">
        <v>8266</v>
      </c>
      <c r="BR6" t="s">
        <v>8267</v>
      </c>
      <c r="BS6" t="s">
        <v>8268</v>
      </c>
      <c r="BT6" t="s">
        <v>8269</v>
      </c>
      <c r="BU6" t="s">
        <v>8270</v>
      </c>
      <c r="BV6" t="s">
        <v>8271</v>
      </c>
      <c r="BW6" t="s">
        <v>8272</v>
      </c>
      <c r="BX6" t="s">
        <v>8273</v>
      </c>
      <c r="BY6" t="s">
        <v>8274</v>
      </c>
      <c r="BZ6" t="s">
        <v>8275</v>
      </c>
      <c r="CA6" t="s">
        <v>8276</v>
      </c>
      <c r="CB6" t="s">
        <v>8277</v>
      </c>
      <c r="CC6" t="s">
        <v>8278</v>
      </c>
      <c r="CD6" t="s">
        <v>8279</v>
      </c>
      <c r="CE6" t="s">
        <v>8280</v>
      </c>
      <c r="CF6" t="s">
        <v>8281</v>
      </c>
      <c r="CG6" t="s">
        <v>8282</v>
      </c>
      <c r="CH6" t="s">
        <v>8283</v>
      </c>
      <c r="CI6" t="s">
        <v>8284</v>
      </c>
      <c r="CJ6" t="s">
        <v>8285</v>
      </c>
      <c r="CK6" t="s">
        <v>8286</v>
      </c>
      <c r="CL6" t="s">
        <v>8287</v>
      </c>
      <c r="CM6" t="s">
        <v>8288</v>
      </c>
    </row>
    <row r="7" spans="1:91" x14ac:dyDescent="0.5">
      <c r="A7" s="11">
        <v>0</v>
      </c>
      <c r="B7" t="s">
        <v>8289</v>
      </c>
      <c r="C7" t="s">
        <v>8290</v>
      </c>
      <c r="D7" t="s">
        <v>8291</v>
      </c>
      <c r="E7" t="s">
        <v>8292</v>
      </c>
      <c r="F7" t="s">
        <v>8293</v>
      </c>
      <c r="G7" t="s">
        <v>8294</v>
      </c>
      <c r="H7" t="s">
        <v>8295</v>
      </c>
      <c r="I7" t="s">
        <v>8296</v>
      </c>
      <c r="J7" t="s">
        <v>8297</v>
      </c>
      <c r="K7" t="s">
        <v>8298</v>
      </c>
      <c r="L7" t="s">
        <v>8299</v>
      </c>
      <c r="M7" t="s">
        <v>8300</v>
      </c>
      <c r="N7" t="s">
        <v>8301</v>
      </c>
      <c r="O7" t="s">
        <v>8302</v>
      </c>
      <c r="P7" t="s">
        <v>8303</v>
      </c>
      <c r="Q7" t="s">
        <v>8304</v>
      </c>
      <c r="R7" t="s">
        <v>8305</v>
      </c>
      <c r="S7" t="s">
        <v>8306</v>
      </c>
      <c r="T7" t="s">
        <v>8307</v>
      </c>
      <c r="U7" t="s">
        <v>8308</v>
      </c>
      <c r="V7" t="s">
        <v>8309</v>
      </c>
      <c r="W7" t="s">
        <v>8310</v>
      </c>
      <c r="X7" t="s">
        <v>8311</v>
      </c>
      <c r="Y7" t="s">
        <v>8312</v>
      </c>
      <c r="Z7" t="s">
        <v>8313</v>
      </c>
      <c r="AA7" t="s">
        <v>8314</v>
      </c>
      <c r="AB7" t="s">
        <v>8315</v>
      </c>
      <c r="AC7" t="s">
        <v>8316</v>
      </c>
      <c r="AD7" t="s">
        <v>8317</v>
      </c>
      <c r="AE7" t="s">
        <v>8318</v>
      </c>
      <c r="AF7" t="s">
        <v>8319</v>
      </c>
      <c r="AG7" t="s">
        <v>8320</v>
      </c>
      <c r="AH7" t="s">
        <v>8321</v>
      </c>
      <c r="AI7" t="s">
        <v>8322</v>
      </c>
      <c r="AJ7" t="s">
        <v>8323</v>
      </c>
      <c r="AK7" t="s">
        <v>8324</v>
      </c>
      <c r="AL7" t="s">
        <v>8325</v>
      </c>
      <c r="AM7" t="s">
        <v>8326</v>
      </c>
      <c r="AN7" t="s">
        <v>8327</v>
      </c>
      <c r="AO7" t="s">
        <v>8328</v>
      </c>
      <c r="AP7" t="s">
        <v>8329</v>
      </c>
      <c r="AQ7" t="s">
        <v>8330</v>
      </c>
      <c r="AR7" t="s">
        <v>8331</v>
      </c>
      <c r="AS7" t="s">
        <v>8332</v>
      </c>
      <c r="AT7" t="s">
        <v>8333</v>
      </c>
      <c r="AU7" t="s">
        <v>8334</v>
      </c>
      <c r="AV7" t="s">
        <v>8335</v>
      </c>
      <c r="AW7" t="s">
        <v>8336</v>
      </c>
      <c r="AX7" t="s">
        <v>8337</v>
      </c>
      <c r="AY7" t="s">
        <v>8338</v>
      </c>
      <c r="AZ7" t="s">
        <v>8339</v>
      </c>
      <c r="BA7" t="s">
        <v>8340</v>
      </c>
      <c r="BB7" t="s">
        <v>8341</v>
      </c>
      <c r="BC7" t="s">
        <v>8342</v>
      </c>
      <c r="BD7" t="s">
        <v>8343</v>
      </c>
      <c r="BE7" t="s">
        <v>8344</v>
      </c>
      <c r="BF7" t="s">
        <v>8345</v>
      </c>
      <c r="BG7" t="s">
        <v>8346</v>
      </c>
      <c r="BH7" t="s">
        <v>8347</v>
      </c>
      <c r="BI7" t="s">
        <v>8348</v>
      </c>
      <c r="BJ7" t="s">
        <v>8349</v>
      </c>
      <c r="BK7" t="s">
        <v>8350</v>
      </c>
      <c r="BL7" t="s">
        <v>8351</v>
      </c>
      <c r="BM7" t="s">
        <v>8352</v>
      </c>
      <c r="BN7" t="s">
        <v>8353</v>
      </c>
      <c r="BO7" t="s">
        <v>8354</v>
      </c>
      <c r="BP7" t="s">
        <v>8355</v>
      </c>
      <c r="BQ7" t="s">
        <v>8356</v>
      </c>
      <c r="BR7" t="s">
        <v>8357</v>
      </c>
      <c r="BS7" t="s">
        <v>8358</v>
      </c>
      <c r="BT7" t="s">
        <v>8359</v>
      </c>
      <c r="BU7" t="s">
        <v>8360</v>
      </c>
      <c r="BV7" t="s">
        <v>8361</v>
      </c>
      <c r="BW7" t="s">
        <v>8362</v>
      </c>
      <c r="BX7" t="s">
        <v>8363</v>
      </c>
      <c r="BY7" t="s">
        <v>8364</v>
      </c>
      <c r="BZ7" t="s">
        <v>8365</v>
      </c>
      <c r="CA7" t="s">
        <v>8366</v>
      </c>
      <c r="CB7" t="s">
        <v>8367</v>
      </c>
      <c r="CC7" t="s">
        <v>8368</v>
      </c>
      <c r="CD7" t="s">
        <v>8369</v>
      </c>
      <c r="CE7" t="s">
        <v>8370</v>
      </c>
      <c r="CF7" t="s">
        <v>8371</v>
      </c>
      <c r="CG7" t="s">
        <v>8372</v>
      </c>
      <c r="CH7" t="s">
        <v>8373</v>
      </c>
      <c r="CI7" t="s">
        <v>8374</v>
      </c>
      <c r="CJ7" t="s">
        <v>8375</v>
      </c>
      <c r="CK7" t="s">
        <v>8376</v>
      </c>
      <c r="CL7" t="s">
        <v>8377</v>
      </c>
      <c r="CM7" t="s">
        <v>8378</v>
      </c>
    </row>
    <row r="8" spans="1:91" x14ac:dyDescent="0.5">
      <c r="A8" s="11">
        <v>0</v>
      </c>
      <c r="B8" t="s">
        <v>8379</v>
      </c>
      <c r="C8" t="s">
        <v>8380</v>
      </c>
      <c r="D8" t="s">
        <v>8381</v>
      </c>
      <c r="E8" t="s">
        <v>8382</v>
      </c>
      <c r="F8" t="s">
        <v>8383</v>
      </c>
      <c r="G8" t="s">
        <v>8384</v>
      </c>
      <c r="H8" t="s">
        <v>8385</v>
      </c>
      <c r="I8" t="s">
        <v>8386</v>
      </c>
      <c r="J8" t="s">
        <v>8387</v>
      </c>
      <c r="K8" t="s">
        <v>8388</v>
      </c>
      <c r="L8" t="s">
        <v>8389</v>
      </c>
      <c r="M8" t="s">
        <v>8390</v>
      </c>
      <c r="N8" t="s">
        <v>8391</v>
      </c>
      <c r="O8" t="s">
        <v>8392</v>
      </c>
      <c r="P8" t="s">
        <v>8393</v>
      </c>
      <c r="Q8" t="s">
        <v>8394</v>
      </c>
      <c r="R8" t="s">
        <v>8395</v>
      </c>
      <c r="S8" t="s">
        <v>8396</v>
      </c>
      <c r="T8" t="s">
        <v>8397</v>
      </c>
      <c r="U8" t="s">
        <v>8398</v>
      </c>
      <c r="V8" t="s">
        <v>8399</v>
      </c>
      <c r="W8" t="s">
        <v>8400</v>
      </c>
      <c r="X8" t="s">
        <v>8401</v>
      </c>
      <c r="Y8" t="s">
        <v>8402</v>
      </c>
      <c r="Z8" t="s">
        <v>8403</v>
      </c>
      <c r="AA8" t="s">
        <v>8404</v>
      </c>
      <c r="AB8" t="s">
        <v>8405</v>
      </c>
      <c r="AC8" t="s">
        <v>8406</v>
      </c>
      <c r="AD8" t="s">
        <v>8407</v>
      </c>
      <c r="AE8" t="s">
        <v>8408</v>
      </c>
      <c r="AF8" t="s">
        <v>8409</v>
      </c>
      <c r="AG8" t="s">
        <v>8410</v>
      </c>
      <c r="AH8" t="s">
        <v>8411</v>
      </c>
      <c r="AI8" t="s">
        <v>8412</v>
      </c>
      <c r="AJ8" t="s">
        <v>8413</v>
      </c>
      <c r="AK8" t="s">
        <v>8414</v>
      </c>
      <c r="AL8" t="s">
        <v>8415</v>
      </c>
      <c r="AM8" t="s">
        <v>8416</v>
      </c>
      <c r="AN8" t="s">
        <v>8417</v>
      </c>
      <c r="AO8" t="s">
        <v>8418</v>
      </c>
      <c r="AP8" t="s">
        <v>8419</v>
      </c>
      <c r="AQ8" t="s">
        <v>8420</v>
      </c>
      <c r="AR8" t="s">
        <v>8421</v>
      </c>
      <c r="AS8" t="s">
        <v>8422</v>
      </c>
      <c r="AT8" t="s">
        <v>8423</v>
      </c>
      <c r="AU8" t="s">
        <v>8424</v>
      </c>
      <c r="AV8" t="s">
        <v>8425</v>
      </c>
      <c r="AW8" t="s">
        <v>8426</v>
      </c>
      <c r="AX8" t="s">
        <v>8427</v>
      </c>
      <c r="AY8" t="s">
        <v>8428</v>
      </c>
      <c r="AZ8" t="s">
        <v>8429</v>
      </c>
      <c r="BA8" t="s">
        <v>8430</v>
      </c>
      <c r="BB8" t="s">
        <v>8431</v>
      </c>
      <c r="BC8" t="s">
        <v>8432</v>
      </c>
      <c r="BD8" t="s">
        <v>8433</v>
      </c>
      <c r="BE8" t="s">
        <v>8434</v>
      </c>
      <c r="BF8" t="s">
        <v>8435</v>
      </c>
      <c r="BG8" t="s">
        <v>8436</v>
      </c>
      <c r="BH8" t="s">
        <v>8437</v>
      </c>
      <c r="BI8" t="s">
        <v>8438</v>
      </c>
      <c r="BJ8" t="s">
        <v>8439</v>
      </c>
      <c r="BK8" t="s">
        <v>8440</v>
      </c>
      <c r="BL8" t="s">
        <v>8441</v>
      </c>
      <c r="BM8" t="s">
        <v>8442</v>
      </c>
      <c r="BN8" t="s">
        <v>8443</v>
      </c>
      <c r="BO8" t="s">
        <v>8444</v>
      </c>
      <c r="BP8" t="s">
        <v>8445</v>
      </c>
      <c r="BQ8" t="s">
        <v>8446</v>
      </c>
      <c r="BR8" t="s">
        <v>8447</v>
      </c>
      <c r="BS8" t="s">
        <v>8448</v>
      </c>
      <c r="BT8" t="s">
        <v>8449</v>
      </c>
      <c r="BU8" t="s">
        <v>8450</v>
      </c>
      <c r="BV8" t="s">
        <v>8451</v>
      </c>
      <c r="BW8" t="s">
        <v>8452</v>
      </c>
      <c r="BX8" t="s">
        <v>8453</v>
      </c>
      <c r="BY8" t="s">
        <v>8454</v>
      </c>
      <c r="BZ8" t="s">
        <v>8455</v>
      </c>
      <c r="CA8" t="s">
        <v>8456</v>
      </c>
      <c r="CB8" t="s">
        <v>8457</v>
      </c>
      <c r="CC8" t="s">
        <v>8458</v>
      </c>
      <c r="CD8" t="s">
        <v>8459</v>
      </c>
      <c r="CE8" t="s">
        <v>8460</v>
      </c>
      <c r="CF8" t="s">
        <v>8461</v>
      </c>
      <c r="CG8" t="s">
        <v>8462</v>
      </c>
      <c r="CH8" t="s">
        <v>8463</v>
      </c>
      <c r="CI8" t="s">
        <v>8464</v>
      </c>
      <c r="CJ8" t="s">
        <v>8465</v>
      </c>
      <c r="CK8" t="s">
        <v>8466</v>
      </c>
      <c r="CL8" t="s">
        <v>8467</v>
      </c>
      <c r="CM8" t="s">
        <v>8468</v>
      </c>
    </row>
    <row r="9" spans="1:91" x14ac:dyDescent="0.5">
      <c r="A9" s="11">
        <v>0</v>
      </c>
      <c r="B9" t="s">
        <v>8469</v>
      </c>
      <c r="C9" t="s">
        <v>8470</v>
      </c>
      <c r="D9" t="s">
        <v>8471</v>
      </c>
      <c r="E9" t="s">
        <v>8472</v>
      </c>
      <c r="F9" t="s">
        <v>8473</v>
      </c>
      <c r="G9" t="s">
        <v>8474</v>
      </c>
      <c r="H9" t="s">
        <v>8475</v>
      </c>
      <c r="I9" t="s">
        <v>8476</v>
      </c>
      <c r="J9" t="s">
        <v>8477</v>
      </c>
      <c r="K9" t="s">
        <v>8478</v>
      </c>
      <c r="L9" t="s">
        <v>8479</v>
      </c>
      <c r="M9" t="s">
        <v>8480</v>
      </c>
      <c r="N9" t="s">
        <v>8481</v>
      </c>
      <c r="O9" t="s">
        <v>8482</v>
      </c>
      <c r="P9" t="s">
        <v>8483</v>
      </c>
      <c r="Q9" t="s">
        <v>8484</v>
      </c>
      <c r="R9" t="s">
        <v>8485</v>
      </c>
      <c r="S9" t="s">
        <v>8486</v>
      </c>
      <c r="T9" t="s">
        <v>8487</v>
      </c>
      <c r="U9" t="s">
        <v>8488</v>
      </c>
      <c r="V9" t="s">
        <v>8489</v>
      </c>
      <c r="W9" t="s">
        <v>8490</v>
      </c>
      <c r="X9" t="s">
        <v>8491</v>
      </c>
      <c r="Y9" t="s">
        <v>8492</v>
      </c>
      <c r="Z9" t="s">
        <v>8493</v>
      </c>
      <c r="AA9" t="s">
        <v>8494</v>
      </c>
      <c r="AB9" t="s">
        <v>8495</v>
      </c>
      <c r="AC9" t="s">
        <v>8496</v>
      </c>
      <c r="AD9" t="s">
        <v>8497</v>
      </c>
      <c r="AE9" t="s">
        <v>8498</v>
      </c>
      <c r="AF9" t="s">
        <v>8499</v>
      </c>
      <c r="AG9" t="s">
        <v>8500</v>
      </c>
      <c r="AH9" t="s">
        <v>8501</v>
      </c>
      <c r="AI9" t="s">
        <v>8502</v>
      </c>
      <c r="AJ9" t="s">
        <v>8503</v>
      </c>
      <c r="AK9" t="s">
        <v>8504</v>
      </c>
      <c r="AL9" t="s">
        <v>8505</v>
      </c>
      <c r="AM9" t="s">
        <v>8506</v>
      </c>
      <c r="AN9" t="s">
        <v>8507</v>
      </c>
      <c r="AO9" t="s">
        <v>8508</v>
      </c>
      <c r="AP9" t="s">
        <v>8509</v>
      </c>
      <c r="AQ9" t="s">
        <v>8510</v>
      </c>
      <c r="AR9" t="s">
        <v>8511</v>
      </c>
      <c r="AS9" t="s">
        <v>8512</v>
      </c>
      <c r="AT9" t="s">
        <v>8513</v>
      </c>
      <c r="AU9" t="s">
        <v>8514</v>
      </c>
      <c r="AV9" t="s">
        <v>8515</v>
      </c>
      <c r="AW9" t="s">
        <v>8516</v>
      </c>
      <c r="AX9" t="s">
        <v>8517</v>
      </c>
      <c r="AY9" t="s">
        <v>8518</v>
      </c>
      <c r="AZ9" t="s">
        <v>8519</v>
      </c>
      <c r="BA9" t="s">
        <v>8520</v>
      </c>
      <c r="BB9" t="s">
        <v>8521</v>
      </c>
      <c r="BC9" t="s">
        <v>8522</v>
      </c>
      <c r="BD9" t="s">
        <v>8523</v>
      </c>
      <c r="BE9" t="s">
        <v>8524</v>
      </c>
      <c r="BF9" t="s">
        <v>8525</v>
      </c>
      <c r="BG9" t="s">
        <v>8526</v>
      </c>
      <c r="BH9" t="s">
        <v>8527</v>
      </c>
      <c r="BI9" t="s">
        <v>8528</v>
      </c>
      <c r="BJ9" t="s">
        <v>8529</v>
      </c>
      <c r="BK9" t="s">
        <v>8530</v>
      </c>
      <c r="BL9" t="s">
        <v>8531</v>
      </c>
      <c r="BM9" t="s">
        <v>8532</v>
      </c>
      <c r="BN9" t="s">
        <v>8533</v>
      </c>
      <c r="BO9" t="s">
        <v>8534</v>
      </c>
      <c r="BP9" t="s">
        <v>8535</v>
      </c>
      <c r="BQ9" t="s">
        <v>8536</v>
      </c>
      <c r="BR9" t="s">
        <v>8537</v>
      </c>
      <c r="BS9" t="s">
        <v>8538</v>
      </c>
      <c r="BT9" t="s">
        <v>8539</v>
      </c>
      <c r="BU9" t="s">
        <v>8540</v>
      </c>
      <c r="BV9" t="s">
        <v>8541</v>
      </c>
      <c r="BW9" t="s">
        <v>8542</v>
      </c>
      <c r="BX9" t="s">
        <v>8543</v>
      </c>
      <c r="BY9" t="s">
        <v>8544</v>
      </c>
      <c r="BZ9" t="s">
        <v>8545</v>
      </c>
      <c r="CA9" t="s">
        <v>8546</v>
      </c>
      <c r="CB9" t="s">
        <v>8547</v>
      </c>
      <c r="CC9" t="s">
        <v>8548</v>
      </c>
      <c r="CD9" t="s">
        <v>8549</v>
      </c>
      <c r="CE9" t="s">
        <v>8550</v>
      </c>
      <c r="CF9" t="s">
        <v>8551</v>
      </c>
      <c r="CG9" t="s">
        <v>8552</v>
      </c>
      <c r="CH9" t="s">
        <v>8553</v>
      </c>
      <c r="CI9" t="s">
        <v>8554</v>
      </c>
      <c r="CJ9" t="s">
        <v>8555</v>
      </c>
      <c r="CK9" t="s">
        <v>8556</v>
      </c>
      <c r="CL9" t="s">
        <v>8557</v>
      </c>
      <c r="CM9" t="s">
        <v>8558</v>
      </c>
    </row>
    <row r="10" spans="1:91" x14ac:dyDescent="0.5">
      <c r="A10" s="11">
        <v>1</v>
      </c>
      <c r="B10" t="s">
        <v>8559</v>
      </c>
      <c r="C10" t="s">
        <v>8560</v>
      </c>
      <c r="D10" t="s">
        <v>8561</v>
      </c>
      <c r="E10" t="s">
        <v>8562</v>
      </c>
      <c r="F10" t="s">
        <v>8563</v>
      </c>
      <c r="G10" t="s">
        <v>8564</v>
      </c>
      <c r="H10" t="s">
        <v>8565</v>
      </c>
      <c r="I10" t="s">
        <v>8566</v>
      </c>
      <c r="J10" t="s">
        <v>8567</v>
      </c>
      <c r="K10" t="s">
        <v>8568</v>
      </c>
      <c r="L10" t="s">
        <v>8569</v>
      </c>
      <c r="M10" t="s">
        <v>8570</v>
      </c>
      <c r="N10" t="s">
        <v>8571</v>
      </c>
      <c r="O10" t="s">
        <v>8572</v>
      </c>
      <c r="P10" t="s">
        <v>8573</v>
      </c>
      <c r="Q10" t="s">
        <v>8574</v>
      </c>
      <c r="R10" t="s">
        <v>8575</v>
      </c>
      <c r="S10" t="s">
        <v>8576</v>
      </c>
      <c r="T10" t="s">
        <v>8577</v>
      </c>
      <c r="U10" t="s">
        <v>8578</v>
      </c>
      <c r="V10" t="s">
        <v>8579</v>
      </c>
      <c r="W10" t="s">
        <v>8580</v>
      </c>
      <c r="X10" t="s">
        <v>8581</v>
      </c>
      <c r="Y10" t="s">
        <v>8582</v>
      </c>
      <c r="Z10" t="s">
        <v>8583</v>
      </c>
      <c r="AA10" t="s">
        <v>8584</v>
      </c>
      <c r="AB10" t="s">
        <v>8585</v>
      </c>
      <c r="AC10" t="s">
        <v>8586</v>
      </c>
      <c r="AD10" t="s">
        <v>8587</v>
      </c>
      <c r="AE10" t="s">
        <v>8588</v>
      </c>
      <c r="AF10" t="s">
        <v>8589</v>
      </c>
      <c r="AG10" t="s">
        <v>8590</v>
      </c>
      <c r="AH10" t="s">
        <v>8591</v>
      </c>
      <c r="AI10" t="s">
        <v>8592</v>
      </c>
      <c r="AJ10" t="s">
        <v>8593</v>
      </c>
      <c r="AK10" t="s">
        <v>8594</v>
      </c>
      <c r="AL10" t="s">
        <v>8595</v>
      </c>
      <c r="AM10" t="s">
        <v>8596</v>
      </c>
      <c r="AN10" t="s">
        <v>8597</v>
      </c>
      <c r="AO10" t="s">
        <v>8598</v>
      </c>
      <c r="AP10" t="s">
        <v>8599</v>
      </c>
      <c r="AQ10" t="s">
        <v>8600</v>
      </c>
      <c r="AR10" t="s">
        <v>8601</v>
      </c>
      <c r="AS10" t="s">
        <v>8602</v>
      </c>
      <c r="AT10" t="s">
        <v>8603</v>
      </c>
      <c r="AU10" t="s">
        <v>8604</v>
      </c>
      <c r="AV10" t="s">
        <v>8605</v>
      </c>
      <c r="AW10" t="s">
        <v>8606</v>
      </c>
      <c r="AX10" t="s">
        <v>8607</v>
      </c>
      <c r="AY10" t="s">
        <v>8608</v>
      </c>
      <c r="AZ10" t="s">
        <v>8609</v>
      </c>
      <c r="BA10" t="s">
        <v>8610</v>
      </c>
      <c r="BB10" t="s">
        <v>8611</v>
      </c>
      <c r="BC10" t="s">
        <v>8612</v>
      </c>
      <c r="BD10" t="s">
        <v>8613</v>
      </c>
      <c r="BE10" t="s">
        <v>8614</v>
      </c>
      <c r="BF10" t="s">
        <v>8615</v>
      </c>
      <c r="BG10" t="s">
        <v>8616</v>
      </c>
      <c r="BH10" t="s">
        <v>8617</v>
      </c>
      <c r="BI10" t="s">
        <v>8618</v>
      </c>
      <c r="BJ10" t="s">
        <v>8619</v>
      </c>
      <c r="BK10" t="s">
        <v>8620</v>
      </c>
      <c r="BL10" t="s">
        <v>8621</v>
      </c>
      <c r="BM10" t="s">
        <v>8622</v>
      </c>
      <c r="BN10" t="s">
        <v>8623</v>
      </c>
      <c r="BO10" t="s">
        <v>8624</v>
      </c>
      <c r="BP10" t="s">
        <v>8625</v>
      </c>
      <c r="BQ10" t="s">
        <v>8626</v>
      </c>
      <c r="BR10" t="s">
        <v>8627</v>
      </c>
      <c r="BS10" t="s">
        <v>8628</v>
      </c>
      <c r="BT10" t="s">
        <v>8629</v>
      </c>
      <c r="BU10" t="s">
        <v>8630</v>
      </c>
      <c r="BV10" t="s">
        <v>8631</v>
      </c>
      <c r="BW10" t="s">
        <v>8632</v>
      </c>
      <c r="BX10" t="s">
        <v>8633</v>
      </c>
      <c r="BY10" t="s">
        <v>8634</v>
      </c>
      <c r="BZ10" t="s">
        <v>8635</v>
      </c>
      <c r="CA10" t="s">
        <v>8636</v>
      </c>
      <c r="CB10" t="s">
        <v>8637</v>
      </c>
      <c r="CC10" t="s">
        <v>8638</v>
      </c>
      <c r="CD10" t="s">
        <v>8639</v>
      </c>
      <c r="CE10" t="s">
        <v>8640</v>
      </c>
      <c r="CF10" t="s">
        <v>8641</v>
      </c>
      <c r="CG10" t="s">
        <v>8642</v>
      </c>
      <c r="CH10" t="s">
        <v>8643</v>
      </c>
      <c r="CI10" t="s">
        <v>8644</v>
      </c>
      <c r="CJ10" t="s">
        <v>8645</v>
      </c>
      <c r="CK10" t="s">
        <v>8646</v>
      </c>
      <c r="CL10" t="s">
        <v>8647</v>
      </c>
      <c r="CM10" t="s">
        <v>8648</v>
      </c>
    </row>
    <row r="11" spans="1:91" x14ac:dyDescent="0.5">
      <c r="A11" s="11">
        <v>1</v>
      </c>
      <c r="B11" t="s">
        <v>8649</v>
      </c>
      <c r="C11" t="s">
        <v>8650</v>
      </c>
      <c r="D11" t="s">
        <v>8651</v>
      </c>
      <c r="E11" t="s">
        <v>8652</v>
      </c>
      <c r="F11" t="s">
        <v>8653</v>
      </c>
      <c r="G11" t="s">
        <v>8654</v>
      </c>
      <c r="H11" t="s">
        <v>8655</v>
      </c>
      <c r="I11" t="s">
        <v>8656</v>
      </c>
      <c r="J11" t="s">
        <v>8657</v>
      </c>
      <c r="K11" t="s">
        <v>8658</v>
      </c>
      <c r="L11" t="s">
        <v>8659</v>
      </c>
      <c r="M11" t="s">
        <v>8660</v>
      </c>
      <c r="N11" t="s">
        <v>8661</v>
      </c>
      <c r="O11" t="s">
        <v>8662</v>
      </c>
      <c r="P11" t="s">
        <v>8663</v>
      </c>
      <c r="Q11" t="s">
        <v>8664</v>
      </c>
      <c r="R11" t="s">
        <v>8665</v>
      </c>
      <c r="S11" t="s">
        <v>8666</v>
      </c>
      <c r="T11" t="s">
        <v>8667</v>
      </c>
      <c r="U11" t="s">
        <v>8668</v>
      </c>
      <c r="V11" t="s">
        <v>8669</v>
      </c>
      <c r="W11" t="s">
        <v>8670</v>
      </c>
      <c r="X11" t="s">
        <v>8671</v>
      </c>
      <c r="Y11" t="s">
        <v>8672</v>
      </c>
      <c r="Z11" t="s">
        <v>8673</v>
      </c>
      <c r="AA11" t="s">
        <v>8674</v>
      </c>
      <c r="AB11" t="s">
        <v>8675</v>
      </c>
      <c r="AC11" t="s">
        <v>8676</v>
      </c>
      <c r="AD11" t="s">
        <v>8677</v>
      </c>
      <c r="AE11" t="s">
        <v>8678</v>
      </c>
      <c r="AF11" t="s">
        <v>8679</v>
      </c>
      <c r="AG11" t="s">
        <v>8680</v>
      </c>
      <c r="AH11" t="s">
        <v>8681</v>
      </c>
      <c r="AI11" t="s">
        <v>8682</v>
      </c>
      <c r="AJ11" t="s">
        <v>8683</v>
      </c>
      <c r="AK11" t="s">
        <v>8684</v>
      </c>
      <c r="AL11" t="s">
        <v>8685</v>
      </c>
      <c r="AM11" t="s">
        <v>8686</v>
      </c>
      <c r="AN11" t="s">
        <v>8687</v>
      </c>
      <c r="AO11" t="s">
        <v>8688</v>
      </c>
      <c r="AP11" t="s">
        <v>8689</v>
      </c>
      <c r="AQ11" t="s">
        <v>8690</v>
      </c>
      <c r="AR11" t="s">
        <v>8691</v>
      </c>
      <c r="AS11" t="s">
        <v>8692</v>
      </c>
      <c r="AT11" t="s">
        <v>8693</v>
      </c>
      <c r="AU11" t="s">
        <v>8694</v>
      </c>
      <c r="AV11" t="s">
        <v>8695</v>
      </c>
      <c r="AW11" t="s">
        <v>8696</v>
      </c>
      <c r="AX11" t="s">
        <v>8697</v>
      </c>
      <c r="AY11" t="s">
        <v>8698</v>
      </c>
      <c r="AZ11" t="s">
        <v>8699</v>
      </c>
      <c r="BA11" t="s">
        <v>8700</v>
      </c>
      <c r="BB11" t="s">
        <v>8701</v>
      </c>
      <c r="BC11" t="s">
        <v>8702</v>
      </c>
      <c r="BD11" t="s">
        <v>8703</v>
      </c>
      <c r="BE11" t="s">
        <v>8704</v>
      </c>
      <c r="BF11" t="s">
        <v>8705</v>
      </c>
      <c r="BG11" t="s">
        <v>8706</v>
      </c>
      <c r="BH11" t="s">
        <v>8707</v>
      </c>
      <c r="BI11" t="s">
        <v>8708</v>
      </c>
      <c r="BJ11" t="s">
        <v>8709</v>
      </c>
      <c r="BK11" t="s">
        <v>8710</v>
      </c>
      <c r="BL11" t="s">
        <v>8711</v>
      </c>
      <c r="BM11" t="s">
        <v>8712</v>
      </c>
      <c r="BN11" t="s">
        <v>8713</v>
      </c>
      <c r="BO11" t="s">
        <v>8714</v>
      </c>
      <c r="BP11" t="s">
        <v>8715</v>
      </c>
      <c r="BQ11" t="s">
        <v>8716</v>
      </c>
      <c r="BR11" t="s">
        <v>8717</v>
      </c>
      <c r="BS11" t="s">
        <v>8718</v>
      </c>
      <c r="BT11" t="s">
        <v>8719</v>
      </c>
      <c r="BU11" t="s">
        <v>8720</v>
      </c>
      <c r="BV11" t="s">
        <v>8721</v>
      </c>
      <c r="BW11" t="s">
        <v>8722</v>
      </c>
      <c r="BX11" t="s">
        <v>8723</v>
      </c>
      <c r="BY11" t="s">
        <v>8724</v>
      </c>
      <c r="BZ11" t="s">
        <v>8725</v>
      </c>
      <c r="CA11" t="s">
        <v>8726</v>
      </c>
      <c r="CB11" t="s">
        <v>8727</v>
      </c>
      <c r="CC11" t="s">
        <v>8728</v>
      </c>
      <c r="CD11" t="s">
        <v>8729</v>
      </c>
      <c r="CE11" t="s">
        <v>8730</v>
      </c>
      <c r="CF11" t="s">
        <v>8731</v>
      </c>
      <c r="CG11" t="s">
        <v>8732</v>
      </c>
      <c r="CH11" t="s">
        <v>8733</v>
      </c>
      <c r="CI11" t="s">
        <v>8734</v>
      </c>
      <c r="CJ11" t="s">
        <v>8735</v>
      </c>
      <c r="CK11" t="s">
        <v>8736</v>
      </c>
      <c r="CL11" t="s">
        <v>8737</v>
      </c>
      <c r="CM11" t="s">
        <v>8738</v>
      </c>
    </row>
    <row r="12" spans="1:91" x14ac:dyDescent="0.5">
      <c r="A12" s="11">
        <v>1</v>
      </c>
      <c r="B12" t="s">
        <v>8739</v>
      </c>
      <c r="C12" t="s">
        <v>8740</v>
      </c>
      <c r="D12" t="s">
        <v>8741</v>
      </c>
      <c r="E12" t="s">
        <v>8742</v>
      </c>
      <c r="F12" t="s">
        <v>8743</v>
      </c>
      <c r="G12" t="s">
        <v>8744</v>
      </c>
      <c r="H12" t="s">
        <v>8745</v>
      </c>
      <c r="I12" t="s">
        <v>8746</v>
      </c>
      <c r="J12" t="s">
        <v>8747</v>
      </c>
      <c r="K12" t="s">
        <v>8748</v>
      </c>
      <c r="L12" t="s">
        <v>8749</v>
      </c>
      <c r="M12" t="s">
        <v>8750</v>
      </c>
      <c r="N12" t="s">
        <v>8751</v>
      </c>
      <c r="O12" t="s">
        <v>8752</v>
      </c>
      <c r="P12" t="s">
        <v>8753</v>
      </c>
      <c r="Q12" t="s">
        <v>8754</v>
      </c>
      <c r="R12" t="s">
        <v>8755</v>
      </c>
      <c r="S12" t="s">
        <v>8756</v>
      </c>
      <c r="T12" t="s">
        <v>8757</v>
      </c>
      <c r="U12" t="s">
        <v>8758</v>
      </c>
      <c r="V12" t="s">
        <v>8759</v>
      </c>
      <c r="W12" t="s">
        <v>8760</v>
      </c>
      <c r="X12" t="s">
        <v>8761</v>
      </c>
      <c r="Y12" t="s">
        <v>8762</v>
      </c>
      <c r="Z12" t="s">
        <v>8763</v>
      </c>
      <c r="AA12" t="s">
        <v>8764</v>
      </c>
      <c r="AB12" t="s">
        <v>8765</v>
      </c>
      <c r="AC12" t="s">
        <v>8766</v>
      </c>
      <c r="AD12" t="s">
        <v>8767</v>
      </c>
      <c r="AE12" t="s">
        <v>8768</v>
      </c>
      <c r="AF12" t="s">
        <v>8769</v>
      </c>
      <c r="AG12" t="s">
        <v>8770</v>
      </c>
      <c r="AH12" t="s">
        <v>8771</v>
      </c>
      <c r="AI12" t="s">
        <v>8772</v>
      </c>
      <c r="AJ12" t="s">
        <v>8773</v>
      </c>
      <c r="AK12" t="s">
        <v>8774</v>
      </c>
      <c r="AL12" t="s">
        <v>8775</v>
      </c>
      <c r="AM12" t="s">
        <v>8776</v>
      </c>
      <c r="AN12" t="s">
        <v>8777</v>
      </c>
      <c r="AO12" t="s">
        <v>8778</v>
      </c>
      <c r="AP12" t="s">
        <v>8779</v>
      </c>
      <c r="AQ12" t="s">
        <v>8780</v>
      </c>
      <c r="AR12" t="s">
        <v>8781</v>
      </c>
      <c r="AS12" t="s">
        <v>8782</v>
      </c>
      <c r="AT12" t="s">
        <v>8783</v>
      </c>
      <c r="AU12" t="s">
        <v>8784</v>
      </c>
      <c r="AV12" t="s">
        <v>8785</v>
      </c>
      <c r="AW12" t="s">
        <v>8786</v>
      </c>
      <c r="AX12" t="s">
        <v>8787</v>
      </c>
      <c r="AY12" t="s">
        <v>8788</v>
      </c>
      <c r="AZ12" t="s">
        <v>8789</v>
      </c>
      <c r="BA12" t="s">
        <v>8790</v>
      </c>
      <c r="BB12" t="s">
        <v>8791</v>
      </c>
      <c r="BC12" t="s">
        <v>8792</v>
      </c>
      <c r="BD12" t="s">
        <v>8793</v>
      </c>
      <c r="BE12" t="s">
        <v>8794</v>
      </c>
      <c r="BF12" t="s">
        <v>8795</v>
      </c>
      <c r="BG12" t="s">
        <v>8796</v>
      </c>
      <c r="BH12" t="s">
        <v>8797</v>
      </c>
      <c r="BI12" t="s">
        <v>8798</v>
      </c>
      <c r="BJ12" t="s">
        <v>8799</v>
      </c>
      <c r="BK12" t="s">
        <v>8800</v>
      </c>
      <c r="BL12" t="s">
        <v>8801</v>
      </c>
      <c r="BM12" t="s">
        <v>8802</v>
      </c>
      <c r="BN12" t="s">
        <v>8803</v>
      </c>
      <c r="BO12" t="s">
        <v>8804</v>
      </c>
      <c r="BP12" t="s">
        <v>8805</v>
      </c>
      <c r="BQ12" t="s">
        <v>8806</v>
      </c>
      <c r="BR12" t="s">
        <v>8807</v>
      </c>
      <c r="BS12" t="s">
        <v>8808</v>
      </c>
      <c r="BT12" t="s">
        <v>8809</v>
      </c>
      <c r="BU12" t="s">
        <v>8810</v>
      </c>
      <c r="BV12" t="s">
        <v>8811</v>
      </c>
      <c r="BW12" t="s">
        <v>8812</v>
      </c>
      <c r="BX12" t="s">
        <v>8813</v>
      </c>
      <c r="BY12" t="s">
        <v>8814</v>
      </c>
      <c r="BZ12" t="s">
        <v>8815</v>
      </c>
      <c r="CA12" t="s">
        <v>8816</v>
      </c>
      <c r="CB12" t="s">
        <v>8817</v>
      </c>
      <c r="CC12" t="s">
        <v>8818</v>
      </c>
      <c r="CD12" t="s">
        <v>8819</v>
      </c>
      <c r="CE12" t="s">
        <v>8820</v>
      </c>
      <c r="CF12" t="s">
        <v>8821</v>
      </c>
      <c r="CG12" t="s">
        <v>8822</v>
      </c>
      <c r="CH12" t="s">
        <v>8823</v>
      </c>
      <c r="CI12" t="s">
        <v>8824</v>
      </c>
      <c r="CJ12" t="s">
        <v>8825</v>
      </c>
      <c r="CK12" t="s">
        <v>8826</v>
      </c>
      <c r="CL12" t="s">
        <v>8827</v>
      </c>
      <c r="CM12" t="s">
        <v>8828</v>
      </c>
    </row>
    <row r="13" spans="1:91" x14ac:dyDescent="0.5">
      <c r="A13" s="11">
        <v>0</v>
      </c>
      <c r="B13" t="s">
        <v>8829</v>
      </c>
      <c r="C13" t="s">
        <v>8830</v>
      </c>
      <c r="D13" t="s">
        <v>8831</v>
      </c>
      <c r="E13" t="s">
        <v>8832</v>
      </c>
      <c r="F13" t="s">
        <v>8833</v>
      </c>
      <c r="G13" t="s">
        <v>8834</v>
      </c>
      <c r="H13" t="s">
        <v>8835</v>
      </c>
      <c r="I13" t="s">
        <v>8836</v>
      </c>
      <c r="J13" t="s">
        <v>8837</v>
      </c>
      <c r="K13" t="s">
        <v>8838</v>
      </c>
      <c r="L13" t="s">
        <v>8839</v>
      </c>
      <c r="M13" t="s">
        <v>8840</v>
      </c>
      <c r="N13" t="s">
        <v>8841</v>
      </c>
      <c r="O13" t="s">
        <v>8842</v>
      </c>
      <c r="P13" t="s">
        <v>8843</v>
      </c>
      <c r="Q13" t="s">
        <v>8844</v>
      </c>
      <c r="R13" t="s">
        <v>8845</v>
      </c>
      <c r="S13" t="s">
        <v>8846</v>
      </c>
      <c r="T13" t="s">
        <v>8847</v>
      </c>
      <c r="U13" t="s">
        <v>8848</v>
      </c>
      <c r="V13" t="s">
        <v>8849</v>
      </c>
      <c r="W13" t="s">
        <v>8850</v>
      </c>
      <c r="X13" t="s">
        <v>8851</v>
      </c>
      <c r="Y13" t="s">
        <v>8852</v>
      </c>
      <c r="Z13" t="s">
        <v>8853</v>
      </c>
      <c r="AA13" t="s">
        <v>8854</v>
      </c>
      <c r="AB13" t="s">
        <v>8855</v>
      </c>
      <c r="AC13" t="s">
        <v>8856</v>
      </c>
      <c r="AD13" t="s">
        <v>8857</v>
      </c>
      <c r="AE13" t="s">
        <v>8858</v>
      </c>
      <c r="AF13" t="s">
        <v>8859</v>
      </c>
      <c r="AG13" t="s">
        <v>8860</v>
      </c>
      <c r="AH13" t="s">
        <v>8861</v>
      </c>
      <c r="AI13" t="s">
        <v>8862</v>
      </c>
      <c r="AJ13" t="s">
        <v>8863</v>
      </c>
      <c r="AK13" t="s">
        <v>8864</v>
      </c>
      <c r="AL13" t="s">
        <v>8865</v>
      </c>
      <c r="AM13" t="s">
        <v>8866</v>
      </c>
      <c r="AN13" t="s">
        <v>8867</v>
      </c>
      <c r="AO13" t="s">
        <v>8868</v>
      </c>
      <c r="AP13" t="s">
        <v>8869</v>
      </c>
      <c r="AQ13" t="s">
        <v>8870</v>
      </c>
      <c r="AR13" t="s">
        <v>8871</v>
      </c>
      <c r="AS13" t="s">
        <v>8872</v>
      </c>
      <c r="AT13" t="s">
        <v>8873</v>
      </c>
      <c r="AU13" t="s">
        <v>8874</v>
      </c>
      <c r="AV13" t="s">
        <v>8875</v>
      </c>
      <c r="AW13" t="s">
        <v>8876</v>
      </c>
      <c r="AX13" t="s">
        <v>8877</v>
      </c>
      <c r="AY13" t="s">
        <v>8878</v>
      </c>
      <c r="AZ13" t="s">
        <v>8879</v>
      </c>
      <c r="BA13" t="s">
        <v>8880</v>
      </c>
      <c r="BB13" t="s">
        <v>8881</v>
      </c>
      <c r="BC13" t="s">
        <v>8882</v>
      </c>
      <c r="BD13" t="s">
        <v>8883</v>
      </c>
      <c r="BE13" t="s">
        <v>8884</v>
      </c>
      <c r="BF13" t="s">
        <v>8885</v>
      </c>
      <c r="BG13" t="s">
        <v>714</v>
      </c>
      <c r="BH13" t="s">
        <v>8886</v>
      </c>
      <c r="BI13" t="s">
        <v>8887</v>
      </c>
      <c r="BJ13" t="s">
        <v>8888</v>
      </c>
      <c r="BK13" t="s">
        <v>8889</v>
      </c>
      <c r="BL13" t="s">
        <v>8890</v>
      </c>
      <c r="BM13" t="s">
        <v>8891</v>
      </c>
      <c r="BN13" t="s">
        <v>8892</v>
      </c>
      <c r="BO13" t="s">
        <v>8893</v>
      </c>
      <c r="BP13" t="s">
        <v>8894</v>
      </c>
      <c r="BQ13" t="s">
        <v>8895</v>
      </c>
      <c r="BR13" t="s">
        <v>8896</v>
      </c>
      <c r="BS13" t="s">
        <v>8897</v>
      </c>
      <c r="BT13" t="s">
        <v>8898</v>
      </c>
      <c r="BU13" t="s">
        <v>8899</v>
      </c>
      <c r="BV13" t="s">
        <v>8900</v>
      </c>
      <c r="BW13" t="s">
        <v>8901</v>
      </c>
      <c r="BX13" t="s">
        <v>8902</v>
      </c>
      <c r="BY13" t="s">
        <v>8903</v>
      </c>
      <c r="BZ13" t="s">
        <v>8904</v>
      </c>
      <c r="CA13" t="s">
        <v>8905</v>
      </c>
      <c r="CB13" t="s">
        <v>8906</v>
      </c>
      <c r="CC13" t="s">
        <v>8907</v>
      </c>
      <c r="CD13" t="s">
        <v>8908</v>
      </c>
      <c r="CE13" t="s">
        <v>8909</v>
      </c>
      <c r="CF13" t="s">
        <v>8910</v>
      </c>
      <c r="CG13" t="s">
        <v>8911</v>
      </c>
      <c r="CH13" t="s">
        <v>8912</v>
      </c>
      <c r="CI13" t="s">
        <v>8913</v>
      </c>
      <c r="CJ13" t="s">
        <v>8914</v>
      </c>
      <c r="CK13" t="s">
        <v>8915</v>
      </c>
      <c r="CL13" t="s">
        <v>8916</v>
      </c>
      <c r="CM13" t="s">
        <v>8917</v>
      </c>
    </row>
    <row r="14" spans="1:91" x14ac:dyDescent="0.5">
      <c r="A14" s="11">
        <v>0</v>
      </c>
      <c r="B14" t="s">
        <v>8918</v>
      </c>
      <c r="C14" t="s">
        <v>8919</v>
      </c>
      <c r="D14" t="s">
        <v>8920</v>
      </c>
      <c r="E14" t="s">
        <v>8921</v>
      </c>
      <c r="F14" t="s">
        <v>8922</v>
      </c>
      <c r="G14" t="s">
        <v>8923</v>
      </c>
      <c r="H14" t="s">
        <v>8924</v>
      </c>
      <c r="I14" t="s">
        <v>8925</v>
      </c>
      <c r="J14" t="s">
        <v>8926</v>
      </c>
      <c r="K14" t="s">
        <v>8927</v>
      </c>
      <c r="L14" t="s">
        <v>8928</v>
      </c>
      <c r="M14" t="s">
        <v>8929</v>
      </c>
      <c r="N14" t="s">
        <v>8930</v>
      </c>
      <c r="O14" t="s">
        <v>8931</v>
      </c>
      <c r="P14" t="s">
        <v>8932</v>
      </c>
      <c r="Q14" t="s">
        <v>8933</v>
      </c>
      <c r="R14" t="s">
        <v>8934</v>
      </c>
      <c r="S14" t="s">
        <v>8935</v>
      </c>
      <c r="T14" t="s">
        <v>8936</v>
      </c>
      <c r="U14" t="s">
        <v>8937</v>
      </c>
      <c r="V14" t="s">
        <v>8938</v>
      </c>
      <c r="W14" t="s">
        <v>8939</v>
      </c>
      <c r="X14" t="s">
        <v>8940</v>
      </c>
      <c r="Y14" t="s">
        <v>8941</v>
      </c>
      <c r="Z14" t="s">
        <v>8942</v>
      </c>
      <c r="AA14" t="s">
        <v>8943</v>
      </c>
      <c r="AB14" t="s">
        <v>8944</v>
      </c>
      <c r="AC14" t="s">
        <v>8945</v>
      </c>
      <c r="AD14" t="s">
        <v>8946</v>
      </c>
      <c r="AE14" t="s">
        <v>8947</v>
      </c>
      <c r="AF14" t="s">
        <v>8948</v>
      </c>
      <c r="AG14" t="s">
        <v>8949</v>
      </c>
      <c r="AH14" t="s">
        <v>8950</v>
      </c>
      <c r="AI14" t="s">
        <v>8951</v>
      </c>
      <c r="AJ14" t="s">
        <v>8952</v>
      </c>
      <c r="AK14" t="s">
        <v>8953</v>
      </c>
      <c r="AL14" t="s">
        <v>8954</v>
      </c>
      <c r="AM14" t="s">
        <v>8955</v>
      </c>
      <c r="AN14" t="s">
        <v>8956</v>
      </c>
      <c r="AO14" t="s">
        <v>8957</v>
      </c>
      <c r="AP14" t="s">
        <v>8958</v>
      </c>
      <c r="AQ14" t="s">
        <v>8959</v>
      </c>
      <c r="AR14" t="s">
        <v>8960</v>
      </c>
      <c r="AS14" t="s">
        <v>8961</v>
      </c>
      <c r="AT14" t="s">
        <v>8962</v>
      </c>
      <c r="AU14" t="s">
        <v>8963</v>
      </c>
      <c r="AV14" t="s">
        <v>8964</v>
      </c>
      <c r="AW14" t="s">
        <v>8965</v>
      </c>
      <c r="AX14" t="s">
        <v>8966</v>
      </c>
      <c r="AY14" t="s">
        <v>8967</v>
      </c>
      <c r="AZ14" t="s">
        <v>8968</v>
      </c>
      <c r="BA14" t="s">
        <v>8969</v>
      </c>
      <c r="BB14" t="s">
        <v>8970</v>
      </c>
      <c r="BC14" t="s">
        <v>8971</v>
      </c>
      <c r="BD14" t="s">
        <v>8972</v>
      </c>
      <c r="BE14" t="s">
        <v>8973</v>
      </c>
      <c r="BF14" t="s">
        <v>8974</v>
      </c>
      <c r="BG14" t="s">
        <v>8975</v>
      </c>
      <c r="BH14" t="s">
        <v>8976</v>
      </c>
      <c r="BI14" t="s">
        <v>8977</v>
      </c>
      <c r="BJ14" t="s">
        <v>8978</v>
      </c>
      <c r="BK14" t="s">
        <v>8979</v>
      </c>
      <c r="BL14" t="s">
        <v>8980</v>
      </c>
      <c r="BM14" t="s">
        <v>8981</v>
      </c>
      <c r="BN14" t="s">
        <v>8982</v>
      </c>
      <c r="BO14" t="s">
        <v>8983</v>
      </c>
      <c r="BP14" t="s">
        <v>8984</v>
      </c>
      <c r="BQ14" t="s">
        <v>8985</v>
      </c>
      <c r="BR14" t="s">
        <v>8986</v>
      </c>
      <c r="BS14" t="s">
        <v>8987</v>
      </c>
      <c r="BT14" t="s">
        <v>8988</v>
      </c>
      <c r="BU14" t="s">
        <v>8989</v>
      </c>
      <c r="BV14" t="s">
        <v>8990</v>
      </c>
      <c r="BW14" t="s">
        <v>8991</v>
      </c>
      <c r="BX14" t="s">
        <v>8992</v>
      </c>
      <c r="BY14" t="s">
        <v>8993</v>
      </c>
      <c r="BZ14" t="s">
        <v>8994</v>
      </c>
      <c r="CA14" t="s">
        <v>8995</v>
      </c>
      <c r="CB14" t="s">
        <v>8996</v>
      </c>
      <c r="CC14" t="s">
        <v>8997</v>
      </c>
      <c r="CD14" t="s">
        <v>8998</v>
      </c>
      <c r="CE14" t="s">
        <v>8999</v>
      </c>
      <c r="CF14" t="s">
        <v>9000</v>
      </c>
      <c r="CG14" t="s">
        <v>9001</v>
      </c>
      <c r="CH14" t="s">
        <v>9002</v>
      </c>
      <c r="CI14" t="s">
        <v>9003</v>
      </c>
      <c r="CJ14" t="s">
        <v>9004</v>
      </c>
      <c r="CK14" t="s">
        <v>9005</v>
      </c>
      <c r="CL14" t="s">
        <v>9006</v>
      </c>
      <c r="CM14" t="s">
        <v>9007</v>
      </c>
    </row>
    <row r="15" spans="1:91" x14ac:dyDescent="0.5">
      <c r="A15" s="11">
        <v>0</v>
      </c>
      <c r="B15" t="s">
        <v>9008</v>
      </c>
      <c r="C15" t="s">
        <v>9009</v>
      </c>
      <c r="D15" t="s">
        <v>9010</v>
      </c>
      <c r="E15" t="s">
        <v>9011</v>
      </c>
      <c r="F15" t="s">
        <v>9012</v>
      </c>
      <c r="G15" t="s">
        <v>9013</v>
      </c>
      <c r="H15" t="s">
        <v>9014</v>
      </c>
      <c r="I15" t="s">
        <v>9015</v>
      </c>
      <c r="J15" t="s">
        <v>9016</v>
      </c>
      <c r="K15" t="s">
        <v>9017</v>
      </c>
      <c r="L15" t="s">
        <v>9018</v>
      </c>
      <c r="M15" t="s">
        <v>9019</v>
      </c>
      <c r="N15" t="s">
        <v>9020</v>
      </c>
      <c r="O15" t="s">
        <v>9021</v>
      </c>
      <c r="P15" t="s">
        <v>9022</v>
      </c>
      <c r="Q15" t="s">
        <v>9023</v>
      </c>
      <c r="R15" t="s">
        <v>9024</v>
      </c>
      <c r="S15" t="s">
        <v>9025</v>
      </c>
      <c r="T15" t="s">
        <v>9026</v>
      </c>
      <c r="U15" t="s">
        <v>9027</v>
      </c>
      <c r="V15" t="s">
        <v>9028</v>
      </c>
      <c r="W15" t="s">
        <v>9029</v>
      </c>
      <c r="X15" t="s">
        <v>9030</v>
      </c>
      <c r="Y15" t="s">
        <v>9031</v>
      </c>
      <c r="Z15" t="s">
        <v>9032</v>
      </c>
      <c r="AA15" t="s">
        <v>9033</v>
      </c>
      <c r="AB15" t="s">
        <v>9034</v>
      </c>
      <c r="AC15" t="s">
        <v>9035</v>
      </c>
      <c r="AD15" t="s">
        <v>9036</v>
      </c>
      <c r="AE15" t="s">
        <v>9037</v>
      </c>
      <c r="AF15" t="s">
        <v>9038</v>
      </c>
      <c r="AG15" t="s">
        <v>9039</v>
      </c>
      <c r="AH15" t="s">
        <v>9040</v>
      </c>
      <c r="AI15" t="s">
        <v>9041</v>
      </c>
      <c r="AJ15" t="s">
        <v>9042</v>
      </c>
      <c r="AK15" t="s">
        <v>9043</v>
      </c>
      <c r="AL15" t="s">
        <v>9044</v>
      </c>
      <c r="AM15" t="s">
        <v>9045</v>
      </c>
      <c r="AN15" t="s">
        <v>9046</v>
      </c>
      <c r="AO15" t="s">
        <v>9047</v>
      </c>
      <c r="AP15" t="s">
        <v>9048</v>
      </c>
      <c r="AQ15" t="s">
        <v>9049</v>
      </c>
      <c r="AR15" t="s">
        <v>9050</v>
      </c>
      <c r="AS15" t="s">
        <v>9051</v>
      </c>
      <c r="AT15" t="s">
        <v>9052</v>
      </c>
      <c r="AU15" t="s">
        <v>9053</v>
      </c>
      <c r="AV15" t="s">
        <v>9054</v>
      </c>
      <c r="AW15" t="s">
        <v>9055</v>
      </c>
      <c r="AX15" t="s">
        <v>9056</v>
      </c>
      <c r="AY15" t="s">
        <v>9057</v>
      </c>
      <c r="AZ15" t="s">
        <v>9058</v>
      </c>
      <c r="BA15" t="s">
        <v>9059</v>
      </c>
      <c r="BB15" t="s">
        <v>9060</v>
      </c>
      <c r="BC15" t="s">
        <v>9061</v>
      </c>
      <c r="BD15" t="s">
        <v>9062</v>
      </c>
      <c r="BE15" t="s">
        <v>9063</v>
      </c>
      <c r="BF15" t="s">
        <v>9064</v>
      </c>
      <c r="BG15" t="s">
        <v>9065</v>
      </c>
      <c r="BH15" t="s">
        <v>9066</v>
      </c>
      <c r="BI15" t="s">
        <v>9067</v>
      </c>
      <c r="BJ15" t="s">
        <v>9068</v>
      </c>
      <c r="BK15" t="s">
        <v>9069</v>
      </c>
      <c r="BL15" t="s">
        <v>9070</v>
      </c>
      <c r="BM15" t="s">
        <v>9071</v>
      </c>
      <c r="BN15" t="s">
        <v>9072</v>
      </c>
      <c r="BO15" t="s">
        <v>9073</v>
      </c>
      <c r="BP15" t="s">
        <v>9074</v>
      </c>
      <c r="BQ15" t="s">
        <v>9075</v>
      </c>
      <c r="BR15" t="s">
        <v>9076</v>
      </c>
      <c r="BS15" t="s">
        <v>9077</v>
      </c>
      <c r="BT15" t="s">
        <v>9078</v>
      </c>
      <c r="BU15" t="s">
        <v>9079</v>
      </c>
      <c r="BV15" t="s">
        <v>9080</v>
      </c>
      <c r="BW15" t="s">
        <v>9081</v>
      </c>
      <c r="BX15" t="s">
        <v>9082</v>
      </c>
      <c r="BY15" t="s">
        <v>9083</v>
      </c>
      <c r="BZ15" t="s">
        <v>9084</v>
      </c>
      <c r="CA15" t="s">
        <v>9085</v>
      </c>
      <c r="CB15" t="s">
        <v>9086</v>
      </c>
      <c r="CC15" t="s">
        <v>9087</v>
      </c>
      <c r="CD15" t="s">
        <v>9088</v>
      </c>
      <c r="CE15" t="s">
        <v>9089</v>
      </c>
      <c r="CF15" t="s">
        <v>9090</v>
      </c>
      <c r="CG15" t="s">
        <v>9091</v>
      </c>
      <c r="CH15" t="s">
        <v>9092</v>
      </c>
      <c r="CI15" t="s">
        <v>9093</v>
      </c>
      <c r="CJ15" t="s">
        <v>9094</v>
      </c>
      <c r="CK15" t="s">
        <v>9095</v>
      </c>
      <c r="CL15" t="s">
        <v>9096</v>
      </c>
      <c r="CM15" t="s">
        <v>9097</v>
      </c>
    </row>
    <row r="16" spans="1:91" x14ac:dyDescent="0.5">
      <c r="A16" s="11">
        <v>1</v>
      </c>
      <c r="B16" t="s">
        <v>9098</v>
      </c>
      <c r="C16" t="s">
        <v>9099</v>
      </c>
      <c r="D16" t="s">
        <v>9100</v>
      </c>
      <c r="E16" t="s">
        <v>9101</v>
      </c>
      <c r="F16" t="s">
        <v>9102</v>
      </c>
      <c r="G16" t="s">
        <v>9103</v>
      </c>
      <c r="H16" t="s">
        <v>9104</v>
      </c>
      <c r="I16" t="s">
        <v>9105</v>
      </c>
      <c r="J16" t="s">
        <v>9106</v>
      </c>
      <c r="K16" t="s">
        <v>9107</v>
      </c>
      <c r="L16" t="s">
        <v>9108</v>
      </c>
      <c r="M16" t="s">
        <v>9109</v>
      </c>
      <c r="N16" t="s">
        <v>9110</v>
      </c>
      <c r="O16" t="s">
        <v>9111</v>
      </c>
      <c r="P16" t="s">
        <v>9112</v>
      </c>
      <c r="Q16" t="s">
        <v>9113</v>
      </c>
      <c r="R16" t="s">
        <v>9114</v>
      </c>
      <c r="S16" t="s">
        <v>9115</v>
      </c>
      <c r="T16" t="s">
        <v>9116</v>
      </c>
      <c r="U16" t="s">
        <v>9117</v>
      </c>
      <c r="V16" t="s">
        <v>9118</v>
      </c>
      <c r="W16" t="s">
        <v>9119</v>
      </c>
      <c r="X16" t="s">
        <v>9120</v>
      </c>
      <c r="Y16" t="s">
        <v>9121</v>
      </c>
      <c r="Z16" t="s">
        <v>9122</v>
      </c>
      <c r="AA16" t="s">
        <v>9123</v>
      </c>
      <c r="AB16" t="s">
        <v>9124</v>
      </c>
      <c r="AC16" t="s">
        <v>9125</v>
      </c>
      <c r="AD16" t="s">
        <v>9126</v>
      </c>
      <c r="AE16" t="s">
        <v>9127</v>
      </c>
      <c r="AF16" t="s">
        <v>9128</v>
      </c>
      <c r="AG16" t="s">
        <v>9129</v>
      </c>
      <c r="AH16" t="s">
        <v>9130</v>
      </c>
      <c r="AI16" t="s">
        <v>9131</v>
      </c>
      <c r="AJ16" t="s">
        <v>9132</v>
      </c>
      <c r="AK16" t="s">
        <v>9133</v>
      </c>
      <c r="AL16" t="s">
        <v>9134</v>
      </c>
      <c r="AM16" t="s">
        <v>9135</v>
      </c>
      <c r="AN16" t="s">
        <v>9136</v>
      </c>
      <c r="AO16" t="s">
        <v>9137</v>
      </c>
      <c r="AP16" t="s">
        <v>9138</v>
      </c>
      <c r="AQ16" t="s">
        <v>9139</v>
      </c>
      <c r="AR16" t="s">
        <v>9140</v>
      </c>
      <c r="AS16" t="s">
        <v>9141</v>
      </c>
      <c r="AT16" t="s">
        <v>9142</v>
      </c>
      <c r="AU16" t="s">
        <v>9143</v>
      </c>
      <c r="AV16" t="s">
        <v>9144</v>
      </c>
      <c r="AW16" t="s">
        <v>9145</v>
      </c>
      <c r="AX16" t="s">
        <v>9146</v>
      </c>
      <c r="AY16" t="s">
        <v>9147</v>
      </c>
      <c r="AZ16" t="s">
        <v>9148</v>
      </c>
      <c r="BA16" t="s">
        <v>9149</v>
      </c>
      <c r="BB16" t="s">
        <v>9150</v>
      </c>
      <c r="BC16" t="s">
        <v>9151</v>
      </c>
      <c r="BD16" t="s">
        <v>9152</v>
      </c>
      <c r="BE16" t="s">
        <v>9153</v>
      </c>
      <c r="BF16" t="s">
        <v>9154</v>
      </c>
      <c r="BG16" t="s">
        <v>9155</v>
      </c>
      <c r="BH16" t="s">
        <v>9156</v>
      </c>
      <c r="BI16" t="s">
        <v>9157</v>
      </c>
      <c r="BJ16" t="s">
        <v>9158</v>
      </c>
      <c r="BK16" t="s">
        <v>9159</v>
      </c>
      <c r="BL16" t="s">
        <v>9160</v>
      </c>
      <c r="BM16" t="s">
        <v>9161</v>
      </c>
      <c r="BN16" t="s">
        <v>9162</v>
      </c>
      <c r="BO16" t="s">
        <v>9163</v>
      </c>
      <c r="BP16" t="s">
        <v>9164</v>
      </c>
      <c r="BQ16" t="s">
        <v>9165</v>
      </c>
      <c r="BR16" t="s">
        <v>9166</v>
      </c>
      <c r="BS16" t="s">
        <v>9167</v>
      </c>
      <c r="BT16" t="s">
        <v>9168</v>
      </c>
      <c r="BU16" t="s">
        <v>9169</v>
      </c>
      <c r="BV16" t="s">
        <v>9170</v>
      </c>
      <c r="BW16" t="s">
        <v>9171</v>
      </c>
      <c r="BX16" t="s">
        <v>9172</v>
      </c>
      <c r="BY16" t="s">
        <v>9173</v>
      </c>
      <c r="BZ16" t="s">
        <v>9174</v>
      </c>
      <c r="CA16" t="s">
        <v>9175</v>
      </c>
      <c r="CB16" t="s">
        <v>9176</v>
      </c>
      <c r="CC16" t="s">
        <v>9177</v>
      </c>
      <c r="CD16" t="s">
        <v>9178</v>
      </c>
      <c r="CE16" t="s">
        <v>9179</v>
      </c>
      <c r="CF16" t="s">
        <v>9180</v>
      </c>
      <c r="CG16" t="s">
        <v>9181</v>
      </c>
      <c r="CH16" t="s">
        <v>9182</v>
      </c>
      <c r="CI16" t="s">
        <v>9183</v>
      </c>
      <c r="CJ16" t="s">
        <v>9184</v>
      </c>
      <c r="CK16" t="s">
        <v>9185</v>
      </c>
      <c r="CL16" t="s">
        <v>9186</v>
      </c>
      <c r="CM16" t="s">
        <v>9187</v>
      </c>
    </row>
    <row r="17" spans="1:91" x14ac:dyDescent="0.5">
      <c r="A17" s="11">
        <v>1</v>
      </c>
      <c r="B17" t="s">
        <v>9188</v>
      </c>
      <c r="C17" t="s">
        <v>9189</v>
      </c>
      <c r="D17" t="s">
        <v>9190</v>
      </c>
      <c r="E17" t="s">
        <v>9191</v>
      </c>
      <c r="F17" t="s">
        <v>9192</v>
      </c>
      <c r="G17" t="s">
        <v>9193</v>
      </c>
      <c r="H17" t="s">
        <v>9194</v>
      </c>
      <c r="I17" t="s">
        <v>9195</v>
      </c>
      <c r="J17" t="s">
        <v>9196</v>
      </c>
      <c r="K17" t="s">
        <v>9197</v>
      </c>
      <c r="L17" t="s">
        <v>9198</v>
      </c>
      <c r="M17" t="s">
        <v>9199</v>
      </c>
      <c r="N17" t="s">
        <v>9200</v>
      </c>
      <c r="O17" t="s">
        <v>9201</v>
      </c>
      <c r="P17" t="s">
        <v>9202</v>
      </c>
      <c r="Q17" t="s">
        <v>9203</v>
      </c>
      <c r="R17" t="s">
        <v>9204</v>
      </c>
      <c r="S17" t="s">
        <v>9205</v>
      </c>
      <c r="T17" t="s">
        <v>9206</v>
      </c>
      <c r="U17" t="s">
        <v>9207</v>
      </c>
      <c r="V17" t="s">
        <v>9208</v>
      </c>
      <c r="W17" t="s">
        <v>9209</v>
      </c>
      <c r="X17" t="s">
        <v>9210</v>
      </c>
      <c r="Y17" t="s">
        <v>9211</v>
      </c>
      <c r="Z17" t="s">
        <v>9212</v>
      </c>
      <c r="AA17" t="s">
        <v>9213</v>
      </c>
      <c r="AB17" t="s">
        <v>9214</v>
      </c>
      <c r="AC17" t="s">
        <v>9215</v>
      </c>
      <c r="AD17" t="s">
        <v>9216</v>
      </c>
      <c r="AE17" t="s">
        <v>9217</v>
      </c>
      <c r="AF17" t="s">
        <v>9218</v>
      </c>
      <c r="AG17" t="s">
        <v>9219</v>
      </c>
      <c r="AH17" t="s">
        <v>9220</v>
      </c>
      <c r="AI17" t="s">
        <v>9221</v>
      </c>
      <c r="AJ17" t="s">
        <v>9222</v>
      </c>
      <c r="AK17" t="s">
        <v>9223</v>
      </c>
      <c r="AL17" t="s">
        <v>9224</v>
      </c>
      <c r="AM17" t="s">
        <v>9225</v>
      </c>
      <c r="AN17" t="s">
        <v>9226</v>
      </c>
      <c r="AO17" t="s">
        <v>9227</v>
      </c>
      <c r="AP17" t="s">
        <v>9228</v>
      </c>
      <c r="AQ17" t="s">
        <v>9229</v>
      </c>
      <c r="AR17" t="s">
        <v>9230</v>
      </c>
      <c r="AS17" t="s">
        <v>9231</v>
      </c>
      <c r="AT17" t="s">
        <v>9232</v>
      </c>
      <c r="AU17" t="s">
        <v>9233</v>
      </c>
      <c r="AV17" t="s">
        <v>9234</v>
      </c>
      <c r="AW17" t="s">
        <v>9235</v>
      </c>
      <c r="AX17" t="s">
        <v>9236</v>
      </c>
      <c r="AY17" t="s">
        <v>9237</v>
      </c>
      <c r="AZ17" t="s">
        <v>9238</v>
      </c>
      <c r="BA17" t="s">
        <v>9239</v>
      </c>
      <c r="BB17" t="s">
        <v>9240</v>
      </c>
      <c r="BC17" t="s">
        <v>9241</v>
      </c>
      <c r="BD17" t="s">
        <v>9242</v>
      </c>
      <c r="BE17" t="s">
        <v>9243</v>
      </c>
      <c r="BF17" t="s">
        <v>9244</v>
      </c>
      <c r="BG17" t="s">
        <v>9245</v>
      </c>
      <c r="BH17" t="s">
        <v>9246</v>
      </c>
      <c r="BI17" t="s">
        <v>9247</v>
      </c>
      <c r="BJ17" t="s">
        <v>9248</v>
      </c>
      <c r="BK17" t="s">
        <v>9249</v>
      </c>
      <c r="BL17" t="s">
        <v>9250</v>
      </c>
      <c r="BM17" t="s">
        <v>9251</v>
      </c>
      <c r="BN17" t="s">
        <v>9252</v>
      </c>
      <c r="BO17" t="s">
        <v>9253</v>
      </c>
      <c r="BP17" t="s">
        <v>9254</v>
      </c>
      <c r="BQ17" t="s">
        <v>9255</v>
      </c>
      <c r="BR17" t="s">
        <v>9256</v>
      </c>
      <c r="BS17" t="s">
        <v>9257</v>
      </c>
      <c r="BT17" t="s">
        <v>9258</v>
      </c>
      <c r="BU17" t="s">
        <v>9259</v>
      </c>
      <c r="BV17" t="s">
        <v>9260</v>
      </c>
      <c r="BW17" t="s">
        <v>9261</v>
      </c>
      <c r="BX17" t="s">
        <v>9262</v>
      </c>
      <c r="BY17" t="s">
        <v>728</v>
      </c>
      <c r="BZ17" t="s">
        <v>9263</v>
      </c>
      <c r="CA17" t="s">
        <v>9264</v>
      </c>
      <c r="CB17" t="s">
        <v>9265</v>
      </c>
      <c r="CC17" t="s">
        <v>9266</v>
      </c>
      <c r="CD17" t="s">
        <v>9267</v>
      </c>
      <c r="CE17" t="s">
        <v>9268</v>
      </c>
      <c r="CF17" t="s">
        <v>9269</v>
      </c>
      <c r="CG17" t="s">
        <v>9270</v>
      </c>
      <c r="CH17" t="s">
        <v>9271</v>
      </c>
      <c r="CI17" t="s">
        <v>9272</v>
      </c>
      <c r="CJ17" t="s">
        <v>9273</v>
      </c>
      <c r="CK17" t="s">
        <v>9274</v>
      </c>
      <c r="CL17" t="s">
        <v>9275</v>
      </c>
      <c r="CM17" t="s">
        <v>9276</v>
      </c>
    </row>
    <row r="18" spans="1:91" x14ac:dyDescent="0.5">
      <c r="A18" s="11">
        <v>0</v>
      </c>
      <c r="B18" t="s">
        <v>9277</v>
      </c>
      <c r="C18" t="s">
        <v>9278</v>
      </c>
      <c r="D18" t="s">
        <v>9279</v>
      </c>
      <c r="E18" t="s">
        <v>9280</v>
      </c>
      <c r="F18" t="s">
        <v>9281</v>
      </c>
      <c r="G18" t="s">
        <v>9282</v>
      </c>
      <c r="H18" t="s">
        <v>9283</v>
      </c>
      <c r="I18" t="s">
        <v>9284</v>
      </c>
      <c r="J18" t="s">
        <v>9285</v>
      </c>
      <c r="K18" t="s">
        <v>9286</v>
      </c>
      <c r="L18" t="s">
        <v>9287</v>
      </c>
      <c r="M18" t="s">
        <v>9288</v>
      </c>
      <c r="N18" t="s">
        <v>9289</v>
      </c>
      <c r="O18" t="s">
        <v>9290</v>
      </c>
      <c r="P18" t="s">
        <v>9291</v>
      </c>
      <c r="Q18" t="s">
        <v>9292</v>
      </c>
      <c r="R18" t="s">
        <v>9293</v>
      </c>
      <c r="S18" t="s">
        <v>9294</v>
      </c>
      <c r="T18" t="s">
        <v>9295</v>
      </c>
      <c r="U18" t="s">
        <v>9296</v>
      </c>
      <c r="V18" t="s">
        <v>9297</v>
      </c>
      <c r="W18" t="s">
        <v>9298</v>
      </c>
      <c r="X18" t="s">
        <v>9299</v>
      </c>
      <c r="Y18" t="s">
        <v>9300</v>
      </c>
      <c r="Z18" t="s">
        <v>9301</v>
      </c>
      <c r="AA18" t="s">
        <v>9302</v>
      </c>
      <c r="AB18" t="s">
        <v>9303</v>
      </c>
      <c r="AC18" t="s">
        <v>9304</v>
      </c>
      <c r="AD18" t="s">
        <v>9305</v>
      </c>
      <c r="AE18" t="s">
        <v>9306</v>
      </c>
      <c r="AF18" t="s">
        <v>9307</v>
      </c>
      <c r="AG18" t="s">
        <v>9308</v>
      </c>
      <c r="AH18" t="s">
        <v>9309</v>
      </c>
      <c r="AI18" t="s">
        <v>9310</v>
      </c>
      <c r="AJ18" t="s">
        <v>9311</v>
      </c>
      <c r="AK18" t="s">
        <v>9312</v>
      </c>
      <c r="AL18" t="s">
        <v>9313</v>
      </c>
      <c r="AM18" t="s">
        <v>9314</v>
      </c>
      <c r="AN18" t="s">
        <v>9315</v>
      </c>
      <c r="AO18" t="s">
        <v>9316</v>
      </c>
      <c r="AP18" t="s">
        <v>9317</v>
      </c>
      <c r="AQ18" t="s">
        <v>9318</v>
      </c>
      <c r="AR18" t="s">
        <v>9319</v>
      </c>
      <c r="AS18" t="s">
        <v>9320</v>
      </c>
      <c r="AT18" t="s">
        <v>9321</v>
      </c>
      <c r="AU18" t="s">
        <v>9322</v>
      </c>
      <c r="AV18" t="s">
        <v>9323</v>
      </c>
      <c r="AW18" t="s">
        <v>9324</v>
      </c>
      <c r="AX18" t="s">
        <v>9325</v>
      </c>
      <c r="AY18" t="s">
        <v>9326</v>
      </c>
      <c r="AZ18" t="s">
        <v>9327</v>
      </c>
      <c r="BA18" t="s">
        <v>9328</v>
      </c>
      <c r="BB18" t="s">
        <v>9329</v>
      </c>
      <c r="BC18" t="s">
        <v>9330</v>
      </c>
      <c r="BD18" t="s">
        <v>9331</v>
      </c>
      <c r="BE18" t="s">
        <v>9332</v>
      </c>
      <c r="BF18" t="s">
        <v>9333</v>
      </c>
      <c r="BG18" t="s">
        <v>9334</v>
      </c>
      <c r="BH18" t="s">
        <v>9335</v>
      </c>
      <c r="BI18" t="s">
        <v>9336</v>
      </c>
      <c r="BJ18" t="s">
        <v>9337</v>
      </c>
      <c r="BK18" t="s">
        <v>9338</v>
      </c>
      <c r="BL18" t="s">
        <v>9339</v>
      </c>
      <c r="BM18" t="s">
        <v>9340</v>
      </c>
      <c r="BN18" t="s">
        <v>9341</v>
      </c>
      <c r="BO18" t="s">
        <v>9342</v>
      </c>
      <c r="BP18" t="s">
        <v>9343</v>
      </c>
      <c r="BQ18" t="s">
        <v>9344</v>
      </c>
      <c r="BR18" t="s">
        <v>9345</v>
      </c>
      <c r="BS18" t="s">
        <v>9346</v>
      </c>
      <c r="BT18" t="s">
        <v>9347</v>
      </c>
      <c r="BU18" t="s">
        <v>9348</v>
      </c>
      <c r="BV18" t="s">
        <v>9349</v>
      </c>
      <c r="BW18" t="s">
        <v>9350</v>
      </c>
      <c r="BX18" t="s">
        <v>9351</v>
      </c>
      <c r="BY18" t="s">
        <v>9352</v>
      </c>
      <c r="BZ18" t="s">
        <v>9353</v>
      </c>
      <c r="CA18" t="s">
        <v>9354</v>
      </c>
      <c r="CB18" t="s">
        <v>9355</v>
      </c>
      <c r="CC18" t="s">
        <v>9356</v>
      </c>
      <c r="CD18" t="s">
        <v>9357</v>
      </c>
      <c r="CE18" t="s">
        <v>9358</v>
      </c>
      <c r="CF18" t="s">
        <v>9359</v>
      </c>
      <c r="CG18" t="s">
        <v>9360</v>
      </c>
      <c r="CH18" t="s">
        <v>9361</v>
      </c>
      <c r="CI18" t="s">
        <v>9362</v>
      </c>
      <c r="CJ18" t="s">
        <v>9363</v>
      </c>
      <c r="CK18" t="s">
        <v>9364</v>
      </c>
      <c r="CL18" t="s">
        <v>9365</v>
      </c>
      <c r="CM18" t="s">
        <v>9366</v>
      </c>
    </row>
    <row r="19" spans="1:91" x14ac:dyDescent="0.5">
      <c r="A19" s="11">
        <v>0</v>
      </c>
      <c r="B19" t="s">
        <v>9367</v>
      </c>
      <c r="C19" t="s">
        <v>9368</v>
      </c>
      <c r="D19" t="s">
        <v>9369</v>
      </c>
      <c r="E19" t="s">
        <v>9370</v>
      </c>
      <c r="F19" t="s">
        <v>9371</v>
      </c>
      <c r="G19" t="s">
        <v>9372</v>
      </c>
      <c r="H19" t="s">
        <v>9373</v>
      </c>
      <c r="I19" t="s">
        <v>9374</v>
      </c>
      <c r="J19" t="s">
        <v>9375</v>
      </c>
      <c r="K19" t="s">
        <v>9376</v>
      </c>
      <c r="L19" t="s">
        <v>9377</v>
      </c>
      <c r="M19" t="s">
        <v>9378</v>
      </c>
      <c r="N19" t="s">
        <v>9379</v>
      </c>
      <c r="O19" t="s">
        <v>9380</v>
      </c>
      <c r="P19" t="s">
        <v>9381</v>
      </c>
      <c r="Q19" t="s">
        <v>9382</v>
      </c>
      <c r="R19" t="s">
        <v>9383</v>
      </c>
      <c r="S19" t="s">
        <v>9384</v>
      </c>
      <c r="T19" t="s">
        <v>9385</v>
      </c>
      <c r="U19" t="s">
        <v>9386</v>
      </c>
      <c r="V19" t="s">
        <v>9387</v>
      </c>
      <c r="W19" t="s">
        <v>9388</v>
      </c>
      <c r="X19" t="s">
        <v>9389</v>
      </c>
      <c r="Y19" t="s">
        <v>9390</v>
      </c>
      <c r="Z19" t="s">
        <v>9391</v>
      </c>
      <c r="AA19" t="s">
        <v>9392</v>
      </c>
      <c r="AB19" t="s">
        <v>9393</v>
      </c>
      <c r="AC19" t="s">
        <v>9394</v>
      </c>
      <c r="AD19" t="s">
        <v>9395</v>
      </c>
      <c r="AE19" t="s">
        <v>9396</v>
      </c>
      <c r="AF19" t="s">
        <v>9397</v>
      </c>
      <c r="AG19" t="s">
        <v>9398</v>
      </c>
      <c r="AH19" t="s">
        <v>9399</v>
      </c>
      <c r="AI19" t="s">
        <v>9400</v>
      </c>
      <c r="AJ19" t="s">
        <v>9401</v>
      </c>
      <c r="AK19" t="s">
        <v>9402</v>
      </c>
      <c r="AL19" t="s">
        <v>9403</v>
      </c>
      <c r="AM19" t="s">
        <v>9404</v>
      </c>
      <c r="AN19" t="s">
        <v>9405</v>
      </c>
      <c r="AO19" t="s">
        <v>9406</v>
      </c>
      <c r="AP19" t="s">
        <v>9407</v>
      </c>
      <c r="AQ19" t="s">
        <v>9408</v>
      </c>
      <c r="AR19" t="s">
        <v>9409</v>
      </c>
      <c r="AS19" t="s">
        <v>9410</v>
      </c>
      <c r="AT19" t="s">
        <v>9411</v>
      </c>
      <c r="AU19" t="s">
        <v>9412</v>
      </c>
      <c r="AV19" t="s">
        <v>9413</v>
      </c>
      <c r="AW19" t="s">
        <v>9414</v>
      </c>
      <c r="AX19" t="s">
        <v>9415</v>
      </c>
      <c r="AY19" t="s">
        <v>9416</v>
      </c>
      <c r="AZ19" t="s">
        <v>9417</v>
      </c>
      <c r="BA19" t="s">
        <v>9418</v>
      </c>
      <c r="BB19" t="s">
        <v>9419</v>
      </c>
      <c r="BC19" t="s">
        <v>9420</v>
      </c>
      <c r="BD19" t="s">
        <v>9421</v>
      </c>
      <c r="BE19" t="s">
        <v>9422</v>
      </c>
      <c r="BF19" t="s">
        <v>9423</v>
      </c>
      <c r="BG19" t="s">
        <v>9424</v>
      </c>
      <c r="BH19" t="s">
        <v>9425</v>
      </c>
      <c r="BI19" t="s">
        <v>9426</v>
      </c>
      <c r="BJ19" t="s">
        <v>9427</v>
      </c>
      <c r="BK19" t="s">
        <v>9428</v>
      </c>
      <c r="BL19" t="s">
        <v>9429</v>
      </c>
      <c r="BM19" t="s">
        <v>9430</v>
      </c>
      <c r="BN19" t="s">
        <v>9431</v>
      </c>
      <c r="BO19" t="s">
        <v>9432</v>
      </c>
      <c r="BP19" t="s">
        <v>9433</v>
      </c>
      <c r="BQ19" t="s">
        <v>9434</v>
      </c>
      <c r="BR19" t="s">
        <v>9435</v>
      </c>
      <c r="BS19" t="s">
        <v>9436</v>
      </c>
      <c r="BT19" t="s">
        <v>9437</v>
      </c>
      <c r="BU19" t="s">
        <v>9438</v>
      </c>
      <c r="BV19" t="s">
        <v>9439</v>
      </c>
      <c r="BW19" t="s">
        <v>9440</v>
      </c>
      <c r="BX19" t="s">
        <v>9441</v>
      </c>
      <c r="BY19" t="s">
        <v>9442</v>
      </c>
      <c r="BZ19" t="s">
        <v>9443</v>
      </c>
      <c r="CA19" t="s">
        <v>9444</v>
      </c>
      <c r="CB19" t="s">
        <v>9445</v>
      </c>
      <c r="CC19" t="s">
        <v>9446</v>
      </c>
      <c r="CD19" t="s">
        <v>9447</v>
      </c>
      <c r="CE19" t="s">
        <v>9448</v>
      </c>
      <c r="CF19" t="s">
        <v>9449</v>
      </c>
      <c r="CG19" t="s">
        <v>9450</v>
      </c>
      <c r="CH19" t="s">
        <v>9451</v>
      </c>
      <c r="CI19" t="s">
        <v>9452</v>
      </c>
      <c r="CJ19" t="s">
        <v>9453</v>
      </c>
      <c r="CK19" t="s">
        <v>9454</v>
      </c>
      <c r="CL19" t="s">
        <v>9455</v>
      </c>
      <c r="CM19" t="s">
        <v>9456</v>
      </c>
    </row>
    <row r="20" spans="1:91" x14ac:dyDescent="0.5">
      <c r="A20" s="11">
        <v>0</v>
      </c>
      <c r="B20" t="s">
        <v>9457</v>
      </c>
      <c r="C20" t="s">
        <v>9458</v>
      </c>
      <c r="D20" t="s">
        <v>9459</v>
      </c>
      <c r="E20" t="s">
        <v>9460</v>
      </c>
      <c r="F20" t="s">
        <v>9461</v>
      </c>
      <c r="G20" t="s">
        <v>9462</v>
      </c>
      <c r="H20" t="s">
        <v>9463</v>
      </c>
      <c r="I20" t="s">
        <v>9464</v>
      </c>
      <c r="J20" t="s">
        <v>9465</v>
      </c>
      <c r="K20" t="s">
        <v>9466</v>
      </c>
      <c r="L20" t="s">
        <v>9467</v>
      </c>
      <c r="M20" t="s">
        <v>9468</v>
      </c>
      <c r="N20" t="s">
        <v>9469</v>
      </c>
      <c r="O20" t="s">
        <v>9470</v>
      </c>
      <c r="P20" t="s">
        <v>9471</v>
      </c>
      <c r="Q20" t="s">
        <v>9472</v>
      </c>
      <c r="R20" t="s">
        <v>9473</v>
      </c>
      <c r="S20" t="s">
        <v>9474</v>
      </c>
      <c r="T20" t="s">
        <v>9475</v>
      </c>
      <c r="U20" t="s">
        <v>9476</v>
      </c>
      <c r="V20" t="s">
        <v>9477</v>
      </c>
      <c r="W20" t="s">
        <v>9478</v>
      </c>
      <c r="X20" t="s">
        <v>9479</v>
      </c>
      <c r="Y20" t="s">
        <v>9480</v>
      </c>
      <c r="Z20" t="s">
        <v>9481</v>
      </c>
      <c r="AA20" t="s">
        <v>9482</v>
      </c>
      <c r="AB20" t="s">
        <v>9483</v>
      </c>
      <c r="AC20" t="s">
        <v>9484</v>
      </c>
      <c r="AD20" t="s">
        <v>9485</v>
      </c>
      <c r="AE20" t="s">
        <v>9486</v>
      </c>
      <c r="AF20" t="s">
        <v>9487</v>
      </c>
      <c r="AG20" t="s">
        <v>9488</v>
      </c>
      <c r="AH20" t="s">
        <v>9489</v>
      </c>
      <c r="AI20" t="s">
        <v>9490</v>
      </c>
      <c r="AJ20" t="s">
        <v>9491</v>
      </c>
      <c r="AK20" t="s">
        <v>9492</v>
      </c>
      <c r="AL20" t="s">
        <v>9493</v>
      </c>
      <c r="AM20" t="s">
        <v>9494</v>
      </c>
      <c r="AN20" t="s">
        <v>9495</v>
      </c>
      <c r="AO20" t="s">
        <v>9496</v>
      </c>
      <c r="AP20" t="s">
        <v>9497</v>
      </c>
      <c r="AQ20" t="s">
        <v>9498</v>
      </c>
      <c r="AR20" t="s">
        <v>9499</v>
      </c>
      <c r="AS20" t="s">
        <v>9500</v>
      </c>
      <c r="AT20" t="s">
        <v>9501</v>
      </c>
      <c r="AU20" t="s">
        <v>9502</v>
      </c>
      <c r="AV20" t="s">
        <v>9503</v>
      </c>
      <c r="AW20" t="s">
        <v>9504</v>
      </c>
      <c r="AX20" t="s">
        <v>9505</v>
      </c>
      <c r="AY20" t="s">
        <v>9506</v>
      </c>
      <c r="AZ20" t="s">
        <v>9507</v>
      </c>
      <c r="BA20" t="s">
        <v>9508</v>
      </c>
      <c r="BB20" t="s">
        <v>9509</v>
      </c>
      <c r="BC20" t="s">
        <v>9510</v>
      </c>
      <c r="BD20" t="s">
        <v>9511</v>
      </c>
      <c r="BE20" t="s">
        <v>9512</v>
      </c>
      <c r="BF20" t="s">
        <v>9513</v>
      </c>
      <c r="BG20" t="s">
        <v>9514</v>
      </c>
      <c r="BH20" t="s">
        <v>9515</v>
      </c>
      <c r="BI20" t="s">
        <v>9516</v>
      </c>
      <c r="BJ20" t="s">
        <v>9517</v>
      </c>
      <c r="BK20" t="s">
        <v>9518</v>
      </c>
      <c r="BL20" t="s">
        <v>9519</v>
      </c>
      <c r="BM20" t="s">
        <v>9520</v>
      </c>
      <c r="BN20" t="s">
        <v>9521</v>
      </c>
      <c r="BO20" t="s">
        <v>9522</v>
      </c>
      <c r="BP20" t="s">
        <v>9523</v>
      </c>
      <c r="BQ20" t="s">
        <v>9524</v>
      </c>
      <c r="BR20" t="s">
        <v>9525</v>
      </c>
      <c r="BS20" t="s">
        <v>9526</v>
      </c>
      <c r="BT20" t="s">
        <v>9527</v>
      </c>
      <c r="BU20" t="s">
        <v>9528</v>
      </c>
      <c r="BV20" t="s">
        <v>9529</v>
      </c>
      <c r="BW20" t="s">
        <v>9530</v>
      </c>
      <c r="BX20" t="s">
        <v>9531</v>
      </c>
      <c r="BY20" t="s">
        <v>9532</v>
      </c>
      <c r="BZ20" t="s">
        <v>9533</v>
      </c>
      <c r="CA20" t="s">
        <v>9534</v>
      </c>
      <c r="CB20" t="s">
        <v>9535</v>
      </c>
      <c r="CC20" t="s">
        <v>9536</v>
      </c>
      <c r="CD20" t="s">
        <v>9537</v>
      </c>
      <c r="CE20" t="s">
        <v>9538</v>
      </c>
      <c r="CF20" t="s">
        <v>9539</v>
      </c>
      <c r="CG20" t="s">
        <v>9540</v>
      </c>
      <c r="CH20" t="s">
        <v>9541</v>
      </c>
      <c r="CI20" t="s">
        <v>9542</v>
      </c>
      <c r="CJ20" t="s">
        <v>9543</v>
      </c>
      <c r="CK20" t="s">
        <v>9544</v>
      </c>
      <c r="CL20" t="s">
        <v>9545</v>
      </c>
      <c r="CM20" t="s">
        <v>9546</v>
      </c>
    </row>
    <row r="21" spans="1:91" x14ac:dyDescent="0.5">
      <c r="A21" s="11">
        <v>0</v>
      </c>
      <c r="B21" t="s">
        <v>9547</v>
      </c>
      <c r="C21" t="s">
        <v>9548</v>
      </c>
      <c r="D21" t="s">
        <v>9549</v>
      </c>
      <c r="E21" t="s">
        <v>9550</v>
      </c>
      <c r="F21" t="s">
        <v>9551</v>
      </c>
      <c r="G21" t="s">
        <v>9552</v>
      </c>
      <c r="H21" t="s">
        <v>9553</v>
      </c>
      <c r="I21" t="s">
        <v>9554</v>
      </c>
      <c r="J21" t="s">
        <v>9555</v>
      </c>
      <c r="K21" t="s">
        <v>9556</v>
      </c>
      <c r="L21" t="s">
        <v>9557</v>
      </c>
      <c r="M21" t="s">
        <v>9558</v>
      </c>
      <c r="N21" t="s">
        <v>9559</v>
      </c>
      <c r="O21" t="s">
        <v>9560</v>
      </c>
      <c r="P21" t="s">
        <v>9561</v>
      </c>
      <c r="Q21" t="s">
        <v>9562</v>
      </c>
      <c r="R21" t="s">
        <v>9563</v>
      </c>
      <c r="S21" t="s">
        <v>9564</v>
      </c>
      <c r="T21" t="s">
        <v>9565</v>
      </c>
      <c r="U21" t="s">
        <v>9566</v>
      </c>
      <c r="V21" t="s">
        <v>9567</v>
      </c>
      <c r="W21" t="s">
        <v>9568</v>
      </c>
      <c r="X21" t="s">
        <v>9569</v>
      </c>
      <c r="Y21" t="s">
        <v>9570</v>
      </c>
      <c r="Z21" t="s">
        <v>9571</v>
      </c>
      <c r="AA21" t="s">
        <v>9572</v>
      </c>
      <c r="AB21" t="s">
        <v>9573</v>
      </c>
      <c r="AC21" t="s">
        <v>9574</v>
      </c>
      <c r="AD21" t="s">
        <v>9575</v>
      </c>
      <c r="AE21" t="s">
        <v>9576</v>
      </c>
      <c r="AF21" t="s">
        <v>9577</v>
      </c>
      <c r="AG21" t="s">
        <v>9578</v>
      </c>
      <c r="AH21" t="s">
        <v>9579</v>
      </c>
      <c r="AI21" t="s">
        <v>9580</v>
      </c>
      <c r="AJ21" t="s">
        <v>9581</v>
      </c>
      <c r="AK21" t="s">
        <v>9582</v>
      </c>
      <c r="AL21" t="s">
        <v>9583</v>
      </c>
      <c r="AM21" t="s">
        <v>9584</v>
      </c>
      <c r="AN21" t="s">
        <v>9585</v>
      </c>
      <c r="AO21" t="s">
        <v>9586</v>
      </c>
      <c r="AP21" t="s">
        <v>9587</v>
      </c>
      <c r="AQ21" t="s">
        <v>9588</v>
      </c>
      <c r="AR21" t="s">
        <v>9589</v>
      </c>
      <c r="AS21" t="s">
        <v>9590</v>
      </c>
      <c r="AT21" t="s">
        <v>9591</v>
      </c>
      <c r="AU21" t="s">
        <v>9592</v>
      </c>
      <c r="AV21" t="s">
        <v>9593</v>
      </c>
      <c r="AW21" t="s">
        <v>9594</v>
      </c>
      <c r="AX21" t="s">
        <v>9595</v>
      </c>
      <c r="AY21" t="s">
        <v>9596</v>
      </c>
      <c r="AZ21" t="s">
        <v>9597</v>
      </c>
      <c r="BA21" t="s">
        <v>9598</v>
      </c>
      <c r="BB21" t="s">
        <v>9599</v>
      </c>
      <c r="BC21" t="s">
        <v>9600</v>
      </c>
      <c r="BD21" t="s">
        <v>9601</v>
      </c>
      <c r="BE21" t="s">
        <v>9602</v>
      </c>
      <c r="BF21" t="s">
        <v>9603</v>
      </c>
      <c r="BG21" t="s">
        <v>9604</v>
      </c>
      <c r="BH21" t="s">
        <v>9605</v>
      </c>
      <c r="BI21" t="s">
        <v>9606</v>
      </c>
      <c r="BJ21" t="s">
        <v>9607</v>
      </c>
      <c r="BK21" t="s">
        <v>9608</v>
      </c>
      <c r="BL21" t="s">
        <v>9609</v>
      </c>
      <c r="BM21" t="s">
        <v>9610</v>
      </c>
      <c r="BN21" t="s">
        <v>9611</v>
      </c>
      <c r="BO21" t="s">
        <v>9612</v>
      </c>
      <c r="BP21" t="s">
        <v>9613</v>
      </c>
      <c r="BQ21" t="s">
        <v>9614</v>
      </c>
      <c r="BR21" t="s">
        <v>9615</v>
      </c>
      <c r="BS21" t="s">
        <v>9616</v>
      </c>
      <c r="BT21" t="s">
        <v>9617</v>
      </c>
      <c r="BU21" t="s">
        <v>9618</v>
      </c>
      <c r="BV21" t="s">
        <v>9619</v>
      </c>
      <c r="BW21" t="s">
        <v>9620</v>
      </c>
      <c r="BX21" t="s">
        <v>9621</v>
      </c>
      <c r="BY21" t="s">
        <v>9622</v>
      </c>
      <c r="BZ21" t="s">
        <v>9623</v>
      </c>
      <c r="CA21" t="s">
        <v>9624</v>
      </c>
      <c r="CB21" t="s">
        <v>9625</v>
      </c>
      <c r="CC21" t="s">
        <v>9626</v>
      </c>
      <c r="CD21" t="s">
        <v>9627</v>
      </c>
      <c r="CE21" t="s">
        <v>9628</v>
      </c>
      <c r="CF21" t="s">
        <v>9629</v>
      </c>
      <c r="CG21" t="s">
        <v>9630</v>
      </c>
      <c r="CH21" t="s">
        <v>9631</v>
      </c>
      <c r="CI21" t="s">
        <v>9632</v>
      </c>
      <c r="CJ21" t="s">
        <v>9633</v>
      </c>
      <c r="CK21" t="s">
        <v>9634</v>
      </c>
      <c r="CL21" t="s">
        <v>9635</v>
      </c>
      <c r="CM21" t="s">
        <v>9636</v>
      </c>
    </row>
    <row r="22" spans="1:91" x14ac:dyDescent="0.5">
      <c r="A22" s="11">
        <v>0</v>
      </c>
      <c r="B22" t="s">
        <v>9637</v>
      </c>
      <c r="C22" t="s">
        <v>9638</v>
      </c>
      <c r="D22" t="s">
        <v>9639</v>
      </c>
      <c r="E22" t="s">
        <v>9640</v>
      </c>
      <c r="F22" t="s">
        <v>9641</v>
      </c>
      <c r="G22" t="s">
        <v>9642</v>
      </c>
      <c r="H22" t="s">
        <v>9643</v>
      </c>
      <c r="I22" t="s">
        <v>9644</v>
      </c>
      <c r="J22" t="s">
        <v>9645</v>
      </c>
      <c r="K22" t="s">
        <v>9646</v>
      </c>
      <c r="L22" t="s">
        <v>9647</v>
      </c>
      <c r="M22" t="s">
        <v>9648</v>
      </c>
      <c r="N22" t="s">
        <v>9649</v>
      </c>
      <c r="O22" t="s">
        <v>9650</v>
      </c>
      <c r="P22" t="s">
        <v>9651</v>
      </c>
      <c r="Q22" t="s">
        <v>9652</v>
      </c>
      <c r="R22" t="s">
        <v>9653</v>
      </c>
      <c r="S22" t="s">
        <v>9654</v>
      </c>
      <c r="T22" t="s">
        <v>9655</v>
      </c>
      <c r="U22" t="s">
        <v>9656</v>
      </c>
      <c r="V22" t="s">
        <v>9657</v>
      </c>
      <c r="W22" t="s">
        <v>9658</v>
      </c>
      <c r="X22" t="s">
        <v>9659</v>
      </c>
      <c r="Y22" t="s">
        <v>9660</v>
      </c>
      <c r="Z22" t="s">
        <v>9661</v>
      </c>
      <c r="AA22" t="s">
        <v>9662</v>
      </c>
      <c r="AB22" t="s">
        <v>9663</v>
      </c>
      <c r="AC22" t="s">
        <v>9664</v>
      </c>
      <c r="AD22" t="s">
        <v>9665</v>
      </c>
      <c r="AE22" t="s">
        <v>9666</v>
      </c>
      <c r="AF22" t="s">
        <v>9667</v>
      </c>
      <c r="AG22" t="s">
        <v>9668</v>
      </c>
      <c r="AH22" t="s">
        <v>9669</v>
      </c>
      <c r="AI22" t="s">
        <v>9670</v>
      </c>
      <c r="AJ22" t="s">
        <v>9671</v>
      </c>
      <c r="AK22" t="s">
        <v>9672</v>
      </c>
      <c r="AL22" t="s">
        <v>9673</v>
      </c>
      <c r="AM22" t="s">
        <v>9674</v>
      </c>
      <c r="AN22" t="s">
        <v>9675</v>
      </c>
      <c r="AO22" t="s">
        <v>9676</v>
      </c>
      <c r="AP22" t="s">
        <v>9677</v>
      </c>
      <c r="AQ22" t="s">
        <v>9678</v>
      </c>
      <c r="AR22" t="s">
        <v>9679</v>
      </c>
      <c r="AS22" t="s">
        <v>9680</v>
      </c>
      <c r="AT22" t="s">
        <v>9681</v>
      </c>
      <c r="AU22" t="s">
        <v>9682</v>
      </c>
      <c r="AV22" t="s">
        <v>9683</v>
      </c>
      <c r="AW22" t="s">
        <v>9684</v>
      </c>
      <c r="AX22" t="s">
        <v>9685</v>
      </c>
      <c r="AY22" t="s">
        <v>9686</v>
      </c>
      <c r="AZ22" t="s">
        <v>9687</v>
      </c>
      <c r="BA22" t="s">
        <v>9688</v>
      </c>
      <c r="BB22" t="s">
        <v>9689</v>
      </c>
      <c r="BC22" t="s">
        <v>9690</v>
      </c>
      <c r="BD22" t="s">
        <v>9691</v>
      </c>
      <c r="BE22" t="s">
        <v>9692</v>
      </c>
      <c r="BF22" t="s">
        <v>9693</v>
      </c>
      <c r="BG22" t="s">
        <v>9694</v>
      </c>
      <c r="BH22" t="s">
        <v>9695</v>
      </c>
      <c r="BI22" t="s">
        <v>9696</v>
      </c>
      <c r="BJ22" t="s">
        <v>9697</v>
      </c>
      <c r="BK22" t="s">
        <v>9698</v>
      </c>
      <c r="BL22" t="s">
        <v>9699</v>
      </c>
      <c r="BM22" t="s">
        <v>9700</v>
      </c>
      <c r="BN22" t="s">
        <v>9701</v>
      </c>
      <c r="BO22" t="s">
        <v>9702</v>
      </c>
      <c r="BP22" t="s">
        <v>9703</v>
      </c>
      <c r="BQ22" t="s">
        <v>9704</v>
      </c>
      <c r="BR22" t="s">
        <v>9705</v>
      </c>
      <c r="BS22" t="s">
        <v>9706</v>
      </c>
      <c r="BT22" t="s">
        <v>9707</v>
      </c>
      <c r="BU22" t="s">
        <v>9708</v>
      </c>
      <c r="BV22" t="s">
        <v>9709</v>
      </c>
      <c r="BW22" t="s">
        <v>9710</v>
      </c>
      <c r="BX22" t="s">
        <v>9711</v>
      </c>
      <c r="BY22" t="s">
        <v>9712</v>
      </c>
      <c r="BZ22" t="s">
        <v>9713</v>
      </c>
      <c r="CA22" t="s">
        <v>9714</v>
      </c>
      <c r="CB22" t="s">
        <v>9715</v>
      </c>
      <c r="CC22" t="s">
        <v>9716</v>
      </c>
      <c r="CD22" t="s">
        <v>9717</v>
      </c>
      <c r="CE22" t="s">
        <v>9718</v>
      </c>
      <c r="CF22" t="s">
        <v>9719</v>
      </c>
      <c r="CG22" t="s">
        <v>9720</v>
      </c>
      <c r="CH22" t="s">
        <v>9721</v>
      </c>
      <c r="CI22" t="s">
        <v>9722</v>
      </c>
      <c r="CJ22" t="s">
        <v>9723</v>
      </c>
      <c r="CK22" t="s">
        <v>9724</v>
      </c>
      <c r="CL22" t="s">
        <v>9725</v>
      </c>
      <c r="CM22" t="s">
        <v>9726</v>
      </c>
    </row>
    <row r="23" spans="1:91" x14ac:dyDescent="0.5">
      <c r="A23" s="11">
        <v>0</v>
      </c>
      <c r="B23" t="s">
        <v>9727</v>
      </c>
      <c r="C23" t="s">
        <v>9728</v>
      </c>
      <c r="D23" t="s">
        <v>9729</v>
      </c>
      <c r="E23" t="s">
        <v>9730</v>
      </c>
      <c r="F23" t="s">
        <v>9731</v>
      </c>
      <c r="G23" t="s">
        <v>9732</v>
      </c>
      <c r="H23" t="s">
        <v>9733</v>
      </c>
      <c r="I23" t="s">
        <v>9734</v>
      </c>
      <c r="J23" t="s">
        <v>9735</v>
      </c>
      <c r="K23" t="s">
        <v>9736</v>
      </c>
      <c r="L23" t="s">
        <v>9737</v>
      </c>
      <c r="M23" t="s">
        <v>9738</v>
      </c>
      <c r="N23" t="s">
        <v>9739</v>
      </c>
      <c r="O23" t="s">
        <v>9740</v>
      </c>
      <c r="P23" t="s">
        <v>9741</v>
      </c>
      <c r="Q23" t="s">
        <v>9742</v>
      </c>
      <c r="R23" t="s">
        <v>9743</v>
      </c>
      <c r="S23" t="s">
        <v>9744</v>
      </c>
      <c r="T23" t="s">
        <v>9745</v>
      </c>
      <c r="U23" t="s">
        <v>9746</v>
      </c>
      <c r="V23" t="s">
        <v>9747</v>
      </c>
      <c r="W23" t="s">
        <v>9748</v>
      </c>
      <c r="X23" t="s">
        <v>9749</v>
      </c>
      <c r="Y23" t="s">
        <v>9750</v>
      </c>
      <c r="Z23" t="s">
        <v>9751</v>
      </c>
      <c r="AA23" t="s">
        <v>9752</v>
      </c>
      <c r="AB23" t="s">
        <v>9753</v>
      </c>
      <c r="AC23" t="s">
        <v>9754</v>
      </c>
      <c r="AD23" t="s">
        <v>9755</v>
      </c>
      <c r="AE23" t="s">
        <v>9756</v>
      </c>
      <c r="AF23" t="s">
        <v>9757</v>
      </c>
      <c r="AG23" t="s">
        <v>9758</v>
      </c>
      <c r="AH23" t="s">
        <v>9759</v>
      </c>
      <c r="AI23" t="s">
        <v>9760</v>
      </c>
      <c r="AJ23" t="s">
        <v>9761</v>
      </c>
      <c r="AK23" t="s">
        <v>9762</v>
      </c>
      <c r="AL23" t="s">
        <v>9763</v>
      </c>
      <c r="AM23" t="s">
        <v>9764</v>
      </c>
      <c r="AN23" t="s">
        <v>9765</v>
      </c>
      <c r="AO23" t="s">
        <v>9766</v>
      </c>
      <c r="AP23" t="s">
        <v>9767</v>
      </c>
      <c r="AQ23" t="s">
        <v>9768</v>
      </c>
      <c r="AR23" t="s">
        <v>9769</v>
      </c>
      <c r="AS23" t="s">
        <v>9770</v>
      </c>
      <c r="AT23" t="s">
        <v>9771</v>
      </c>
      <c r="AU23" t="s">
        <v>9772</v>
      </c>
      <c r="AV23" t="s">
        <v>9773</v>
      </c>
      <c r="AW23" t="s">
        <v>9774</v>
      </c>
      <c r="AX23" t="s">
        <v>9775</v>
      </c>
      <c r="AY23" t="s">
        <v>9776</v>
      </c>
      <c r="AZ23" t="s">
        <v>9777</v>
      </c>
      <c r="BA23" t="s">
        <v>9778</v>
      </c>
      <c r="BB23" t="s">
        <v>9779</v>
      </c>
      <c r="BC23" t="s">
        <v>9780</v>
      </c>
      <c r="BD23" t="s">
        <v>9781</v>
      </c>
      <c r="BE23" t="s">
        <v>9782</v>
      </c>
      <c r="BF23" t="s">
        <v>9783</v>
      </c>
      <c r="BG23" t="s">
        <v>9784</v>
      </c>
      <c r="BH23" t="s">
        <v>9785</v>
      </c>
      <c r="BI23" t="s">
        <v>9786</v>
      </c>
      <c r="BJ23" t="s">
        <v>9787</v>
      </c>
      <c r="BK23" t="s">
        <v>9788</v>
      </c>
      <c r="BL23" t="s">
        <v>9789</v>
      </c>
      <c r="BM23" t="s">
        <v>9790</v>
      </c>
      <c r="BN23" t="s">
        <v>9791</v>
      </c>
      <c r="BO23" t="s">
        <v>9792</v>
      </c>
      <c r="BP23" t="s">
        <v>9793</v>
      </c>
      <c r="BQ23" t="s">
        <v>9794</v>
      </c>
      <c r="BR23" t="s">
        <v>9795</v>
      </c>
      <c r="BS23" t="s">
        <v>9796</v>
      </c>
      <c r="BT23" t="s">
        <v>9797</v>
      </c>
      <c r="BU23" t="s">
        <v>9798</v>
      </c>
      <c r="BV23" t="s">
        <v>9799</v>
      </c>
      <c r="BW23" t="s">
        <v>9800</v>
      </c>
      <c r="BX23" t="s">
        <v>9801</v>
      </c>
      <c r="BY23" t="s">
        <v>9802</v>
      </c>
      <c r="BZ23" t="s">
        <v>9803</v>
      </c>
      <c r="CA23" t="s">
        <v>9804</v>
      </c>
      <c r="CB23" t="s">
        <v>9805</v>
      </c>
      <c r="CC23" t="s">
        <v>9806</v>
      </c>
      <c r="CD23" t="s">
        <v>9807</v>
      </c>
      <c r="CE23" t="s">
        <v>9808</v>
      </c>
      <c r="CF23" t="s">
        <v>9809</v>
      </c>
      <c r="CG23" t="s">
        <v>9810</v>
      </c>
      <c r="CH23" t="s">
        <v>9811</v>
      </c>
      <c r="CI23" t="s">
        <v>9812</v>
      </c>
      <c r="CJ23" t="s">
        <v>9813</v>
      </c>
      <c r="CK23" t="s">
        <v>9814</v>
      </c>
      <c r="CL23" t="s">
        <v>9815</v>
      </c>
      <c r="CM23" t="s">
        <v>9816</v>
      </c>
    </row>
    <row r="24" spans="1:91" x14ac:dyDescent="0.5">
      <c r="A24" s="11">
        <v>0</v>
      </c>
      <c r="B24" t="s">
        <v>9817</v>
      </c>
      <c r="C24" t="s">
        <v>9818</v>
      </c>
      <c r="D24" t="s">
        <v>9819</v>
      </c>
      <c r="E24" t="s">
        <v>9820</v>
      </c>
      <c r="F24" t="s">
        <v>9821</v>
      </c>
      <c r="G24" t="s">
        <v>9822</v>
      </c>
      <c r="H24" t="s">
        <v>9823</v>
      </c>
      <c r="I24" t="s">
        <v>9824</v>
      </c>
      <c r="J24" t="s">
        <v>9825</v>
      </c>
      <c r="K24" t="s">
        <v>9826</v>
      </c>
      <c r="L24" t="s">
        <v>9827</v>
      </c>
      <c r="M24" t="s">
        <v>9828</v>
      </c>
      <c r="N24" t="s">
        <v>9829</v>
      </c>
      <c r="O24" t="s">
        <v>9830</v>
      </c>
      <c r="P24" t="s">
        <v>9831</v>
      </c>
      <c r="Q24" t="s">
        <v>9832</v>
      </c>
      <c r="R24" t="s">
        <v>9833</v>
      </c>
      <c r="S24" t="s">
        <v>9834</v>
      </c>
      <c r="T24" t="s">
        <v>9835</v>
      </c>
      <c r="U24" t="s">
        <v>9836</v>
      </c>
      <c r="V24" t="s">
        <v>9837</v>
      </c>
      <c r="W24" t="s">
        <v>9838</v>
      </c>
      <c r="X24" t="s">
        <v>9839</v>
      </c>
      <c r="Y24" t="s">
        <v>9840</v>
      </c>
      <c r="Z24" t="s">
        <v>9841</v>
      </c>
      <c r="AA24" t="s">
        <v>9842</v>
      </c>
      <c r="AB24" t="s">
        <v>9843</v>
      </c>
      <c r="AC24" t="s">
        <v>9844</v>
      </c>
      <c r="AD24" t="s">
        <v>9845</v>
      </c>
      <c r="AE24" t="s">
        <v>9846</v>
      </c>
      <c r="AF24" t="s">
        <v>9847</v>
      </c>
      <c r="AG24" t="s">
        <v>9848</v>
      </c>
      <c r="AH24" t="s">
        <v>9849</v>
      </c>
      <c r="AI24" t="s">
        <v>9850</v>
      </c>
      <c r="AJ24" t="s">
        <v>9851</v>
      </c>
      <c r="AK24" t="s">
        <v>9852</v>
      </c>
      <c r="AL24" t="s">
        <v>9853</v>
      </c>
      <c r="AM24" t="s">
        <v>9854</v>
      </c>
      <c r="AN24" t="s">
        <v>9855</v>
      </c>
      <c r="AO24" t="s">
        <v>9856</v>
      </c>
      <c r="AP24" t="s">
        <v>9857</v>
      </c>
      <c r="AQ24" t="s">
        <v>9858</v>
      </c>
      <c r="AR24" t="s">
        <v>9859</v>
      </c>
      <c r="AS24" t="s">
        <v>9860</v>
      </c>
      <c r="AT24" t="s">
        <v>9861</v>
      </c>
      <c r="AU24" t="s">
        <v>9862</v>
      </c>
      <c r="AV24" t="s">
        <v>9863</v>
      </c>
      <c r="AW24" t="s">
        <v>9864</v>
      </c>
      <c r="AX24" t="s">
        <v>9865</v>
      </c>
      <c r="AY24" t="s">
        <v>9866</v>
      </c>
      <c r="AZ24" t="s">
        <v>9867</v>
      </c>
      <c r="BA24" t="s">
        <v>9868</v>
      </c>
      <c r="BB24" t="s">
        <v>9869</v>
      </c>
      <c r="BC24" t="s">
        <v>9870</v>
      </c>
      <c r="BD24" t="s">
        <v>9871</v>
      </c>
      <c r="BE24" t="s">
        <v>9872</v>
      </c>
      <c r="BF24" t="s">
        <v>9873</v>
      </c>
      <c r="BG24" t="s">
        <v>9874</v>
      </c>
      <c r="BH24" t="s">
        <v>9875</v>
      </c>
      <c r="BI24" t="s">
        <v>9876</v>
      </c>
      <c r="BJ24" t="s">
        <v>9877</v>
      </c>
      <c r="BK24" t="s">
        <v>9878</v>
      </c>
      <c r="BL24" t="s">
        <v>9879</v>
      </c>
      <c r="BM24" t="s">
        <v>9880</v>
      </c>
      <c r="BN24" t="s">
        <v>9881</v>
      </c>
      <c r="BO24" t="s">
        <v>9882</v>
      </c>
      <c r="BP24" t="s">
        <v>9883</v>
      </c>
      <c r="BQ24" t="s">
        <v>9884</v>
      </c>
      <c r="BR24" t="s">
        <v>9885</v>
      </c>
      <c r="BS24" t="s">
        <v>9886</v>
      </c>
      <c r="BT24" t="s">
        <v>9887</v>
      </c>
      <c r="BU24" t="s">
        <v>9888</v>
      </c>
      <c r="BV24" t="s">
        <v>9889</v>
      </c>
      <c r="BW24" t="s">
        <v>9890</v>
      </c>
      <c r="BX24" t="s">
        <v>9891</v>
      </c>
      <c r="BY24" t="s">
        <v>9892</v>
      </c>
      <c r="BZ24" t="s">
        <v>9893</v>
      </c>
      <c r="CA24" t="s">
        <v>9894</v>
      </c>
      <c r="CB24" t="s">
        <v>9895</v>
      </c>
      <c r="CC24" t="s">
        <v>9896</v>
      </c>
      <c r="CD24" t="s">
        <v>9897</v>
      </c>
      <c r="CE24" t="s">
        <v>9898</v>
      </c>
      <c r="CF24" t="s">
        <v>9899</v>
      </c>
      <c r="CG24" t="s">
        <v>9900</v>
      </c>
      <c r="CH24" t="s">
        <v>9901</v>
      </c>
      <c r="CI24" t="s">
        <v>9902</v>
      </c>
      <c r="CJ24" t="s">
        <v>9903</v>
      </c>
      <c r="CK24" t="s">
        <v>9904</v>
      </c>
      <c r="CL24" t="s">
        <v>9905</v>
      </c>
      <c r="CM24" t="s">
        <v>9906</v>
      </c>
    </row>
    <row r="25" spans="1:91" x14ac:dyDescent="0.5">
      <c r="A25" s="11">
        <v>1</v>
      </c>
      <c r="B25" t="s">
        <v>9907</v>
      </c>
      <c r="C25" t="s">
        <v>9908</v>
      </c>
      <c r="D25" t="s">
        <v>9909</v>
      </c>
      <c r="E25" t="s">
        <v>9910</v>
      </c>
      <c r="F25" t="s">
        <v>9911</v>
      </c>
      <c r="G25" t="s">
        <v>9912</v>
      </c>
      <c r="H25" t="s">
        <v>9913</v>
      </c>
      <c r="I25" t="s">
        <v>9914</v>
      </c>
      <c r="J25" t="s">
        <v>9915</v>
      </c>
      <c r="K25" t="s">
        <v>9916</v>
      </c>
      <c r="L25" t="s">
        <v>9917</v>
      </c>
      <c r="M25" t="s">
        <v>9918</v>
      </c>
      <c r="N25" t="s">
        <v>9919</v>
      </c>
      <c r="O25" t="s">
        <v>9920</v>
      </c>
      <c r="P25" t="s">
        <v>9921</v>
      </c>
      <c r="Q25" t="s">
        <v>9922</v>
      </c>
      <c r="R25" t="s">
        <v>9923</v>
      </c>
      <c r="S25" t="s">
        <v>9924</v>
      </c>
      <c r="T25" t="s">
        <v>9925</v>
      </c>
      <c r="U25" t="s">
        <v>9926</v>
      </c>
      <c r="V25" t="s">
        <v>9927</v>
      </c>
      <c r="W25" t="s">
        <v>9928</v>
      </c>
      <c r="X25" t="s">
        <v>9929</v>
      </c>
      <c r="Y25" t="s">
        <v>9930</v>
      </c>
      <c r="Z25" t="s">
        <v>9931</v>
      </c>
      <c r="AA25" t="s">
        <v>9932</v>
      </c>
      <c r="AB25" t="s">
        <v>9933</v>
      </c>
      <c r="AC25" t="s">
        <v>9934</v>
      </c>
      <c r="AD25" t="s">
        <v>9935</v>
      </c>
      <c r="AE25" t="s">
        <v>9936</v>
      </c>
      <c r="AF25" t="s">
        <v>9937</v>
      </c>
      <c r="AG25" t="s">
        <v>9938</v>
      </c>
      <c r="AH25" t="s">
        <v>9939</v>
      </c>
      <c r="AI25" t="s">
        <v>9940</v>
      </c>
      <c r="AJ25" t="s">
        <v>9941</v>
      </c>
      <c r="AK25" t="s">
        <v>9942</v>
      </c>
      <c r="AL25" t="s">
        <v>9943</v>
      </c>
      <c r="AM25" t="s">
        <v>9944</v>
      </c>
      <c r="AN25" t="s">
        <v>9945</v>
      </c>
      <c r="AO25" t="s">
        <v>9946</v>
      </c>
      <c r="AP25" t="s">
        <v>9947</v>
      </c>
      <c r="AQ25" t="s">
        <v>9948</v>
      </c>
      <c r="AR25" t="s">
        <v>9949</v>
      </c>
      <c r="AS25" t="s">
        <v>9950</v>
      </c>
      <c r="AT25" t="s">
        <v>9951</v>
      </c>
      <c r="AU25" t="s">
        <v>9952</v>
      </c>
      <c r="AV25" t="s">
        <v>9953</v>
      </c>
      <c r="AW25" t="s">
        <v>9954</v>
      </c>
      <c r="AX25" t="s">
        <v>9955</v>
      </c>
      <c r="AY25" t="s">
        <v>9956</v>
      </c>
      <c r="AZ25" t="s">
        <v>9957</v>
      </c>
      <c r="BA25" t="s">
        <v>9958</v>
      </c>
      <c r="BB25" t="s">
        <v>9959</v>
      </c>
      <c r="BC25" t="s">
        <v>9960</v>
      </c>
      <c r="BD25" t="s">
        <v>9961</v>
      </c>
      <c r="BE25" t="s">
        <v>9962</v>
      </c>
      <c r="BF25" t="s">
        <v>9963</v>
      </c>
      <c r="BG25" t="s">
        <v>9964</v>
      </c>
      <c r="BH25" t="s">
        <v>9965</v>
      </c>
      <c r="BI25" t="s">
        <v>9966</v>
      </c>
      <c r="BJ25" t="s">
        <v>9967</v>
      </c>
      <c r="BK25" t="s">
        <v>9968</v>
      </c>
      <c r="BL25" t="s">
        <v>9969</v>
      </c>
      <c r="BM25" t="s">
        <v>9970</v>
      </c>
      <c r="BN25" t="s">
        <v>9971</v>
      </c>
      <c r="BO25" t="s">
        <v>9972</v>
      </c>
      <c r="BP25" t="s">
        <v>9973</v>
      </c>
      <c r="BQ25" t="s">
        <v>9974</v>
      </c>
      <c r="BR25" t="s">
        <v>9975</v>
      </c>
      <c r="BS25" t="s">
        <v>9976</v>
      </c>
      <c r="BT25" t="s">
        <v>9977</v>
      </c>
      <c r="BU25" t="s">
        <v>9978</v>
      </c>
      <c r="BV25" t="s">
        <v>9979</v>
      </c>
      <c r="BW25" t="s">
        <v>9980</v>
      </c>
      <c r="BX25" t="s">
        <v>9981</v>
      </c>
      <c r="BY25" t="s">
        <v>9982</v>
      </c>
      <c r="BZ25" t="s">
        <v>9983</v>
      </c>
      <c r="CA25" t="s">
        <v>9984</v>
      </c>
      <c r="CB25" t="s">
        <v>9985</v>
      </c>
      <c r="CC25" t="s">
        <v>9986</v>
      </c>
      <c r="CD25" t="s">
        <v>9987</v>
      </c>
      <c r="CE25" t="s">
        <v>9988</v>
      </c>
      <c r="CF25" t="s">
        <v>9989</v>
      </c>
      <c r="CG25" t="s">
        <v>9990</v>
      </c>
      <c r="CH25" t="s">
        <v>9991</v>
      </c>
      <c r="CI25" t="s">
        <v>9992</v>
      </c>
      <c r="CJ25" t="s">
        <v>9993</v>
      </c>
      <c r="CK25" t="s">
        <v>9994</v>
      </c>
      <c r="CL25" t="s">
        <v>9995</v>
      </c>
      <c r="CM25" t="s">
        <v>9996</v>
      </c>
    </row>
    <row r="26" spans="1:91" x14ac:dyDescent="0.5">
      <c r="A26" s="11">
        <v>0</v>
      </c>
      <c r="B26" t="s">
        <v>9997</v>
      </c>
      <c r="C26" t="s">
        <v>9998</v>
      </c>
      <c r="D26" t="s">
        <v>9999</v>
      </c>
      <c r="E26" t="s">
        <v>10000</v>
      </c>
      <c r="F26" t="s">
        <v>10001</v>
      </c>
      <c r="G26" t="s">
        <v>10002</v>
      </c>
      <c r="H26" t="s">
        <v>10003</v>
      </c>
      <c r="I26" t="s">
        <v>10004</v>
      </c>
      <c r="J26" t="s">
        <v>10005</v>
      </c>
      <c r="K26" t="s">
        <v>10006</v>
      </c>
      <c r="L26" t="s">
        <v>10007</v>
      </c>
      <c r="M26" t="s">
        <v>10008</v>
      </c>
      <c r="N26" t="s">
        <v>10009</v>
      </c>
      <c r="O26" t="s">
        <v>10010</v>
      </c>
      <c r="P26" t="s">
        <v>10011</v>
      </c>
      <c r="Q26" t="s">
        <v>10012</v>
      </c>
      <c r="R26" t="s">
        <v>10013</v>
      </c>
      <c r="S26" t="s">
        <v>10014</v>
      </c>
      <c r="T26" t="s">
        <v>10015</v>
      </c>
      <c r="U26" t="s">
        <v>10016</v>
      </c>
      <c r="V26" t="s">
        <v>10017</v>
      </c>
      <c r="W26" t="s">
        <v>10018</v>
      </c>
      <c r="X26" t="s">
        <v>10019</v>
      </c>
      <c r="Y26" t="s">
        <v>10020</v>
      </c>
      <c r="Z26" t="s">
        <v>10021</v>
      </c>
      <c r="AA26" t="s">
        <v>10022</v>
      </c>
      <c r="AB26" t="s">
        <v>10023</v>
      </c>
      <c r="AC26" t="s">
        <v>10024</v>
      </c>
      <c r="AD26" t="s">
        <v>10025</v>
      </c>
      <c r="AE26" t="s">
        <v>10026</v>
      </c>
      <c r="AF26" t="s">
        <v>10027</v>
      </c>
      <c r="AG26" t="s">
        <v>10028</v>
      </c>
      <c r="AH26" t="s">
        <v>10029</v>
      </c>
      <c r="AI26" t="s">
        <v>10030</v>
      </c>
      <c r="AJ26" t="s">
        <v>10031</v>
      </c>
      <c r="AK26" t="s">
        <v>10032</v>
      </c>
      <c r="AL26" t="s">
        <v>10033</v>
      </c>
      <c r="AM26" t="s">
        <v>10034</v>
      </c>
      <c r="AN26" t="s">
        <v>10035</v>
      </c>
      <c r="AO26" t="s">
        <v>10036</v>
      </c>
      <c r="AP26" t="s">
        <v>10037</v>
      </c>
      <c r="AQ26" t="s">
        <v>10038</v>
      </c>
      <c r="AR26" t="s">
        <v>10039</v>
      </c>
      <c r="AS26" t="s">
        <v>10040</v>
      </c>
      <c r="AT26" t="s">
        <v>10041</v>
      </c>
      <c r="AU26" t="s">
        <v>10042</v>
      </c>
      <c r="AV26" t="s">
        <v>10043</v>
      </c>
      <c r="AW26" t="s">
        <v>10044</v>
      </c>
      <c r="AX26" t="s">
        <v>10045</v>
      </c>
      <c r="AY26" t="s">
        <v>10046</v>
      </c>
      <c r="AZ26" t="s">
        <v>10047</v>
      </c>
      <c r="BA26" t="s">
        <v>10048</v>
      </c>
      <c r="BB26" t="s">
        <v>10049</v>
      </c>
      <c r="BC26" t="s">
        <v>10050</v>
      </c>
      <c r="BD26" t="s">
        <v>10051</v>
      </c>
      <c r="BE26" t="s">
        <v>10052</v>
      </c>
      <c r="BF26" t="s">
        <v>10053</v>
      </c>
      <c r="BG26" t="s">
        <v>10054</v>
      </c>
      <c r="BH26" t="s">
        <v>10055</v>
      </c>
      <c r="BI26" t="s">
        <v>10056</v>
      </c>
      <c r="BJ26" t="s">
        <v>10057</v>
      </c>
      <c r="BK26" t="s">
        <v>10058</v>
      </c>
      <c r="BL26" t="s">
        <v>10059</v>
      </c>
      <c r="BM26" t="s">
        <v>10060</v>
      </c>
      <c r="BN26" t="s">
        <v>10061</v>
      </c>
      <c r="BO26" t="s">
        <v>10062</v>
      </c>
      <c r="BP26" t="s">
        <v>10063</v>
      </c>
      <c r="BQ26" t="s">
        <v>10064</v>
      </c>
      <c r="BR26" t="s">
        <v>10065</v>
      </c>
      <c r="BS26" t="s">
        <v>10066</v>
      </c>
      <c r="BT26" t="s">
        <v>10067</v>
      </c>
      <c r="BU26" t="s">
        <v>10068</v>
      </c>
      <c r="BV26" t="s">
        <v>10069</v>
      </c>
      <c r="BW26" t="s">
        <v>10070</v>
      </c>
      <c r="BX26" t="s">
        <v>10071</v>
      </c>
      <c r="BY26" t="s">
        <v>10072</v>
      </c>
      <c r="BZ26" t="s">
        <v>10073</v>
      </c>
      <c r="CA26" t="s">
        <v>10074</v>
      </c>
      <c r="CB26" t="s">
        <v>10075</v>
      </c>
      <c r="CC26" t="s">
        <v>10076</v>
      </c>
      <c r="CD26" t="s">
        <v>10077</v>
      </c>
      <c r="CE26" t="s">
        <v>10078</v>
      </c>
      <c r="CF26" t="s">
        <v>10079</v>
      </c>
      <c r="CG26" t="s">
        <v>10080</v>
      </c>
      <c r="CH26" t="s">
        <v>10081</v>
      </c>
      <c r="CI26" t="s">
        <v>10082</v>
      </c>
      <c r="CJ26" t="s">
        <v>10083</v>
      </c>
      <c r="CK26" t="s">
        <v>10084</v>
      </c>
      <c r="CL26" t="s">
        <v>10085</v>
      </c>
      <c r="CM26" t="s">
        <v>10086</v>
      </c>
    </row>
    <row r="27" spans="1:91" x14ac:dyDescent="0.5">
      <c r="A27" s="11">
        <v>0</v>
      </c>
      <c r="B27" t="s">
        <v>10087</v>
      </c>
      <c r="C27" t="s">
        <v>10088</v>
      </c>
      <c r="D27" t="s">
        <v>10089</v>
      </c>
      <c r="E27" t="s">
        <v>10090</v>
      </c>
      <c r="F27" t="s">
        <v>10091</v>
      </c>
      <c r="G27" t="s">
        <v>10092</v>
      </c>
      <c r="H27" t="s">
        <v>10093</v>
      </c>
      <c r="I27" t="s">
        <v>10094</v>
      </c>
      <c r="J27" t="s">
        <v>10095</v>
      </c>
      <c r="K27" t="s">
        <v>10096</v>
      </c>
      <c r="L27" t="s">
        <v>10097</v>
      </c>
      <c r="M27" t="s">
        <v>10098</v>
      </c>
      <c r="N27" t="s">
        <v>10099</v>
      </c>
      <c r="O27" t="s">
        <v>10100</v>
      </c>
      <c r="P27" t="s">
        <v>10101</v>
      </c>
      <c r="Q27" t="s">
        <v>10102</v>
      </c>
      <c r="R27" t="s">
        <v>10103</v>
      </c>
      <c r="S27" t="s">
        <v>10104</v>
      </c>
      <c r="T27" t="s">
        <v>10105</v>
      </c>
      <c r="U27" t="s">
        <v>10106</v>
      </c>
      <c r="V27" t="s">
        <v>10107</v>
      </c>
      <c r="W27" t="s">
        <v>10108</v>
      </c>
      <c r="X27" t="s">
        <v>10109</v>
      </c>
      <c r="Y27" t="s">
        <v>10110</v>
      </c>
      <c r="Z27" t="s">
        <v>10111</v>
      </c>
      <c r="AA27" t="s">
        <v>10112</v>
      </c>
      <c r="AB27" t="s">
        <v>10113</v>
      </c>
      <c r="AC27" t="s">
        <v>10114</v>
      </c>
      <c r="AD27" t="s">
        <v>10115</v>
      </c>
      <c r="AE27" t="s">
        <v>10116</v>
      </c>
      <c r="AF27" t="s">
        <v>10117</v>
      </c>
      <c r="AG27" t="s">
        <v>10118</v>
      </c>
      <c r="AH27" t="s">
        <v>10119</v>
      </c>
      <c r="AI27" t="s">
        <v>10120</v>
      </c>
      <c r="AJ27" t="s">
        <v>10121</v>
      </c>
      <c r="AK27" t="s">
        <v>10122</v>
      </c>
      <c r="AL27" t="s">
        <v>10123</v>
      </c>
      <c r="AM27" t="s">
        <v>10124</v>
      </c>
      <c r="AN27" t="s">
        <v>10125</v>
      </c>
      <c r="AO27" t="s">
        <v>10126</v>
      </c>
      <c r="AP27" t="s">
        <v>10127</v>
      </c>
      <c r="AQ27" t="s">
        <v>10128</v>
      </c>
      <c r="AR27" t="s">
        <v>10129</v>
      </c>
      <c r="AS27" t="s">
        <v>10130</v>
      </c>
      <c r="AT27" t="s">
        <v>10131</v>
      </c>
      <c r="AU27" t="s">
        <v>10132</v>
      </c>
      <c r="AV27" t="s">
        <v>10133</v>
      </c>
      <c r="AW27" t="s">
        <v>10134</v>
      </c>
      <c r="AX27" t="s">
        <v>10135</v>
      </c>
      <c r="AY27" t="s">
        <v>10136</v>
      </c>
      <c r="AZ27" t="s">
        <v>10137</v>
      </c>
      <c r="BA27" t="s">
        <v>10138</v>
      </c>
      <c r="BB27" t="s">
        <v>10139</v>
      </c>
      <c r="BC27" t="s">
        <v>10140</v>
      </c>
      <c r="BD27" t="s">
        <v>10141</v>
      </c>
      <c r="BE27" t="s">
        <v>10142</v>
      </c>
      <c r="BF27" t="s">
        <v>10143</v>
      </c>
      <c r="BG27" t="s">
        <v>10144</v>
      </c>
      <c r="BH27" t="s">
        <v>10145</v>
      </c>
      <c r="BI27" t="s">
        <v>10146</v>
      </c>
      <c r="BJ27" t="s">
        <v>10147</v>
      </c>
      <c r="BK27" t="s">
        <v>10148</v>
      </c>
      <c r="BL27" t="s">
        <v>10149</v>
      </c>
      <c r="BM27" t="s">
        <v>10150</v>
      </c>
      <c r="BN27" t="s">
        <v>10151</v>
      </c>
      <c r="BO27" t="s">
        <v>10152</v>
      </c>
      <c r="BP27" t="s">
        <v>10153</v>
      </c>
      <c r="BQ27" t="s">
        <v>10154</v>
      </c>
      <c r="BR27" t="s">
        <v>10155</v>
      </c>
      <c r="BS27" t="s">
        <v>10156</v>
      </c>
      <c r="BT27" t="s">
        <v>10157</v>
      </c>
      <c r="BU27" t="s">
        <v>10158</v>
      </c>
      <c r="BV27" t="s">
        <v>10159</v>
      </c>
      <c r="BW27" t="s">
        <v>10160</v>
      </c>
      <c r="BX27" t="s">
        <v>10161</v>
      </c>
      <c r="BY27" t="s">
        <v>10162</v>
      </c>
      <c r="BZ27" t="s">
        <v>10163</v>
      </c>
      <c r="CA27" t="s">
        <v>10164</v>
      </c>
      <c r="CB27" t="s">
        <v>10165</v>
      </c>
      <c r="CC27" t="s">
        <v>10166</v>
      </c>
      <c r="CD27" t="s">
        <v>10167</v>
      </c>
      <c r="CE27" t="s">
        <v>10168</v>
      </c>
      <c r="CF27" t="s">
        <v>10169</v>
      </c>
      <c r="CG27" t="s">
        <v>10170</v>
      </c>
      <c r="CH27" t="s">
        <v>10171</v>
      </c>
      <c r="CI27" t="s">
        <v>10172</v>
      </c>
      <c r="CJ27" t="s">
        <v>10173</v>
      </c>
      <c r="CK27" t="s">
        <v>10174</v>
      </c>
      <c r="CL27" t="s">
        <v>10175</v>
      </c>
      <c r="CM27" t="s">
        <v>10176</v>
      </c>
    </row>
    <row r="28" spans="1:91" x14ac:dyDescent="0.5">
      <c r="A28" s="11">
        <v>1</v>
      </c>
      <c r="B28" t="s">
        <v>10177</v>
      </c>
      <c r="C28" t="s">
        <v>10178</v>
      </c>
      <c r="D28" t="s">
        <v>10179</v>
      </c>
      <c r="E28" t="s">
        <v>10180</v>
      </c>
      <c r="F28" t="s">
        <v>10181</v>
      </c>
      <c r="G28" t="s">
        <v>10182</v>
      </c>
      <c r="H28" t="s">
        <v>10183</v>
      </c>
      <c r="I28" t="s">
        <v>10184</v>
      </c>
      <c r="J28" t="s">
        <v>10185</v>
      </c>
      <c r="K28" t="s">
        <v>10186</v>
      </c>
      <c r="L28" t="s">
        <v>10187</v>
      </c>
      <c r="M28" t="s">
        <v>10188</v>
      </c>
      <c r="N28" t="s">
        <v>10189</v>
      </c>
      <c r="O28" t="s">
        <v>10190</v>
      </c>
      <c r="P28" t="s">
        <v>10191</v>
      </c>
      <c r="Q28" t="s">
        <v>10192</v>
      </c>
      <c r="R28" t="s">
        <v>10193</v>
      </c>
      <c r="S28" t="s">
        <v>10194</v>
      </c>
      <c r="T28" t="s">
        <v>10195</v>
      </c>
      <c r="U28" t="s">
        <v>10196</v>
      </c>
      <c r="V28" t="s">
        <v>10197</v>
      </c>
      <c r="W28" t="s">
        <v>10198</v>
      </c>
      <c r="X28" t="s">
        <v>10199</v>
      </c>
      <c r="Y28" t="s">
        <v>10200</v>
      </c>
      <c r="Z28" t="s">
        <v>10201</v>
      </c>
      <c r="AA28" t="s">
        <v>10202</v>
      </c>
      <c r="AB28" t="s">
        <v>10203</v>
      </c>
      <c r="AC28" t="s">
        <v>10204</v>
      </c>
      <c r="AD28" t="s">
        <v>10205</v>
      </c>
      <c r="AE28" t="s">
        <v>10206</v>
      </c>
      <c r="AF28" t="s">
        <v>10207</v>
      </c>
      <c r="AG28" t="s">
        <v>10208</v>
      </c>
      <c r="AH28" t="s">
        <v>10209</v>
      </c>
      <c r="AI28" t="s">
        <v>10210</v>
      </c>
      <c r="AJ28" t="s">
        <v>10211</v>
      </c>
      <c r="AK28" t="s">
        <v>10212</v>
      </c>
      <c r="AL28" t="s">
        <v>10213</v>
      </c>
      <c r="AM28" t="s">
        <v>10214</v>
      </c>
      <c r="AN28" t="s">
        <v>10215</v>
      </c>
      <c r="AO28" t="s">
        <v>10216</v>
      </c>
      <c r="AP28" t="s">
        <v>10217</v>
      </c>
      <c r="AQ28" t="s">
        <v>10218</v>
      </c>
      <c r="AR28" t="s">
        <v>10219</v>
      </c>
      <c r="AS28" t="s">
        <v>10220</v>
      </c>
      <c r="AT28" t="s">
        <v>10221</v>
      </c>
      <c r="AU28" t="s">
        <v>10222</v>
      </c>
      <c r="AV28" t="s">
        <v>10223</v>
      </c>
      <c r="AW28" t="s">
        <v>10224</v>
      </c>
      <c r="AX28" t="s">
        <v>10225</v>
      </c>
      <c r="AY28" t="s">
        <v>10226</v>
      </c>
      <c r="AZ28" t="s">
        <v>10227</v>
      </c>
      <c r="BA28" t="s">
        <v>10228</v>
      </c>
      <c r="BB28" t="s">
        <v>10229</v>
      </c>
      <c r="BC28" t="s">
        <v>10230</v>
      </c>
      <c r="BD28" t="s">
        <v>10231</v>
      </c>
      <c r="BE28" t="s">
        <v>10232</v>
      </c>
      <c r="BF28" t="s">
        <v>10233</v>
      </c>
      <c r="BG28" t="s">
        <v>10234</v>
      </c>
      <c r="BH28" t="s">
        <v>10235</v>
      </c>
      <c r="BI28" t="s">
        <v>10236</v>
      </c>
      <c r="BJ28" t="s">
        <v>10237</v>
      </c>
      <c r="BK28" t="s">
        <v>10238</v>
      </c>
      <c r="BL28" t="s">
        <v>10239</v>
      </c>
      <c r="BM28" t="s">
        <v>10240</v>
      </c>
      <c r="BN28" t="s">
        <v>10241</v>
      </c>
      <c r="BO28" t="s">
        <v>10242</v>
      </c>
      <c r="BP28" t="s">
        <v>10243</v>
      </c>
      <c r="BQ28" t="s">
        <v>10244</v>
      </c>
      <c r="BR28" t="s">
        <v>10245</v>
      </c>
      <c r="BS28" t="s">
        <v>10246</v>
      </c>
      <c r="BT28" t="s">
        <v>10247</v>
      </c>
      <c r="BU28" t="s">
        <v>10248</v>
      </c>
      <c r="BV28" t="s">
        <v>10249</v>
      </c>
      <c r="BW28" t="s">
        <v>10250</v>
      </c>
      <c r="BX28" t="s">
        <v>10251</v>
      </c>
      <c r="BY28" t="s">
        <v>10252</v>
      </c>
      <c r="BZ28" t="s">
        <v>10253</v>
      </c>
      <c r="CA28" t="s">
        <v>10254</v>
      </c>
      <c r="CB28" t="s">
        <v>10255</v>
      </c>
      <c r="CC28" t="s">
        <v>10256</v>
      </c>
      <c r="CD28" t="s">
        <v>10257</v>
      </c>
      <c r="CE28" t="s">
        <v>10258</v>
      </c>
      <c r="CF28" t="s">
        <v>10259</v>
      </c>
      <c r="CG28" t="s">
        <v>10260</v>
      </c>
      <c r="CH28" t="s">
        <v>10261</v>
      </c>
      <c r="CI28" t="s">
        <v>10262</v>
      </c>
      <c r="CJ28" t="s">
        <v>10263</v>
      </c>
      <c r="CK28" t="s">
        <v>10264</v>
      </c>
      <c r="CL28" t="s">
        <v>10265</v>
      </c>
      <c r="CM28" t="s">
        <v>10266</v>
      </c>
    </row>
    <row r="29" spans="1:91" x14ac:dyDescent="0.5">
      <c r="A29" s="11">
        <v>0</v>
      </c>
      <c r="B29" t="s">
        <v>10267</v>
      </c>
      <c r="C29" t="s">
        <v>10268</v>
      </c>
      <c r="D29" t="s">
        <v>10269</v>
      </c>
      <c r="E29" t="s">
        <v>10270</v>
      </c>
      <c r="F29" t="s">
        <v>10271</v>
      </c>
      <c r="G29" t="s">
        <v>10272</v>
      </c>
      <c r="H29" t="s">
        <v>10273</v>
      </c>
      <c r="I29" t="s">
        <v>10274</v>
      </c>
      <c r="J29" t="s">
        <v>10275</v>
      </c>
      <c r="K29" t="s">
        <v>10276</v>
      </c>
      <c r="L29" t="s">
        <v>10277</v>
      </c>
      <c r="M29" t="s">
        <v>10278</v>
      </c>
      <c r="N29" t="s">
        <v>10279</v>
      </c>
      <c r="O29" t="s">
        <v>10280</v>
      </c>
      <c r="P29" t="s">
        <v>10281</v>
      </c>
      <c r="Q29" t="s">
        <v>10282</v>
      </c>
      <c r="R29" t="s">
        <v>10283</v>
      </c>
      <c r="S29" t="s">
        <v>10284</v>
      </c>
      <c r="T29" t="s">
        <v>10285</v>
      </c>
      <c r="U29" t="s">
        <v>10286</v>
      </c>
      <c r="V29" t="s">
        <v>10287</v>
      </c>
      <c r="W29" t="s">
        <v>10288</v>
      </c>
      <c r="X29" t="s">
        <v>10289</v>
      </c>
      <c r="Y29" t="s">
        <v>10290</v>
      </c>
      <c r="Z29" t="s">
        <v>10291</v>
      </c>
      <c r="AA29" t="s">
        <v>10292</v>
      </c>
      <c r="AB29" t="s">
        <v>10293</v>
      </c>
      <c r="AC29" t="s">
        <v>10294</v>
      </c>
      <c r="AD29" t="s">
        <v>10295</v>
      </c>
      <c r="AE29" t="s">
        <v>10296</v>
      </c>
      <c r="AF29" t="s">
        <v>10297</v>
      </c>
      <c r="AG29" t="s">
        <v>10298</v>
      </c>
      <c r="AH29" t="s">
        <v>10299</v>
      </c>
      <c r="AI29" t="s">
        <v>10300</v>
      </c>
      <c r="AJ29" t="s">
        <v>10301</v>
      </c>
      <c r="AK29" t="s">
        <v>10302</v>
      </c>
      <c r="AL29" t="s">
        <v>10303</v>
      </c>
      <c r="AM29" t="s">
        <v>10304</v>
      </c>
      <c r="AN29" t="s">
        <v>10305</v>
      </c>
      <c r="AO29" t="s">
        <v>10306</v>
      </c>
      <c r="AP29" t="s">
        <v>10307</v>
      </c>
      <c r="AQ29" t="s">
        <v>10308</v>
      </c>
      <c r="AR29" t="s">
        <v>10309</v>
      </c>
      <c r="AS29" t="s">
        <v>10310</v>
      </c>
      <c r="AT29" t="s">
        <v>10311</v>
      </c>
      <c r="AU29" t="s">
        <v>10312</v>
      </c>
      <c r="AV29" t="s">
        <v>10313</v>
      </c>
      <c r="AW29" t="s">
        <v>10314</v>
      </c>
      <c r="AX29" t="s">
        <v>10315</v>
      </c>
      <c r="AY29" t="s">
        <v>10316</v>
      </c>
      <c r="AZ29" t="s">
        <v>10317</v>
      </c>
      <c r="BA29" t="s">
        <v>10318</v>
      </c>
      <c r="BB29" t="s">
        <v>10319</v>
      </c>
      <c r="BC29" t="s">
        <v>10320</v>
      </c>
      <c r="BD29" t="s">
        <v>10321</v>
      </c>
      <c r="BE29" t="s">
        <v>10322</v>
      </c>
      <c r="BF29" t="s">
        <v>10323</v>
      </c>
      <c r="BG29" t="s">
        <v>10324</v>
      </c>
      <c r="BH29" t="s">
        <v>10325</v>
      </c>
      <c r="BI29" t="s">
        <v>10326</v>
      </c>
      <c r="BJ29" t="s">
        <v>10327</v>
      </c>
      <c r="BK29" t="s">
        <v>10328</v>
      </c>
      <c r="BL29" t="s">
        <v>10329</v>
      </c>
      <c r="BM29" t="s">
        <v>10330</v>
      </c>
      <c r="BN29" t="s">
        <v>10331</v>
      </c>
      <c r="BO29" t="s">
        <v>726</v>
      </c>
      <c r="BP29" t="s">
        <v>10332</v>
      </c>
      <c r="BQ29" t="s">
        <v>10333</v>
      </c>
      <c r="BR29" t="s">
        <v>10334</v>
      </c>
      <c r="BS29" t="s">
        <v>10335</v>
      </c>
      <c r="BT29" t="s">
        <v>10336</v>
      </c>
      <c r="BU29" t="s">
        <v>10337</v>
      </c>
      <c r="BV29" t="s">
        <v>10338</v>
      </c>
      <c r="BW29" t="s">
        <v>10339</v>
      </c>
      <c r="BX29" t="s">
        <v>10340</v>
      </c>
      <c r="BY29" t="s">
        <v>10341</v>
      </c>
      <c r="BZ29" t="s">
        <v>10342</v>
      </c>
      <c r="CA29" t="s">
        <v>10343</v>
      </c>
      <c r="CB29" t="s">
        <v>10344</v>
      </c>
      <c r="CC29" t="s">
        <v>10345</v>
      </c>
      <c r="CD29" t="s">
        <v>10346</v>
      </c>
      <c r="CE29" t="s">
        <v>10347</v>
      </c>
      <c r="CF29" t="s">
        <v>10348</v>
      </c>
      <c r="CG29" t="s">
        <v>10349</v>
      </c>
      <c r="CH29" t="s">
        <v>10350</v>
      </c>
      <c r="CI29" t="s">
        <v>10351</v>
      </c>
      <c r="CJ29" t="s">
        <v>10352</v>
      </c>
      <c r="CK29" t="s">
        <v>10353</v>
      </c>
      <c r="CL29" t="s">
        <v>10354</v>
      </c>
      <c r="CM29" t="s">
        <v>10355</v>
      </c>
    </row>
    <row r="30" spans="1:91" x14ac:dyDescent="0.5">
      <c r="A30" s="11">
        <v>1</v>
      </c>
      <c r="B30" t="s">
        <v>10356</v>
      </c>
      <c r="C30" t="s">
        <v>10357</v>
      </c>
      <c r="D30" t="s">
        <v>10358</v>
      </c>
      <c r="E30" t="s">
        <v>10359</v>
      </c>
      <c r="F30" t="s">
        <v>10360</v>
      </c>
      <c r="G30" t="s">
        <v>10361</v>
      </c>
      <c r="H30" t="s">
        <v>10362</v>
      </c>
      <c r="I30" t="s">
        <v>10363</v>
      </c>
      <c r="J30" t="s">
        <v>10364</v>
      </c>
      <c r="K30" t="s">
        <v>10365</v>
      </c>
      <c r="L30" t="s">
        <v>10366</v>
      </c>
      <c r="M30" t="s">
        <v>10367</v>
      </c>
      <c r="N30" t="s">
        <v>10368</v>
      </c>
      <c r="O30" t="s">
        <v>10369</v>
      </c>
      <c r="P30" t="s">
        <v>10370</v>
      </c>
      <c r="Q30" t="s">
        <v>10371</v>
      </c>
      <c r="R30" t="s">
        <v>10372</v>
      </c>
      <c r="S30" t="s">
        <v>10373</v>
      </c>
      <c r="T30" t="s">
        <v>10374</v>
      </c>
      <c r="U30" t="s">
        <v>10375</v>
      </c>
      <c r="V30" t="s">
        <v>10376</v>
      </c>
      <c r="W30" t="s">
        <v>10377</v>
      </c>
      <c r="X30" t="s">
        <v>10378</v>
      </c>
      <c r="Y30" t="s">
        <v>10379</v>
      </c>
      <c r="Z30" t="s">
        <v>10380</v>
      </c>
      <c r="AA30" t="s">
        <v>10381</v>
      </c>
      <c r="AB30" t="s">
        <v>10382</v>
      </c>
      <c r="AC30" t="s">
        <v>10383</v>
      </c>
      <c r="AD30" t="s">
        <v>10384</v>
      </c>
      <c r="AE30" t="s">
        <v>10385</v>
      </c>
      <c r="AF30" t="s">
        <v>10386</v>
      </c>
      <c r="AG30" t="s">
        <v>10387</v>
      </c>
      <c r="AH30" t="s">
        <v>10388</v>
      </c>
      <c r="AI30" t="s">
        <v>10389</v>
      </c>
      <c r="AJ30" t="s">
        <v>10390</v>
      </c>
      <c r="AK30" t="s">
        <v>10391</v>
      </c>
      <c r="AL30" t="s">
        <v>10392</v>
      </c>
      <c r="AM30" t="s">
        <v>10393</v>
      </c>
      <c r="AN30" t="s">
        <v>10394</v>
      </c>
      <c r="AO30" t="s">
        <v>10395</v>
      </c>
      <c r="AP30" t="s">
        <v>10396</v>
      </c>
      <c r="AQ30" t="s">
        <v>10397</v>
      </c>
      <c r="AR30" t="s">
        <v>10398</v>
      </c>
      <c r="AS30" t="s">
        <v>10399</v>
      </c>
      <c r="AT30" t="s">
        <v>10400</v>
      </c>
      <c r="AU30" t="s">
        <v>10401</v>
      </c>
      <c r="AV30" t="s">
        <v>10402</v>
      </c>
      <c r="AW30" t="s">
        <v>10403</v>
      </c>
      <c r="AX30" t="s">
        <v>10404</v>
      </c>
      <c r="AY30" t="s">
        <v>10405</v>
      </c>
      <c r="AZ30" t="s">
        <v>10406</v>
      </c>
      <c r="BA30" t="s">
        <v>10407</v>
      </c>
      <c r="BB30" t="s">
        <v>10408</v>
      </c>
      <c r="BC30" t="s">
        <v>10409</v>
      </c>
      <c r="BD30" t="s">
        <v>10410</v>
      </c>
      <c r="BE30" t="s">
        <v>10411</v>
      </c>
      <c r="BF30" t="s">
        <v>10412</v>
      </c>
      <c r="BG30" t="s">
        <v>10413</v>
      </c>
      <c r="BH30" t="s">
        <v>10414</v>
      </c>
      <c r="BI30" t="s">
        <v>10415</v>
      </c>
      <c r="BJ30" t="s">
        <v>10416</v>
      </c>
      <c r="BK30" t="s">
        <v>10417</v>
      </c>
      <c r="BL30" t="s">
        <v>10418</v>
      </c>
      <c r="BM30" t="s">
        <v>10419</v>
      </c>
      <c r="BN30" t="s">
        <v>10420</v>
      </c>
      <c r="BO30" t="s">
        <v>10421</v>
      </c>
      <c r="BP30" t="s">
        <v>10422</v>
      </c>
      <c r="BQ30" t="s">
        <v>10423</v>
      </c>
      <c r="BR30" t="s">
        <v>10424</v>
      </c>
      <c r="BS30" t="s">
        <v>10425</v>
      </c>
      <c r="BT30" t="s">
        <v>10426</v>
      </c>
      <c r="BU30" t="s">
        <v>10427</v>
      </c>
      <c r="BV30" t="s">
        <v>10428</v>
      </c>
      <c r="BW30" t="s">
        <v>10429</v>
      </c>
      <c r="BX30" t="s">
        <v>10430</v>
      </c>
      <c r="BY30" t="s">
        <v>10431</v>
      </c>
      <c r="BZ30" t="s">
        <v>10432</v>
      </c>
      <c r="CA30" t="s">
        <v>10433</v>
      </c>
      <c r="CB30" t="s">
        <v>10434</v>
      </c>
      <c r="CC30" t="s">
        <v>10435</v>
      </c>
      <c r="CD30" t="s">
        <v>10436</v>
      </c>
      <c r="CE30" t="s">
        <v>10437</v>
      </c>
      <c r="CF30" t="s">
        <v>10438</v>
      </c>
      <c r="CG30" t="s">
        <v>10439</v>
      </c>
      <c r="CH30" t="s">
        <v>10440</v>
      </c>
      <c r="CI30" t="s">
        <v>10441</v>
      </c>
      <c r="CJ30" t="s">
        <v>10442</v>
      </c>
      <c r="CK30" t="s">
        <v>10443</v>
      </c>
      <c r="CL30" t="s">
        <v>10444</v>
      </c>
      <c r="CM30" t="s">
        <v>10445</v>
      </c>
    </row>
    <row r="31" spans="1:91" x14ac:dyDescent="0.5">
      <c r="A31" s="11">
        <v>0</v>
      </c>
      <c r="B31" t="s">
        <v>10446</v>
      </c>
      <c r="C31" t="s">
        <v>10447</v>
      </c>
      <c r="D31" t="s">
        <v>10448</v>
      </c>
      <c r="E31" t="s">
        <v>10449</v>
      </c>
      <c r="F31" t="s">
        <v>10450</v>
      </c>
      <c r="G31" t="s">
        <v>10451</v>
      </c>
      <c r="H31" t="s">
        <v>10452</v>
      </c>
      <c r="I31" t="s">
        <v>10453</v>
      </c>
      <c r="J31" t="s">
        <v>10454</v>
      </c>
      <c r="K31" t="s">
        <v>10455</v>
      </c>
      <c r="L31" t="s">
        <v>10456</v>
      </c>
      <c r="M31" t="s">
        <v>10457</v>
      </c>
      <c r="N31" t="s">
        <v>10458</v>
      </c>
      <c r="O31" t="s">
        <v>10459</v>
      </c>
      <c r="P31" t="s">
        <v>10460</v>
      </c>
      <c r="Q31" t="s">
        <v>10461</v>
      </c>
      <c r="R31" t="s">
        <v>10462</v>
      </c>
      <c r="S31" t="s">
        <v>10463</v>
      </c>
      <c r="T31" t="s">
        <v>10464</v>
      </c>
      <c r="U31" t="s">
        <v>10465</v>
      </c>
      <c r="V31" t="s">
        <v>10466</v>
      </c>
      <c r="W31" t="s">
        <v>10467</v>
      </c>
      <c r="X31" t="s">
        <v>10468</v>
      </c>
      <c r="Y31" t="s">
        <v>10469</v>
      </c>
      <c r="Z31" t="s">
        <v>10470</v>
      </c>
      <c r="AA31" t="s">
        <v>10471</v>
      </c>
      <c r="AB31" t="s">
        <v>10472</v>
      </c>
      <c r="AC31" t="s">
        <v>10473</v>
      </c>
      <c r="AD31" t="s">
        <v>10474</v>
      </c>
      <c r="AE31" t="s">
        <v>10475</v>
      </c>
      <c r="AF31" t="s">
        <v>10476</v>
      </c>
      <c r="AG31" t="s">
        <v>10477</v>
      </c>
      <c r="AH31" t="s">
        <v>10478</v>
      </c>
      <c r="AI31" t="s">
        <v>10479</v>
      </c>
      <c r="AJ31" t="s">
        <v>10480</v>
      </c>
      <c r="AK31" t="s">
        <v>10481</v>
      </c>
      <c r="AL31" t="s">
        <v>10482</v>
      </c>
      <c r="AM31" t="s">
        <v>10483</v>
      </c>
      <c r="AN31" t="s">
        <v>10484</v>
      </c>
      <c r="AO31" t="s">
        <v>10485</v>
      </c>
      <c r="AP31" t="s">
        <v>718</v>
      </c>
      <c r="AQ31" t="s">
        <v>10486</v>
      </c>
      <c r="AR31" t="s">
        <v>10487</v>
      </c>
      <c r="AS31" t="s">
        <v>10488</v>
      </c>
      <c r="AT31" t="s">
        <v>10489</v>
      </c>
      <c r="AU31" t="s">
        <v>10490</v>
      </c>
      <c r="AV31" t="s">
        <v>10491</v>
      </c>
      <c r="AW31" t="s">
        <v>10492</v>
      </c>
      <c r="AX31" t="s">
        <v>10493</v>
      </c>
      <c r="AY31" t="s">
        <v>10494</v>
      </c>
      <c r="AZ31" t="s">
        <v>10495</v>
      </c>
      <c r="BA31" t="s">
        <v>10496</v>
      </c>
      <c r="BB31" t="s">
        <v>10497</v>
      </c>
      <c r="BC31" t="s">
        <v>10498</v>
      </c>
      <c r="BD31" t="s">
        <v>10499</v>
      </c>
      <c r="BE31" t="s">
        <v>10500</v>
      </c>
      <c r="BF31" t="s">
        <v>10501</v>
      </c>
      <c r="BG31" t="s">
        <v>10502</v>
      </c>
      <c r="BH31" t="s">
        <v>10503</v>
      </c>
      <c r="BI31" t="s">
        <v>10504</v>
      </c>
      <c r="BJ31" t="s">
        <v>10505</v>
      </c>
      <c r="BK31" t="s">
        <v>10506</v>
      </c>
      <c r="BL31" t="s">
        <v>10507</v>
      </c>
      <c r="BM31" t="s">
        <v>10508</v>
      </c>
      <c r="BN31" t="s">
        <v>10509</v>
      </c>
      <c r="BO31" t="s">
        <v>10510</v>
      </c>
      <c r="BP31" t="s">
        <v>10511</v>
      </c>
      <c r="BQ31" t="s">
        <v>10512</v>
      </c>
      <c r="BR31" t="s">
        <v>10513</v>
      </c>
      <c r="BS31" t="s">
        <v>10514</v>
      </c>
      <c r="BT31" t="s">
        <v>10515</v>
      </c>
      <c r="BU31" t="s">
        <v>10516</v>
      </c>
      <c r="BV31" t="s">
        <v>10517</v>
      </c>
      <c r="BW31" t="s">
        <v>10518</v>
      </c>
      <c r="BX31" t="s">
        <v>10519</v>
      </c>
      <c r="BY31" t="s">
        <v>10520</v>
      </c>
      <c r="BZ31" t="s">
        <v>10521</v>
      </c>
      <c r="CA31" t="s">
        <v>10522</v>
      </c>
      <c r="CB31" t="s">
        <v>10523</v>
      </c>
      <c r="CC31" t="s">
        <v>10524</v>
      </c>
      <c r="CD31" t="s">
        <v>10525</v>
      </c>
      <c r="CE31" t="s">
        <v>10526</v>
      </c>
      <c r="CF31" t="s">
        <v>10527</v>
      </c>
      <c r="CG31" t="s">
        <v>10528</v>
      </c>
      <c r="CH31" t="s">
        <v>10529</v>
      </c>
      <c r="CI31" t="s">
        <v>10530</v>
      </c>
      <c r="CJ31" t="s">
        <v>10531</v>
      </c>
      <c r="CK31" t="s">
        <v>10532</v>
      </c>
      <c r="CL31" t="s">
        <v>10533</v>
      </c>
      <c r="CM31" t="s">
        <v>10534</v>
      </c>
    </row>
    <row r="32" spans="1:91" x14ac:dyDescent="0.5">
      <c r="A32" s="11">
        <v>1</v>
      </c>
      <c r="B32" t="s">
        <v>10535</v>
      </c>
      <c r="C32" t="s">
        <v>10536</v>
      </c>
      <c r="D32" t="s">
        <v>10537</v>
      </c>
      <c r="E32" t="s">
        <v>10538</v>
      </c>
      <c r="F32" t="s">
        <v>10539</v>
      </c>
      <c r="G32" t="s">
        <v>10540</v>
      </c>
      <c r="H32" t="s">
        <v>10541</v>
      </c>
      <c r="I32" t="s">
        <v>10542</v>
      </c>
      <c r="J32" t="s">
        <v>10543</v>
      </c>
      <c r="K32" t="s">
        <v>10544</v>
      </c>
      <c r="L32" t="s">
        <v>10545</v>
      </c>
      <c r="M32" t="s">
        <v>10546</v>
      </c>
      <c r="N32" t="s">
        <v>10547</v>
      </c>
      <c r="O32" t="s">
        <v>10548</v>
      </c>
      <c r="P32" t="s">
        <v>10549</v>
      </c>
      <c r="Q32" t="s">
        <v>10550</v>
      </c>
      <c r="R32" t="s">
        <v>10551</v>
      </c>
      <c r="S32" t="s">
        <v>10552</v>
      </c>
      <c r="T32" t="s">
        <v>10553</v>
      </c>
      <c r="U32" t="s">
        <v>10554</v>
      </c>
      <c r="V32" t="s">
        <v>10555</v>
      </c>
      <c r="W32" t="s">
        <v>10556</v>
      </c>
      <c r="X32" t="s">
        <v>10557</v>
      </c>
      <c r="Y32" t="s">
        <v>10558</v>
      </c>
      <c r="Z32" t="s">
        <v>10559</v>
      </c>
      <c r="AA32" t="s">
        <v>10560</v>
      </c>
      <c r="AB32" t="s">
        <v>10561</v>
      </c>
      <c r="AC32" t="s">
        <v>10562</v>
      </c>
      <c r="AD32" t="s">
        <v>10563</v>
      </c>
      <c r="AE32" t="s">
        <v>10564</v>
      </c>
      <c r="AF32" t="s">
        <v>10565</v>
      </c>
      <c r="AG32" t="s">
        <v>10566</v>
      </c>
      <c r="AH32" t="s">
        <v>10567</v>
      </c>
      <c r="AI32" t="s">
        <v>10568</v>
      </c>
      <c r="AJ32" t="s">
        <v>10569</v>
      </c>
      <c r="AK32" t="s">
        <v>10570</v>
      </c>
      <c r="AL32" t="s">
        <v>10571</v>
      </c>
      <c r="AM32" t="s">
        <v>10572</v>
      </c>
      <c r="AN32" t="s">
        <v>10573</v>
      </c>
      <c r="AO32" t="s">
        <v>10574</v>
      </c>
      <c r="AP32" t="s">
        <v>10575</v>
      </c>
      <c r="AQ32" t="s">
        <v>10576</v>
      </c>
      <c r="AR32" t="s">
        <v>10577</v>
      </c>
      <c r="AS32" t="s">
        <v>10578</v>
      </c>
      <c r="AT32" t="s">
        <v>10579</v>
      </c>
      <c r="AU32" t="s">
        <v>10580</v>
      </c>
      <c r="AV32" t="s">
        <v>10581</v>
      </c>
      <c r="AW32" t="s">
        <v>10582</v>
      </c>
      <c r="AX32" t="s">
        <v>10583</v>
      </c>
      <c r="AY32" t="s">
        <v>10584</v>
      </c>
      <c r="AZ32" t="s">
        <v>10585</v>
      </c>
      <c r="BA32" t="s">
        <v>10586</v>
      </c>
      <c r="BB32" t="s">
        <v>10587</v>
      </c>
      <c r="BC32" t="s">
        <v>10588</v>
      </c>
      <c r="BD32" t="s">
        <v>10589</v>
      </c>
      <c r="BE32" t="s">
        <v>10590</v>
      </c>
      <c r="BF32" t="s">
        <v>10591</v>
      </c>
      <c r="BG32" t="s">
        <v>10592</v>
      </c>
      <c r="BH32" t="s">
        <v>10593</v>
      </c>
      <c r="BI32" t="s">
        <v>10594</v>
      </c>
      <c r="BJ32" t="s">
        <v>10595</v>
      </c>
      <c r="BK32" t="s">
        <v>10596</v>
      </c>
      <c r="BL32" t="s">
        <v>10597</v>
      </c>
      <c r="BM32" t="s">
        <v>10598</v>
      </c>
      <c r="BN32" t="s">
        <v>10599</v>
      </c>
      <c r="BO32" t="s">
        <v>10600</v>
      </c>
      <c r="BP32" t="s">
        <v>10601</v>
      </c>
      <c r="BQ32" t="s">
        <v>10602</v>
      </c>
      <c r="BR32" t="s">
        <v>10603</v>
      </c>
      <c r="BS32" t="s">
        <v>10604</v>
      </c>
      <c r="BT32" t="s">
        <v>10605</v>
      </c>
      <c r="BU32" t="s">
        <v>10606</v>
      </c>
      <c r="BV32" t="s">
        <v>10607</v>
      </c>
      <c r="BW32" t="s">
        <v>10608</v>
      </c>
      <c r="BX32" t="s">
        <v>10609</v>
      </c>
      <c r="BY32" t="s">
        <v>10610</v>
      </c>
      <c r="BZ32" t="s">
        <v>10611</v>
      </c>
      <c r="CA32" t="s">
        <v>10612</v>
      </c>
      <c r="CB32" t="s">
        <v>10613</v>
      </c>
      <c r="CC32" t="s">
        <v>10614</v>
      </c>
      <c r="CD32" t="s">
        <v>10615</v>
      </c>
      <c r="CE32" t="s">
        <v>10616</v>
      </c>
      <c r="CF32" t="s">
        <v>10617</v>
      </c>
      <c r="CG32" t="s">
        <v>10618</v>
      </c>
      <c r="CH32" t="s">
        <v>10619</v>
      </c>
      <c r="CI32" t="s">
        <v>10620</v>
      </c>
      <c r="CJ32" t="s">
        <v>10621</v>
      </c>
      <c r="CK32" t="s">
        <v>10622</v>
      </c>
      <c r="CL32" t="s">
        <v>10623</v>
      </c>
      <c r="CM32" t="s">
        <v>10624</v>
      </c>
    </row>
    <row r="33" spans="1:91" x14ac:dyDescent="0.5">
      <c r="A33" s="11">
        <v>0</v>
      </c>
      <c r="B33" t="s">
        <v>10625</v>
      </c>
      <c r="C33" t="s">
        <v>10626</v>
      </c>
      <c r="D33" t="s">
        <v>10627</v>
      </c>
      <c r="E33" t="s">
        <v>10628</v>
      </c>
      <c r="F33" t="s">
        <v>10629</v>
      </c>
      <c r="G33" t="s">
        <v>10630</v>
      </c>
      <c r="H33" t="s">
        <v>10631</v>
      </c>
      <c r="I33" t="s">
        <v>10632</v>
      </c>
      <c r="J33" t="s">
        <v>10633</v>
      </c>
      <c r="K33" t="s">
        <v>10634</v>
      </c>
      <c r="L33" t="s">
        <v>10635</v>
      </c>
      <c r="M33" t="s">
        <v>10636</v>
      </c>
      <c r="N33" t="s">
        <v>10637</v>
      </c>
      <c r="O33" t="s">
        <v>10638</v>
      </c>
      <c r="P33" t="s">
        <v>10639</v>
      </c>
      <c r="Q33" t="s">
        <v>10640</v>
      </c>
      <c r="R33" t="s">
        <v>10641</v>
      </c>
      <c r="S33" t="s">
        <v>10642</v>
      </c>
      <c r="T33" t="s">
        <v>10643</v>
      </c>
      <c r="U33" t="s">
        <v>10644</v>
      </c>
      <c r="V33" t="s">
        <v>10645</v>
      </c>
      <c r="W33" t="s">
        <v>10646</v>
      </c>
      <c r="X33" t="s">
        <v>10647</v>
      </c>
      <c r="Y33" t="s">
        <v>10648</v>
      </c>
      <c r="Z33" t="s">
        <v>10649</v>
      </c>
      <c r="AA33" t="s">
        <v>10650</v>
      </c>
      <c r="AB33" t="s">
        <v>10651</v>
      </c>
      <c r="AC33" t="s">
        <v>10652</v>
      </c>
      <c r="AD33" t="s">
        <v>10653</v>
      </c>
      <c r="AE33" t="s">
        <v>10654</v>
      </c>
      <c r="AF33" t="s">
        <v>10655</v>
      </c>
      <c r="AG33" t="s">
        <v>10656</v>
      </c>
      <c r="AH33" t="s">
        <v>10657</v>
      </c>
      <c r="AI33" t="s">
        <v>10658</v>
      </c>
      <c r="AJ33" t="s">
        <v>10659</v>
      </c>
      <c r="AK33" t="s">
        <v>10660</v>
      </c>
      <c r="AL33" t="s">
        <v>10661</v>
      </c>
      <c r="AM33" t="s">
        <v>10662</v>
      </c>
      <c r="AN33" t="s">
        <v>10663</v>
      </c>
      <c r="AO33" t="s">
        <v>10664</v>
      </c>
      <c r="AP33" t="s">
        <v>10665</v>
      </c>
      <c r="AQ33" t="s">
        <v>10666</v>
      </c>
      <c r="AR33" t="s">
        <v>10667</v>
      </c>
      <c r="AS33" t="s">
        <v>10668</v>
      </c>
      <c r="AT33" t="s">
        <v>10669</v>
      </c>
      <c r="AU33" t="s">
        <v>10670</v>
      </c>
      <c r="AV33" t="s">
        <v>10671</v>
      </c>
      <c r="AW33" t="s">
        <v>10672</v>
      </c>
      <c r="AX33" t="s">
        <v>10673</v>
      </c>
      <c r="AY33" t="s">
        <v>10674</v>
      </c>
      <c r="AZ33" t="s">
        <v>10675</v>
      </c>
      <c r="BA33" t="s">
        <v>10676</v>
      </c>
      <c r="BB33" t="s">
        <v>10677</v>
      </c>
      <c r="BC33" t="s">
        <v>10678</v>
      </c>
      <c r="BD33" t="s">
        <v>10679</v>
      </c>
      <c r="BE33" t="s">
        <v>10680</v>
      </c>
      <c r="BF33" t="s">
        <v>10681</v>
      </c>
      <c r="BG33" t="s">
        <v>10682</v>
      </c>
      <c r="BH33" t="s">
        <v>10683</v>
      </c>
      <c r="BI33" t="s">
        <v>10684</v>
      </c>
      <c r="BJ33" t="s">
        <v>10685</v>
      </c>
      <c r="BK33" t="s">
        <v>10686</v>
      </c>
      <c r="BL33" t="s">
        <v>10687</v>
      </c>
      <c r="BM33" t="s">
        <v>10688</v>
      </c>
      <c r="BN33" t="s">
        <v>10689</v>
      </c>
      <c r="BO33" t="s">
        <v>10690</v>
      </c>
      <c r="BP33" t="s">
        <v>10691</v>
      </c>
      <c r="BQ33" t="s">
        <v>10692</v>
      </c>
      <c r="BR33" t="s">
        <v>10693</v>
      </c>
      <c r="BS33" t="s">
        <v>10694</v>
      </c>
      <c r="BT33" t="s">
        <v>10695</v>
      </c>
      <c r="BU33" t="s">
        <v>10696</v>
      </c>
      <c r="BV33" t="s">
        <v>10697</v>
      </c>
      <c r="BW33" t="s">
        <v>10698</v>
      </c>
      <c r="BX33" t="s">
        <v>10699</v>
      </c>
      <c r="BY33" t="s">
        <v>10700</v>
      </c>
      <c r="BZ33" t="s">
        <v>10701</v>
      </c>
      <c r="CA33" t="s">
        <v>10702</v>
      </c>
      <c r="CB33" t="s">
        <v>10703</v>
      </c>
      <c r="CC33" t="s">
        <v>10704</v>
      </c>
      <c r="CD33" t="s">
        <v>10705</v>
      </c>
      <c r="CE33" t="s">
        <v>10706</v>
      </c>
      <c r="CF33" t="s">
        <v>10707</v>
      </c>
      <c r="CG33" t="s">
        <v>10708</v>
      </c>
      <c r="CH33" t="s">
        <v>10709</v>
      </c>
      <c r="CI33" t="s">
        <v>10710</v>
      </c>
      <c r="CJ33" t="s">
        <v>10711</v>
      </c>
      <c r="CK33" t="s">
        <v>10712</v>
      </c>
      <c r="CL33" t="s">
        <v>10713</v>
      </c>
      <c r="CM33" t="s">
        <v>10714</v>
      </c>
    </row>
    <row r="34" spans="1:91" x14ac:dyDescent="0.5">
      <c r="A34" s="11">
        <v>1</v>
      </c>
      <c r="B34" t="s">
        <v>10715</v>
      </c>
      <c r="C34" t="s">
        <v>10716</v>
      </c>
      <c r="D34" t="s">
        <v>10717</v>
      </c>
      <c r="E34" t="s">
        <v>10718</v>
      </c>
      <c r="F34" t="s">
        <v>10719</v>
      </c>
      <c r="G34" t="s">
        <v>10720</v>
      </c>
      <c r="H34" t="s">
        <v>10721</v>
      </c>
      <c r="I34" t="s">
        <v>10722</v>
      </c>
      <c r="J34" t="s">
        <v>10723</v>
      </c>
      <c r="K34" t="s">
        <v>10724</v>
      </c>
      <c r="L34" t="s">
        <v>10725</v>
      </c>
      <c r="M34" t="s">
        <v>10726</v>
      </c>
      <c r="N34" t="s">
        <v>10727</v>
      </c>
      <c r="O34" t="s">
        <v>10728</v>
      </c>
      <c r="P34" t="s">
        <v>10729</v>
      </c>
      <c r="Q34" t="s">
        <v>10730</v>
      </c>
      <c r="R34" t="s">
        <v>10731</v>
      </c>
      <c r="S34" t="s">
        <v>10732</v>
      </c>
      <c r="T34" t="s">
        <v>10733</v>
      </c>
      <c r="U34" t="s">
        <v>10734</v>
      </c>
      <c r="V34" t="s">
        <v>10735</v>
      </c>
      <c r="W34" t="s">
        <v>10736</v>
      </c>
      <c r="X34" t="s">
        <v>10737</v>
      </c>
      <c r="Y34" t="s">
        <v>10738</v>
      </c>
      <c r="Z34" t="s">
        <v>10739</v>
      </c>
      <c r="AA34" t="s">
        <v>10740</v>
      </c>
      <c r="AB34" t="s">
        <v>10741</v>
      </c>
      <c r="AC34" t="s">
        <v>10742</v>
      </c>
      <c r="AD34" t="s">
        <v>10743</v>
      </c>
      <c r="AE34" t="s">
        <v>10744</v>
      </c>
      <c r="AF34" t="s">
        <v>10745</v>
      </c>
      <c r="AG34" t="s">
        <v>10746</v>
      </c>
      <c r="AH34" t="s">
        <v>10747</v>
      </c>
      <c r="AI34" t="s">
        <v>10748</v>
      </c>
      <c r="AJ34" t="s">
        <v>10749</v>
      </c>
      <c r="AK34" t="s">
        <v>10750</v>
      </c>
      <c r="AL34" t="s">
        <v>10751</v>
      </c>
      <c r="AM34" t="s">
        <v>10752</v>
      </c>
      <c r="AN34" t="s">
        <v>10753</v>
      </c>
      <c r="AO34" t="s">
        <v>10754</v>
      </c>
      <c r="AP34" t="s">
        <v>10755</v>
      </c>
      <c r="AQ34" t="s">
        <v>10756</v>
      </c>
      <c r="AR34" t="s">
        <v>10757</v>
      </c>
      <c r="AS34" t="s">
        <v>10758</v>
      </c>
      <c r="AT34" t="s">
        <v>10759</v>
      </c>
      <c r="AU34" t="s">
        <v>10760</v>
      </c>
      <c r="AV34" t="s">
        <v>10761</v>
      </c>
      <c r="AW34" t="s">
        <v>10762</v>
      </c>
      <c r="AX34" t="s">
        <v>10763</v>
      </c>
      <c r="AY34" t="s">
        <v>10764</v>
      </c>
      <c r="AZ34" t="s">
        <v>10765</v>
      </c>
      <c r="BA34" t="s">
        <v>10766</v>
      </c>
      <c r="BB34" t="s">
        <v>10767</v>
      </c>
      <c r="BC34" t="s">
        <v>10768</v>
      </c>
      <c r="BD34" t="s">
        <v>10769</v>
      </c>
      <c r="BE34" t="s">
        <v>10770</v>
      </c>
      <c r="BF34" t="s">
        <v>10771</v>
      </c>
      <c r="BG34" t="s">
        <v>10772</v>
      </c>
      <c r="BH34" t="s">
        <v>10773</v>
      </c>
      <c r="BI34" t="s">
        <v>10774</v>
      </c>
      <c r="BJ34" t="s">
        <v>10775</v>
      </c>
      <c r="BK34" t="s">
        <v>10776</v>
      </c>
      <c r="BL34" t="s">
        <v>10777</v>
      </c>
      <c r="BM34" t="s">
        <v>10778</v>
      </c>
      <c r="BN34" t="s">
        <v>10779</v>
      </c>
      <c r="BO34" t="s">
        <v>10780</v>
      </c>
      <c r="BP34" t="s">
        <v>10781</v>
      </c>
      <c r="BQ34" t="s">
        <v>10782</v>
      </c>
      <c r="BR34" t="s">
        <v>10783</v>
      </c>
      <c r="BS34" t="s">
        <v>10784</v>
      </c>
      <c r="BT34" t="s">
        <v>10785</v>
      </c>
      <c r="BU34" t="s">
        <v>10786</v>
      </c>
      <c r="BV34" t="s">
        <v>10787</v>
      </c>
      <c r="BW34" t="s">
        <v>10788</v>
      </c>
      <c r="BX34" t="s">
        <v>10789</v>
      </c>
      <c r="BY34" t="s">
        <v>10790</v>
      </c>
      <c r="BZ34" t="s">
        <v>10791</v>
      </c>
      <c r="CA34" t="s">
        <v>10792</v>
      </c>
      <c r="CB34" t="s">
        <v>10793</v>
      </c>
      <c r="CC34" t="s">
        <v>10794</v>
      </c>
      <c r="CD34" t="s">
        <v>10795</v>
      </c>
      <c r="CE34" t="s">
        <v>10796</v>
      </c>
      <c r="CF34" t="s">
        <v>10797</v>
      </c>
      <c r="CG34" t="s">
        <v>10798</v>
      </c>
      <c r="CH34" t="s">
        <v>10799</v>
      </c>
      <c r="CI34" t="s">
        <v>10800</v>
      </c>
      <c r="CJ34" t="s">
        <v>10801</v>
      </c>
      <c r="CK34" t="s">
        <v>10802</v>
      </c>
      <c r="CL34" t="s">
        <v>10803</v>
      </c>
      <c r="CM34" t="s">
        <v>10804</v>
      </c>
    </row>
    <row r="35" spans="1:91" x14ac:dyDescent="0.5">
      <c r="A35" s="11">
        <v>0</v>
      </c>
      <c r="B35" t="s">
        <v>10805</v>
      </c>
      <c r="C35" t="s">
        <v>10806</v>
      </c>
      <c r="D35" t="s">
        <v>10807</v>
      </c>
      <c r="E35" t="s">
        <v>10808</v>
      </c>
      <c r="F35" t="s">
        <v>10809</v>
      </c>
      <c r="G35" t="s">
        <v>10810</v>
      </c>
      <c r="H35" t="s">
        <v>10811</v>
      </c>
      <c r="I35" t="s">
        <v>10812</v>
      </c>
      <c r="J35" t="s">
        <v>10813</v>
      </c>
      <c r="K35" t="s">
        <v>10814</v>
      </c>
      <c r="L35" t="s">
        <v>10815</v>
      </c>
      <c r="M35" t="s">
        <v>10816</v>
      </c>
      <c r="N35" t="s">
        <v>10817</v>
      </c>
      <c r="O35" t="s">
        <v>10818</v>
      </c>
      <c r="P35" t="s">
        <v>10819</v>
      </c>
      <c r="Q35" t="s">
        <v>10820</v>
      </c>
      <c r="R35" t="s">
        <v>10821</v>
      </c>
      <c r="S35" t="s">
        <v>10822</v>
      </c>
      <c r="T35" t="s">
        <v>10823</v>
      </c>
      <c r="U35" t="s">
        <v>10824</v>
      </c>
      <c r="V35" t="s">
        <v>10825</v>
      </c>
      <c r="W35" t="s">
        <v>10826</v>
      </c>
      <c r="X35" t="s">
        <v>10827</v>
      </c>
      <c r="Y35" t="s">
        <v>10828</v>
      </c>
      <c r="Z35" t="s">
        <v>10829</v>
      </c>
      <c r="AA35" t="s">
        <v>10830</v>
      </c>
      <c r="AB35" t="s">
        <v>10831</v>
      </c>
      <c r="AC35" t="s">
        <v>10832</v>
      </c>
      <c r="AD35" t="s">
        <v>10833</v>
      </c>
      <c r="AE35" t="s">
        <v>10834</v>
      </c>
      <c r="AF35" t="s">
        <v>10835</v>
      </c>
      <c r="AG35" t="s">
        <v>10836</v>
      </c>
      <c r="AH35" t="s">
        <v>10837</v>
      </c>
      <c r="AI35" t="s">
        <v>10838</v>
      </c>
      <c r="AJ35" t="s">
        <v>10839</v>
      </c>
      <c r="AK35" t="s">
        <v>10840</v>
      </c>
      <c r="AL35" t="s">
        <v>10841</v>
      </c>
      <c r="AM35" t="s">
        <v>10842</v>
      </c>
      <c r="AN35" t="s">
        <v>10843</v>
      </c>
      <c r="AO35" t="s">
        <v>10844</v>
      </c>
      <c r="AP35" t="s">
        <v>10845</v>
      </c>
      <c r="AQ35" t="s">
        <v>10846</v>
      </c>
      <c r="AR35" t="s">
        <v>10847</v>
      </c>
      <c r="AS35" t="s">
        <v>10848</v>
      </c>
      <c r="AT35" t="s">
        <v>10849</v>
      </c>
      <c r="AU35" t="s">
        <v>10850</v>
      </c>
      <c r="AV35" t="s">
        <v>10851</v>
      </c>
      <c r="AW35" t="s">
        <v>10852</v>
      </c>
      <c r="AX35" t="s">
        <v>10853</v>
      </c>
      <c r="AY35" t="s">
        <v>10854</v>
      </c>
      <c r="AZ35" t="s">
        <v>10855</v>
      </c>
      <c r="BA35" t="s">
        <v>10856</v>
      </c>
      <c r="BB35" t="s">
        <v>10857</v>
      </c>
      <c r="BC35" t="s">
        <v>10858</v>
      </c>
      <c r="BD35" t="s">
        <v>10859</v>
      </c>
      <c r="BE35" t="s">
        <v>10860</v>
      </c>
      <c r="BF35" t="s">
        <v>10861</v>
      </c>
      <c r="BG35" t="s">
        <v>10862</v>
      </c>
      <c r="BH35" t="s">
        <v>10863</v>
      </c>
      <c r="BI35" t="s">
        <v>10864</v>
      </c>
      <c r="BJ35" t="s">
        <v>10865</v>
      </c>
      <c r="BK35" t="s">
        <v>10866</v>
      </c>
      <c r="BL35" t="s">
        <v>10867</v>
      </c>
      <c r="BM35" t="s">
        <v>10868</v>
      </c>
      <c r="BN35" t="s">
        <v>10869</v>
      </c>
      <c r="BO35" t="s">
        <v>10870</v>
      </c>
      <c r="BP35" t="s">
        <v>10871</v>
      </c>
      <c r="BQ35" t="s">
        <v>10872</v>
      </c>
      <c r="BR35" t="s">
        <v>10873</v>
      </c>
      <c r="BS35" t="s">
        <v>10874</v>
      </c>
      <c r="BT35" t="s">
        <v>10875</v>
      </c>
      <c r="BU35" t="s">
        <v>10876</v>
      </c>
      <c r="BV35" t="s">
        <v>10877</v>
      </c>
      <c r="BW35" t="s">
        <v>10878</v>
      </c>
      <c r="BX35" t="s">
        <v>10879</v>
      </c>
      <c r="BY35" t="s">
        <v>10880</v>
      </c>
      <c r="BZ35" t="s">
        <v>10881</v>
      </c>
      <c r="CA35" t="s">
        <v>10882</v>
      </c>
      <c r="CB35" t="s">
        <v>10883</v>
      </c>
      <c r="CC35" t="s">
        <v>10884</v>
      </c>
      <c r="CD35" t="s">
        <v>10885</v>
      </c>
      <c r="CE35" t="s">
        <v>10886</v>
      </c>
      <c r="CF35" t="s">
        <v>10887</v>
      </c>
      <c r="CG35" t="s">
        <v>10888</v>
      </c>
      <c r="CH35" t="s">
        <v>10889</v>
      </c>
      <c r="CI35" t="s">
        <v>10890</v>
      </c>
      <c r="CJ35" t="s">
        <v>10891</v>
      </c>
      <c r="CK35" t="s">
        <v>10892</v>
      </c>
      <c r="CL35" t="s">
        <v>10893</v>
      </c>
      <c r="CM35" t="s">
        <v>10894</v>
      </c>
    </row>
    <row r="36" spans="1:91" x14ac:dyDescent="0.5">
      <c r="A36" s="11">
        <v>0</v>
      </c>
      <c r="B36" t="s">
        <v>10895</v>
      </c>
      <c r="C36" t="s">
        <v>10896</v>
      </c>
      <c r="D36" t="s">
        <v>10897</v>
      </c>
      <c r="E36" t="s">
        <v>10898</v>
      </c>
      <c r="F36" t="s">
        <v>10899</v>
      </c>
      <c r="G36" t="s">
        <v>10900</v>
      </c>
      <c r="H36" t="s">
        <v>10901</v>
      </c>
      <c r="I36" t="s">
        <v>10902</v>
      </c>
      <c r="J36" t="s">
        <v>10903</v>
      </c>
      <c r="K36" t="s">
        <v>10904</v>
      </c>
      <c r="L36" t="s">
        <v>10905</v>
      </c>
      <c r="M36" t="s">
        <v>10906</v>
      </c>
      <c r="N36" t="s">
        <v>10907</v>
      </c>
      <c r="O36" t="s">
        <v>10908</v>
      </c>
      <c r="P36" t="s">
        <v>10909</v>
      </c>
      <c r="Q36" t="s">
        <v>10910</v>
      </c>
      <c r="R36" t="s">
        <v>10911</v>
      </c>
      <c r="S36" t="s">
        <v>10912</v>
      </c>
      <c r="T36" t="s">
        <v>10913</v>
      </c>
      <c r="U36" t="s">
        <v>10914</v>
      </c>
      <c r="V36" t="s">
        <v>10915</v>
      </c>
      <c r="W36" t="s">
        <v>10916</v>
      </c>
      <c r="X36" t="s">
        <v>10917</v>
      </c>
      <c r="Y36" t="s">
        <v>10918</v>
      </c>
      <c r="Z36" t="s">
        <v>10919</v>
      </c>
      <c r="AA36" t="s">
        <v>10920</v>
      </c>
      <c r="AB36" t="s">
        <v>10921</v>
      </c>
      <c r="AC36" t="s">
        <v>10922</v>
      </c>
      <c r="AD36" t="s">
        <v>10923</v>
      </c>
      <c r="AE36" t="s">
        <v>10924</v>
      </c>
      <c r="AF36" t="s">
        <v>10925</v>
      </c>
      <c r="AG36" t="s">
        <v>10926</v>
      </c>
      <c r="AH36" t="s">
        <v>10927</v>
      </c>
      <c r="AI36" t="s">
        <v>10928</v>
      </c>
      <c r="AJ36" t="s">
        <v>10929</v>
      </c>
      <c r="AK36" t="s">
        <v>10930</v>
      </c>
      <c r="AL36" t="s">
        <v>10931</v>
      </c>
      <c r="AM36" t="s">
        <v>10932</v>
      </c>
      <c r="AN36" t="s">
        <v>10933</v>
      </c>
      <c r="AO36" t="s">
        <v>10934</v>
      </c>
      <c r="AP36" t="s">
        <v>10935</v>
      </c>
      <c r="AQ36" t="s">
        <v>10936</v>
      </c>
      <c r="AR36" t="s">
        <v>10937</v>
      </c>
      <c r="AS36" t="s">
        <v>10938</v>
      </c>
      <c r="AT36" t="s">
        <v>10939</v>
      </c>
      <c r="AU36" t="s">
        <v>10940</v>
      </c>
      <c r="AV36" t="s">
        <v>10941</v>
      </c>
      <c r="AW36" t="s">
        <v>10942</v>
      </c>
      <c r="AX36" t="s">
        <v>10943</v>
      </c>
      <c r="AY36" t="s">
        <v>10944</v>
      </c>
      <c r="AZ36" t="s">
        <v>10945</v>
      </c>
      <c r="BA36" t="s">
        <v>10946</v>
      </c>
      <c r="BB36" t="s">
        <v>10947</v>
      </c>
      <c r="BC36" t="s">
        <v>10948</v>
      </c>
      <c r="BD36" t="s">
        <v>10949</v>
      </c>
      <c r="BE36" t="s">
        <v>10950</v>
      </c>
      <c r="BF36" t="s">
        <v>10951</v>
      </c>
      <c r="BG36" t="s">
        <v>10952</v>
      </c>
      <c r="BH36" t="s">
        <v>10953</v>
      </c>
      <c r="BI36" t="s">
        <v>10954</v>
      </c>
      <c r="BJ36" t="s">
        <v>10955</v>
      </c>
      <c r="BK36" t="s">
        <v>10956</v>
      </c>
      <c r="BL36" t="s">
        <v>10957</v>
      </c>
      <c r="BM36" t="s">
        <v>10958</v>
      </c>
      <c r="BN36" t="s">
        <v>10959</v>
      </c>
      <c r="BO36" t="s">
        <v>10960</v>
      </c>
      <c r="BP36" t="s">
        <v>10961</v>
      </c>
      <c r="BQ36" t="s">
        <v>10962</v>
      </c>
      <c r="BR36" t="s">
        <v>10963</v>
      </c>
      <c r="BS36" t="s">
        <v>10964</v>
      </c>
      <c r="BT36" t="s">
        <v>10965</v>
      </c>
      <c r="BU36" t="s">
        <v>10966</v>
      </c>
      <c r="BV36" t="s">
        <v>10967</v>
      </c>
      <c r="BW36" t="s">
        <v>10968</v>
      </c>
      <c r="BX36" t="s">
        <v>10969</v>
      </c>
      <c r="BY36" t="s">
        <v>10970</v>
      </c>
      <c r="BZ36" t="s">
        <v>10971</v>
      </c>
      <c r="CA36" t="s">
        <v>10972</v>
      </c>
      <c r="CB36" t="s">
        <v>10973</v>
      </c>
      <c r="CC36" t="s">
        <v>10974</v>
      </c>
      <c r="CD36" t="s">
        <v>10975</v>
      </c>
      <c r="CE36" t="s">
        <v>10976</v>
      </c>
      <c r="CF36" t="s">
        <v>10977</v>
      </c>
      <c r="CG36" t="s">
        <v>10978</v>
      </c>
      <c r="CH36" t="s">
        <v>10979</v>
      </c>
      <c r="CI36" t="s">
        <v>10980</v>
      </c>
      <c r="CJ36" t="s">
        <v>10981</v>
      </c>
      <c r="CK36" t="s">
        <v>10982</v>
      </c>
      <c r="CL36" t="s">
        <v>10983</v>
      </c>
      <c r="CM36" t="s">
        <v>10984</v>
      </c>
    </row>
    <row r="37" spans="1:91" x14ac:dyDescent="0.5">
      <c r="A37" s="11">
        <v>1</v>
      </c>
      <c r="B37" t="s">
        <v>10985</v>
      </c>
      <c r="C37" t="s">
        <v>10986</v>
      </c>
      <c r="D37" t="s">
        <v>10987</v>
      </c>
      <c r="E37" t="s">
        <v>10988</v>
      </c>
      <c r="F37" t="s">
        <v>10989</v>
      </c>
      <c r="G37" t="s">
        <v>10990</v>
      </c>
      <c r="H37" t="s">
        <v>10991</v>
      </c>
      <c r="I37" t="s">
        <v>10992</v>
      </c>
      <c r="J37" t="s">
        <v>10993</v>
      </c>
      <c r="K37" t="s">
        <v>10994</v>
      </c>
      <c r="L37" t="s">
        <v>10995</v>
      </c>
      <c r="M37" t="s">
        <v>10996</v>
      </c>
      <c r="N37" t="s">
        <v>10997</v>
      </c>
      <c r="O37" t="s">
        <v>10998</v>
      </c>
      <c r="P37" t="s">
        <v>10999</v>
      </c>
      <c r="Q37" t="s">
        <v>11000</v>
      </c>
      <c r="R37" t="s">
        <v>11001</v>
      </c>
      <c r="S37" t="s">
        <v>11002</v>
      </c>
      <c r="T37" t="s">
        <v>11003</v>
      </c>
      <c r="U37" t="s">
        <v>11004</v>
      </c>
      <c r="V37" t="s">
        <v>11005</v>
      </c>
      <c r="W37" t="s">
        <v>11006</v>
      </c>
      <c r="X37" t="s">
        <v>11007</v>
      </c>
      <c r="Y37" t="s">
        <v>11008</v>
      </c>
      <c r="Z37" t="s">
        <v>11009</v>
      </c>
      <c r="AA37" t="s">
        <v>11010</v>
      </c>
      <c r="AB37" t="s">
        <v>11011</v>
      </c>
      <c r="AC37" t="s">
        <v>11012</v>
      </c>
      <c r="AD37" t="s">
        <v>11013</v>
      </c>
      <c r="AE37" t="s">
        <v>11014</v>
      </c>
      <c r="AF37" t="s">
        <v>11015</v>
      </c>
      <c r="AG37" t="s">
        <v>11016</v>
      </c>
      <c r="AH37" t="s">
        <v>11017</v>
      </c>
      <c r="AI37" t="s">
        <v>11018</v>
      </c>
      <c r="AJ37" t="s">
        <v>11019</v>
      </c>
      <c r="AK37" t="s">
        <v>11020</v>
      </c>
      <c r="AL37" t="s">
        <v>11021</v>
      </c>
      <c r="AM37" t="s">
        <v>11022</v>
      </c>
      <c r="AN37" t="s">
        <v>11023</v>
      </c>
      <c r="AO37" t="s">
        <v>11024</v>
      </c>
      <c r="AP37" t="s">
        <v>11025</v>
      </c>
      <c r="AQ37" t="s">
        <v>11026</v>
      </c>
      <c r="AR37" t="s">
        <v>11027</v>
      </c>
      <c r="AS37" t="s">
        <v>11028</v>
      </c>
      <c r="AT37" t="s">
        <v>11029</v>
      </c>
      <c r="AU37" t="s">
        <v>11030</v>
      </c>
      <c r="AV37" t="s">
        <v>11031</v>
      </c>
      <c r="AW37" t="s">
        <v>11032</v>
      </c>
      <c r="AX37" t="s">
        <v>11033</v>
      </c>
      <c r="AY37" t="s">
        <v>11034</v>
      </c>
      <c r="AZ37" t="s">
        <v>11035</v>
      </c>
      <c r="BA37" t="s">
        <v>11036</v>
      </c>
      <c r="BB37" t="s">
        <v>11037</v>
      </c>
      <c r="BC37" t="s">
        <v>11038</v>
      </c>
      <c r="BD37" t="s">
        <v>11039</v>
      </c>
      <c r="BE37" t="s">
        <v>11040</v>
      </c>
      <c r="BF37" t="s">
        <v>11041</v>
      </c>
      <c r="BG37" t="s">
        <v>11042</v>
      </c>
      <c r="BH37" t="s">
        <v>11043</v>
      </c>
      <c r="BI37" t="s">
        <v>11044</v>
      </c>
      <c r="BJ37" t="s">
        <v>11045</v>
      </c>
      <c r="BK37" t="s">
        <v>11046</v>
      </c>
      <c r="BL37" t="s">
        <v>11047</v>
      </c>
      <c r="BM37" t="s">
        <v>11048</v>
      </c>
      <c r="BN37" t="s">
        <v>11049</v>
      </c>
      <c r="BO37" t="s">
        <v>11050</v>
      </c>
      <c r="BP37" t="s">
        <v>11051</v>
      </c>
      <c r="BQ37" t="s">
        <v>11052</v>
      </c>
      <c r="BR37" t="s">
        <v>11053</v>
      </c>
      <c r="BS37" t="s">
        <v>11054</v>
      </c>
      <c r="BT37" t="s">
        <v>11055</v>
      </c>
      <c r="BU37" t="s">
        <v>11056</v>
      </c>
      <c r="BV37" t="s">
        <v>11057</v>
      </c>
      <c r="BW37" t="s">
        <v>11058</v>
      </c>
      <c r="BX37" t="s">
        <v>11059</v>
      </c>
      <c r="BY37" t="s">
        <v>11060</v>
      </c>
      <c r="BZ37" t="s">
        <v>11061</v>
      </c>
      <c r="CA37" t="s">
        <v>11062</v>
      </c>
      <c r="CB37" t="s">
        <v>11063</v>
      </c>
      <c r="CC37" t="s">
        <v>11064</v>
      </c>
      <c r="CD37" t="s">
        <v>11065</v>
      </c>
      <c r="CE37" t="s">
        <v>11066</v>
      </c>
      <c r="CF37" t="s">
        <v>11067</v>
      </c>
      <c r="CG37" t="s">
        <v>11068</v>
      </c>
      <c r="CH37" t="s">
        <v>11069</v>
      </c>
      <c r="CI37" t="s">
        <v>11070</v>
      </c>
      <c r="CJ37" t="s">
        <v>11071</v>
      </c>
      <c r="CK37" t="s">
        <v>11072</v>
      </c>
      <c r="CL37" t="s">
        <v>11073</v>
      </c>
      <c r="CM37" t="s">
        <v>11074</v>
      </c>
    </row>
    <row r="38" spans="1:91" x14ac:dyDescent="0.5">
      <c r="A38" s="11">
        <v>1</v>
      </c>
      <c r="B38" t="s">
        <v>11075</v>
      </c>
      <c r="C38" t="s">
        <v>11076</v>
      </c>
      <c r="D38" t="s">
        <v>11077</v>
      </c>
      <c r="E38" t="s">
        <v>11078</v>
      </c>
      <c r="F38" t="s">
        <v>11079</v>
      </c>
      <c r="G38" t="s">
        <v>11080</v>
      </c>
      <c r="H38" t="s">
        <v>11081</v>
      </c>
      <c r="I38" t="s">
        <v>11082</v>
      </c>
      <c r="J38" t="s">
        <v>11083</v>
      </c>
      <c r="K38" t="s">
        <v>11084</v>
      </c>
      <c r="L38" t="s">
        <v>11085</v>
      </c>
      <c r="M38" t="s">
        <v>11086</v>
      </c>
      <c r="N38" t="s">
        <v>11087</v>
      </c>
      <c r="O38" t="s">
        <v>11088</v>
      </c>
      <c r="P38" t="s">
        <v>11089</v>
      </c>
      <c r="Q38" t="s">
        <v>11090</v>
      </c>
      <c r="R38" t="s">
        <v>11091</v>
      </c>
      <c r="S38" t="s">
        <v>11092</v>
      </c>
      <c r="T38" t="s">
        <v>11093</v>
      </c>
      <c r="U38" t="s">
        <v>11094</v>
      </c>
      <c r="V38" t="s">
        <v>11095</v>
      </c>
      <c r="W38" t="s">
        <v>11096</v>
      </c>
      <c r="X38" t="s">
        <v>11097</v>
      </c>
      <c r="Y38" t="s">
        <v>11098</v>
      </c>
      <c r="Z38" t="s">
        <v>11099</v>
      </c>
      <c r="AA38" t="s">
        <v>11100</v>
      </c>
      <c r="AB38" t="s">
        <v>11101</v>
      </c>
      <c r="AC38" t="s">
        <v>11102</v>
      </c>
      <c r="AD38" t="s">
        <v>11103</v>
      </c>
      <c r="AE38" t="s">
        <v>11104</v>
      </c>
      <c r="AF38" t="s">
        <v>11105</v>
      </c>
      <c r="AG38" t="s">
        <v>11106</v>
      </c>
      <c r="AH38" t="s">
        <v>11107</v>
      </c>
      <c r="AI38" t="s">
        <v>11108</v>
      </c>
      <c r="AJ38" t="s">
        <v>11109</v>
      </c>
      <c r="AK38" t="s">
        <v>11110</v>
      </c>
      <c r="AL38" t="s">
        <v>11111</v>
      </c>
      <c r="AM38" t="s">
        <v>11112</v>
      </c>
      <c r="AN38" t="s">
        <v>11113</v>
      </c>
      <c r="AO38" t="s">
        <v>11114</v>
      </c>
      <c r="AP38" t="s">
        <v>11115</v>
      </c>
      <c r="AQ38" t="s">
        <v>11116</v>
      </c>
      <c r="AR38" t="s">
        <v>11117</v>
      </c>
      <c r="AS38" t="s">
        <v>11118</v>
      </c>
      <c r="AT38" t="s">
        <v>11119</v>
      </c>
      <c r="AU38" t="s">
        <v>11120</v>
      </c>
      <c r="AV38" t="s">
        <v>11121</v>
      </c>
      <c r="AW38" t="s">
        <v>11122</v>
      </c>
      <c r="AX38" t="s">
        <v>11123</v>
      </c>
      <c r="AY38" t="s">
        <v>11124</v>
      </c>
      <c r="AZ38" t="s">
        <v>11125</v>
      </c>
      <c r="BA38" t="s">
        <v>11126</v>
      </c>
      <c r="BB38" t="s">
        <v>11127</v>
      </c>
      <c r="BC38" t="s">
        <v>11128</v>
      </c>
      <c r="BD38" t="s">
        <v>11129</v>
      </c>
      <c r="BE38" t="s">
        <v>11130</v>
      </c>
      <c r="BF38" t="s">
        <v>11131</v>
      </c>
      <c r="BG38" t="s">
        <v>11132</v>
      </c>
      <c r="BH38" t="s">
        <v>11133</v>
      </c>
      <c r="BI38" t="s">
        <v>11134</v>
      </c>
      <c r="BJ38" t="s">
        <v>11135</v>
      </c>
      <c r="BK38" t="s">
        <v>11136</v>
      </c>
      <c r="BL38" t="s">
        <v>11137</v>
      </c>
      <c r="BM38" t="s">
        <v>11138</v>
      </c>
      <c r="BN38" t="s">
        <v>11139</v>
      </c>
      <c r="BO38" t="s">
        <v>11140</v>
      </c>
      <c r="BP38" t="s">
        <v>11141</v>
      </c>
      <c r="BQ38" t="s">
        <v>11142</v>
      </c>
      <c r="BR38" t="s">
        <v>11143</v>
      </c>
      <c r="BS38" t="s">
        <v>11144</v>
      </c>
      <c r="BT38" t="s">
        <v>11145</v>
      </c>
      <c r="BU38" t="s">
        <v>11146</v>
      </c>
      <c r="BV38" t="s">
        <v>11147</v>
      </c>
      <c r="BW38" t="s">
        <v>11148</v>
      </c>
      <c r="BX38" t="s">
        <v>11149</v>
      </c>
      <c r="BY38" t="s">
        <v>11150</v>
      </c>
      <c r="BZ38" t="s">
        <v>11151</v>
      </c>
      <c r="CA38" t="s">
        <v>11152</v>
      </c>
      <c r="CB38" t="s">
        <v>11153</v>
      </c>
      <c r="CC38" t="s">
        <v>11154</v>
      </c>
      <c r="CD38" t="s">
        <v>11155</v>
      </c>
      <c r="CE38" t="s">
        <v>11156</v>
      </c>
      <c r="CF38" t="s">
        <v>11157</v>
      </c>
      <c r="CG38" t="s">
        <v>11158</v>
      </c>
      <c r="CH38" t="s">
        <v>11159</v>
      </c>
      <c r="CI38" t="s">
        <v>11160</v>
      </c>
      <c r="CJ38" t="s">
        <v>11161</v>
      </c>
      <c r="CK38" t="s">
        <v>11162</v>
      </c>
      <c r="CL38" t="s">
        <v>11163</v>
      </c>
      <c r="CM38" t="s">
        <v>11164</v>
      </c>
    </row>
    <row r="39" spans="1:91" x14ac:dyDescent="0.5">
      <c r="A39" s="11">
        <v>1</v>
      </c>
      <c r="B39" t="s">
        <v>11165</v>
      </c>
      <c r="C39" t="s">
        <v>11166</v>
      </c>
      <c r="D39" t="s">
        <v>11167</v>
      </c>
      <c r="E39" t="s">
        <v>11168</v>
      </c>
      <c r="F39" t="s">
        <v>11169</v>
      </c>
      <c r="G39" t="s">
        <v>11170</v>
      </c>
      <c r="H39" t="s">
        <v>11171</v>
      </c>
      <c r="I39" t="s">
        <v>11172</v>
      </c>
      <c r="J39" t="s">
        <v>11173</v>
      </c>
      <c r="K39" t="s">
        <v>11174</v>
      </c>
      <c r="L39" t="s">
        <v>11175</v>
      </c>
      <c r="M39" t="s">
        <v>11176</v>
      </c>
      <c r="N39" t="s">
        <v>11177</v>
      </c>
      <c r="O39" t="s">
        <v>11178</v>
      </c>
      <c r="P39" t="s">
        <v>11179</v>
      </c>
      <c r="Q39" t="s">
        <v>11180</v>
      </c>
      <c r="R39" t="s">
        <v>11181</v>
      </c>
      <c r="S39" t="s">
        <v>11182</v>
      </c>
      <c r="T39" t="s">
        <v>11183</v>
      </c>
      <c r="U39" t="s">
        <v>11184</v>
      </c>
      <c r="V39" t="s">
        <v>11185</v>
      </c>
      <c r="W39" t="s">
        <v>11186</v>
      </c>
      <c r="X39" t="s">
        <v>11187</v>
      </c>
      <c r="Y39" t="s">
        <v>11188</v>
      </c>
      <c r="Z39" t="s">
        <v>11189</v>
      </c>
      <c r="AA39" t="s">
        <v>11190</v>
      </c>
      <c r="AB39" t="s">
        <v>11191</v>
      </c>
      <c r="AC39" t="s">
        <v>11192</v>
      </c>
      <c r="AD39" t="s">
        <v>11193</v>
      </c>
      <c r="AE39" t="s">
        <v>11194</v>
      </c>
      <c r="AF39" t="s">
        <v>11195</v>
      </c>
      <c r="AG39" t="s">
        <v>11196</v>
      </c>
      <c r="AH39" t="s">
        <v>11197</v>
      </c>
      <c r="AI39" t="s">
        <v>11198</v>
      </c>
      <c r="AJ39" t="s">
        <v>11199</v>
      </c>
      <c r="AK39" t="s">
        <v>11200</v>
      </c>
      <c r="AL39" t="s">
        <v>11201</v>
      </c>
      <c r="AM39" t="s">
        <v>11202</v>
      </c>
      <c r="AN39" t="s">
        <v>11203</v>
      </c>
      <c r="AO39" t="s">
        <v>11204</v>
      </c>
      <c r="AP39" t="s">
        <v>11205</v>
      </c>
      <c r="AQ39" t="s">
        <v>11206</v>
      </c>
      <c r="AR39" t="s">
        <v>11207</v>
      </c>
      <c r="AS39" t="s">
        <v>11208</v>
      </c>
      <c r="AT39" t="s">
        <v>11209</v>
      </c>
      <c r="AU39" t="s">
        <v>11210</v>
      </c>
      <c r="AV39" t="s">
        <v>11211</v>
      </c>
      <c r="AW39" t="s">
        <v>11212</v>
      </c>
      <c r="AX39" t="s">
        <v>11213</v>
      </c>
      <c r="AY39" t="s">
        <v>11214</v>
      </c>
      <c r="AZ39" t="s">
        <v>11215</v>
      </c>
      <c r="BA39" t="s">
        <v>11216</v>
      </c>
      <c r="BB39" t="s">
        <v>11217</v>
      </c>
      <c r="BC39" t="s">
        <v>11218</v>
      </c>
      <c r="BD39" t="s">
        <v>11219</v>
      </c>
      <c r="BE39" t="s">
        <v>11220</v>
      </c>
      <c r="BF39" t="s">
        <v>11221</v>
      </c>
      <c r="BG39" t="s">
        <v>11222</v>
      </c>
      <c r="BH39" t="s">
        <v>11223</v>
      </c>
      <c r="BI39" t="s">
        <v>11224</v>
      </c>
      <c r="BJ39" t="s">
        <v>11225</v>
      </c>
      <c r="BK39" t="s">
        <v>11226</v>
      </c>
      <c r="BL39" t="s">
        <v>11227</v>
      </c>
      <c r="BM39" t="s">
        <v>11228</v>
      </c>
      <c r="BN39" t="s">
        <v>11229</v>
      </c>
      <c r="BO39" t="s">
        <v>11230</v>
      </c>
      <c r="BP39" t="s">
        <v>11231</v>
      </c>
      <c r="BQ39" t="s">
        <v>11232</v>
      </c>
      <c r="BR39" t="s">
        <v>11233</v>
      </c>
      <c r="BS39" t="s">
        <v>11234</v>
      </c>
      <c r="BT39" t="s">
        <v>11235</v>
      </c>
      <c r="BU39" t="s">
        <v>11236</v>
      </c>
      <c r="BV39" t="s">
        <v>11237</v>
      </c>
      <c r="BW39" t="s">
        <v>11238</v>
      </c>
      <c r="BX39" t="s">
        <v>11239</v>
      </c>
      <c r="BY39" t="s">
        <v>11240</v>
      </c>
      <c r="BZ39" t="s">
        <v>11241</v>
      </c>
      <c r="CA39" t="s">
        <v>11242</v>
      </c>
      <c r="CB39" t="s">
        <v>11243</v>
      </c>
      <c r="CC39" t="s">
        <v>11244</v>
      </c>
      <c r="CD39" t="s">
        <v>11245</v>
      </c>
      <c r="CE39" t="s">
        <v>11246</v>
      </c>
      <c r="CF39" t="s">
        <v>11247</v>
      </c>
      <c r="CG39" t="s">
        <v>11248</v>
      </c>
      <c r="CH39" t="s">
        <v>11249</v>
      </c>
      <c r="CI39" t="s">
        <v>11250</v>
      </c>
      <c r="CJ39" t="s">
        <v>11251</v>
      </c>
      <c r="CK39" t="s">
        <v>11252</v>
      </c>
      <c r="CL39" t="s">
        <v>11253</v>
      </c>
      <c r="CM39" t="s">
        <v>11254</v>
      </c>
    </row>
    <row r="40" spans="1:91" x14ac:dyDescent="0.5">
      <c r="A40" s="11">
        <v>1</v>
      </c>
      <c r="B40" t="s">
        <v>11255</v>
      </c>
      <c r="C40" t="s">
        <v>11256</v>
      </c>
      <c r="D40" t="s">
        <v>11257</v>
      </c>
      <c r="E40" t="s">
        <v>11258</v>
      </c>
      <c r="F40" t="s">
        <v>11259</v>
      </c>
      <c r="G40" t="s">
        <v>11260</v>
      </c>
      <c r="H40" t="s">
        <v>11261</v>
      </c>
      <c r="I40" t="s">
        <v>11262</v>
      </c>
      <c r="J40" t="s">
        <v>11263</v>
      </c>
      <c r="K40" t="s">
        <v>11264</v>
      </c>
      <c r="L40" t="s">
        <v>11265</v>
      </c>
      <c r="M40" t="s">
        <v>11266</v>
      </c>
      <c r="N40" t="s">
        <v>11267</v>
      </c>
      <c r="O40" t="s">
        <v>11268</v>
      </c>
      <c r="P40" t="s">
        <v>11269</v>
      </c>
      <c r="Q40" t="s">
        <v>11270</v>
      </c>
      <c r="R40" t="s">
        <v>11271</v>
      </c>
      <c r="S40" t="s">
        <v>11272</v>
      </c>
      <c r="T40" t="s">
        <v>11273</v>
      </c>
      <c r="U40" t="s">
        <v>11274</v>
      </c>
      <c r="V40" t="s">
        <v>11275</v>
      </c>
      <c r="W40" t="s">
        <v>11276</v>
      </c>
      <c r="X40" t="s">
        <v>11277</v>
      </c>
      <c r="Y40" t="s">
        <v>11278</v>
      </c>
      <c r="Z40" t="s">
        <v>11279</v>
      </c>
      <c r="AA40" t="s">
        <v>11280</v>
      </c>
      <c r="AB40" t="s">
        <v>11281</v>
      </c>
      <c r="AC40" t="s">
        <v>11282</v>
      </c>
      <c r="AD40" t="s">
        <v>11283</v>
      </c>
      <c r="AE40" t="s">
        <v>11284</v>
      </c>
      <c r="AF40" t="s">
        <v>11285</v>
      </c>
      <c r="AG40" t="s">
        <v>11286</v>
      </c>
      <c r="AH40" t="s">
        <v>11287</v>
      </c>
      <c r="AI40" t="s">
        <v>11288</v>
      </c>
      <c r="AJ40" t="s">
        <v>11289</v>
      </c>
      <c r="AK40" t="s">
        <v>11290</v>
      </c>
      <c r="AL40" t="s">
        <v>11291</v>
      </c>
      <c r="AM40" t="s">
        <v>11292</v>
      </c>
      <c r="AN40" t="s">
        <v>11293</v>
      </c>
      <c r="AO40" t="s">
        <v>11294</v>
      </c>
      <c r="AP40" t="s">
        <v>11295</v>
      </c>
      <c r="AQ40" t="s">
        <v>11296</v>
      </c>
      <c r="AR40" t="s">
        <v>11297</v>
      </c>
      <c r="AS40" t="s">
        <v>11298</v>
      </c>
      <c r="AT40" t="s">
        <v>11299</v>
      </c>
      <c r="AU40" t="s">
        <v>11300</v>
      </c>
      <c r="AV40" t="s">
        <v>11301</v>
      </c>
      <c r="AW40" t="s">
        <v>11302</v>
      </c>
      <c r="AX40" t="s">
        <v>11303</v>
      </c>
      <c r="AY40" t="s">
        <v>11304</v>
      </c>
      <c r="AZ40" t="s">
        <v>11305</v>
      </c>
      <c r="BA40" t="s">
        <v>11306</v>
      </c>
      <c r="BB40" t="s">
        <v>11307</v>
      </c>
      <c r="BC40" t="s">
        <v>11308</v>
      </c>
      <c r="BD40" t="s">
        <v>11309</v>
      </c>
      <c r="BE40" t="s">
        <v>11310</v>
      </c>
      <c r="BF40" t="s">
        <v>11311</v>
      </c>
      <c r="BG40" t="s">
        <v>11312</v>
      </c>
      <c r="BH40" t="s">
        <v>11313</v>
      </c>
      <c r="BI40" t="s">
        <v>11314</v>
      </c>
      <c r="BJ40" t="s">
        <v>11315</v>
      </c>
      <c r="BK40" t="s">
        <v>11316</v>
      </c>
      <c r="BL40" t="s">
        <v>11317</v>
      </c>
      <c r="BM40" t="s">
        <v>11318</v>
      </c>
      <c r="BN40" t="s">
        <v>11319</v>
      </c>
      <c r="BO40" t="s">
        <v>11320</v>
      </c>
      <c r="BP40" t="s">
        <v>11321</v>
      </c>
      <c r="BQ40" t="s">
        <v>11322</v>
      </c>
      <c r="BR40" t="s">
        <v>11323</v>
      </c>
      <c r="BS40" t="s">
        <v>11324</v>
      </c>
      <c r="BT40" t="s">
        <v>11325</v>
      </c>
      <c r="BU40" t="s">
        <v>11326</v>
      </c>
      <c r="BV40" t="s">
        <v>11327</v>
      </c>
      <c r="BW40" t="s">
        <v>11328</v>
      </c>
      <c r="BX40" t="s">
        <v>11329</v>
      </c>
      <c r="BY40" t="s">
        <v>11330</v>
      </c>
      <c r="BZ40" t="s">
        <v>11331</v>
      </c>
      <c r="CA40" t="s">
        <v>11332</v>
      </c>
      <c r="CB40" t="s">
        <v>11333</v>
      </c>
      <c r="CC40" t="s">
        <v>11334</v>
      </c>
      <c r="CD40" t="s">
        <v>11335</v>
      </c>
      <c r="CE40" t="s">
        <v>11336</v>
      </c>
      <c r="CF40" t="s">
        <v>11337</v>
      </c>
      <c r="CG40" t="s">
        <v>11338</v>
      </c>
      <c r="CH40" t="s">
        <v>11339</v>
      </c>
      <c r="CI40" t="s">
        <v>11340</v>
      </c>
      <c r="CJ40" t="s">
        <v>11341</v>
      </c>
      <c r="CK40" t="s">
        <v>11342</v>
      </c>
      <c r="CL40" t="s">
        <v>11343</v>
      </c>
      <c r="CM40" t="s">
        <v>11344</v>
      </c>
    </row>
    <row r="41" spans="1:91" x14ac:dyDescent="0.5">
      <c r="A41" s="11">
        <v>0</v>
      </c>
      <c r="B41" t="s">
        <v>11345</v>
      </c>
      <c r="C41" t="s">
        <v>11346</v>
      </c>
      <c r="D41" t="s">
        <v>11347</v>
      </c>
      <c r="E41" t="s">
        <v>11348</v>
      </c>
      <c r="F41" t="s">
        <v>11349</v>
      </c>
      <c r="G41" t="s">
        <v>11350</v>
      </c>
      <c r="H41" t="s">
        <v>11351</v>
      </c>
      <c r="I41" t="s">
        <v>11352</v>
      </c>
      <c r="J41" t="s">
        <v>11353</v>
      </c>
      <c r="K41" t="s">
        <v>11354</v>
      </c>
      <c r="L41" t="s">
        <v>11355</v>
      </c>
      <c r="M41" t="s">
        <v>11356</v>
      </c>
      <c r="N41" t="s">
        <v>11357</v>
      </c>
      <c r="O41" t="s">
        <v>11358</v>
      </c>
      <c r="P41" t="s">
        <v>11359</v>
      </c>
      <c r="Q41" t="s">
        <v>11360</v>
      </c>
      <c r="R41" t="s">
        <v>11361</v>
      </c>
      <c r="S41" t="s">
        <v>11362</v>
      </c>
      <c r="T41" t="s">
        <v>11363</v>
      </c>
      <c r="U41" t="s">
        <v>11364</v>
      </c>
      <c r="V41" t="s">
        <v>11365</v>
      </c>
      <c r="W41" t="s">
        <v>11366</v>
      </c>
      <c r="X41" t="s">
        <v>11367</v>
      </c>
      <c r="Y41" t="s">
        <v>11368</v>
      </c>
      <c r="Z41" t="s">
        <v>11369</v>
      </c>
      <c r="AA41" t="s">
        <v>11370</v>
      </c>
      <c r="AB41" t="s">
        <v>11371</v>
      </c>
      <c r="AC41" t="s">
        <v>11372</v>
      </c>
      <c r="AD41" t="s">
        <v>11373</v>
      </c>
      <c r="AE41" t="s">
        <v>11374</v>
      </c>
      <c r="AF41" t="s">
        <v>11375</v>
      </c>
      <c r="AG41" t="s">
        <v>11376</v>
      </c>
      <c r="AH41" t="s">
        <v>11377</v>
      </c>
      <c r="AI41" t="s">
        <v>11378</v>
      </c>
      <c r="AJ41" t="s">
        <v>11379</v>
      </c>
      <c r="AK41" t="s">
        <v>11380</v>
      </c>
      <c r="AL41" t="s">
        <v>11381</v>
      </c>
      <c r="AM41" t="s">
        <v>11382</v>
      </c>
      <c r="AN41" t="s">
        <v>11383</v>
      </c>
      <c r="AO41" t="s">
        <v>11384</v>
      </c>
      <c r="AP41" t="s">
        <v>11385</v>
      </c>
      <c r="AQ41" t="s">
        <v>11386</v>
      </c>
      <c r="AR41" t="s">
        <v>11387</v>
      </c>
      <c r="AS41" t="s">
        <v>11388</v>
      </c>
      <c r="AT41" t="s">
        <v>11389</v>
      </c>
      <c r="AU41" t="s">
        <v>11390</v>
      </c>
      <c r="AV41" t="s">
        <v>11391</v>
      </c>
      <c r="AW41" t="s">
        <v>11392</v>
      </c>
      <c r="AX41" t="s">
        <v>11393</v>
      </c>
      <c r="AY41" t="s">
        <v>11394</v>
      </c>
      <c r="AZ41" t="s">
        <v>11395</v>
      </c>
      <c r="BA41" t="s">
        <v>11396</v>
      </c>
      <c r="BB41" t="s">
        <v>11397</v>
      </c>
      <c r="BC41" t="s">
        <v>11398</v>
      </c>
      <c r="BD41" t="s">
        <v>11399</v>
      </c>
      <c r="BE41" t="s">
        <v>11400</v>
      </c>
      <c r="BF41" t="s">
        <v>11401</v>
      </c>
      <c r="BG41" t="s">
        <v>11402</v>
      </c>
      <c r="BH41" t="s">
        <v>11403</v>
      </c>
      <c r="BI41" t="s">
        <v>11404</v>
      </c>
      <c r="BJ41" t="s">
        <v>11405</v>
      </c>
      <c r="BK41" t="s">
        <v>11406</v>
      </c>
      <c r="BL41" t="s">
        <v>11407</v>
      </c>
      <c r="BM41" t="s">
        <v>11408</v>
      </c>
      <c r="BN41" t="s">
        <v>11409</v>
      </c>
      <c r="BO41" t="s">
        <v>11410</v>
      </c>
      <c r="BP41" t="s">
        <v>11411</v>
      </c>
      <c r="BQ41" t="s">
        <v>11412</v>
      </c>
      <c r="BR41" t="s">
        <v>11413</v>
      </c>
      <c r="BS41" t="s">
        <v>11414</v>
      </c>
      <c r="BT41" t="s">
        <v>11415</v>
      </c>
      <c r="BU41" t="s">
        <v>11416</v>
      </c>
      <c r="BV41" t="s">
        <v>11417</v>
      </c>
      <c r="BW41" t="s">
        <v>11418</v>
      </c>
      <c r="BX41" t="s">
        <v>11419</v>
      </c>
      <c r="BY41" t="s">
        <v>11420</v>
      </c>
      <c r="BZ41" t="s">
        <v>11421</v>
      </c>
      <c r="CA41" t="s">
        <v>11422</v>
      </c>
      <c r="CB41" t="s">
        <v>11423</v>
      </c>
      <c r="CC41" t="s">
        <v>11424</v>
      </c>
      <c r="CD41" t="s">
        <v>11425</v>
      </c>
      <c r="CE41" t="s">
        <v>11426</v>
      </c>
      <c r="CF41" t="s">
        <v>11427</v>
      </c>
      <c r="CG41" t="s">
        <v>11428</v>
      </c>
      <c r="CH41" t="s">
        <v>11429</v>
      </c>
      <c r="CI41" t="s">
        <v>11430</v>
      </c>
      <c r="CJ41" t="s">
        <v>11431</v>
      </c>
      <c r="CK41" t="s">
        <v>11432</v>
      </c>
      <c r="CL41" t="s">
        <v>11433</v>
      </c>
      <c r="CM41" t="s">
        <v>11434</v>
      </c>
    </row>
    <row r="42" spans="1:91" x14ac:dyDescent="0.5">
      <c r="A42" s="11">
        <v>0</v>
      </c>
      <c r="B42" t="s">
        <v>11435</v>
      </c>
      <c r="C42" t="s">
        <v>11436</v>
      </c>
      <c r="D42" t="s">
        <v>11437</v>
      </c>
      <c r="E42" t="s">
        <v>11438</v>
      </c>
      <c r="F42" t="s">
        <v>11439</v>
      </c>
      <c r="G42" t="s">
        <v>11440</v>
      </c>
      <c r="H42" t="s">
        <v>11441</v>
      </c>
      <c r="I42" t="s">
        <v>11442</v>
      </c>
      <c r="J42" t="s">
        <v>11443</v>
      </c>
      <c r="K42" t="s">
        <v>11444</v>
      </c>
      <c r="L42" t="s">
        <v>11445</v>
      </c>
      <c r="M42" t="s">
        <v>11446</v>
      </c>
      <c r="N42" t="s">
        <v>11447</v>
      </c>
      <c r="O42" t="s">
        <v>11448</v>
      </c>
      <c r="P42" t="s">
        <v>11449</v>
      </c>
      <c r="Q42" t="s">
        <v>11450</v>
      </c>
      <c r="R42" t="s">
        <v>11451</v>
      </c>
      <c r="S42" t="s">
        <v>11452</v>
      </c>
      <c r="T42" t="s">
        <v>11453</v>
      </c>
      <c r="U42" t="s">
        <v>11454</v>
      </c>
      <c r="V42" t="s">
        <v>11455</v>
      </c>
      <c r="W42" t="s">
        <v>11456</v>
      </c>
      <c r="X42" t="s">
        <v>11457</v>
      </c>
      <c r="Y42" t="s">
        <v>11458</v>
      </c>
      <c r="Z42" t="s">
        <v>11459</v>
      </c>
      <c r="AA42" t="s">
        <v>11460</v>
      </c>
      <c r="AB42" t="s">
        <v>11461</v>
      </c>
      <c r="AC42" t="s">
        <v>11462</v>
      </c>
      <c r="AD42" t="s">
        <v>11463</v>
      </c>
      <c r="AE42" t="s">
        <v>11464</v>
      </c>
      <c r="AF42" t="s">
        <v>11465</v>
      </c>
      <c r="AG42" t="s">
        <v>11466</v>
      </c>
      <c r="AH42" t="s">
        <v>11467</v>
      </c>
      <c r="AI42" t="s">
        <v>11468</v>
      </c>
      <c r="AJ42" t="s">
        <v>11469</v>
      </c>
      <c r="AK42" t="s">
        <v>11470</v>
      </c>
      <c r="AL42" t="s">
        <v>11471</v>
      </c>
      <c r="AM42" t="s">
        <v>11472</v>
      </c>
      <c r="AN42" t="s">
        <v>11473</v>
      </c>
      <c r="AO42" t="s">
        <v>11474</v>
      </c>
      <c r="AP42" t="s">
        <v>11475</v>
      </c>
      <c r="AQ42" t="s">
        <v>11476</v>
      </c>
      <c r="AR42" t="s">
        <v>11477</v>
      </c>
      <c r="AS42" t="s">
        <v>11478</v>
      </c>
      <c r="AT42" t="s">
        <v>11479</v>
      </c>
      <c r="AU42" t="s">
        <v>11480</v>
      </c>
      <c r="AV42" t="s">
        <v>11481</v>
      </c>
      <c r="AW42" t="s">
        <v>11482</v>
      </c>
      <c r="AX42" t="s">
        <v>11483</v>
      </c>
      <c r="AY42" t="s">
        <v>11484</v>
      </c>
      <c r="AZ42" t="s">
        <v>11485</v>
      </c>
      <c r="BA42" t="s">
        <v>11486</v>
      </c>
      <c r="BB42" t="s">
        <v>11487</v>
      </c>
      <c r="BC42" t="s">
        <v>11488</v>
      </c>
      <c r="BD42" t="s">
        <v>11489</v>
      </c>
      <c r="BE42" t="s">
        <v>11490</v>
      </c>
      <c r="BF42" t="s">
        <v>11491</v>
      </c>
      <c r="BG42" t="s">
        <v>11492</v>
      </c>
      <c r="BH42" t="s">
        <v>11493</v>
      </c>
      <c r="BI42" t="s">
        <v>11494</v>
      </c>
      <c r="BJ42" t="s">
        <v>11495</v>
      </c>
      <c r="BK42" t="s">
        <v>11496</v>
      </c>
      <c r="BL42" t="s">
        <v>11497</v>
      </c>
      <c r="BM42" t="s">
        <v>11498</v>
      </c>
      <c r="BN42" t="s">
        <v>11499</v>
      </c>
      <c r="BO42" t="s">
        <v>11500</v>
      </c>
      <c r="BP42" t="s">
        <v>11501</v>
      </c>
      <c r="BQ42" t="s">
        <v>11502</v>
      </c>
      <c r="BR42" t="s">
        <v>11503</v>
      </c>
      <c r="BS42" t="s">
        <v>11504</v>
      </c>
      <c r="BT42" t="s">
        <v>11505</v>
      </c>
      <c r="BU42" t="s">
        <v>11506</v>
      </c>
      <c r="BV42" t="s">
        <v>11507</v>
      </c>
      <c r="BW42" t="s">
        <v>11508</v>
      </c>
      <c r="BX42" t="s">
        <v>11509</v>
      </c>
      <c r="BY42" t="s">
        <v>11510</v>
      </c>
      <c r="BZ42" t="s">
        <v>11511</v>
      </c>
      <c r="CA42" t="s">
        <v>11512</v>
      </c>
      <c r="CB42" t="s">
        <v>11513</v>
      </c>
      <c r="CC42" t="s">
        <v>11514</v>
      </c>
      <c r="CD42" t="s">
        <v>11515</v>
      </c>
      <c r="CE42" t="s">
        <v>11516</v>
      </c>
      <c r="CF42" t="s">
        <v>11517</v>
      </c>
      <c r="CG42" t="s">
        <v>11518</v>
      </c>
      <c r="CH42" t="s">
        <v>11519</v>
      </c>
      <c r="CI42" t="s">
        <v>11520</v>
      </c>
      <c r="CJ42" t="s">
        <v>11521</v>
      </c>
      <c r="CK42" t="s">
        <v>11522</v>
      </c>
      <c r="CL42" t="s">
        <v>11523</v>
      </c>
      <c r="CM42" t="s">
        <v>11524</v>
      </c>
    </row>
    <row r="43" spans="1:91" x14ac:dyDescent="0.5">
      <c r="A43" s="11">
        <v>1</v>
      </c>
      <c r="B43" t="s">
        <v>11525</v>
      </c>
      <c r="C43" t="s">
        <v>11526</v>
      </c>
      <c r="D43" t="s">
        <v>11527</v>
      </c>
      <c r="E43" t="s">
        <v>11528</v>
      </c>
      <c r="F43" t="s">
        <v>11529</v>
      </c>
      <c r="G43" t="s">
        <v>11530</v>
      </c>
      <c r="H43" t="s">
        <v>11531</v>
      </c>
      <c r="I43" t="s">
        <v>11532</v>
      </c>
      <c r="J43" t="s">
        <v>11533</v>
      </c>
      <c r="K43" t="s">
        <v>11534</v>
      </c>
      <c r="L43" t="s">
        <v>11535</v>
      </c>
      <c r="M43" t="s">
        <v>11536</v>
      </c>
      <c r="N43" t="s">
        <v>11537</v>
      </c>
      <c r="O43" t="s">
        <v>11538</v>
      </c>
      <c r="P43" t="s">
        <v>11539</v>
      </c>
      <c r="Q43" t="s">
        <v>11540</v>
      </c>
      <c r="R43" t="s">
        <v>11541</v>
      </c>
      <c r="S43" t="s">
        <v>11542</v>
      </c>
      <c r="T43" t="s">
        <v>11543</v>
      </c>
      <c r="U43" t="s">
        <v>11544</v>
      </c>
      <c r="V43" t="s">
        <v>11545</v>
      </c>
      <c r="W43" t="s">
        <v>11546</v>
      </c>
      <c r="X43" t="s">
        <v>11547</v>
      </c>
      <c r="Y43" t="s">
        <v>11548</v>
      </c>
      <c r="Z43" t="s">
        <v>11549</v>
      </c>
      <c r="AA43" t="s">
        <v>11550</v>
      </c>
      <c r="AB43" t="s">
        <v>11551</v>
      </c>
      <c r="AC43" t="s">
        <v>11552</v>
      </c>
      <c r="AD43" t="s">
        <v>11553</v>
      </c>
      <c r="AE43" t="s">
        <v>11554</v>
      </c>
      <c r="AF43" t="s">
        <v>11555</v>
      </c>
      <c r="AG43" t="s">
        <v>11556</v>
      </c>
      <c r="AH43" t="s">
        <v>11557</v>
      </c>
      <c r="AI43" t="s">
        <v>11558</v>
      </c>
      <c r="AJ43" t="s">
        <v>11559</v>
      </c>
      <c r="AK43" t="s">
        <v>11560</v>
      </c>
      <c r="AL43" t="s">
        <v>11561</v>
      </c>
      <c r="AM43" t="s">
        <v>11562</v>
      </c>
      <c r="AN43" t="s">
        <v>11563</v>
      </c>
      <c r="AO43" t="s">
        <v>11564</v>
      </c>
      <c r="AP43" t="s">
        <v>11565</v>
      </c>
      <c r="AQ43" t="s">
        <v>11566</v>
      </c>
      <c r="AR43" t="s">
        <v>11567</v>
      </c>
      <c r="AS43" t="s">
        <v>11568</v>
      </c>
      <c r="AT43" t="s">
        <v>11569</v>
      </c>
      <c r="AU43" t="s">
        <v>11570</v>
      </c>
      <c r="AV43" t="s">
        <v>11571</v>
      </c>
      <c r="AW43" t="s">
        <v>11572</v>
      </c>
      <c r="AX43" t="s">
        <v>11573</v>
      </c>
      <c r="AY43" t="s">
        <v>11574</v>
      </c>
      <c r="AZ43" t="s">
        <v>11575</v>
      </c>
      <c r="BA43" t="s">
        <v>11576</v>
      </c>
      <c r="BB43" t="s">
        <v>11577</v>
      </c>
      <c r="BC43" t="s">
        <v>11578</v>
      </c>
      <c r="BD43" t="s">
        <v>11579</v>
      </c>
      <c r="BE43" t="s">
        <v>11580</v>
      </c>
      <c r="BF43" t="s">
        <v>11581</v>
      </c>
      <c r="BG43" t="s">
        <v>11582</v>
      </c>
      <c r="BH43" t="s">
        <v>11583</v>
      </c>
      <c r="BI43" t="s">
        <v>11584</v>
      </c>
      <c r="BJ43" t="s">
        <v>11585</v>
      </c>
      <c r="BK43" t="s">
        <v>11586</v>
      </c>
      <c r="BL43" t="s">
        <v>11587</v>
      </c>
      <c r="BM43" t="s">
        <v>11588</v>
      </c>
      <c r="BN43" t="s">
        <v>11589</v>
      </c>
      <c r="BO43" t="s">
        <v>11590</v>
      </c>
      <c r="BP43" t="s">
        <v>11591</v>
      </c>
      <c r="BQ43" t="s">
        <v>11592</v>
      </c>
      <c r="BR43" t="s">
        <v>11593</v>
      </c>
      <c r="BS43" t="s">
        <v>11594</v>
      </c>
      <c r="BT43" t="s">
        <v>11595</v>
      </c>
      <c r="BU43" t="s">
        <v>11596</v>
      </c>
      <c r="BV43" t="s">
        <v>11597</v>
      </c>
      <c r="BW43" t="s">
        <v>11598</v>
      </c>
      <c r="BX43" t="s">
        <v>11599</v>
      </c>
      <c r="BY43" t="s">
        <v>11600</v>
      </c>
      <c r="BZ43" t="s">
        <v>11601</v>
      </c>
      <c r="CA43" t="s">
        <v>11602</v>
      </c>
      <c r="CB43" t="s">
        <v>11603</v>
      </c>
      <c r="CC43" t="s">
        <v>11604</v>
      </c>
      <c r="CD43" t="s">
        <v>11605</v>
      </c>
      <c r="CE43" t="s">
        <v>11606</v>
      </c>
      <c r="CF43" t="s">
        <v>11607</v>
      </c>
      <c r="CG43" t="s">
        <v>11608</v>
      </c>
      <c r="CH43" t="s">
        <v>11609</v>
      </c>
      <c r="CI43" t="s">
        <v>11610</v>
      </c>
      <c r="CJ43" t="s">
        <v>11611</v>
      </c>
      <c r="CK43" t="s">
        <v>11612</v>
      </c>
      <c r="CL43" t="s">
        <v>11613</v>
      </c>
      <c r="CM43" t="s">
        <v>11614</v>
      </c>
    </row>
    <row r="44" spans="1:91" x14ac:dyDescent="0.5">
      <c r="A44" s="11">
        <v>0</v>
      </c>
      <c r="B44" t="s">
        <v>11615</v>
      </c>
      <c r="C44" t="s">
        <v>11616</v>
      </c>
      <c r="D44" t="s">
        <v>11617</v>
      </c>
      <c r="E44" t="s">
        <v>11618</v>
      </c>
      <c r="F44" t="s">
        <v>11619</v>
      </c>
      <c r="G44" t="s">
        <v>11620</v>
      </c>
      <c r="H44" t="s">
        <v>11621</v>
      </c>
      <c r="I44" t="s">
        <v>11622</v>
      </c>
      <c r="J44" t="s">
        <v>11623</v>
      </c>
      <c r="K44" t="s">
        <v>11624</v>
      </c>
      <c r="L44" t="s">
        <v>11625</v>
      </c>
      <c r="M44" t="s">
        <v>11626</v>
      </c>
      <c r="N44" t="s">
        <v>11627</v>
      </c>
      <c r="O44" t="s">
        <v>11628</v>
      </c>
      <c r="P44" t="s">
        <v>11629</v>
      </c>
      <c r="Q44" t="s">
        <v>11630</v>
      </c>
      <c r="R44" t="s">
        <v>11631</v>
      </c>
      <c r="S44" t="s">
        <v>11632</v>
      </c>
      <c r="T44" t="s">
        <v>11633</v>
      </c>
      <c r="U44" t="s">
        <v>11634</v>
      </c>
      <c r="V44" t="s">
        <v>11635</v>
      </c>
      <c r="W44" t="s">
        <v>11636</v>
      </c>
      <c r="X44" t="s">
        <v>11637</v>
      </c>
      <c r="Y44" t="s">
        <v>11638</v>
      </c>
      <c r="Z44" t="s">
        <v>11639</v>
      </c>
      <c r="AA44" t="s">
        <v>11640</v>
      </c>
      <c r="AB44" t="s">
        <v>11641</v>
      </c>
      <c r="AC44" t="s">
        <v>11642</v>
      </c>
      <c r="AD44" t="s">
        <v>11643</v>
      </c>
      <c r="AE44" t="s">
        <v>11644</v>
      </c>
      <c r="AF44" t="s">
        <v>11645</v>
      </c>
      <c r="AG44" t="s">
        <v>11646</v>
      </c>
      <c r="AH44" t="s">
        <v>11647</v>
      </c>
      <c r="AI44" t="s">
        <v>11648</v>
      </c>
      <c r="AJ44" t="s">
        <v>11649</v>
      </c>
      <c r="AK44" t="s">
        <v>11650</v>
      </c>
      <c r="AL44" t="s">
        <v>11651</v>
      </c>
      <c r="AM44" t="s">
        <v>11652</v>
      </c>
      <c r="AN44" t="s">
        <v>11653</v>
      </c>
      <c r="AO44" t="s">
        <v>11654</v>
      </c>
      <c r="AP44" t="s">
        <v>11655</v>
      </c>
      <c r="AQ44" t="s">
        <v>11656</v>
      </c>
      <c r="AR44" t="s">
        <v>11657</v>
      </c>
      <c r="AS44" t="s">
        <v>11658</v>
      </c>
      <c r="AT44" t="s">
        <v>11659</v>
      </c>
      <c r="AU44" t="s">
        <v>11660</v>
      </c>
      <c r="AV44" t="s">
        <v>11661</v>
      </c>
      <c r="AW44" t="s">
        <v>11662</v>
      </c>
      <c r="AX44" t="s">
        <v>11663</v>
      </c>
      <c r="AY44" t="s">
        <v>11664</v>
      </c>
      <c r="AZ44" t="s">
        <v>11665</v>
      </c>
      <c r="BA44" t="s">
        <v>11666</v>
      </c>
      <c r="BB44" t="s">
        <v>11667</v>
      </c>
      <c r="BC44" t="s">
        <v>11668</v>
      </c>
      <c r="BD44" t="s">
        <v>11669</v>
      </c>
      <c r="BE44" t="s">
        <v>11670</v>
      </c>
      <c r="BF44" t="s">
        <v>11671</v>
      </c>
      <c r="BG44" t="s">
        <v>11672</v>
      </c>
      <c r="BH44" t="s">
        <v>11673</v>
      </c>
      <c r="BI44" t="s">
        <v>11674</v>
      </c>
      <c r="BJ44" t="s">
        <v>11675</v>
      </c>
      <c r="BK44" t="s">
        <v>11676</v>
      </c>
      <c r="BL44" t="s">
        <v>11677</v>
      </c>
      <c r="BM44" t="s">
        <v>11678</v>
      </c>
      <c r="BN44" t="s">
        <v>11679</v>
      </c>
      <c r="BO44" t="s">
        <v>11680</v>
      </c>
      <c r="BP44" t="s">
        <v>11681</v>
      </c>
      <c r="BQ44" t="s">
        <v>11682</v>
      </c>
      <c r="BR44" t="s">
        <v>11683</v>
      </c>
      <c r="BS44" t="s">
        <v>11684</v>
      </c>
      <c r="BT44" t="s">
        <v>11685</v>
      </c>
      <c r="BU44" t="s">
        <v>11686</v>
      </c>
      <c r="BV44" t="s">
        <v>11687</v>
      </c>
      <c r="BW44" t="s">
        <v>11688</v>
      </c>
      <c r="BX44" t="s">
        <v>11689</v>
      </c>
      <c r="BY44" t="s">
        <v>11690</v>
      </c>
      <c r="BZ44" t="s">
        <v>11691</v>
      </c>
      <c r="CA44" t="s">
        <v>11692</v>
      </c>
      <c r="CB44" t="s">
        <v>11693</v>
      </c>
      <c r="CC44" t="s">
        <v>11694</v>
      </c>
      <c r="CD44" t="s">
        <v>11695</v>
      </c>
      <c r="CE44" t="s">
        <v>11696</v>
      </c>
      <c r="CF44" t="s">
        <v>11697</v>
      </c>
      <c r="CG44" t="s">
        <v>11698</v>
      </c>
      <c r="CH44" t="s">
        <v>11699</v>
      </c>
      <c r="CI44" t="s">
        <v>11700</v>
      </c>
      <c r="CJ44" t="s">
        <v>11701</v>
      </c>
      <c r="CK44" t="s">
        <v>11702</v>
      </c>
      <c r="CL44" t="s">
        <v>11703</v>
      </c>
      <c r="CM44" t="s">
        <v>11704</v>
      </c>
    </row>
    <row r="45" spans="1:91" x14ac:dyDescent="0.5">
      <c r="A45" s="11">
        <v>1</v>
      </c>
      <c r="B45" t="s">
        <v>11705</v>
      </c>
      <c r="C45" t="s">
        <v>11706</v>
      </c>
      <c r="D45" t="s">
        <v>11707</v>
      </c>
      <c r="E45" t="s">
        <v>11708</v>
      </c>
      <c r="F45" t="s">
        <v>11709</v>
      </c>
      <c r="G45" t="s">
        <v>11710</v>
      </c>
      <c r="H45" t="s">
        <v>11711</v>
      </c>
      <c r="I45" t="s">
        <v>11712</v>
      </c>
      <c r="J45" t="s">
        <v>11713</v>
      </c>
      <c r="K45" t="s">
        <v>11714</v>
      </c>
      <c r="L45" t="s">
        <v>11715</v>
      </c>
      <c r="M45" t="s">
        <v>11716</v>
      </c>
      <c r="N45" t="s">
        <v>11717</v>
      </c>
      <c r="O45" t="s">
        <v>11718</v>
      </c>
      <c r="P45" t="s">
        <v>11719</v>
      </c>
      <c r="Q45" t="s">
        <v>11720</v>
      </c>
      <c r="R45" t="s">
        <v>11721</v>
      </c>
      <c r="S45" t="s">
        <v>11722</v>
      </c>
      <c r="T45" t="s">
        <v>11723</v>
      </c>
      <c r="U45" t="s">
        <v>11724</v>
      </c>
      <c r="V45" t="s">
        <v>11725</v>
      </c>
      <c r="W45" t="s">
        <v>11726</v>
      </c>
      <c r="X45" t="s">
        <v>11727</v>
      </c>
      <c r="Y45" t="s">
        <v>11728</v>
      </c>
      <c r="Z45" t="s">
        <v>11729</v>
      </c>
      <c r="AA45" t="s">
        <v>11730</v>
      </c>
      <c r="AB45" t="s">
        <v>11731</v>
      </c>
      <c r="AC45" t="s">
        <v>11732</v>
      </c>
      <c r="AD45" t="s">
        <v>11733</v>
      </c>
      <c r="AE45" t="s">
        <v>11734</v>
      </c>
      <c r="AF45" t="s">
        <v>11735</v>
      </c>
      <c r="AG45" t="s">
        <v>11736</v>
      </c>
      <c r="AH45" t="s">
        <v>11737</v>
      </c>
      <c r="AI45" t="s">
        <v>11738</v>
      </c>
      <c r="AJ45" t="s">
        <v>11739</v>
      </c>
      <c r="AK45" t="s">
        <v>11740</v>
      </c>
      <c r="AL45" t="s">
        <v>11741</v>
      </c>
      <c r="AM45" t="s">
        <v>11742</v>
      </c>
      <c r="AN45" t="s">
        <v>11743</v>
      </c>
      <c r="AO45" t="s">
        <v>11744</v>
      </c>
      <c r="AP45" t="s">
        <v>11745</v>
      </c>
      <c r="AQ45" t="s">
        <v>11746</v>
      </c>
      <c r="AR45" t="s">
        <v>11747</v>
      </c>
      <c r="AS45" t="s">
        <v>11748</v>
      </c>
      <c r="AT45" t="s">
        <v>11749</v>
      </c>
      <c r="AU45" t="s">
        <v>11750</v>
      </c>
      <c r="AV45" t="s">
        <v>11751</v>
      </c>
      <c r="AW45" t="s">
        <v>11752</v>
      </c>
      <c r="AX45" t="s">
        <v>11753</v>
      </c>
      <c r="AY45" t="s">
        <v>11754</v>
      </c>
      <c r="AZ45" t="s">
        <v>11755</v>
      </c>
      <c r="BA45" t="s">
        <v>11756</v>
      </c>
      <c r="BB45" t="s">
        <v>11757</v>
      </c>
      <c r="BC45" t="s">
        <v>11758</v>
      </c>
      <c r="BD45" t="s">
        <v>11759</v>
      </c>
      <c r="BE45" t="s">
        <v>11760</v>
      </c>
      <c r="BF45" t="s">
        <v>11761</v>
      </c>
      <c r="BG45" t="s">
        <v>11762</v>
      </c>
      <c r="BH45" t="s">
        <v>11763</v>
      </c>
      <c r="BI45" t="s">
        <v>11764</v>
      </c>
      <c r="BJ45" t="s">
        <v>11765</v>
      </c>
      <c r="BK45" t="s">
        <v>11766</v>
      </c>
      <c r="BL45" t="s">
        <v>11767</v>
      </c>
      <c r="BM45" t="s">
        <v>11768</v>
      </c>
      <c r="BN45" t="s">
        <v>11769</v>
      </c>
      <c r="BO45" t="s">
        <v>11770</v>
      </c>
      <c r="BP45" t="s">
        <v>11771</v>
      </c>
      <c r="BQ45" t="s">
        <v>11772</v>
      </c>
      <c r="BR45" t="s">
        <v>11773</v>
      </c>
      <c r="BS45" t="s">
        <v>11774</v>
      </c>
      <c r="BT45" t="s">
        <v>11775</v>
      </c>
      <c r="BU45" t="s">
        <v>11776</v>
      </c>
      <c r="BV45" t="s">
        <v>11777</v>
      </c>
      <c r="BW45" t="s">
        <v>11778</v>
      </c>
      <c r="BX45" t="s">
        <v>11779</v>
      </c>
      <c r="BY45" t="s">
        <v>11780</v>
      </c>
      <c r="BZ45" t="s">
        <v>11781</v>
      </c>
      <c r="CA45" t="s">
        <v>11782</v>
      </c>
      <c r="CB45" t="s">
        <v>11783</v>
      </c>
      <c r="CC45" t="s">
        <v>11784</v>
      </c>
      <c r="CD45" t="s">
        <v>11785</v>
      </c>
      <c r="CE45" t="s">
        <v>11786</v>
      </c>
      <c r="CF45" t="s">
        <v>11787</v>
      </c>
      <c r="CG45" t="s">
        <v>11788</v>
      </c>
      <c r="CH45" t="s">
        <v>11789</v>
      </c>
      <c r="CI45" t="s">
        <v>11790</v>
      </c>
      <c r="CJ45" t="s">
        <v>11791</v>
      </c>
      <c r="CK45" t="s">
        <v>11792</v>
      </c>
      <c r="CL45" t="s">
        <v>11793</v>
      </c>
      <c r="CM45" t="s">
        <v>11794</v>
      </c>
    </row>
    <row r="46" spans="1:91" x14ac:dyDescent="0.5">
      <c r="A46" s="11">
        <v>0</v>
      </c>
      <c r="B46" t="s">
        <v>11795</v>
      </c>
      <c r="C46" t="s">
        <v>11796</v>
      </c>
      <c r="D46" t="s">
        <v>11797</v>
      </c>
      <c r="E46" t="s">
        <v>11798</v>
      </c>
      <c r="F46" t="s">
        <v>11799</v>
      </c>
      <c r="G46" t="s">
        <v>11800</v>
      </c>
      <c r="H46" t="s">
        <v>11801</v>
      </c>
      <c r="I46" t="s">
        <v>11802</v>
      </c>
      <c r="J46" t="s">
        <v>11803</v>
      </c>
      <c r="K46" t="s">
        <v>11804</v>
      </c>
      <c r="L46" t="s">
        <v>11805</v>
      </c>
      <c r="M46" t="s">
        <v>11806</v>
      </c>
      <c r="N46" t="s">
        <v>11807</v>
      </c>
      <c r="O46" t="s">
        <v>11808</v>
      </c>
      <c r="P46" t="s">
        <v>11809</v>
      </c>
      <c r="Q46" t="s">
        <v>11810</v>
      </c>
      <c r="R46" t="s">
        <v>11811</v>
      </c>
      <c r="S46" t="s">
        <v>11812</v>
      </c>
      <c r="T46" t="s">
        <v>11813</v>
      </c>
      <c r="U46" t="s">
        <v>11814</v>
      </c>
      <c r="V46" t="s">
        <v>11815</v>
      </c>
      <c r="W46" t="s">
        <v>11816</v>
      </c>
      <c r="X46" t="s">
        <v>11817</v>
      </c>
      <c r="Y46" t="s">
        <v>11818</v>
      </c>
      <c r="Z46" t="s">
        <v>11819</v>
      </c>
      <c r="AA46" t="s">
        <v>11820</v>
      </c>
      <c r="AB46" t="s">
        <v>11821</v>
      </c>
      <c r="AC46" t="s">
        <v>11822</v>
      </c>
      <c r="AD46" t="s">
        <v>11823</v>
      </c>
      <c r="AE46" t="s">
        <v>11824</v>
      </c>
      <c r="AF46" t="s">
        <v>11825</v>
      </c>
      <c r="AG46" t="s">
        <v>11826</v>
      </c>
      <c r="AH46" t="s">
        <v>11827</v>
      </c>
      <c r="AI46" t="s">
        <v>11828</v>
      </c>
      <c r="AJ46" t="s">
        <v>11829</v>
      </c>
      <c r="AK46" t="s">
        <v>11830</v>
      </c>
      <c r="AL46" t="s">
        <v>11831</v>
      </c>
      <c r="AM46" t="s">
        <v>11832</v>
      </c>
      <c r="AN46" t="s">
        <v>11833</v>
      </c>
      <c r="AO46" t="s">
        <v>11834</v>
      </c>
      <c r="AP46" t="s">
        <v>11835</v>
      </c>
      <c r="AQ46" t="s">
        <v>11836</v>
      </c>
      <c r="AR46" t="s">
        <v>11837</v>
      </c>
      <c r="AS46" t="s">
        <v>11838</v>
      </c>
      <c r="AT46" t="s">
        <v>11839</v>
      </c>
      <c r="AU46" t="s">
        <v>11840</v>
      </c>
      <c r="AV46" t="s">
        <v>11841</v>
      </c>
      <c r="AW46" t="s">
        <v>11842</v>
      </c>
      <c r="AX46" t="s">
        <v>11843</v>
      </c>
      <c r="AY46" t="s">
        <v>11844</v>
      </c>
      <c r="AZ46" t="s">
        <v>11845</v>
      </c>
      <c r="BA46" t="s">
        <v>11846</v>
      </c>
      <c r="BB46" t="s">
        <v>11847</v>
      </c>
      <c r="BC46" t="s">
        <v>11848</v>
      </c>
      <c r="BD46" t="s">
        <v>11849</v>
      </c>
      <c r="BE46" t="s">
        <v>11850</v>
      </c>
      <c r="BF46" t="s">
        <v>11851</v>
      </c>
      <c r="BG46" t="s">
        <v>11852</v>
      </c>
      <c r="BH46" t="s">
        <v>11853</v>
      </c>
      <c r="BI46" t="s">
        <v>11854</v>
      </c>
      <c r="BJ46" t="s">
        <v>11855</v>
      </c>
      <c r="BK46" t="s">
        <v>11856</v>
      </c>
      <c r="BL46" t="s">
        <v>11857</v>
      </c>
      <c r="BM46" t="s">
        <v>11858</v>
      </c>
      <c r="BN46" t="s">
        <v>11859</v>
      </c>
      <c r="BO46" t="s">
        <v>11860</v>
      </c>
      <c r="BP46" t="s">
        <v>11861</v>
      </c>
      <c r="BQ46" t="s">
        <v>11862</v>
      </c>
      <c r="BR46" t="s">
        <v>11863</v>
      </c>
      <c r="BS46" t="s">
        <v>11864</v>
      </c>
      <c r="BT46" t="s">
        <v>11865</v>
      </c>
      <c r="BU46" t="s">
        <v>11866</v>
      </c>
      <c r="BV46" t="s">
        <v>11867</v>
      </c>
      <c r="BW46" t="s">
        <v>11868</v>
      </c>
      <c r="BX46" t="s">
        <v>11869</v>
      </c>
      <c r="BY46" t="s">
        <v>11870</v>
      </c>
      <c r="BZ46" t="s">
        <v>11871</v>
      </c>
      <c r="CA46" t="s">
        <v>11872</v>
      </c>
      <c r="CB46" t="s">
        <v>11873</v>
      </c>
      <c r="CC46" t="s">
        <v>11874</v>
      </c>
      <c r="CD46" t="s">
        <v>11875</v>
      </c>
      <c r="CE46" t="s">
        <v>11876</v>
      </c>
      <c r="CF46" t="s">
        <v>11877</v>
      </c>
      <c r="CG46" t="s">
        <v>11878</v>
      </c>
      <c r="CH46" t="s">
        <v>11879</v>
      </c>
      <c r="CI46" t="s">
        <v>11880</v>
      </c>
      <c r="CJ46" t="s">
        <v>11881</v>
      </c>
      <c r="CK46" t="s">
        <v>11882</v>
      </c>
      <c r="CL46" t="s">
        <v>11883</v>
      </c>
      <c r="CM46" t="s">
        <v>11884</v>
      </c>
    </row>
    <row r="47" spans="1:91" x14ac:dyDescent="0.5">
      <c r="A47" s="11">
        <v>0</v>
      </c>
      <c r="B47" t="s">
        <v>11885</v>
      </c>
      <c r="C47" t="s">
        <v>11886</v>
      </c>
      <c r="D47" t="s">
        <v>11887</v>
      </c>
      <c r="E47" t="s">
        <v>11888</v>
      </c>
      <c r="F47" t="s">
        <v>11889</v>
      </c>
      <c r="G47" t="s">
        <v>11890</v>
      </c>
      <c r="H47" t="s">
        <v>11891</v>
      </c>
      <c r="I47" t="s">
        <v>11892</v>
      </c>
      <c r="J47" t="s">
        <v>11893</v>
      </c>
      <c r="K47" t="s">
        <v>11894</v>
      </c>
      <c r="L47" t="s">
        <v>11895</v>
      </c>
      <c r="M47" t="s">
        <v>11896</v>
      </c>
      <c r="N47" t="s">
        <v>11897</v>
      </c>
      <c r="O47" t="s">
        <v>11898</v>
      </c>
      <c r="P47" t="s">
        <v>11899</v>
      </c>
      <c r="Q47" t="s">
        <v>11900</v>
      </c>
      <c r="R47" t="s">
        <v>11901</v>
      </c>
      <c r="S47" t="s">
        <v>11902</v>
      </c>
      <c r="T47" t="s">
        <v>11903</v>
      </c>
      <c r="U47" t="s">
        <v>11904</v>
      </c>
      <c r="V47" t="s">
        <v>11905</v>
      </c>
      <c r="W47" t="s">
        <v>11906</v>
      </c>
      <c r="X47" t="s">
        <v>11907</v>
      </c>
      <c r="Y47" t="s">
        <v>11908</v>
      </c>
      <c r="Z47" t="s">
        <v>11909</v>
      </c>
      <c r="AA47" t="s">
        <v>11910</v>
      </c>
      <c r="AB47" t="s">
        <v>11911</v>
      </c>
      <c r="AC47" t="s">
        <v>11912</v>
      </c>
      <c r="AD47" t="s">
        <v>11913</v>
      </c>
      <c r="AE47" t="s">
        <v>11914</v>
      </c>
      <c r="AF47" t="s">
        <v>11915</v>
      </c>
      <c r="AG47" t="s">
        <v>11916</v>
      </c>
      <c r="AH47" t="s">
        <v>11917</v>
      </c>
      <c r="AI47" t="s">
        <v>11918</v>
      </c>
      <c r="AJ47" t="s">
        <v>11919</v>
      </c>
      <c r="AK47" t="s">
        <v>11920</v>
      </c>
      <c r="AL47" t="s">
        <v>11921</v>
      </c>
      <c r="AM47" t="s">
        <v>11922</v>
      </c>
      <c r="AN47" t="s">
        <v>11923</v>
      </c>
      <c r="AO47" t="s">
        <v>11924</v>
      </c>
      <c r="AP47" t="s">
        <v>11925</v>
      </c>
      <c r="AQ47" t="s">
        <v>11926</v>
      </c>
      <c r="AR47" t="s">
        <v>11927</v>
      </c>
      <c r="AS47" t="s">
        <v>11928</v>
      </c>
      <c r="AT47" t="s">
        <v>11929</v>
      </c>
      <c r="AU47" t="s">
        <v>11930</v>
      </c>
      <c r="AV47" t="s">
        <v>11931</v>
      </c>
      <c r="AW47" t="s">
        <v>11932</v>
      </c>
      <c r="AX47" t="s">
        <v>11933</v>
      </c>
      <c r="AY47" t="s">
        <v>11934</v>
      </c>
      <c r="AZ47" t="s">
        <v>11935</v>
      </c>
      <c r="BA47" t="s">
        <v>11936</v>
      </c>
      <c r="BB47" t="s">
        <v>11937</v>
      </c>
      <c r="BC47" t="s">
        <v>11938</v>
      </c>
      <c r="BD47" t="s">
        <v>11939</v>
      </c>
      <c r="BE47" t="s">
        <v>11940</v>
      </c>
      <c r="BF47" t="s">
        <v>11941</v>
      </c>
      <c r="BG47" t="s">
        <v>11942</v>
      </c>
      <c r="BH47" t="s">
        <v>11943</v>
      </c>
      <c r="BI47" t="s">
        <v>11944</v>
      </c>
      <c r="BJ47" t="s">
        <v>11945</v>
      </c>
      <c r="BK47" t="s">
        <v>11946</v>
      </c>
      <c r="BL47" t="s">
        <v>11947</v>
      </c>
      <c r="BM47" t="s">
        <v>11948</v>
      </c>
      <c r="BN47" t="s">
        <v>11949</v>
      </c>
      <c r="BO47" t="s">
        <v>11950</v>
      </c>
      <c r="BP47" t="s">
        <v>11951</v>
      </c>
      <c r="BQ47" t="s">
        <v>11952</v>
      </c>
      <c r="BR47" t="s">
        <v>11953</v>
      </c>
      <c r="BS47" t="s">
        <v>11954</v>
      </c>
      <c r="BT47" t="s">
        <v>11955</v>
      </c>
      <c r="BU47" t="s">
        <v>11956</v>
      </c>
      <c r="BV47" t="s">
        <v>11957</v>
      </c>
      <c r="BW47" t="s">
        <v>11958</v>
      </c>
      <c r="BX47" t="s">
        <v>11959</v>
      </c>
      <c r="BY47" t="s">
        <v>11960</v>
      </c>
      <c r="BZ47" t="s">
        <v>11961</v>
      </c>
      <c r="CA47" t="s">
        <v>11962</v>
      </c>
      <c r="CB47" t="s">
        <v>11963</v>
      </c>
      <c r="CC47" t="s">
        <v>11964</v>
      </c>
      <c r="CD47" t="s">
        <v>11965</v>
      </c>
      <c r="CE47" t="s">
        <v>11966</v>
      </c>
      <c r="CF47" t="s">
        <v>11967</v>
      </c>
      <c r="CG47" t="s">
        <v>11968</v>
      </c>
      <c r="CH47" t="s">
        <v>11969</v>
      </c>
      <c r="CI47" t="s">
        <v>11970</v>
      </c>
      <c r="CJ47" t="s">
        <v>11971</v>
      </c>
      <c r="CK47" t="s">
        <v>11972</v>
      </c>
      <c r="CL47" t="s">
        <v>11973</v>
      </c>
      <c r="CM47" t="s">
        <v>11974</v>
      </c>
    </row>
    <row r="48" spans="1:91" x14ac:dyDescent="0.5">
      <c r="A48" s="11">
        <v>1</v>
      </c>
      <c r="B48" t="s">
        <v>11975</v>
      </c>
      <c r="C48" t="s">
        <v>11976</v>
      </c>
      <c r="D48" t="s">
        <v>11977</v>
      </c>
      <c r="E48" t="s">
        <v>11978</v>
      </c>
      <c r="F48" t="s">
        <v>11979</v>
      </c>
      <c r="G48" t="s">
        <v>11980</v>
      </c>
      <c r="H48" t="s">
        <v>11981</v>
      </c>
      <c r="I48" t="s">
        <v>11982</v>
      </c>
      <c r="J48" t="s">
        <v>11983</v>
      </c>
      <c r="K48" t="s">
        <v>11984</v>
      </c>
      <c r="L48" t="s">
        <v>11985</v>
      </c>
      <c r="M48" t="s">
        <v>11986</v>
      </c>
      <c r="N48" t="s">
        <v>11987</v>
      </c>
      <c r="O48" t="s">
        <v>11988</v>
      </c>
      <c r="P48" t="s">
        <v>11989</v>
      </c>
      <c r="Q48" t="s">
        <v>11990</v>
      </c>
      <c r="R48" t="s">
        <v>11991</v>
      </c>
      <c r="S48" t="s">
        <v>11992</v>
      </c>
      <c r="T48" t="s">
        <v>11993</v>
      </c>
      <c r="U48" t="s">
        <v>11994</v>
      </c>
      <c r="V48" t="s">
        <v>11995</v>
      </c>
      <c r="W48" t="s">
        <v>11996</v>
      </c>
      <c r="X48" t="s">
        <v>11997</v>
      </c>
      <c r="Y48" t="s">
        <v>11998</v>
      </c>
      <c r="Z48" t="s">
        <v>11999</v>
      </c>
      <c r="AA48" t="s">
        <v>12000</v>
      </c>
      <c r="AB48" t="s">
        <v>12001</v>
      </c>
      <c r="AC48" t="s">
        <v>12002</v>
      </c>
      <c r="AD48" t="s">
        <v>12003</v>
      </c>
      <c r="AE48" t="s">
        <v>12004</v>
      </c>
      <c r="AF48" t="s">
        <v>12005</v>
      </c>
      <c r="AG48" t="s">
        <v>12006</v>
      </c>
      <c r="AH48" t="s">
        <v>12007</v>
      </c>
      <c r="AI48" t="s">
        <v>12008</v>
      </c>
      <c r="AJ48" t="s">
        <v>12009</v>
      </c>
      <c r="AK48" t="s">
        <v>12010</v>
      </c>
      <c r="AL48" t="s">
        <v>12011</v>
      </c>
      <c r="AM48" t="s">
        <v>12012</v>
      </c>
      <c r="AN48" t="s">
        <v>12013</v>
      </c>
      <c r="AO48" t="s">
        <v>12014</v>
      </c>
      <c r="AP48" t="s">
        <v>12015</v>
      </c>
      <c r="AQ48" t="s">
        <v>12016</v>
      </c>
      <c r="AR48" t="s">
        <v>12017</v>
      </c>
      <c r="AS48" t="s">
        <v>12018</v>
      </c>
      <c r="AT48" t="s">
        <v>12019</v>
      </c>
      <c r="AU48" t="s">
        <v>12020</v>
      </c>
      <c r="AV48" t="s">
        <v>12021</v>
      </c>
      <c r="AW48" t="s">
        <v>12022</v>
      </c>
      <c r="AX48" t="s">
        <v>12023</v>
      </c>
      <c r="AY48" t="s">
        <v>12024</v>
      </c>
      <c r="AZ48" t="s">
        <v>12025</v>
      </c>
      <c r="BA48" t="s">
        <v>12026</v>
      </c>
      <c r="BB48" t="s">
        <v>12027</v>
      </c>
      <c r="BC48" t="s">
        <v>12028</v>
      </c>
      <c r="BD48" t="s">
        <v>12029</v>
      </c>
      <c r="BE48" t="s">
        <v>12030</v>
      </c>
      <c r="BF48" t="s">
        <v>12031</v>
      </c>
      <c r="BG48" t="s">
        <v>12032</v>
      </c>
      <c r="BH48" t="s">
        <v>12033</v>
      </c>
      <c r="BI48" t="s">
        <v>12034</v>
      </c>
      <c r="BJ48" t="s">
        <v>12035</v>
      </c>
      <c r="BK48" t="s">
        <v>12036</v>
      </c>
      <c r="BL48" t="s">
        <v>12037</v>
      </c>
      <c r="BM48" t="s">
        <v>12038</v>
      </c>
      <c r="BN48" t="s">
        <v>12039</v>
      </c>
      <c r="BO48" t="s">
        <v>12040</v>
      </c>
      <c r="BP48" t="s">
        <v>12041</v>
      </c>
      <c r="BQ48" t="s">
        <v>12042</v>
      </c>
      <c r="BR48" t="s">
        <v>12043</v>
      </c>
      <c r="BS48" t="s">
        <v>12044</v>
      </c>
      <c r="BT48" t="s">
        <v>12045</v>
      </c>
      <c r="BU48" t="s">
        <v>12046</v>
      </c>
      <c r="BV48" t="s">
        <v>12047</v>
      </c>
      <c r="BW48" t="s">
        <v>12048</v>
      </c>
      <c r="BX48" t="s">
        <v>12049</v>
      </c>
      <c r="BY48" t="s">
        <v>12050</v>
      </c>
      <c r="BZ48" t="s">
        <v>12051</v>
      </c>
      <c r="CA48" t="s">
        <v>12052</v>
      </c>
      <c r="CB48" t="s">
        <v>12053</v>
      </c>
      <c r="CC48" t="s">
        <v>12054</v>
      </c>
      <c r="CD48" t="s">
        <v>12055</v>
      </c>
      <c r="CE48" t="s">
        <v>12056</v>
      </c>
      <c r="CF48" t="s">
        <v>12057</v>
      </c>
      <c r="CG48" t="s">
        <v>12058</v>
      </c>
      <c r="CH48" t="s">
        <v>12059</v>
      </c>
      <c r="CI48" t="s">
        <v>12060</v>
      </c>
      <c r="CJ48" t="s">
        <v>12061</v>
      </c>
      <c r="CK48" t="s">
        <v>12062</v>
      </c>
      <c r="CL48" t="s">
        <v>12063</v>
      </c>
      <c r="CM48" t="s">
        <v>12064</v>
      </c>
    </row>
    <row r="49" spans="1:91" x14ac:dyDescent="0.5">
      <c r="A49" s="11">
        <v>0</v>
      </c>
      <c r="B49" t="s">
        <v>12065</v>
      </c>
      <c r="C49" t="s">
        <v>12066</v>
      </c>
      <c r="D49" t="s">
        <v>12067</v>
      </c>
      <c r="E49" t="s">
        <v>12068</v>
      </c>
      <c r="F49" t="s">
        <v>12069</v>
      </c>
      <c r="G49" t="s">
        <v>12070</v>
      </c>
      <c r="H49" t="s">
        <v>12071</v>
      </c>
      <c r="I49" t="s">
        <v>12072</v>
      </c>
      <c r="J49" t="s">
        <v>12073</v>
      </c>
      <c r="K49" t="s">
        <v>12074</v>
      </c>
      <c r="L49" t="s">
        <v>12075</v>
      </c>
      <c r="M49" t="s">
        <v>12076</v>
      </c>
      <c r="N49" t="s">
        <v>12077</v>
      </c>
      <c r="O49" t="s">
        <v>12078</v>
      </c>
      <c r="P49" t="s">
        <v>12079</v>
      </c>
      <c r="Q49" t="s">
        <v>12080</v>
      </c>
      <c r="R49" t="s">
        <v>12081</v>
      </c>
      <c r="S49" t="s">
        <v>12082</v>
      </c>
      <c r="T49" t="s">
        <v>12083</v>
      </c>
      <c r="U49" t="s">
        <v>12084</v>
      </c>
      <c r="V49" t="s">
        <v>12085</v>
      </c>
      <c r="W49" t="s">
        <v>12086</v>
      </c>
      <c r="X49" t="s">
        <v>12087</v>
      </c>
      <c r="Y49" t="s">
        <v>12088</v>
      </c>
      <c r="Z49" t="s">
        <v>12089</v>
      </c>
      <c r="AA49" t="s">
        <v>12090</v>
      </c>
      <c r="AB49" t="s">
        <v>12091</v>
      </c>
      <c r="AC49" t="s">
        <v>12092</v>
      </c>
      <c r="AD49" t="s">
        <v>12093</v>
      </c>
      <c r="AE49" t="s">
        <v>12094</v>
      </c>
      <c r="AF49" t="s">
        <v>12095</v>
      </c>
      <c r="AG49" t="s">
        <v>12096</v>
      </c>
      <c r="AH49" t="s">
        <v>12097</v>
      </c>
      <c r="AI49" t="s">
        <v>12098</v>
      </c>
      <c r="AJ49" t="s">
        <v>12099</v>
      </c>
      <c r="AK49" t="s">
        <v>12100</v>
      </c>
      <c r="AL49" t="s">
        <v>12101</v>
      </c>
      <c r="AM49" t="s">
        <v>12102</v>
      </c>
      <c r="AN49" t="s">
        <v>12103</v>
      </c>
      <c r="AO49" t="s">
        <v>12104</v>
      </c>
      <c r="AP49" t="s">
        <v>12105</v>
      </c>
      <c r="AQ49" t="s">
        <v>12106</v>
      </c>
      <c r="AR49" t="s">
        <v>12107</v>
      </c>
      <c r="AS49" t="s">
        <v>12108</v>
      </c>
      <c r="AT49" t="s">
        <v>12109</v>
      </c>
      <c r="AU49" t="s">
        <v>12110</v>
      </c>
      <c r="AV49" t="s">
        <v>12111</v>
      </c>
      <c r="AW49" t="s">
        <v>12112</v>
      </c>
      <c r="AX49" t="s">
        <v>12113</v>
      </c>
      <c r="AY49" t="s">
        <v>12114</v>
      </c>
      <c r="AZ49" t="s">
        <v>12115</v>
      </c>
      <c r="BA49" t="s">
        <v>12116</v>
      </c>
      <c r="BB49" t="s">
        <v>12117</v>
      </c>
      <c r="BC49" t="s">
        <v>12118</v>
      </c>
      <c r="BD49" t="s">
        <v>12119</v>
      </c>
      <c r="BE49" t="s">
        <v>12120</v>
      </c>
      <c r="BF49" t="s">
        <v>12121</v>
      </c>
      <c r="BG49" t="s">
        <v>12122</v>
      </c>
      <c r="BH49" t="s">
        <v>12123</v>
      </c>
      <c r="BI49" t="s">
        <v>12124</v>
      </c>
      <c r="BJ49" t="s">
        <v>12125</v>
      </c>
      <c r="BK49" t="s">
        <v>12126</v>
      </c>
      <c r="BL49" t="s">
        <v>12127</v>
      </c>
      <c r="BM49" t="s">
        <v>12128</v>
      </c>
      <c r="BN49" t="s">
        <v>12129</v>
      </c>
      <c r="BO49" t="s">
        <v>12130</v>
      </c>
      <c r="BP49" t="s">
        <v>12131</v>
      </c>
      <c r="BQ49" t="s">
        <v>12132</v>
      </c>
      <c r="BR49" t="s">
        <v>12133</v>
      </c>
      <c r="BS49" t="s">
        <v>12134</v>
      </c>
      <c r="BT49" t="s">
        <v>12135</v>
      </c>
      <c r="BU49" t="s">
        <v>12136</v>
      </c>
      <c r="BV49" t="s">
        <v>12137</v>
      </c>
      <c r="BW49" t="s">
        <v>12138</v>
      </c>
      <c r="BX49" t="s">
        <v>12139</v>
      </c>
      <c r="BY49" t="s">
        <v>12140</v>
      </c>
      <c r="BZ49" t="s">
        <v>12141</v>
      </c>
      <c r="CA49" t="s">
        <v>12142</v>
      </c>
      <c r="CB49" t="s">
        <v>12143</v>
      </c>
      <c r="CC49" t="s">
        <v>12144</v>
      </c>
      <c r="CD49" t="s">
        <v>12145</v>
      </c>
      <c r="CE49" t="s">
        <v>12146</v>
      </c>
      <c r="CF49" t="s">
        <v>12147</v>
      </c>
      <c r="CG49" t="s">
        <v>12148</v>
      </c>
      <c r="CH49" t="s">
        <v>12149</v>
      </c>
      <c r="CI49" t="s">
        <v>12150</v>
      </c>
      <c r="CJ49" t="s">
        <v>12151</v>
      </c>
      <c r="CK49" t="s">
        <v>12152</v>
      </c>
      <c r="CL49" t="s">
        <v>12153</v>
      </c>
      <c r="CM49" t="s">
        <v>12154</v>
      </c>
    </row>
    <row r="50" spans="1:91" x14ac:dyDescent="0.5">
      <c r="A50" s="11">
        <v>0</v>
      </c>
      <c r="B50" t="s">
        <v>12155</v>
      </c>
      <c r="C50" t="s">
        <v>12156</v>
      </c>
      <c r="D50" t="s">
        <v>12157</v>
      </c>
      <c r="E50" t="s">
        <v>12158</v>
      </c>
      <c r="F50" t="s">
        <v>12159</v>
      </c>
      <c r="G50" t="s">
        <v>12160</v>
      </c>
      <c r="H50" t="s">
        <v>12161</v>
      </c>
      <c r="I50" t="s">
        <v>12162</v>
      </c>
      <c r="J50" t="s">
        <v>12163</v>
      </c>
      <c r="K50" t="s">
        <v>12164</v>
      </c>
      <c r="L50" t="s">
        <v>12165</v>
      </c>
      <c r="M50" t="s">
        <v>12166</v>
      </c>
      <c r="N50" t="s">
        <v>12167</v>
      </c>
      <c r="O50" t="s">
        <v>12168</v>
      </c>
      <c r="P50" t="s">
        <v>12169</v>
      </c>
      <c r="Q50" t="s">
        <v>12170</v>
      </c>
      <c r="R50" t="s">
        <v>12171</v>
      </c>
      <c r="S50" t="s">
        <v>12172</v>
      </c>
      <c r="T50" t="s">
        <v>12173</v>
      </c>
      <c r="U50" t="s">
        <v>12174</v>
      </c>
      <c r="V50" t="s">
        <v>12175</v>
      </c>
      <c r="W50" t="s">
        <v>12176</v>
      </c>
      <c r="X50" t="s">
        <v>12177</v>
      </c>
      <c r="Y50" t="s">
        <v>12178</v>
      </c>
      <c r="Z50" t="s">
        <v>12179</v>
      </c>
      <c r="AA50" t="s">
        <v>12180</v>
      </c>
      <c r="AB50" t="s">
        <v>12181</v>
      </c>
      <c r="AC50" t="s">
        <v>12182</v>
      </c>
      <c r="AD50" t="s">
        <v>12183</v>
      </c>
      <c r="AE50" t="s">
        <v>12184</v>
      </c>
      <c r="AF50" t="s">
        <v>12185</v>
      </c>
      <c r="AG50" t="s">
        <v>12186</v>
      </c>
      <c r="AH50" t="s">
        <v>12187</v>
      </c>
      <c r="AI50" t="s">
        <v>12188</v>
      </c>
      <c r="AJ50" t="s">
        <v>12189</v>
      </c>
      <c r="AK50" t="s">
        <v>12190</v>
      </c>
      <c r="AL50" t="s">
        <v>12191</v>
      </c>
      <c r="AM50" t="s">
        <v>12192</v>
      </c>
      <c r="AN50" t="s">
        <v>12193</v>
      </c>
      <c r="AO50" t="s">
        <v>12194</v>
      </c>
      <c r="AP50" t="s">
        <v>12195</v>
      </c>
      <c r="AQ50" t="s">
        <v>12196</v>
      </c>
      <c r="AR50" t="s">
        <v>12197</v>
      </c>
      <c r="AS50" t="s">
        <v>12198</v>
      </c>
      <c r="AT50" t="s">
        <v>12199</v>
      </c>
      <c r="AU50" t="s">
        <v>12200</v>
      </c>
      <c r="AV50" t="s">
        <v>12201</v>
      </c>
      <c r="AW50" t="s">
        <v>12202</v>
      </c>
      <c r="AX50" t="s">
        <v>12203</v>
      </c>
      <c r="AY50" t="s">
        <v>12204</v>
      </c>
      <c r="AZ50" t="s">
        <v>12205</v>
      </c>
      <c r="BA50" t="s">
        <v>12206</v>
      </c>
      <c r="BB50" t="s">
        <v>12207</v>
      </c>
      <c r="BC50" t="s">
        <v>12208</v>
      </c>
      <c r="BD50" t="s">
        <v>12209</v>
      </c>
      <c r="BE50" t="s">
        <v>12210</v>
      </c>
      <c r="BF50" t="s">
        <v>12211</v>
      </c>
      <c r="BG50" t="s">
        <v>12212</v>
      </c>
      <c r="BH50" t="s">
        <v>12213</v>
      </c>
      <c r="BI50" t="s">
        <v>12214</v>
      </c>
      <c r="BJ50" t="s">
        <v>12215</v>
      </c>
      <c r="BK50" t="s">
        <v>12216</v>
      </c>
      <c r="BL50" t="s">
        <v>12217</v>
      </c>
      <c r="BM50" t="s">
        <v>12218</v>
      </c>
      <c r="BN50" t="s">
        <v>12219</v>
      </c>
      <c r="BO50" t="s">
        <v>12220</v>
      </c>
      <c r="BP50" t="s">
        <v>12221</v>
      </c>
      <c r="BQ50" t="s">
        <v>12222</v>
      </c>
      <c r="BR50" t="s">
        <v>12223</v>
      </c>
      <c r="BS50" t="s">
        <v>12224</v>
      </c>
      <c r="BT50" t="s">
        <v>12225</v>
      </c>
      <c r="BU50" t="s">
        <v>12226</v>
      </c>
      <c r="BV50" t="s">
        <v>12227</v>
      </c>
      <c r="BW50" t="s">
        <v>12228</v>
      </c>
      <c r="BX50" t="s">
        <v>12229</v>
      </c>
      <c r="BY50" t="s">
        <v>12230</v>
      </c>
      <c r="BZ50" t="s">
        <v>12231</v>
      </c>
      <c r="CA50" t="s">
        <v>12232</v>
      </c>
      <c r="CB50" t="s">
        <v>12233</v>
      </c>
      <c r="CC50" t="s">
        <v>12234</v>
      </c>
      <c r="CD50" t="s">
        <v>12235</v>
      </c>
      <c r="CE50" t="s">
        <v>12236</v>
      </c>
      <c r="CF50" t="s">
        <v>12237</v>
      </c>
      <c r="CG50" t="s">
        <v>12238</v>
      </c>
      <c r="CH50" t="s">
        <v>12239</v>
      </c>
      <c r="CI50" t="s">
        <v>12240</v>
      </c>
      <c r="CJ50" t="s">
        <v>12241</v>
      </c>
      <c r="CK50" t="s">
        <v>12242</v>
      </c>
      <c r="CL50" t="s">
        <v>12243</v>
      </c>
      <c r="CM50" t="s">
        <v>12244</v>
      </c>
    </row>
    <row r="51" spans="1:91" x14ac:dyDescent="0.5">
      <c r="A51" s="11">
        <v>0</v>
      </c>
      <c r="B51" t="s">
        <v>12245</v>
      </c>
      <c r="C51" t="s">
        <v>12246</v>
      </c>
      <c r="D51" t="s">
        <v>12247</v>
      </c>
      <c r="E51" t="s">
        <v>12248</v>
      </c>
      <c r="F51" t="s">
        <v>12249</v>
      </c>
      <c r="G51" t="s">
        <v>12250</v>
      </c>
      <c r="H51" t="s">
        <v>12251</v>
      </c>
      <c r="I51" t="s">
        <v>12252</v>
      </c>
      <c r="J51" t="s">
        <v>12253</v>
      </c>
      <c r="K51" t="s">
        <v>12254</v>
      </c>
      <c r="L51" t="s">
        <v>12255</v>
      </c>
      <c r="M51" t="s">
        <v>12256</v>
      </c>
      <c r="N51" t="s">
        <v>12257</v>
      </c>
      <c r="O51" t="s">
        <v>12258</v>
      </c>
      <c r="P51" t="s">
        <v>12259</v>
      </c>
      <c r="Q51" t="s">
        <v>12260</v>
      </c>
      <c r="R51" t="s">
        <v>12261</v>
      </c>
      <c r="S51" t="s">
        <v>12262</v>
      </c>
      <c r="T51" t="s">
        <v>12263</v>
      </c>
      <c r="U51" t="s">
        <v>12264</v>
      </c>
      <c r="V51" t="s">
        <v>12265</v>
      </c>
      <c r="W51" t="s">
        <v>12266</v>
      </c>
      <c r="X51" t="s">
        <v>12267</v>
      </c>
      <c r="Y51" t="s">
        <v>12268</v>
      </c>
      <c r="Z51" t="s">
        <v>12269</v>
      </c>
      <c r="AA51" t="s">
        <v>12270</v>
      </c>
      <c r="AB51" t="s">
        <v>12271</v>
      </c>
      <c r="AC51" t="s">
        <v>12272</v>
      </c>
      <c r="AD51" t="s">
        <v>12273</v>
      </c>
      <c r="AE51" t="s">
        <v>12274</v>
      </c>
      <c r="AF51" t="s">
        <v>12275</v>
      </c>
      <c r="AG51" t="s">
        <v>12276</v>
      </c>
      <c r="AH51" t="s">
        <v>12277</v>
      </c>
      <c r="AI51" t="s">
        <v>12278</v>
      </c>
      <c r="AJ51" t="s">
        <v>12279</v>
      </c>
      <c r="AK51" t="s">
        <v>12280</v>
      </c>
      <c r="AL51" t="s">
        <v>12281</v>
      </c>
      <c r="AM51" t="s">
        <v>12282</v>
      </c>
      <c r="AN51" t="s">
        <v>12283</v>
      </c>
      <c r="AO51" t="s">
        <v>12284</v>
      </c>
      <c r="AP51" t="s">
        <v>12285</v>
      </c>
      <c r="AQ51" t="s">
        <v>12286</v>
      </c>
      <c r="AR51" t="s">
        <v>12287</v>
      </c>
      <c r="AS51" t="s">
        <v>12288</v>
      </c>
      <c r="AT51" t="s">
        <v>12289</v>
      </c>
      <c r="AU51" t="s">
        <v>12290</v>
      </c>
      <c r="AV51" t="s">
        <v>12291</v>
      </c>
      <c r="AW51" t="s">
        <v>12292</v>
      </c>
      <c r="AX51" t="s">
        <v>12293</v>
      </c>
      <c r="AY51" t="s">
        <v>12294</v>
      </c>
      <c r="AZ51" t="s">
        <v>12295</v>
      </c>
      <c r="BA51" t="s">
        <v>12296</v>
      </c>
      <c r="BB51" t="s">
        <v>12297</v>
      </c>
      <c r="BC51" t="s">
        <v>12298</v>
      </c>
      <c r="BD51" t="s">
        <v>12299</v>
      </c>
      <c r="BE51" t="s">
        <v>12300</v>
      </c>
      <c r="BF51" t="s">
        <v>12301</v>
      </c>
      <c r="BG51" t="s">
        <v>12302</v>
      </c>
      <c r="BH51" t="s">
        <v>12303</v>
      </c>
      <c r="BI51" t="s">
        <v>12304</v>
      </c>
      <c r="BJ51" t="s">
        <v>12305</v>
      </c>
      <c r="BK51" t="s">
        <v>12306</v>
      </c>
      <c r="BL51" t="s">
        <v>12307</v>
      </c>
      <c r="BM51" t="s">
        <v>12308</v>
      </c>
      <c r="BN51" t="s">
        <v>12309</v>
      </c>
      <c r="BO51" t="s">
        <v>12310</v>
      </c>
      <c r="BP51" t="s">
        <v>12311</v>
      </c>
      <c r="BQ51" t="s">
        <v>12312</v>
      </c>
      <c r="BR51" t="s">
        <v>12313</v>
      </c>
      <c r="BS51" t="s">
        <v>12314</v>
      </c>
      <c r="BT51" t="s">
        <v>12315</v>
      </c>
      <c r="BU51" t="s">
        <v>12316</v>
      </c>
      <c r="BV51" t="s">
        <v>12317</v>
      </c>
      <c r="BW51" t="s">
        <v>12318</v>
      </c>
      <c r="BX51" t="s">
        <v>12319</v>
      </c>
      <c r="BY51" t="s">
        <v>12320</v>
      </c>
      <c r="BZ51" t="s">
        <v>12321</v>
      </c>
      <c r="CA51" t="s">
        <v>12322</v>
      </c>
      <c r="CB51" t="s">
        <v>12323</v>
      </c>
      <c r="CC51" t="s">
        <v>12324</v>
      </c>
      <c r="CD51" t="s">
        <v>12325</v>
      </c>
      <c r="CE51" t="s">
        <v>12326</v>
      </c>
      <c r="CF51" t="s">
        <v>12327</v>
      </c>
      <c r="CG51" t="s">
        <v>12328</v>
      </c>
      <c r="CH51" t="s">
        <v>12329</v>
      </c>
      <c r="CI51" t="s">
        <v>12330</v>
      </c>
      <c r="CJ51" t="s">
        <v>12331</v>
      </c>
      <c r="CK51" t="s">
        <v>12332</v>
      </c>
      <c r="CL51" t="s">
        <v>12333</v>
      </c>
      <c r="CM51" t="s">
        <v>12334</v>
      </c>
    </row>
    <row r="52" spans="1:91" x14ac:dyDescent="0.5">
      <c r="A52" s="11">
        <v>1</v>
      </c>
      <c r="B52" t="s">
        <v>12335</v>
      </c>
      <c r="C52" t="s">
        <v>12336</v>
      </c>
      <c r="D52" t="s">
        <v>12337</v>
      </c>
      <c r="E52" t="s">
        <v>12338</v>
      </c>
      <c r="F52" t="s">
        <v>12339</v>
      </c>
      <c r="G52" t="s">
        <v>12340</v>
      </c>
      <c r="H52" t="s">
        <v>12341</v>
      </c>
      <c r="I52" t="s">
        <v>12342</v>
      </c>
      <c r="J52" t="s">
        <v>12343</v>
      </c>
      <c r="K52" t="s">
        <v>12344</v>
      </c>
      <c r="L52" t="s">
        <v>12345</v>
      </c>
      <c r="M52" t="s">
        <v>12346</v>
      </c>
      <c r="N52" t="s">
        <v>12347</v>
      </c>
      <c r="O52" t="s">
        <v>12348</v>
      </c>
      <c r="P52" t="s">
        <v>12349</v>
      </c>
      <c r="Q52" t="s">
        <v>12350</v>
      </c>
      <c r="R52" t="s">
        <v>12351</v>
      </c>
      <c r="S52" t="s">
        <v>12352</v>
      </c>
      <c r="T52" t="s">
        <v>12353</v>
      </c>
      <c r="U52" t="s">
        <v>12354</v>
      </c>
      <c r="V52" t="s">
        <v>12355</v>
      </c>
      <c r="W52" t="s">
        <v>12356</v>
      </c>
      <c r="X52" t="s">
        <v>12357</v>
      </c>
      <c r="Y52" t="s">
        <v>12358</v>
      </c>
      <c r="Z52" t="s">
        <v>12359</v>
      </c>
      <c r="AA52" t="s">
        <v>12360</v>
      </c>
      <c r="AB52" t="s">
        <v>12361</v>
      </c>
      <c r="AC52" t="s">
        <v>12362</v>
      </c>
      <c r="AD52" t="s">
        <v>12363</v>
      </c>
      <c r="AE52" t="s">
        <v>12364</v>
      </c>
      <c r="AF52" t="s">
        <v>12365</v>
      </c>
      <c r="AG52" t="s">
        <v>12366</v>
      </c>
      <c r="AH52" t="s">
        <v>12367</v>
      </c>
      <c r="AI52" t="s">
        <v>12368</v>
      </c>
      <c r="AJ52" t="s">
        <v>12369</v>
      </c>
      <c r="AK52" t="s">
        <v>12370</v>
      </c>
      <c r="AL52" t="s">
        <v>12371</v>
      </c>
      <c r="AM52" t="s">
        <v>12372</v>
      </c>
      <c r="AN52" t="s">
        <v>12373</v>
      </c>
      <c r="AO52" t="s">
        <v>12374</v>
      </c>
      <c r="AP52" t="s">
        <v>12375</v>
      </c>
      <c r="AQ52" t="s">
        <v>12376</v>
      </c>
      <c r="AR52" t="s">
        <v>12377</v>
      </c>
      <c r="AS52" t="s">
        <v>12378</v>
      </c>
      <c r="AT52" t="s">
        <v>12379</v>
      </c>
      <c r="AU52" t="s">
        <v>12380</v>
      </c>
      <c r="AV52" t="s">
        <v>12381</v>
      </c>
      <c r="AW52" t="s">
        <v>12382</v>
      </c>
      <c r="AX52" t="s">
        <v>12383</v>
      </c>
      <c r="AY52" t="s">
        <v>12384</v>
      </c>
      <c r="AZ52" t="s">
        <v>12385</v>
      </c>
      <c r="BA52" t="s">
        <v>12386</v>
      </c>
      <c r="BB52" t="s">
        <v>12387</v>
      </c>
      <c r="BC52" t="s">
        <v>12388</v>
      </c>
      <c r="BD52" t="s">
        <v>12389</v>
      </c>
      <c r="BE52" t="s">
        <v>12390</v>
      </c>
      <c r="BF52" t="s">
        <v>12391</v>
      </c>
      <c r="BG52" t="s">
        <v>12392</v>
      </c>
      <c r="BH52" t="s">
        <v>12393</v>
      </c>
      <c r="BI52" t="s">
        <v>12394</v>
      </c>
      <c r="BJ52" t="s">
        <v>12395</v>
      </c>
      <c r="BK52" t="s">
        <v>12396</v>
      </c>
      <c r="BL52" t="s">
        <v>12397</v>
      </c>
      <c r="BM52" t="s">
        <v>12398</v>
      </c>
      <c r="BN52" t="s">
        <v>12399</v>
      </c>
      <c r="BO52" t="s">
        <v>12400</v>
      </c>
      <c r="BP52" t="s">
        <v>12401</v>
      </c>
      <c r="BQ52" t="s">
        <v>12402</v>
      </c>
      <c r="BR52" t="s">
        <v>12403</v>
      </c>
      <c r="BS52" t="s">
        <v>12404</v>
      </c>
      <c r="BT52" t="s">
        <v>12405</v>
      </c>
      <c r="BU52" t="s">
        <v>12406</v>
      </c>
      <c r="BV52" t="s">
        <v>12407</v>
      </c>
      <c r="BW52" t="s">
        <v>12408</v>
      </c>
      <c r="BX52" t="s">
        <v>12409</v>
      </c>
      <c r="BY52" t="s">
        <v>12410</v>
      </c>
      <c r="BZ52" t="s">
        <v>12411</v>
      </c>
      <c r="CA52" t="s">
        <v>12412</v>
      </c>
      <c r="CB52" t="s">
        <v>12413</v>
      </c>
      <c r="CC52" t="s">
        <v>12414</v>
      </c>
      <c r="CD52" t="s">
        <v>12415</v>
      </c>
      <c r="CE52" t="s">
        <v>12416</v>
      </c>
      <c r="CF52" t="s">
        <v>12417</v>
      </c>
      <c r="CG52" t="s">
        <v>12418</v>
      </c>
      <c r="CH52" t="s">
        <v>12419</v>
      </c>
      <c r="CI52" t="s">
        <v>12420</v>
      </c>
      <c r="CJ52" t="s">
        <v>12421</v>
      </c>
      <c r="CK52" t="s">
        <v>12422</v>
      </c>
      <c r="CL52" t="s">
        <v>12423</v>
      </c>
      <c r="CM52" t="s">
        <v>12424</v>
      </c>
    </row>
    <row r="53" spans="1:91" x14ac:dyDescent="0.5">
      <c r="A53" s="11">
        <v>1</v>
      </c>
      <c r="B53" t="s">
        <v>12425</v>
      </c>
      <c r="C53" t="s">
        <v>12426</v>
      </c>
      <c r="D53" t="s">
        <v>12427</v>
      </c>
      <c r="E53" t="s">
        <v>12428</v>
      </c>
      <c r="F53" t="s">
        <v>12429</v>
      </c>
      <c r="G53" t="s">
        <v>12430</v>
      </c>
      <c r="H53" t="s">
        <v>12431</v>
      </c>
      <c r="I53" t="s">
        <v>12432</v>
      </c>
      <c r="J53" t="s">
        <v>12433</v>
      </c>
      <c r="K53" t="s">
        <v>12434</v>
      </c>
      <c r="L53" t="s">
        <v>12435</v>
      </c>
      <c r="M53" t="s">
        <v>12436</v>
      </c>
      <c r="N53" t="s">
        <v>12437</v>
      </c>
      <c r="O53" t="s">
        <v>12438</v>
      </c>
      <c r="P53" t="s">
        <v>12439</v>
      </c>
      <c r="Q53" t="s">
        <v>12440</v>
      </c>
      <c r="R53" t="s">
        <v>12441</v>
      </c>
      <c r="S53" t="s">
        <v>12442</v>
      </c>
      <c r="T53" t="s">
        <v>12443</v>
      </c>
      <c r="U53" t="s">
        <v>12444</v>
      </c>
      <c r="V53" t="s">
        <v>12445</v>
      </c>
      <c r="W53" t="s">
        <v>12446</v>
      </c>
      <c r="X53" t="s">
        <v>12447</v>
      </c>
      <c r="Y53" t="s">
        <v>12448</v>
      </c>
      <c r="Z53" t="s">
        <v>12449</v>
      </c>
      <c r="AA53" t="s">
        <v>12450</v>
      </c>
      <c r="AB53" t="s">
        <v>12451</v>
      </c>
      <c r="AC53" t="s">
        <v>12452</v>
      </c>
      <c r="AD53" t="s">
        <v>12453</v>
      </c>
      <c r="AE53" t="s">
        <v>12454</v>
      </c>
      <c r="AF53" t="s">
        <v>12455</v>
      </c>
      <c r="AG53" t="s">
        <v>12456</v>
      </c>
      <c r="AH53" t="s">
        <v>12457</v>
      </c>
      <c r="AI53" t="s">
        <v>12458</v>
      </c>
      <c r="AJ53" t="s">
        <v>12459</v>
      </c>
      <c r="AK53" t="s">
        <v>12460</v>
      </c>
      <c r="AL53" t="s">
        <v>12461</v>
      </c>
      <c r="AM53" t="s">
        <v>12462</v>
      </c>
      <c r="AN53" t="s">
        <v>12463</v>
      </c>
      <c r="AO53" t="s">
        <v>12464</v>
      </c>
      <c r="AP53" t="s">
        <v>12465</v>
      </c>
      <c r="AQ53" t="s">
        <v>12466</v>
      </c>
      <c r="AR53" t="s">
        <v>12467</v>
      </c>
      <c r="AS53" t="s">
        <v>12468</v>
      </c>
      <c r="AT53" t="s">
        <v>12469</v>
      </c>
      <c r="AU53" t="s">
        <v>12470</v>
      </c>
      <c r="AV53" t="s">
        <v>12471</v>
      </c>
      <c r="AW53" t="s">
        <v>12472</v>
      </c>
      <c r="AX53" t="s">
        <v>12473</v>
      </c>
      <c r="AY53" t="s">
        <v>12474</v>
      </c>
      <c r="AZ53" t="s">
        <v>12475</v>
      </c>
      <c r="BA53" t="s">
        <v>12476</v>
      </c>
      <c r="BB53" t="s">
        <v>12477</v>
      </c>
      <c r="BC53" t="s">
        <v>12478</v>
      </c>
      <c r="BD53" t="s">
        <v>12479</v>
      </c>
      <c r="BE53" t="s">
        <v>12480</v>
      </c>
      <c r="BF53" t="s">
        <v>12481</v>
      </c>
      <c r="BG53" t="s">
        <v>12482</v>
      </c>
      <c r="BH53" t="s">
        <v>12483</v>
      </c>
      <c r="BI53" t="s">
        <v>12484</v>
      </c>
      <c r="BJ53" t="s">
        <v>12485</v>
      </c>
      <c r="BK53" t="s">
        <v>12486</v>
      </c>
      <c r="BL53" t="s">
        <v>12487</v>
      </c>
      <c r="BM53" t="s">
        <v>12488</v>
      </c>
      <c r="BN53" t="s">
        <v>12489</v>
      </c>
      <c r="BO53" t="s">
        <v>12490</v>
      </c>
      <c r="BP53" t="s">
        <v>12491</v>
      </c>
      <c r="BQ53" t="s">
        <v>12492</v>
      </c>
      <c r="BR53" t="s">
        <v>12493</v>
      </c>
      <c r="BS53" t="s">
        <v>12494</v>
      </c>
      <c r="BT53" t="s">
        <v>12495</v>
      </c>
      <c r="BU53" t="s">
        <v>12496</v>
      </c>
      <c r="BV53" t="s">
        <v>12497</v>
      </c>
      <c r="BW53" t="s">
        <v>12498</v>
      </c>
      <c r="BX53" t="s">
        <v>12499</v>
      </c>
      <c r="BY53" t="s">
        <v>12500</v>
      </c>
      <c r="BZ53" t="s">
        <v>12501</v>
      </c>
      <c r="CA53" t="s">
        <v>12502</v>
      </c>
      <c r="CB53" t="s">
        <v>12503</v>
      </c>
      <c r="CC53" t="s">
        <v>12504</v>
      </c>
      <c r="CD53" t="s">
        <v>12505</v>
      </c>
      <c r="CE53" t="s">
        <v>12506</v>
      </c>
      <c r="CF53" t="s">
        <v>12507</v>
      </c>
      <c r="CG53" t="s">
        <v>12508</v>
      </c>
      <c r="CH53" t="s">
        <v>12509</v>
      </c>
      <c r="CI53" t="s">
        <v>12510</v>
      </c>
      <c r="CJ53" t="s">
        <v>12511</v>
      </c>
      <c r="CK53" t="s">
        <v>12512</v>
      </c>
      <c r="CL53" t="s">
        <v>12513</v>
      </c>
      <c r="CM53" t="s">
        <v>12514</v>
      </c>
    </row>
    <row r="54" spans="1:91" x14ac:dyDescent="0.5">
      <c r="A54" s="11">
        <v>1</v>
      </c>
      <c r="B54" t="s">
        <v>12515</v>
      </c>
      <c r="C54" t="s">
        <v>12516</v>
      </c>
      <c r="D54" t="s">
        <v>12517</v>
      </c>
      <c r="E54" t="s">
        <v>12518</v>
      </c>
      <c r="F54" t="s">
        <v>12519</v>
      </c>
      <c r="G54" t="s">
        <v>12520</v>
      </c>
      <c r="H54" t="s">
        <v>12521</v>
      </c>
      <c r="I54" t="s">
        <v>12522</v>
      </c>
      <c r="J54" t="s">
        <v>12523</v>
      </c>
      <c r="K54" t="s">
        <v>12524</v>
      </c>
      <c r="L54" t="s">
        <v>12525</v>
      </c>
      <c r="M54" t="s">
        <v>12526</v>
      </c>
      <c r="N54" t="s">
        <v>12527</v>
      </c>
      <c r="O54" t="s">
        <v>12528</v>
      </c>
      <c r="P54" t="s">
        <v>12529</v>
      </c>
      <c r="Q54" t="s">
        <v>12530</v>
      </c>
      <c r="R54" t="s">
        <v>12531</v>
      </c>
      <c r="S54" t="s">
        <v>12532</v>
      </c>
      <c r="T54" t="s">
        <v>12533</v>
      </c>
      <c r="U54" t="s">
        <v>12534</v>
      </c>
      <c r="V54" t="s">
        <v>12535</v>
      </c>
      <c r="W54" t="s">
        <v>12536</v>
      </c>
      <c r="X54" t="s">
        <v>12537</v>
      </c>
      <c r="Y54" t="s">
        <v>12538</v>
      </c>
      <c r="Z54" t="s">
        <v>12539</v>
      </c>
      <c r="AA54" t="s">
        <v>12540</v>
      </c>
      <c r="AB54" t="s">
        <v>12541</v>
      </c>
      <c r="AC54" t="s">
        <v>12542</v>
      </c>
      <c r="AD54" t="s">
        <v>12543</v>
      </c>
      <c r="AE54" t="s">
        <v>12544</v>
      </c>
      <c r="AF54" t="s">
        <v>12545</v>
      </c>
      <c r="AG54" t="s">
        <v>12546</v>
      </c>
      <c r="AH54" t="s">
        <v>12547</v>
      </c>
      <c r="AI54" t="s">
        <v>12548</v>
      </c>
      <c r="AJ54" t="s">
        <v>12549</v>
      </c>
      <c r="AK54" t="s">
        <v>12550</v>
      </c>
      <c r="AL54" t="s">
        <v>12551</v>
      </c>
      <c r="AM54" t="s">
        <v>12552</v>
      </c>
      <c r="AN54" t="s">
        <v>12553</v>
      </c>
      <c r="AO54" t="s">
        <v>12554</v>
      </c>
      <c r="AP54" t="s">
        <v>12555</v>
      </c>
      <c r="AQ54" t="s">
        <v>12556</v>
      </c>
      <c r="AR54" t="s">
        <v>12557</v>
      </c>
      <c r="AS54" t="s">
        <v>12558</v>
      </c>
      <c r="AT54" t="s">
        <v>12559</v>
      </c>
      <c r="AU54" t="s">
        <v>12560</v>
      </c>
      <c r="AV54" t="s">
        <v>12561</v>
      </c>
      <c r="AW54" t="s">
        <v>12562</v>
      </c>
      <c r="AX54" t="s">
        <v>12563</v>
      </c>
      <c r="AY54" t="s">
        <v>12564</v>
      </c>
      <c r="AZ54" t="s">
        <v>12565</v>
      </c>
      <c r="BA54" t="s">
        <v>12566</v>
      </c>
      <c r="BB54" t="s">
        <v>12567</v>
      </c>
      <c r="BC54" t="s">
        <v>12568</v>
      </c>
      <c r="BD54" t="s">
        <v>12569</v>
      </c>
      <c r="BE54" t="s">
        <v>12570</v>
      </c>
      <c r="BF54" t="s">
        <v>12571</v>
      </c>
      <c r="BG54" t="s">
        <v>12572</v>
      </c>
      <c r="BH54" t="s">
        <v>12573</v>
      </c>
      <c r="BI54" t="s">
        <v>12574</v>
      </c>
      <c r="BJ54" t="s">
        <v>12575</v>
      </c>
      <c r="BK54" t="s">
        <v>12576</v>
      </c>
      <c r="BL54" t="s">
        <v>12577</v>
      </c>
      <c r="BM54" t="s">
        <v>12578</v>
      </c>
      <c r="BN54" t="s">
        <v>12579</v>
      </c>
      <c r="BO54" t="s">
        <v>12580</v>
      </c>
      <c r="BP54" t="s">
        <v>12581</v>
      </c>
      <c r="BQ54" t="s">
        <v>12582</v>
      </c>
      <c r="BR54" t="s">
        <v>12583</v>
      </c>
      <c r="BS54" t="s">
        <v>12584</v>
      </c>
      <c r="BT54" t="s">
        <v>12585</v>
      </c>
      <c r="BU54" t="s">
        <v>12586</v>
      </c>
      <c r="BV54" t="s">
        <v>12587</v>
      </c>
      <c r="BW54" t="s">
        <v>12588</v>
      </c>
      <c r="BX54" t="s">
        <v>12589</v>
      </c>
      <c r="BY54" t="s">
        <v>12590</v>
      </c>
      <c r="BZ54" t="s">
        <v>12591</v>
      </c>
      <c r="CA54" t="s">
        <v>12592</v>
      </c>
      <c r="CB54" t="s">
        <v>12593</v>
      </c>
      <c r="CC54" t="s">
        <v>12594</v>
      </c>
      <c r="CD54" t="s">
        <v>12595</v>
      </c>
      <c r="CE54" t="s">
        <v>12596</v>
      </c>
      <c r="CF54" t="s">
        <v>12597</v>
      </c>
      <c r="CG54" t="s">
        <v>12598</v>
      </c>
      <c r="CH54" t="s">
        <v>12599</v>
      </c>
      <c r="CI54" t="s">
        <v>12600</v>
      </c>
      <c r="CJ54" t="s">
        <v>12601</v>
      </c>
      <c r="CK54" t="s">
        <v>12602</v>
      </c>
      <c r="CL54" t="s">
        <v>12603</v>
      </c>
      <c r="CM54" t="s">
        <v>12604</v>
      </c>
    </row>
    <row r="55" spans="1:91" x14ac:dyDescent="0.5">
      <c r="A55" s="11">
        <v>0</v>
      </c>
      <c r="B55" t="s">
        <v>12605</v>
      </c>
      <c r="C55" t="s">
        <v>12606</v>
      </c>
      <c r="D55" t="s">
        <v>12607</v>
      </c>
      <c r="E55" t="s">
        <v>12608</v>
      </c>
      <c r="F55" t="s">
        <v>12609</v>
      </c>
      <c r="G55" t="s">
        <v>12610</v>
      </c>
      <c r="H55" t="s">
        <v>12611</v>
      </c>
      <c r="I55" t="s">
        <v>12612</v>
      </c>
      <c r="J55" t="s">
        <v>12613</v>
      </c>
      <c r="K55" t="s">
        <v>12614</v>
      </c>
      <c r="L55" t="s">
        <v>12615</v>
      </c>
      <c r="M55" t="s">
        <v>12616</v>
      </c>
      <c r="N55" t="s">
        <v>12617</v>
      </c>
      <c r="O55" t="s">
        <v>12618</v>
      </c>
      <c r="P55" t="s">
        <v>12619</v>
      </c>
      <c r="Q55" t="s">
        <v>12620</v>
      </c>
      <c r="R55" t="s">
        <v>12621</v>
      </c>
      <c r="S55" t="s">
        <v>12622</v>
      </c>
      <c r="T55" t="s">
        <v>12623</v>
      </c>
      <c r="U55" t="s">
        <v>12624</v>
      </c>
      <c r="V55" t="s">
        <v>12625</v>
      </c>
      <c r="W55" t="s">
        <v>12626</v>
      </c>
      <c r="X55" t="s">
        <v>12627</v>
      </c>
      <c r="Y55" t="s">
        <v>12628</v>
      </c>
      <c r="Z55" t="s">
        <v>12629</v>
      </c>
      <c r="AA55" t="s">
        <v>12630</v>
      </c>
      <c r="AB55" t="s">
        <v>12631</v>
      </c>
      <c r="AC55" t="s">
        <v>12632</v>
      </c>
      <c r="AD55" t="s">
        <v>12633</v>
      </c>
      <c r="AE55" t="s">
        <v>12634</v>
      </c>
      <c r="AF55" t="s">
        <v>12635</v>
      </c>
      <c r="AG55" t="s">
        <v>12636</v>
      </c>
      <c r="AH55" t="s">
        <v>12637</v>
      </c>
      <c r="AI55" t="s">
        <v>12638</v>
      </c>
      <c r="AJ55" t="s">
        <v>12639</v>
      </c>
      <c r="AK55" t="s">
        <v>12640</v>
      </c>
      <c r="AL55" t="s">
        <v>12641</v>
      </c>
      <c r="AM55" t="s">
        <v>12642</v>
      </c>
      <c r="AN55" t="s">
        <v>12643</v>
      </c>
      <c r="AO55" t="s">
        <v>12644</v>
      </c>
      <c r="AP55" t="s">
        <v>12645</v>
      </c>
      <c r="AQ55" t="s">
        <v>12646</v>
      </c>
      <c r="AR55" t="s">
        <v>12647</v>
      </c>
      <c r="AS55" t="s">
        <v>12648</v>
      </c>
      <c r="AT55" t="s">
        <v>12649</v>
      </c>
      <c r="AU55" t="s">
        <v>12650</v>
      </c>
      <c r="AV55" t="s">
        <v>12651</v>
      </c>
      <c r="AW55" t="s">
        <v>12652</v>
      </c>
      <c r="AX55" t="s">
        <v>12653</v>
      </c>
      <c r="AY55" t="s">
        <v>12654</v>
      </c>
      <c r="AZ55" t="s">
        <v>12655</v>
      </c>
      <c r="BA55" t="s">
        <v>12656</v>
      </c>
      <c r="BB55" t="s">
        <v>12657</v>
      </c>
      <c r="BC55" t="s">
        <v>12658</v>
      </c>
      <c r="BD55" t="s">
        <v>12659</v>
      </c>
      <c r="BE55" t="s">
        <v>12660</v>
      </c>
      <c r="BF55" t="s">
        <v>12661</v>
      </c>
      <c r="BG55" t="s">
        <v>12662</v>
      </c>
      <c r="BH55" t="s">
        <v>12663</v>
      </c>
      <c r="BI55" t="s">
        <v>12664</v>
      </c>
      <c r="BJ55" t="s">
        <v>12665</v>
      </c>
      <c r="BK55" t="s">
        <v>12666</v>
      </c>
      <c r="BL55" t="s">
        <v>12667</v>
      </c>
      <c r="BM55" t="s">
        <v>12668</v>
      </c>
      <c r="BN55" t="s">
        <v>12669</v>
      </c>
      <c r="BO55" t="s">
        <v>12670</v>
      </c>
      <c r="BP55" t="s">
        <v>12671</v>
      </c>
      <c r="BQ55" t="s">
        <v>12672</v>
      </c>
      <c r="BR55" t="s">
        <v>12673</v>
      </c>
      <c r="BS55" t="s">
        <v>12674</v>
      </c>
      <c r="BT55" t="s">
        <v>12675</v>
      </c>
      <c r="BU55" t="s">
        <v>12676</v>
      </c>
      <c r="BV55" t="s">
        <v>12677</v>
      </c>
      <c r="BW55" t="s">
        <v>12678</v>
      </c>
      <c r="BX55" t="s">
        <v>12679</v>
      </c>
      <c r="BY55" t="s">
        <v>12680</v>
      </c>
      <c r="BZ55" t="s">
        <v>12681</v>
      </c>
      <c r="CA55" t="s">
        <v>12682</v>
      </c>
      <c r="CB55" t="s">
        <v>12683</v>
      </c>
      <c r="CC55" t="s">
        <v>12684</v>
      </c>
      <c r="CD55" t="s">
        <v>12685</v>
      </c>
      <c r="CE55" t="s">
        <v>12686</v>
      </c>
      <c r="CF55" t="s">
        <v>12687</v>
      </c>
      <c r="CG55" t="s">
        <v>12688</v>
      </c>
      <c r="CH55" t="s">
        <v>12689</v>
      </c>
      <c r="CI55" t="s">
        <v>12690</v>
      </c>
      <c r="CJ55" t="s">
        <v>12691</v>
      </c>
      <c r="CK55" t="s">
        <v>12692</v>
      </c>
      <c r="CL55" t="s">
        <v>12693</v>
      </c>
      <c r="CM55" t="s">
        <v>12694</v>
      </c>
    </row>
    <row r="56" spans="1:91" x14ac:dyDescent="0.5">
      <c r="A56" s="11">
        <v>1</v>
      </c>
      <c r="B56" t="s">
        <v>12695</v>
      </c>
      <c r="C56" t="s">
        <v>12696</v>
      </c>
      <c r="D56" t="s">
        <v>12697</v>
      </c>
      <c r="E56" t="s">
        <v>12698</v>
      </c>
      <c r="F56" t="s">
        <v>12699</v>
      </c>
      <c r="G56" t="s">
        <v>12700</v>
      </c>
      <c r="H56" t="s">
        <v>12701</v>
      </c>
      <c r="I56" t="s">
        <v>12702</v>
      </c>
      <c r="J56" t="s">
        <v>12703</v>
      </c>
      <c r="K56" t="s">
        <v>12704</v>
      </c>
      <c r="L56" t="s">
        <v>12705</v>
      </c>
      <c r="M56" t="s">
        <v>12706</v>
      </c>
      <c r="N56" t="s">
        <v>12707</v>
      </c>
      <c r="O56" t="s">
        <v>12708</v>
      </c>
      <c r="P56" t="s">
        <v>12709</v>
      </c>
      <c r="Q56" t="s">
        <v>12710</v>
      </c>
      <c r="R56" t="s">
        <v>12711</v>
      </c>
      <c r="S56" t="s">
        <v>12712</v>
      </c>
      <c r="T56" t="s">
        <v>12713</v>
      </c>
      <c r="U56" t="s">
        <v>12714</v>
      </c>
      <c r="V56" t="s">
        <v>12715</v>
      </c>
      <c r="W56" t="s">
        <v>12716</v>
      </c>
      <c r="X56" t="s">
        <v>12717</v>
      </c>
      <c r="Y56" t="s">
        <v>12718</v>
      </c>
      <c r="Z56" t="s">
        <v>12719</v>
      </c>
      <c r="AA56" t="s">
        <v>12720</v>
      </c>
      <c r="AB56" t="s">
        <v>12721</v>
      </c>
      <c r="AC56" t="s">
        <v>12722</v>
      </c>
      <c r="AD56" t="s">
        <v>12723</v>
      </c>
      <c r="AE56" t="s">
        <v>12724</v>
      </c>
      <c r="AF56" t="s">
        <v>12725</v>
      </c>
      <c r="AG56" t="s">
        <v>12726</v>
      </c>
      <c r="AH56" t="s">
        <v>12727</v>
      </c>
      <c r="AI56" t="s">
        <v>12728</v>
      </c>
      <c r="AJ56" t="s">
        <v>12729</v>
      </c>
      <c r="AK56" t="s">
        <v>12730</v>
      </c>
      <c r="AL56" t="s">
        <v>12731</v>
      </c>
      <c r="AM56" t="s">
        <v>12732</v>
      </c>
      <c r="AN56" t="s">
        <v>12733</v>
      </c>
      <c r="AO56" t="s">
        <v>12734</v>
      </c>
      <c r="AP56" t="s">
        <v>12735</v>
      </c>
      <c r="AQ56" t="s">
        <v>12736</v>
      </c>
      <c r="AR56" t="s">
        <v>12737</v>
      </c>
      <c r="AS56" t="s">
        <v>12738</v>
      </c>
      <c r="AT56" t="s">
        <v>12739</v>
      </c>
      <c r="AU56" t="s">
        <v>12740</v>
      </c>
      <c r="AV56" t="s">
        <v>12741</v>
      </c>
      <c r="AW56" t="s">
        <v>12742</v>
      </c>
      <c r="AX56" t="s">
        <v>12743</v>
      </c>
      <c r="AY56" t="s">
        <v>12744</v>
      </c>
      <c r="AZ56" t="s">
        <v>12745</v>
      </c>
      <c r="BA56" t="s">
        <v>12746</v>
      </c>
      <c r="BB56" t="s">
        <v>12747</v>
      </c>
      <c r="BC56" t="s">
        <v>12748</v>
      </c>
      <c r="BD56" t="s">
        <v>12749</v>
      </c>
      <c r="BE56" t="s">
        <v>12750</v>
      </c>
      <c r="BF56" t="s">
        <v>12751</v>
      </c>
      <c r="BG56" t="s">
        <v>12752</v>
      </c>
      <c r="BH56" t="s">
        <v>12753</v>
      </c>
      <c r="BI56" t="s">
        <v>12754</v>
      </c>
      <c r="BJ56" t="s">
        <v>12755</v>
      </c>
      <c r="BK56" t="s">
        <v>12756</v>
      </c>
      <c r="BL56" t="s">
        <v>12757</v>
      </c>
      <c r="BM56" t="s">
        <v>12758</v>
      </c>
      <c r="BN56" t="s">
        <v>12759</v>
      </c>
      <c r="BO56" t="s">
        <v>12760</v>
      </c>
      <c r="BP56" t="s">
        <v>12761</v>
      </c>
      <c r="BQ56" t="s">
        <v>12762</v>
      </c>
      <c r="BR56" t="s">
        <v>12763</v>
      </c>
      <c r="BS56" t="s">
        <v>12764</v>
      </c>
      <c r="BT56" t="s">
        <v>12765</v>
      </c>
      <c r="BU56" t="s">
        <v>12766</v>
      </c>
      <c r="BV56" t="s">
        <v>12767</v>
      </c>
      <c r="BW56" t="s">
        <v>12768</v>
      </c>
      <c r="BX56" t="s">
        <v>12769</v>
      </c>
      <c r="BY56" t="s">
        <v>12770</v>
      </c>
      <c r="BZ56" t="s">
        <v>12771</v>
      </c>
      <c r="CA56" t="s">
        <v>12772</v>
      </c>
      <c r="CB56" t="s">
        <v>12773</v>
      </c>
      <c r="CC56" t="s">
        <v>12774</v>
      </c>
      <c r="CD56" t="s">
        <v>12775</v>
      </c>
      <c r="CE56" t="s">
        <v>12776</v>
      </c>
      <c r="CF56" t="s">
        <v>12777</v>
      </c>
      <c r="CG56" t="s">
        <v>12778</v>
      </c>
      <c r="CH56" t="s">
        <v>12779</v>
      </c>
      <c r="CI56" t="s">
        <v>12780</v>
      </c>
      <c r="CJ56" t="s">
        <v>12781</v>
      </c>
      <c r="CK56" t="s">
        <v>12782</v>
      </c>
      <c r="CL56" t="s">
        <v>12783</v>
      </c>
      <c r="CM56" t="s">
        <v>12784</v>
      </c>
    </row>
    <row r="57" spans="1:91" x14ac:dyDescent="0.5">
      <c r="A57" s="11">
        <v>1</v>
      </c>
      <c r="B57" t="s">
        <v>12785</v>
      </c>
      <c r="C57" t="s">
        <v>12786</v>
      </c>
      <c r="D57" t="s">
        <v>12787</v>
      </c>
      <c r="E57" t="s">
        <v>12788</v>
      </c>
      <c r="F57" t="s">
        <v>12789</v>
      </c>
      <c r="G57" t="s">
        <v>12790</v>
      </c>
      <c r="H57" t="s">
        <v>12791</v>
      </c>
      <c r="I57" t="s">
        <v>12792</v>
      </c>
      <c r="J57" t="s">
        <v>12793</v>
      </c>
      <c r="K57" t="s">
        <v>12794</v>
      </c>
      <c r="L57" t="s">
        <v>12795</v>
      </c>
      <c r="M57" t="s">
        <v>12796</v>
      </c>
      <c r="N57" t="s">
        <v>12797</v>
      </c>
      <c r="O57" t="s">
        <v>12798</v>
      </c>
      <c r="P57" t="s">
        <v>12799</v>
      </c>
      <c r="Q57" t="s">
        <v>12800</v>
      </c>
      <c r="R57" t="s">
        <v>12801</v>
      </c>
      <c r="S57" t="s">
        <v>12802</v>
      </c>
      <c r="T57" t="s">
        <v>12803</v>
      </c>
      <c r="U57" t="s">
        <v>12804</v>
      </c>
      <c r="V57" t="s">
        <v>12805</v>
      </c>
      <c r="W57" t="s">
        <v>12806</v>
      </c>
      <c r="X57" t="s">
        <v>12807</v>
      </c>
      <c r="Y57" t="s">
        <v>12808</v>
      </c>
      <c r="Z57" t="s">
        <v>12809</v>
      </c>
      <c r="AA57" t="s">
        <v>12810</v>
      </c>
      <c r="AB57" t="s">
        <v>12811</v>
      </c>
      <c r="AC57" t="s">
        <v>12812</v>
      </c>
      <c r="AD57" t="s">
        <v>12813</v>
      </c>
      <c r="AE57" t="s">
        <v>12814</v>
      </c>
      <c r="AF57" t="s">
        <v>12815</v>
      </c>
      <c r="AG57" t="s">
        <v>12816</v>
      </c>
      <c r="AH57" t="s">
        <v>12817</v>
      </c>
      <c r="AI57" t="s">
        <v>12818</v>
      </c>
      <c r="AJ57" t="s">
        <v>12819</v>
      </c>
      <c r="AK57" t="s">
        <v>12820</v>
      </c>
      <c r="AL57" t="s">
        <v>12821</v>
      </c>
      <c r="AM57" t="s">
        <v>12822</v>
      </c>
      <c r="AN57" t="s">
        <v>12823</v>
      </c>
      <c r="AO57" t="s">
        <v>12824</v>
      </c>
      <c r="AP57" t="s">
        <v>12825</v>
      </c>
      <c r="AQ57" t="s">
        <v>12826</v>
      </c>
      <c r="AR57" t="s">
        <v>12827</v>
      </c>
      <c r="AS57" t="s">
        <v>12828</v>
      </c>
      <c r="AT57" t="s">
        <v>12829</v>
      </c>
      <c r="AU57" t="s">
        <v>12830</v>
      </c>
      <c r="AV57" t="s">
        <v>12831</v>
      </c>
      <c r="AW57" t="s">
        <v>12832</v>
      </c>
      <c r="AX57" t="s">
        <v>12833</v>
      </c>
      <c r="AY57" t="s">
        <v>12834</v>
      </c>
      <c r="AZ57" t="s">
        <v>12835</v>
      </c>
      <c r="BA57" t="s">
        <v>12836</v>
      </c>
      <c r="BB57" t="s">
        <v>12837</v>
      </c>
      <c r="BC57" t="s">
        <v>12838</v>
      </c>
      <c r="BD57" t="s">
        <v>12839</v>
      </c>
      <c r="BE57" t="s">
        <v>12840</v>
      </c>
      <c r="BF57" t="s">
        <v>12841</v>
      </c>
      <c r="BG57" t="s">
        <v>12842</v>
      </c>
      <c r="BH57" t="s">
        <v>12843</v>
      </c>
      <c r="BI57" t="s">
        <v>12844</v>
      </c>
      <c r="BJ57" t="s">
        <v>12845</v>
      </c>
      <c r="BK57" t="s">
        <v>12846</v>
      </c>
      <c r="BL57" t="s">
        <v>12847</v>
      </c>
      <c r="BM57" t="s">
        <v>12848</v>
      </c>
      <c r="BN57" t="s">
        <v>12849</v>
      </c>
      <c r="BO57" t="s">
        <v>12850</v>
      </c>
      <c r="BP57" t="s">
        <v>12851</v>
      </c>
      <c r="BQ57" t="s">
        <v>12852</v>
      </c>
      <c r="BR57" t="s">
        <v>12853</v>
      </c>
      <c r="BS57" t="s">
        <v>12854</v>
      </c>
      <c r="BT57" t="s">
        <v>12855</v>
      </c>
      <c r="BU57" t="s">
        <v>12856</v>
      </c>
      <c r="BV57" t="s">
        <v>12857</v>
      </c>
      <c r="BW57" t="s">
        <v>12858</v>
      </c>
      <c r="BX57" t="s">
        <v>12859</v>
      </c>
      <c r="BY57" t="s">
        <v>12860</v>
      </c>
      <c r="BZ57" t="s">
        <v>12861</v>
      </c>
      <c r="CA57" t="s">
        <v>12862</v>
      </c>
      <c r="CB57" t="s">
        <v>12863</v>
      </c>
      <c r="CC57" t="s">
        <v>12864</v>
      </c>
      <c r="CD57" t="s">
        <v>12865</v>
      </c>
      <c r="CE57" t="s">
        <v>12866</v>
      </c>
      <c r="CF57" t="s">
        <v>12867</v>
      </c>
      <c r="CG57" t="s">
        <v>12868</v>
      </c>
      <c r="CH57" t="s">
        <v>12869</v>
      </c>
      <c r="CI57" t="s">
        <v>12870</v>
      </c>
      <c r="CJ57" t="s">
        <v>12871</v>
      </c>
      <c r="CK57" t="s">
        <v>12872</v>
      </c>
      <c r="CL57" t="s">
        <v>12873</v>
      </c>
      <c r="CM57" t="s">
        <v>12874</v>
      </c>
    </row>
    <row r="58" spans="1:91" x14ac:dyDescent="0.5">
      <c r="A58" s="11">
        <v>1</v>
      </c>
      <c r="B58" t="s">
        <v>12875</v>
      </c>
      <c r="C58" t="s">
        <v>12876</v>
      </c>
      <c r="D58" t="s">
        <v>12877</v>
      </c>
      <c r="E58" t="s">
        <v>12878</v>
      </c>
      <c r="F58" t="s">
        <v>12879</v>
      </c>
      <c r="G58" t="s">
        <v>12880</v>
      </c>
      <c r="H58" t="s">
        <v>12881</v>
      </c>
      <c r="I58" t="s">
        <v>12882</v>
      </c>
      <c r="J58" t="s">
        <v>12883</v>
      </c>
      <c r="K58" t="s">
        <v>12884</v>
      </c>
      <c r="L58" t="s">
        <v>12885</v>
      </c>
      <c r="M58" t="s">
        <v>12886</v>
      </c>
      <c r="N58" t="s">
        <v>12887</v>
      </c>
      <c r="O58" t="s">
        <v>12888</v>
      </c>
      <c r="P58" t="s">
        <v>12889</v>
      </c>
      <c r="Q58" t="s">
        <v>12890</v>
      </c>
      <c r="R58" t="s">
        <v>12891</v>
      </c>
      <c r="S58" t="s">
        <v>12892</v>
      </c>
      <c r="T58" t="s">
        <v>12893</v>
      </c>
      <c r="U58" t="s">
        <v>12894</v>
      </c>
      <c r="V58" t="s">
        <v>12895</v>
      </c>
      <c r="W58" t="s">
        <v>12896</v>
      </c>
      <c r="X58" t="s">
        <v>12897</v>
      </c>
      <c r="Y58" t="s">
        <v>12898</v>
      </c>
      <c r="Z58" t="s">
        <v>12899</v>
      </c>
      <c r="AA58" t="s">
        <v>12900</v>
      </c>
      <c r="AB58" t="s">
        <v>12901</v>
      </c>
      <c r="AC58" t="s">
        <v>12902</v>
      </c>
      <c r="AD58" t="s">
        <v>12903</v>
      </c>
      <c r="AE58" t="s">
        <v>12904</v>
      </c>
      <c r="AF58" t="s">
        <v>12905</v>
      </c>
      <c r="AG58" t="s">
        <v>12906</v>
      </c>
      <c r="AH58" t="s">
        <v>12907</v>
      </c>
      <c r="AI58" t="s">
        <v>12908</v>
      </c>
      <c r="AJ58" t="s">
        <v>12909</v>
      </c>
      <c r="AK58" t="s">
        <v>12910</v>
      </c>
      <c r="AL58" t="s">
        <v>12911</v>
      </c>
      <c r="AM58" t="s">
        <v>12912</v>
      </c>
      <c r="AN58" t="s">
        <v>12913</v>
      </c>
      <c r="AO58" t="s">
        <v>12914</v>
      </c>
      <c r="AP58" t="s">
        <v>12915</v>
      </c>
      <c r="AQ58" t="s">
        <v>12916</v>
      </c>
      <c r="AR58" t="s">
        <v>12917</v>
      </c>
      <c r="AS58" t="s">
        <v>12918</v>
      </c>
      <c r="AT58" t="s">
        <v>12919</v>
      </c>
      <c r="AU58" t="s">
        <v>12920</v>
      </c>
      <c r="AV58" t="s">
        <v>12921</v>
      </c>
      <c r="AW58" t="s">
        <v>12922</v>
      </c>
      <c r="AX58" t="s">
        <v>12923</v>
      </c>
      <c r="AY58" t="s">
        <v>12924</v>
      </c>
      <c r="AZ58" t="s">
        <v>12925</v>
      </c>
      <c r="BA58" t="s">
        <v>12926</v>
      </c>
      <c r="BB58" t="s">
        <v>12927</v>
      </c>
      <c r="BC58" t="s">
        <v>12928</v>
      </c>
      <c r="BD58" t="s">
        <v>12929</v>
      </c>
      <c r="BE58" t="s">
        <v>12930</v>
      </c>
      <c r="BF58" t="s">
        <v>12931</v>
      </c>
      <c r="BG58" t="s">
        <v>12932</v>
      </c>
      <c r="BH58" t="s">
        <v>12933</v>
      </c>
      <c r="BI58" t="s">
        <v>12934</v>
      </c>
      <c r="BJ58" t="s">
        <v>12935</v>
      </c>
      <c r="BK58" t="s">
        <v>12936</v>
      </c>
      <c r="BL58" t="s">
        <v>12937</v>
      </c>
      <c r="BM58" t="s">
        <v>12938</v>
      </c>
      <c r="BN58" t="s">
        <v>12939</v>
      </c>
      <c r="BO58" t="s">
        <v>12940</v>
      </c>
      <c r="BP58" t="s">
        <v>12941</v>
      </c>
      <c r="BQ58" t="s">
        <v>12942</v>
      </c>
      <c r="BR58" t="s">
        <v>12943</v>
      </c>
      <c r="BS58" t="s">
        <v>12944</v>
      </c>
      <c r="BT58" t="s">
        <v>12945</v>
      </c>
      <c r="BU58" t="s">
        <v>12946</v>
      </c>
      <c r="BV58" t="s">
        <v>12947</v>
      </c>
      <c r="BW58" t="s">
        <v>12948</v>
      </c>
      <c r="BX58" t="s">
        <v>12949</v>
      </c>
      <c r="BY58" t="s">
        <v>12950</v>
      </c>
      <c r="BZ58" t="s">
        <v>12951</v>
      </c>
      <c r="CA58" t="s">
        <v>12952</v>
      </c>
      <c r="CB58" t="s">
        <v>12953</v>
      </c>
      <c r="CC58" t="s">
        <v>12954</v>
      </c>
      <c r="CD58" t="s">
        <v>12955</v>
      </c>
      <c r="CE58" t="s">
        <v>12956</v>
      </c>
      <c r="CF58" t="s">
        <v>12957</v>
      </c>
      <c r="CG58" t="s">
        <v>12958</v>
      </c>
      <c r="CH58" t="s">
        <v>12959</v>
      </c>
      <c r="CI58" t="s">
        <v>12960</v>
      </c>
      <c r="CJ58" t="s">
        <v>12961</v>
      </c>
      <c r="CK58" t="s">
        <v>12962</v>
      </c>
      <c r="CL58" t="s">
        <v>12963</v>
      </c>
      <c r="CM58" t="s">
        <v>12964</v>
      </c>
    </row>
    <row r="59" spans="1:91" x14ac:dyDescent="0.5">
      <c r="A59" s="11">
        <v>1</v>
      </c>
      <c r="B59" t="s">
        <v>12965</v>
      </c>
      <c r="C59" t="s">
        <v>12966</v>
      </c>
      <c r="D59" t="s">
        <v>12967</v>
      </c>
      <c r="E59" t="s">
        <v>12968</v>
      </c>
      <c r="F59" t="s">
        <v>12969</v>
      </c>
      <c r="G59" t="s">
        <v>12970</v>
      </c>
      <c r="H59" t="s">
        <v>12971</v>
      </c>
      <c r="I59" t="s">
        <v>12972</v>
      </c>
      <c r="J59" t="s">
        <v>12973</v>
      </c>
      <c r="K59" t="s">
        <v>12974</v>
      </c>
      <c r="L59" t="s">
        <v>12975</v>
      </c>
      <c r="M59" t="s">
        <v>12976</v>
      </c>
      <c r="N59" t="s">
        <v>12977</v>
      </c>
      <c r="O59" t="s">
        <v>12978</v>
      </c>
      <c r="P59" t="s">
        <v>12979</v>
      </c>
      <c r="Q59" t="s">
        <v>12980</v>
      </c>
      <c r="R59" t="s">
        <v>12981</v>
      </c>
      <c r="S59" t="s">
        <v>12982</v>
      </c>
      <c r="T59" t="s">
        <v>12983</v>
      </c>
      <c r="U59" t="s">
        <v>12984</v>
      </c>
      <c r="V59" t="s">
        <v>12985</v>
      </c>
      <c r="W59" t="s">
        <v>12986</v>
      </c>
      <c r="X59" t="s">
        <v>12987</v>
      </c>
      <c r="Y59" t="s">
        <v>12988</v>
      </c>
      <c r="Z59" t="s">
        <v>12989</v>
      </c>
      <c r="AA59" t="s">
        <v>12990</v>
      </c>
      <c r="AB59" t="s">
        <v>12991</v>
      </c>
      <c r="AC59" t="s">
        <v>12992</v>
      </c>
      <c r="AD59" t="s">
        <v>12993</v>
      </c>
      <c r="AE59" t="s">
        <v>12994</v>
      </c>
      <c r="AF59" t="s">
        <v>12995</v>
      </c>
      <c r="AG59" t="s">
        <v>12996</v>
      </c>
      <c r="AH59" t="s">
        <v>12997</v>
      </c>
      <c r="AI59" t="s">
        <v>12998</v>
      </c>
      <c r="AJ59" t="s">
        <v>12999</v>
      </c>
      <c r="AK59" t="s">
        <v>13000</v>
      </c>
      <c r="AL59" t="s">
        <v>13001</v>
      </c>
      <c r="AM59" t="s">
        <v>13002</v>
      </c>
      <c r="AN59" t="s">
        <v>13003</v>
      </c>
      <c r="AO59" t="s">
        <v>13004</v>
      </c>
      <c r="AP59" t="s">
        <v>13005</v>
      </c>
      <c r="AQ59" t="s">
        <v>13006</v>
      </c>
      <c r="AR59" t="s">
        <v>13007</v>
      </c>
      <c r="AS59" t="s">
        <v>13008</v>
      </c>
      <c r="AT59" t="s">
        <v>13009</v>
      </c>
      <c r="AU59" t="s">
        <v>13010</v>
      </c>
      <c r="AV59" t="s">
        <v>13011</v>
      </c>
      <c r="AW59" t="s">
        <v>13012</v>
      </c>
      <c r="AX59" t="s">
        <v>13013</v>
      </c>
      <c r="AY59" t="s">
        <v>13014</v>
      </c>
      <c r="AZ59" t="s">
        <v>13015</v>
      </c>
      <c r="BA59" t="s">
        <v>13016</v>
      </c>
      <c r="BB59" t="s">
        <v>13017</v>
      </c>
      <c r="BC59" t="s">
        <v>13018</v>
      </c>
      <c r="BD59" t="s">
        <v>13019</v>
      </c>
      <c r="BE59" t="s">
        <v>13020</v>
      </c>
      <c r="BF59" t="s">
        <v>13021</v>
      </c>
      <c r="BG59" t="s">
        <v>13022</v>
      </c>
      <c r="BH59" t="s">
        <v>13023</v>
      </c>
      <c r="BI59" t="s">
        <v>13024</v>
      </c>
      <c r="BJ59" t="s">
        <v>13025</v>
      </c>
      <c r="BK59" t="s">
        <v>13026</v>
      </c>
      <c r="BL59" t="s">
        <v>13027</v>
      </c>
      <c r="BM59" t="s">
        <v>13028</v>
      </c>
      <c r="BN59" t="s">
        <v>13029</v>
      </c>
      <c r="BO59" t="s">
        <v>13030</v>
      </c>
      <c r="BP59" t="s">
        <v>13031</v>
      </c>
      <c r="BQ59" t="s">
        <v>13032</v>
      </c>
      <c r="BR59" t="s">
        <v>13033</v>
      </c>
      <c r="BS59" t="s">
        <v>13034</v>
      </c>
      <c r="BT59" t="s">
        <v>13035</v>
      </c>
      <c r="BU59" t="s">
        <v>13036</v>
      </c>
      <c r="BV59" t="s">
        <v>13037</v>
      </c>
      <c r="BW59" t="s">
        <v>13038</v>
      </c>
      <c r="BX59" t="s">
        <v>13039</v>
      </c>
      <c r="BY59" t="s">
        <v>13040</v>
      </c>
      <c r="BZ59" t="s">
        <v>13041</v>
      </c>
      <c r="CA59" t="s">
        <v>13042</v>
      </c>
      <c r="CB59" t="s">
        <v>13043</v>
      </c>
      <c r="CC59" t="s">
        <v>13044</v>
      </c>
      <c r="CD59" t="s">
        <v>13045</v>
      </c>
      <c r="CE59" t="s">
        <v>13046</v>
      </c>
      <c r="CF59" t="s">
        <v>13047</v>
      </c>
      <c r="CG59" t="s">
        <v>13048</v>
      </c>
      <c r="CH59" t="s">
        <v>13049</v>
      </c>
      <c r="CI59" t="s">
        <v>13050</v>
      </c>
      <c r="CJ59" t="s">
        <v>13051</v>
      </c>
      <c r="CK59" t="s">
        <v>13052</v>
      </c>
      <c r="CL59" t="s">
        <v>13053</v>
      </c>
      <c r="CM59" t="s">
        <v>13054</v>
      </c>
    </row>
    <row r="60" spans="1:91" x14ac:dyDescent="0.5">
      <c r="A60" s="11">
        <v>0</v>
      </c>
      <c r="B60" t="s">
        <v>13055</v>
      </c>
      <c r="C60" t="s">
        <v>13056</v>
      </c>
      <c r="D60" t="s">
        <v>13057</v>
      </c>
      <c r="E60" t="s">
        <v>13058</v>
      </c>
      <c r="F60" t="s">
        <v>13059</v>
      </c>
      <c r="G60" t="s">
        <v>13060</v>
      </c>
      <c r="H60" t="s">
        <v>13061</v>
      </c>
      <c r="I60" t="s">
        <v>13062</v>
      </c>
      <c r="J60" t="s">
        <v>13063</v>
      </c>
      <c r="K60" t="s">
        <v>13064</v>
      </c>
      <c r="L60" t="s">
        <v>13065</v>
      </c>
      <c r="M60" t="s">
        <v>13066</v>
      </c>
      <c r="N60" t="s">
        <v>13067</v>
      </c>
      <c r="O60" t="s">
        <v>13068</v>
      </c>
      <c r="P60" t="s">
        <v>13069</v>
      </c>
      <c r="Q60" t="s">
        <v>13070</v>
      </c>
      <c r="R60" t="s">
        <v>13071</v>
      </c>
      <c r="S60" t="s">
        <v>13072</v>
      </c>
      <c r="T60" t="s">
        <v>13073</v>
      </c>
      <c r="U60" t="s">
        <v>13074</v>
      </c>
      <c r="V60" t="s">
        <v>13075</v>
      </c>
      <c r="W60" t="s">
        <v>13076</v>
      </c>
      <c r="X60" t="s">
        <v>13077</v>
      </c>
      <c r="Y60" t="s">
        <v>13078</v>
      </c>
      <c r="Z60" t="s">
        <v>13079</v>
      </c>
      <c r="AA60" t="s">
        <v>13080</v>
      </c>
      <c r="AB60" t="s">
        <v>13081</v>
      </c>
      <c r="AC60" t="s">
        <v>13082</v>
      </c>
      <c r="AD60" t="s">
        <v>13083</v>
      </c>
      <c r="AE60" t="s">
        <v>13084</v>
      </c>
      <c r="AF60" t="s">
        <v>13085</v>
      </c>
      <c r="AG60" t="s">
        <v>13086</v>
      </c>
      <c r="AH60" t="s">
        <v>13087</v>
      </c>
      <c r="AI60" t="s">
        <v>13088</v>
      </c>
      <c r="AJ60" t="s">
        <v>13089</v>
      </c>
      <c r="AK60" t="s">
        <v>13090</v>
      </c>
      <c r="AL60" t="s">
        <v>13091</v>
      </c>
      <c r="AM60" t="s">
        <v>13092</v>
      </c>
      <c r="AN60" t="s">
        <v>13093</v>
      </c>
      <c r="AO60" t="s">
        <v>13094</v>
      </c>
      <c r="AP60" t="s">
        <v>13095</v>
      </c>
      <c r="AQ60" t="s">
        <v>13096</v>
      </c>
      <c r="AR60" t="s">
        <v>13097</v>
      </c>
      <c r="AS60" t="s">
        <v>13098</v>
      </c>
      <c r="AT60" t="s">
        <v>13099</v>
      </c>
      <c r="AU60" t="s">
        <v>13100</v>
      </c>
      <c r="AV60" t="s">
        <v>13101</v>
      </c>
      <c r="AW60" t="s">
        <v>13102</v>
      </c>
      <c r="AX60" t="s">
        <v>13103</v>
      </c>
      <c r="AY60" t="s">
        <v>13104</v>
      </c>
      <c r="AZ60" t="s">
        <v>13105</v>
      </c>
      <c r="BA60" t="s">
        <v>13106</v>
      </c>
      <c r="BB60" t="s">
        <v>13107</v>
      </c>
      <c r="BC60" t="s">
        <v>13108</v>
      </c>
      <c r="BD60" t="s">
        <v>13109</v>
      </c>
      <c r="BE60" t="s">
        <v>13110</v>
      </c>
      <c r="BF60" t="s">
        <v>13111</v>
      </c>
      <c r="BG60" t="s">
        <v>13112</v>
      </c>
      <c r="BH60" t="s">
        <v>13113</v>
      </c>
      <c r="BI60" t="s">
        <v>13114</v>
      </c>
      <c r="BJ60" t="s">
        <v>13115</v>
      </c>
      <c r="BK60" t="s">
        <v>13116</v>
      </c>
      <c r="BL60" t="s">
        <v>13117</v>
      </c>
      <c r="BM60" t="s">
        <v>13118</v>
      </c>
      <c r="BN60" t="s">
        <v>13119</v>
      </c>
      <c r="BO60" t="s">
        <v>13120</v>
      </c>
      <c r="BP60" t="s">
        <v>13121</v>
      </c>
      <c r="BQ60" t="s">
        <v>13122</v>
      </c>
      <c r="BR60" t="s">
        <v>13123</v>
      </c>
      <c r="BS60" t="s">
        <v>13124</v>
      </c>
      <c r="BT60" t="s">
        <v>13125</v>
      </c>
      <c r="BU60" t="s">
        <v>13126</v>
      </c>
      <c r="BV60" t="s">
        <v>13127</v>
      </c>
      <c r="BW60" t="s">
        <v>13128</v>
      </c>
      <c r="BX60" t="s">
        <v>13129</v>
      </c>
      <c r="BY60" t="s">
        <v>13130</v>
      </c>
      <c r="BZ60" t="s">
        <v>13131</v>
      </c>
      <c r="CA60" t="s">
        <v>13132</v>
      </c>
      <c r="CB60" t="s">
        <v>13133</v>
      </c>
      <c r="CC60" t="s">
        <v>13134</v>
      </c>
      <c r="CD60" t="s">
        <v>13135</v>
      </c>
      <c r="CE60" t="s">
        <v>13136</v>
      </c>
      <c r="CF60" t="s">
        <v>13137</v>
      </c>
      <c r="CG60" t="s">
        <v>13138</v>
      </c>
      <c r="CH60" t="s">
        <v>13139</v>
      </c>
      <c r="CI60" t="s">
        <v>13140</v>
      </c>
      <c r="CJ60" t="s">
        <v>13141</v>
      </c>
      <c r="CK60" t="s">
        <v>13142</v>
      </c>
      <c r="CL60" t="s">
        <v>13143</v>
      </c>
      <c r="CM60" t="s">
        <v>13144</v>
      </c>
    </row>
    <row r="61" spans="1:91" x14ac:dyDescent="0.5">
      <c r="A61" s="11">
        <v>0</v>
      </c>
      <c r="B61" t="s">
        <v>13145</v>
      </c>
      <c r="C61" t="s">
        <v>13146</v>
      </c>
      <c r="D61" t="s">
        <v>13147</v>
      </c>
      <c r="E61" t="s">
        <v>13148</v>
      </c>
      <c r="F61" t="s">
        <v>13149</v>
      </c>
      <c r="G61" t="s">
        <v>13150</v>
      </c>
      <c r="H61" t="s">
        <v>13151</v>
      </c>
      <c r="I61" t="s">
        <v>13152</v>
      </c>
      <c r="J61" t="s">
        <v>13153</v>
      </c>
      <c r="K61" t="s">
        <v>13154</v>
      </c>
      <c r="L61" t="s">
        <v>13155</v>
      </c>
      <c r="M61" t="s">
        <v>13156</v>
      </c>
      <c r="N61" t="s">
        <v>13157</v>
      </c>
      <c r="O61" t="s">
        <v>13158</v>
      </c>
      <c r="P61" t="s">
        <v>13159</v>
      </c>
      <c r="Q61" t="s">
        <v>13160</v>
      </c>
      <c r="R61" t="s">
        <v>13161</v>
      </c>
      <c r="S61" t="s">
        <v>13162</v>
      </c>
      <c r="T61" t="s">
        <v>13163</v>
      </c>
      <c r="U61" t="s">
        <v>13164</v>
      </c>
      <c r="V61" t="s">
        <v>13165</v>
      </c>
      <c r="W61" t="s">
        <v>13166</v>
      </c>
      <c r="X61" t="s">
        <v>13167</v>
      </c>
      <c r="Y61" t="s">
        <v>13168</v>
      </c>
      <c r="Z61" t="s">
        <v>13169</v>
      </c>
      <c r="AA61" t="s">
        <v>13170</v>
      </c>
      <c r="AB61" t="s">
        <v>13171</v>
      </c>
      <c r="AC61" t="s">
        <v>13172</v>
      </c>
      <c r="AD61" t="s">
        <v>13173</v>
      </c>
      <c r="AE61" t="s">
        <v>13174</v>
      </c>
      <c r="AF61" t="s">
        <v>13175</v>
      </c>
      <c r="AG61" t="s">
        <v>13176</v>
      </c>
      <c r="AH61" t="s">
        <v>13177</v>
      </c>
      <c r="AI61" t="s">
        <v>13178</v>
      </c>
      <c r="AJ61" t="s">
        <v>13179</v>
      </c>
      <c r="AK61" t="s">
        <v>13180</v>
      </c>
      <c r="AL61" t="s">
        <v>13181</v>
      </c>
      <c r="AM61" t="s">
        <v>13182</v>
      </c>
      <c r="AN61" t="s">
        <v>13183</v>
      </c>
      <c r="AO61" t="s">
        <v>13184</v>
      </c>
      <c r="AP61" t="s">
        <v>13185</v>
      </c>
      <c r="AQ61" t="s">
        <v>13186</v>
      </c>
      <c r="AR61" t="s">
        <v>13187</v>
      </c>
      <c r="AS61" t="s">
        <v>13188</v>
      </c>
      <c r="AT61" t="s">
        <v>13189</v>
      </c>
      <c r="AU61" t="s">
        <v>13190</v>
      </c>
      <c r="AV61" t="s">
        <v>13191</v>
      </c>
      <c r="AW61" t="s">
        <v>13192</v>
      </c>
      <c r="AX61" t="s">
        <v>13193</v>
      </c>
      <c r="AY61" t="s">
        <v>13194</v>
      </c>
      <c r="AZ61" t="s">
        <v>13195</v>
      </c>
      <c r="BA61" t="s">
        <v>13196</v>
      </c>
      <c r="BB61" t="s">
        <v>13197</v>
      </c>
      <c r="BC61" t="s">
        <v>13198</v>
      </c>
      <c r="BD61" t="s">
        <v>13199</v>
      </c>
      <c r="BE61" t="s">
        <v>13200</v>
      </c>
      <c r="BF61" t="s">
        <v>13201</v>
      </c>
      <c r="BG61" t="s">
        <v>13202</v>
      </c>
      <c r="BH61" t="s">
        <v>13203</v>
      </c>
      <c r="BI61" t="s">
        <v>13204</v>
      </c>
      <c r="BJ61" t="s">
        <v>13205</v>
      </c>
      <c r="BK61" t="s">
        <v>13206</v>
      </c>
      <c r="BL61" t="s">
        <v>13207</v>
      </c>
      <c r="BM61" t="s">
        <v>13208</v>
      </c>
      <c r="BN61" t="s">
        <v>13209</v>
      </c>
      <c r="BO61" t="s">
        <v>13210</v>
      </c>
      <c r="BP61" t="s">
        <v>13211</v>
      </c>
      <c r="BQ61" t="s">
        <v>13212</v>
      </c>
      <c r="BR61" t="s">
        <v>13213</v>
      </c>
      <c r="BS61" t="s">
        <v>13214</v>
      </c>
      <c r="BT61" t="s">
        <v>13215</v>
      </c>
      <c r="BU61" t="s">
        <v>13216</v>
      </c>
      <c r="BV61" t="s">
        <v>13217</v>
      </c>
      <c r="BW61" t="s">
        <v>13218</v>
      </c>
      <c r="BX61" t="s">
        <v>13219</v>
      </c>
      <c r="BY61" t="s">
        <v>13220</v>
      </c>
      <c r="BZ61" t="s">
        <v>13221</v>
      </c>
      <c r="CA61" t="s">
        <v>13222</v>
      </c>
      <c r="CB61" t="s">
        <v>13223</v>
      </c>
      <c r="CC61" t="s">
        <v>13224</v>
      </c>
      <c r="CD61" t="s">
        <v>13225</v>
      </c>
      <c r="CE61" t="s">
        <v>13226</v>
      </c>
      <c r="CF61" t="s">
        <v>13227</v>
      </c>
      <c r="CG61" t="s">
        <v>13228</v>
      </c>
      <c r="CH61" t="s">
        <v>13229</v>
      </c>
      <c r="CI61" t="s">
        <v>13230</v>
      </c>
      <c r="CJ61" t="s">
        <v>13231</v>
      </c>
      <c r="CK61" t="s">
        <v>13232</v>
      </c>
      <c r="CL61" t="s">
        <v>13233</v>
      </c>
      <c r="CM61" t="s">
        <v>13234</v>
      </c>
    </row>
    <row r="62" spans="1:91" x14ac:dyDescent="0.5">
      <c r="A62" s="11">
        <v>0</v>
      </c>
      <c r="B62" t="s">
        <v>13235</v>
      </c>
      <c r="C62" t="s">
        <v>13236</v>
      </c>
      <c r="D62" t="s">
        <v>13237</v>
      </c>
      <c r="E62" t="s">
        <v>13238</v>
      </c>
      <c r="F62" t="s">
        <v>13239</v>
      </c>
      <c r="G62" t="s">
        <v>13240</v>
      </c>
      <c r="H62" t="s">
        <v>13241</v>
      </c>
      <c r="I62" t="s">
        <v>13242</v>
      </c>
      <c r="J62" t="s">
        <v>13243</v>
      </c>
      <c r="K62" t="s">
        <v>13244</v>
      </c>
      <c r="L62" t="s">
        <v>13245</v>
      </c>
      <c r="M62" t="s">
        <v>13246</v>
      </c>
      <c r="N62" t="s">
        <v>13247</v>
      </c>
      <c r="O62" t="s">
        <v>13248</v>
      </c>
      <c r="P62" t="s">
        <v>13249</v>
      </c>
      <c r="Q62" t="s">
        <v>13250</v>
      </c>
      <c r="R62" t="s">
        <v>13251</v>
      </c>
      <c r="S62" t="s">
        <v>13252</v>
      </c>
      <c r="T62" t="s">
        <v>13253</v>
      </c>
      <c r="U62" t="s">
        <v>13254</v>
      </c>
      <c r="V62" t="s">
        <v>13255</v>
      </c>
      <c r="W62" t="s">
        <v>13256</v>
      </c>
      <c r="X62" t="s">
        <v>13257</v>
      </c>
      <c r="Y62" t="s">
        <v>13258</v>
      </c>
      <c r="Z62" t="s">
        <v>13259</v>
      </c>
      <c r="AA62" t="s">
        <v>13260</v>
      </c>
      <c r="AB62" t="s">
        <v>13261</v>
      </c>
      <c r="AC62" t="s">
        <v>13262</v>
      </c>
      <c r="AD62" t="s">
        <v>13263</v>
      </c>
      <c r="AE62" t="s">
        <v>13264</v>
      </c>
      <c r="AF62" t="s">
        <v>13265</v>
      </c>
      <c r="AG62" t="s">
        <v>13266</v>
      </c>
      <c r="AH62" t="s">
        <v>13267</v>
      </c>
      <c r="AI62" t="s">
        <v>13268</v>
      </c>
      <c r="AJ62" t="s">
        <v>13269</v>
      </c>
      <c r="AK62" t="s">
        <v>13270</v>
      </c>
      <c r="AL62" t="s">
        <v>13271</v>
      </c>
      <c r="AM62" t="s">
        <v>13272</v>
      </c>
      <c r="AN62" t="s">
        <v>13273</v>
      </c>
      <c r="AO62" t="s">
        <v>13274</v>
      </c>
      <c r="AP62" t="s">
        <v>13275</v>
      </c>
      <c r="AQ62" t="s">
        <v>13276</v>
      </c>
      <c r="AR62" t="s">
        <v>13277</v>
      </c>
      <c r="AS62" t="s">
        <v>13278</v>
      </c>
      <c r="AT62" t="s">
        <v>13279</v>
      </c>
      <c r="AU62" t="s">
        <v>13280</v>
      </c>
      <c r="AV62" t="s">
        <v>13281</v>
      </c>
      <c r="AW62" t="s">
        <v>13282</v>
      </c>
      <c r="AX62" t="s">
        <v>13283</v>
      </c>
      <c r="AY62" t="s">
        <v>13284</v>
      </c>
      <c r="AZ62" t="s">
        <v>13285</v>
      </c>
      <c r="BA62" t="s">
        <v>13286</v>
      </c>
      <c r="BB62" t="s">
        <v>13287</v>
      </c>
      <c r="BC62" t="s">
        <v>13288</v>
      </c>
      <c r="BD62" t="s">
        <v>13289</v>
      </c>
      <c r="BE62" t="s">
        <v>13290</v>
      </c>
      <c r="BF62" t="s">
        <v>13291</v>
      </c>
      <c r="BG62" t="s">
        <v>13292</v>
      </c>
      <c r="BH62" t="s">
        <v>710</v>
      </c>
      <c r="BI62" t="s">
        <v>13293</v>
      </c>
      <c r="BJ62" t="s">
        <v>13294</v>
      </c>
      <c r="BK62" t="s">
        <v>13295</v>
      </c>
      <c r="BL62" t="s">
        <v>13296</v>
      </c>
      <c r="BM62" t="s">
        <v>13297</v>
      </c>
      <c r="BN62" t="s">
        <v>13298</v>
      </c>
      <c r="BO62" t="s">
        <v>13299</v>
      </c>
      <c r="BP62" t="s">
        <v>13300</v>
      </c>
      <c r="BQ62" t="s">
        <v>13301</v>
      </c>
      <c r="BR62" t="s">
        <v>13302</v>
      </c>
      <c r="BS62" t="s">
        <v>13303</v>
      </c>
      <c r="BT62" t="s">
        <v>13304</v>
      </c>
      <c r="BU62" t="s">
        <v>13305</v>
      </c>
      <c r="BV62" t="s">
        <v>13306</v>
      </c>
      <c r="BW62" t="s">
        <v>13307</v>
      </c>
      <c r="BX62" t="s">
        <v>13308</v>
      </c>
      <c r="BY62" t="s">
        <v>13309</v>
      </c>
      <c r="BZ62" t="s">
        <v>13310</v>
      </c>
      <c r="CA62" t="s">
        <v>13311</v>
      </c>
      <c r="CB62" t="s">
        <v>13312</v>
      </c>
      <c r="CC62" t="s">
        <v>13313</v>
      </c>
      <c r="CD62" t="s">
        <v>13314</v>
      </c>
      <c r="CE62" t="s">
        <v>13315</v>
      </c>
      <c r="CF62" t="s">
        <v>13316</v>
      </c>
      <c r="CG62" t="s">
        <v>13317</v>
      </c>
      <c r="CH62" t="s">
        <v>13318</v>
      </c>
      <c r="CI62" t="s">
        <v>13319</v>
      </c>
      <c r="CJ62" t="s">
        <v>13320</v>
      </c>
      <c r="CK62" t="s">
        <v>13321</v>
      </c>
      <c r="CL62" t="s">
        <v>13322</v>
      </c>
      <c r="CM62" t="s">
        <v>13323</v>
      </c>
    </row>
    <row r="63" spans="1:91" x14ac:dyDescent="0.5">
      <c r="A63" s="11">
        <v>0</v>
      </c>
      <c r="B63" t="s">
        <v>13324</v>
      </c>
      <c r="C63" t="s">
        <v>13325</v>
      </c>
      <c r="D63" t="s">
        <v>13326</v>
      </c>
      <c r="E63" t="s">
        <v>13327</v>
      </c>
      <c r="F63" t="s">
        <v>13328</v>
      </c>
      <c r="G63" t="s">
        <v>13329</v>
      </c>
      <c r="H63" t="s">
        <v>13330</v>
      </c>
      <c r="I63" t="s">
        <v>13331</v>
      </c>
      <c r="J63" t="s">
        <v>13332</v>
      </c>
      <c r="K63" t="s">
        <v>13333</v>
      </c>
      <c r="L63" t="s">
        <v>13334</v>
      </c>
      <c r="M63" t="s">
        <v>13335</v>
      </c>
      <c r="N63" t="s">
        <v>13336</v>
      </c>
      <c r="O63" t="s">
        <v>13337</v>
      </c>
      <c r="P63" t="s">
        <v>13338</v>
      </c>
      <c r="Q63" t="s">
        <v>13339</v>
      </c>
      <c r="R63" t="s">
        <v>13340</v>
      </c>
      <c r="S63" t="s">
        <v>13341</v>
      </c>
      <c r="T63" t="s">
        <v>13342</v>
      </c>
      <c r="U63" t="s">
        <v>13343</v>
      </c>
      <c r="V63" t="s">
        <v>13344</v>
      </c>
      <c r="W63" t="s">
        <v>13345</v>
      </c>
      <c r="X63" t="s">
        <v>13346</v>
      </c>
      <c r="Y63" t="s">
        <v>13347</v>
      </c>
      <c r="Z63" t="s">
        <v>13348</v>
      </c>
      <c r="AA63" t="s">
        <v>13349</v>
      </c>
      <c r="AB63" t="s">
        <v>13350</v>
      </c>
      <c r="AC63" t="s">
        <v>13351</v>
      </c>
      <c r="AD63" t="s">
        <v>13352</v>
      </c>
      <c r="AE63" t="s">
        <v>13353</v>
      </c>
      <c r="AF63" t="s">
        <v>13354</v>
      </c>
      <c r="AG63" t="s">
        <v>13355</v>
      </c>
      <c r="AH63" t="s">
        <v>13356</v>
      </c>
      <c r="AI63" t="s">
        <v>13357</v>
      </c>
      <c r="AJ63" t="s">
        <v>13358</v>
      </c>
      <c r="AK63" t="s">
        <v>13359</v>
      </c>
      <c r="AL63" t="s">
        <v>13360</v>
      </c>
      <c r="AM63" t="s">
        <v>13361</v>
      </c>
      <c r="AN63" t="s">
        <v>13362</v>
      </c>
      <c r="AO63" t="s">
        <v>13363</v>
      </c>
      <c r="AP63" t="s">
        <v>13364</v>
      </c>
      <c r="AQ63" t="s">
        <v>13365</v>
      </c>
      <c r="AR63" t="s">
        <v>13366</v>
      </c>
      <c r="AS63" t="s">
        <v>13367</v>
      </c>
      <c r="AT63" t="s">
        <v>13368</v>
      </c>
      <c r="AU63" t="s">
        <v>13369</v>
      </c>
      <c r="AV63" t="s">
        <v>13370</v>
      </c>
      <c r="AW63" t="s">
        <v>13371</v>
      </c>
      <c r="AX63" t="s">
        <v>13372</v>
      </c>
      <c r="AY63" t="s">
        <v>13373</v>
      </c>
      <c r="AZ63" t="s">
        <v>13374</v>
      </c>
      <c r="BA63" t="s">
        <v>13375</v>
      </c>
      <c r="BB63" t="s">
        <v>13376</v>
      </c>
      <c r="BC63" t="s">
        <v>13377</v>
      </c>
      <c r="BD63" t="s">
        <v>13378</v>
      </c>
      <c r="BE63" t="s">
        <v>13379</v>
      </c>
      <c r="BF63" t="s">
        <v>13380</v>
      </c>
      <c r="BG63" t="s">
        <v>13381</v>
      </c>
      <c r="BH63" t="s">
        <v>13382</v>
      </c>
      <c r="BI63" t="s">
        <v>13383</v>
      </c>
      <c r="BJ63" t="s">
        <v>13384</v>
      </c>
      <c r="BK63" t="s">
        <v>707</v>
      </c>
      <c r="BL63" t="s">
        <v>13385</v>
      </c>
      <c r="BM63" t="s">
        <v>13386</v>
      </c>
      <c r="BN63" t="s">
        <v>13387</v>
      </c>
      <c r="BO63" t="s">
        <v>13388</v>
      </c>
      <c r="BP63" t="s">
        <v>13389</v>
      </c>
      <c r="BQ63" t="s">
        <v>13390</v>
      </c>
      <c r="BR63" t="s">
        <v>13391</v>
      </c>
      <c r="BS63" t="s">
        <v>13392</v>
      </c>
      <c r="BT63" t="s">
        <v>13393</v>
      </c>
      <c r="BU63" t="s">
        <v>13394</v>
      </c>
      <c r="BV63" t="s">
        <v>13395</v>
      </c>
      <c r="BW63" t="s">
        <v>13396</v>
      </c>
      <c r="BX63" t="s">
        <v>13397</v>
      </c>
      <c r="BY63" t="s">
        <v>13398</v>
      </c>
      <c r="BZ63" t="s">
        <v>13399</v>
      </c>
      <c r="CA63" t="s">
        <v>13400</v>
      </c>
      <c r="CB63" t="s">
        <v>13401</v>
      </c>
      <c r="CC63" t="s">
        <v>13402</v>
      </c>
      <c r="CD63" t="s">
        <v>13403</v>
      </c>
      <c r="CE63" t="s">
        <v>13404</v>
      </c>
      <c r="CF63" t="s">
        <v>13405</v>
      </c>
      <c r="CG63" t="s">
        <v>13406</v>
      </c>
      <c r="CH63" t="s">
        <v>13407</v>
      </c>
      <c r="CI63" t="s">
        <v>13408</v>
      </c>
      <c r="CJ63" t="s">
        <v>13409</v>
      </c>
      <c r="CK63" t="s">
        <v>13410</v>
      </c>
      <c r="CL63" t="s">
        <v>13411</v>
      </c>
      <c r="CM63" t="s">
        <v>13412</v>
      </c>
    </row>
    <row r="64" spans="1:91" x14ac:dyDescent="0.5">
      <c r="A64" s="11">
        <v>0</v>
      </c>
      <c r="B64" t="s">
        <v>13413</v>
      </c>
      <c r="C64" t="s">
        <v>13414</v>
      </c>
      <c r="D64" t="s">
        <v>13415</v>
      </c>
      <c r="E64" t="s">
        <v>13416</v>
      </c>
      <c r="F64" t="s">
        <v>13417</v>
      </c>
      <c r="G64" t="s">
        <v>13418</v>
      </c>
      <c r="H64" t="s">
        <v>13419</v>
      </c>
      <c r="I64" t="s">
        <v>13420</v>
      </c>
      <c r="J64" t="s">
        <v>13421</v>
      </c>
      <c r="K64" t="s">
        <v>13422</v>
      </c>
      <c r="L64" t="s">
        <v>13423</v>
      </c>
      <c r="M64" t="s">
        <v>13424</v>
      </c>
      <c r="N64" t="s">
        <v>13425</v>
      </c>
      <c r="O64" t="s">
        <v>13426</v>
      </c>
      <c r="P64" t="s">
        <v>13427</v>
      </c>
      <c r="Q64" t="s">
        <v>13428</v>
      </c>
      <c r="R64" t="s">
        <v>13429</v>
      </c>
      <c r="S64" t="s">
        <v>13430</v>
      </c>
      <c r="T64" t="s">
        <v>13431</v>
      </c>
      <c r="U64" t="s">
        <v>13432</v>
      </c>
      <c r="V64" t="s">
        <v>13433</v>
      </c>
      <c r="W64" t="s">
        <v>13434</v>
      </c>
      <c r="X64" t="s">
        <v>13435</v>
      </c>
      <c r="Y64" t="s">
        <v>13436</v>
      </c>
      <c r="Z64" t="s">
        <v>13437</v>
      </c>
      <c r="AA64" t="s">
        <v>13438</v>
      </c>
      <c r="AB64" t="s">
        <v>13439</v>
      </c>
      <c r="AC64" t="s">
        <v>13440</v>
      </c>
      <c r="AD64" t="s">
        <v>13441</v>
      </c>
      <c r="AE64" t="s">
        <v>13442</v>
      </c>
      <c r="AF64" t="s">
        <v>13443</v>
      </c>
      <c r="AG64" t="s">
        <v>13444</v>
      </c>
      <c r="AH64" t="s">
        <v>13445</v>
      </c>
      <c r="AI64" t="s">
        <v>13446</v>
      </c>
      <c r="AJ64" t="s">
        <v>13447</v>
      </c>
      <c r="AK64" t="s">
        <v>13448</v>
      </c>
      <c r="AL64" t="s">
        <v>13449</v>
      </c>
      <c r="AM64" t="s">
        <v>13450</v>
      </c>
      <c r="AN64" t="s">
        <v>13451</v>
      </c>
      <c r="AO64" t="s">
        <v>13452</v>
      </c>
      <c r="AP64" t="s">
        <v>13453</v>
      </c>
      <c r="AQ64" t="s">
        <v>13454</v>
      </c>
      <c r="AR64" t="s">
        <v>13455</v>
      </c>
      <c r="AS64" t="s">
        <v>13456</v>
      </c>
      <c r="AT64" t="s">
        <v>8745</v>
      </c>
      <c r="AU64" t="s">
        <v>13457</v>
      </c>
      <c r="AV64" t="s">
        <v>13458</v>
      </c>
      <c r="AW64" t="s">
        <v>13459</v>
      </c>
      <c r="AX64" t="s">
        <v>13460</v>
      </c>
      <c r="AY64" t="s">
        <v>13461</v>
      </c>
      <c r="AZ64" t="s">
        <v>13462</v>
      </c>
      <c r="BA64" t="s">
        <v>13463</v>
      </c>
      <c r="BB64" t="s">
        <v>13464</v>
      </c>
      <c r="BC64" t="s">
        <v>13465</v>
      </c>
      <c r="BD64" t="s">
        <v>13466</v>
      </c>
      <c r="BE64" t="s">
        <v>13467</v>
      </c>
      <c r="BF64" t="s">
        <v>13468</v>
      </c>
      <c r="BG64" t="s">
        <v>13469</v>
      </c>
      <c r="BH64" t="s">
        <v>13470</v>
      </c>
      <c r="BI64" t="s">
        <v>13471</v>
      </c>
      <c r="BJ64" t="s">
        <v>13472</v>
      </c>
      <c r="BK64" t="s">
        <v>13473</v>
      </c>
      <c r="BL64" t="s">
        <v>13474</v>
      </c>
      <c r="BM64" t="s">
        <v>13475</v>
      </c>
      <c r="BN64" t="s">
        <v>13476</v>
      </c>
      <c r="BO64" t="s">
        <v>13477</v>
      </c>
      <c r="BP64" t="s">
        <v>13478</v>
      </c>
      <c r="BQ64" t="s">
        <v>13479</v>
      </c>
      <c r="BR64" t="s">
        <v>13480</v>
      </c>
      <c r="BS64" t="s">
        <v>13481</v>
      </c>
      <c r="BT64" t="s">
        <v>13482</v>
      </c>
      <c r="BU64" t="s">
        <v>13483</v>
      </c>
      <c r="BV64" t="s">
        <v>13484</v>
      </c>
      <c r="BW64" t="s">
        <v>13485</v>
      </c>
      <c r="BX64" t="s">
        <v>13486</v>
      </c>
      <c r="BY64" t="s">
        <v>13487</v>
      </c>
      <c r="BZ64" t="s">
        <v>13488</v>
      </c>
      <c r="CA64" t="s">
        <v>13489</v>
      </c>
      <c r="CB64" t="s">
        <v>13490</v>
      </c>
      <c r="CC64" t="s">
        <v>13491</v>
      </c>
      <c r="CD64" t="s">
        <v>13492</v>
      </c>
      <c r="CE64" t="s">
        <v>13493</v>
      </c>
      <c r="CF64" t="s">
        <v>13494</v>
      </c>
      <c r="CG64" t="s">
        <v>13495</v>
      </c>
      <c r="CH64" t="s">
        <v>13496</v>
      </c>
      <c r="CI64" t="s">
        <v>13497</v>
      </c>
      <c r="CJ64" t="s">
        <v>13498</v>
      </c>
      <c r="CK64" t="s">
        <v>13499</v>
      </c>
      <c r="CL64" t="s">
        <v>13500</v>
      </c>
      <c r="CM64" t="s">
        <v>13501</v>
      </c>
    </row>
    <row r="65" spans="1:91" x14ac:dyDescent="0.5">
      <c r="A65" s="11">
        <v>0</v>
      </c>
      <c r="B65" t="s">
        <v>13502</v>
      </c>
      <c r="C65" t="s">
        <v>13503</v>
      </c>
      <c r="D65" t="s">
        <v>13504</v>
      </c>
      <c r="E65" t="s">
        <v>13505</v>
      </c>
      <c r="F65" t="s">
        <v>13506</v>
      </c>
      <c r="G65" t="s">
        <v>13507</v>
      </c>
      <c r="H65" t="s">
        <v>13508</v>
      </c>
      <c r="I65" t="s">
        <v>13509</v>
      </c>
      <c r="J65" t="s">
        <v>13510</v>
      </c>
      <c r="K65" t="s">
        <v>13511</v>
      </c>
      <c r="L65" t="s">
        <v>13512</v>
      </c>
      <c r="M65" t="s">
        <v>13513</v>
      </c>
      <c r="N65" t="s">
        <v>13514</v>
      </c>
      <c r="O65" t="s">
        <v>13515</v>
      </c>
      <c r="P65" t="s">
        <v>13516</v>
      </c>
      <c r="Q65" t="s">
        <v>13517</v>
      </c>
      <c r="R65" t="s">
        <v>13518</v>
      </c>
      <c r="S65" t="s">
        <v>13519</v>
      </c>
      <c r="T65" t="s">
        <v>13520</v>
      </c>
      <c r="U65" t="s">
        <v>13521</v>
      </c>
      <c r="V65" t="s">
        <v>13522</v>
      </c>
      <c r="W65" t="s">
        <v>13523</v>
      </c>
      <c r="X65" t="s">
        <v>13524</v>
      </c>
      <c r="Y65" t="s">
        <v>13525</v>
      </c>
      <c r="Z65" t="s">
        <v>13526</v>
      </c>
      <c r="AA65" t="s">
        <v>13527</v>
      </c>
      <c r="AB65" t="s">
        <v>13528</v>
      </c>
      <c r="AC65" t="s">
        <v>13529</v>
      </c>
      <c r="AD65" t="s">
        <v>13530</v>
      </c>
      <c r="AE65" t="s">
        <v>13531</v>
      </c>
      <c r="AF65" t="s">
        <v>13532</v>
      </c>
      <c r="AG65" t="s">
        <v>13533</v>
      </c>
      <c r="AH65" t="s">
        <v>13534</v>
      </c>
      <c r="AI65" t="s">
        <v>13535</v>
      </c>
      <c r="AJ65" t="s">
        <v>13536</v>
      </c>
      <c r="AK65" t="s">
        <v>13537</v>
      </c>
      <c r="AL65" t="s">
        <v>13538</v>
      </c>
      <c r="AM65" t="s">
        <v>13539</v>
      </c>
      <c r="AN65" t="s">
        <v>13540</v>
      </c>
      <c r="AO65" t="s">
        <v>13541</v>
      </c>
      <c r="AP65" t="s">
        <v>13542</v>
      </c>
      <c r="AQ65" t="s">
        <v>13543</v>
      </c>
      <c r="AR65" t="s">
        <v>13544</v>
      </c>
      <c r="AS65" t="s">
        <v>13545</v>
      </c>
      <c r="AT65" t="s">
        <v>13546</v>
      </c>
      <c r="AU65" t="s">
        <v>13547</v>
      </c>
      <c r="AV65" t="s">
        <v>13548</v>
      </c>
      <c r="AW65" t="s">
        <v>13549</v>
      </c>
      <c r="AX65" t="s">
        <v>13550</v>
      </c>
      <c r="AY65" t="s">
        <v>13551</v>
      </c>
      <c r="AZ65" t="s">
        <v>13552</v>
      </c>
      <c r="BA65" t="s">
        <v>13553</v>
      </c>
      <c r="BB65" t="s">
        <v>13554</v>
      </c>
      <c r="BC65" t="s">
        <v>13555</v>
      </c>
      <c r="BD65" t="s">
        <v>13556</v>
      </c>
      <c r="BE65" t="s">
        <v>13557</v>
      </c>
      <c r="BF65" t="s">
        <v>13558</v>
      </c>
      <c r="BG65" t="s">
        <v>13559</v>
      </c>
      <c r="BH65" t="s">
        <v>13560</v>
      </c>
      <c r="BI65" t="s">
        <v>13561</v>
      </c>
      <c r="BJ65" t="s">
        <v>13562</v>
      </c>
      <c r="BK65" t="s">
        <v>13563</v>
      </c>
      <c r="BL65" t="s">
        <v>13564</v>
      </c>
      <c r="BM65" t="s">
        <v>13565</v>
      </c>
      <c r="BN65" t="s">
        <v>13566</v>
      </c>
      <c r="BO65" t="s">
        <v>13567</v>
      </c>
      <c r="BP65" t="s">
        <v>13568</v>
      </c>
      <c r="BQ65" t="s">
        <v>13569</v>
      </c>
      <c r="BR65" t="s">
        <v>13570</v>
      </c>
      <c r="BS65" t="s">
        <v>13571</v>
      </c>
      <c r="BT65" t="s">
        <v>13572</v>
      </c>
      <c r="BU65" t="s">
        <v>13573</v>
      </c>
      <c r="BV65" t="s">
        <v>13574</v>
      </c>
      <c r="BW65" t="s">
        <v>13575</v>
      </c>
      <c r="BX65" t="s">
        <v>13576</v>
      </c>
      <c r="BY65" t="s">
        <v>13577</v>
      </c>
      <c r="BZ65" t="s">
        <v>13578</v>
      </c>
      <c r="CA65" t="s">
        <v>13579</v>
      </c>
      <c r="CB65" t="s">
        <v>13580</v>
      </c>
      <c r="CC65" t="s">
        <v>13581</v>
      </c>
      <c r="CD65" t="s">
        <v>13582</v>
      </c>
      <c r="CE65" t="s">
        <v>13583</v>
      </c>
      <c r="CF65" t="s">
        <v>13584</v>
      </c>
      <c r="CG65" t="s">
        <v>13585</v>
      </c>
      <c r="CH65" t="s">
        <v>13586</v>
      </c>
      <c r="CI65" t="s">
        <v>13587</v>
      </c>
      <c r="CJ65" t="s">
        <v>13588</v>
      </c>
      <c r="CK65" t="s">
        <v>13589</v>
      </c>
      <c r="CL65" t="s">
        <v>13590</v>
      </c>
      <c r="CM65" t="s">
        <v>13591</v>
      </c>
    </row>
    <row r="66" spans="1:91" x14ac:dyDescent="0.5">
      <c r="A66" s="11">
        <v>1</v>
      </c>
      <c r="B66" t="s">
        <v>13592</v>
      </c>
      <c r="C66" t="s">
        <v>13593</v>
      </c>
      <c r="D66" t="s">
        <v>13594</v>
      </c>
      <c r="E66" t="s">
        <v>13595</v>
      </c>
      <c r="F66" t="s">
        <v>13596</v>
      </c>
      <c r="G66" t="s">
        <v>13597</v>
      </c>
      <c r="H66" t="s">
        <v>13598</v>
      </c>
      <c r="I66" t="s">
        <v>13599</v>
      </c>
      <c r="J66" t="s">
        <v>13600</v>
      </c>
      <c r="K66" t="s">
        <v>13601</v>
      </c>
      <c r="L66" t="s">
        <v>13602</v>
      </c>
      <c r="M66" t="s">
        <v>13603</v>
      </c>
      <c r="N66" t="s">
        <v>13604</v>
      </c>
      <c r="O66" t="s">
        <v>13605</v>
      </c>
      <c r="P66" t="s">
        <v>13606</v>
      </c>
      <c r="Q66" t="s">
        <v>13607</v>
      </c>
      <c r="R66" t="s">
        <v>13608</v>
      </c>
      <c r="S66" t="s">
        <v>13609</v>
      </c>
      <c r="T66" t="s">
        <v>13610</v>
      </c>
      <c r="U66" t="s">
        <v>13611</v>
      </c>
      <c r="V66" t="s">
        <v>13612</v>
      </c>
      <c r="W66" t="s">
        <v>13613</v>
      </c>
      <c r="X66" t="s">
        <v>13614</v>
      </c>
      <c r="Y66" t="s">
        <v>13615</v>
      </c>
      <c r="Z66" t="s">
        <v>13616</v>
      </c>
      <c r="AA66" t="s">
        <v>13617</v>
      </c>
      <c r="AB66" t="s">
        <v>13618</v>
      </c>
      <c r="AC66" t="s">
        <v>13619</v>
      </c>
      <c r="AD66" t="s">
        <v>13620</v>
      </c>
      <c r="AE66" t="s">
        <v>13621</v>
      </c>
      <c r="AF66" t="s">
        <v>13622</v>
      </c>
      <c r="AG66" t="s">
        <v>13623</v>
      </c>
      <c r="AH66" t="s">
        <v>13624</v>
      </c>
      <c r="AI66" t="s">
        <v>13625</v>
      </c>
      <c r="AJ66" t="s">
        <v>13626</v>
      </c>
      <c r="AK66" t="s">
        <v>13627</v>
      </c>
      <c r="AL66" t="s">
        <v>13628</v>
      </c>
      <c r="AM66" t="s">
        <v>13629</v>
      </c>
      <c r="AN66" t="s">
        <v>13630</v>
      </c>
      <c r="AO66" t="s">
        <v>13631</v>
      </c>
      <c r="AP66" t="s">
        <v>13632</v>
      </c>
      <c r="AQ66" t="s">
        <v>13633</v>
      </c>
      <c r="AR66" t="s">
        <v>13634</v>
      </c>
      <c r="AS66" t="s">
        <v>13635</v>
      </c>
      <c r="AT66" t="s">
        <v>13636</v>
      </c>
      <c r="AU66" t="s">
        <v>13637</v>
      </c>
      <c r="AV66" t="s">
        <v>13638</v>
      </c>
      <c r="AW66" t="s">
        <v>13639</v>
      </c>
      <c r="AX66" t="s">
        <v>13640</v>
      </c>
      <c r="AY66" t="s">
        <v>13641</v>
      </c>
      <c r="AZ66" t="s">
        <v>13642</v>
      </c>
      <c r="BA66" t="s">
        <v>13643</v>
      </c>
      <c r="BB66" t="s">
        <v>13644</v>
      </c>
      <c r="BC66" t="s">
        <v>13645</v>
      </c>
      <c r="BD66" t="s">
        <v>13646</v>
      </c>
      <c r="BE66" t="s">
        <v>13647</v>
      </c>
      <c r="BF66" t="s">
        <v>13648</v>
      </c>
      <c r="BG66" t="s">
        <v>13649</v>
      </c>
      <c r="BH66" t="s">
        <v>13650</v>
      </c>
      <c r="BI66" t="s">
        <v>13651</v>
      </c>
      <c r="BJ66" t="s">
        <v>13652</v>
      </c>
      <c r="BK66" t="s">
        <v>13653</v>
      </c>
      <c r="BL66" t="s">
        <v>13654</v>
      </c>
      <c r="BM66" t="s">
        <v>13655</v>
      </c>
      <c r="BN66" t="s">
        <v>13656</v>
      </c>
      <c r="BO66" t="s">
        <v>13657</v>
      </c>
      <c r="BP66" t="s">
        <v>13658</v>
      </c>
      <c r="BQ66" t="s">
        <v>13659</v>
      </c>
      <c r="BR66" t="s">
        <v>13660</v>
      </c>
      <c r="BS66" t="s">
        <v>13661</v>
      </c>
      <c r="BT66" t="s">
        <v>13662</v>
      </c>
      <c r="BU66" t="s">
        <v>13663</v>
      </c>
      <c r="BV66" t="s">
        <v>13664</v>
      </c>
      <c r="BW66" t="s">
        <v>13665</v>
      </c>
      <c r="BX66" t="s">
        <v>13666</v>
      </c>
      <c r="BY66" t="s">
        <v>13667</v>
      </c>
      <c r="BZ66" t="s">
        <v>13668</v>
      </c>
      <c r="CA66" t="s">
        <v>13669</v>
      </c>
      <c r="CB66" t="s">
        <v>13670</v>
      </c>
      <c r="CC66" t="s">
        <v>13671</v>
      </c>
      <c r="CD66" t="s">
        <v>13672</v>
      </c>
      <c r="CE66" t="s">
        <v>13673</v>
      </c>
      <c r="CF66" t="s">
        <v>13674</v>
      </c>
      <c r="CG66" t="s">
        <v>13675</v>
      </c>
      <c r="CH66" t="s">
        <v>13676</v>
      </c>
      <c r="CI66" t="s">
        <v>13677</v>
      </c>
      <c r="CJ66" t="s">
        <v>13678</v>
      </c>
      <c r="CK66" t="s">
        <v>13679</v>
      </c>
      <c r="CL66" t="s">
        <v>13680</v>
      </c>
      <c r="CM66" t="s">
        <v>13681</v>
      </c>
    </row>
    <row r="67" spans="1:91" x14ac:dyDescent="0.5">
      <c r="A67" s="11">
        <v>1</v>
      </c>
      <c r="B67" t="s">
        <v>13682</v>
      </c>
      <c r="C67" t="s">
        <v>13683</v>
      </c>
      <c r="D67" t="s">
        <v>13684</v>
      </c>
      <c r="E67" t="s">
        <v>13685</v>
      </c>
      <c r="F67" t="s">
        <v>13686</v>
      </c>
      <c r="G67" t="s">
        <v>13687</v>
      </c>
      <c r="H67" t="s">
        <v>13688</v>
      </c>
      <c r="I67" t="s">
        <v>13689</v>
      </c>
      <c r="J67" t="s">
        <v>13690</v>
      </c>
      <c r="K67" t="s">
        <v>13691</v>
      </c>
      <c r="L67" t="s">
        <v>13692</v>
      </c>
      <c r="M67" t="s">
        <v>13693</v>
      </c>
      <c r="N67" t="s">
        <v>13694</v>
      </c>
      <c r="O67" t="s">
        <v>13695</v>
      </c>
      <c r="P67" t="s">
        <v>13696</v>
      </c>
      <c r="Q67" t="s">
        <v>13697</v>
      </c>
      <c r="R67" t="s">
        <v>13698</v>
      </c>
      <c r="S67" t="s">
        <v>13699</v>
      </c>
      <c r="T67" t="s">
        <v>13700</v>
      </c>
      <c r="U67" t="s">
        <v>13701</v>
      </c>
      <c r="V67" t="s">
        <v>13702</v>
      </c>
      <c r="W67" t="s">
        <v>13703</v>
      </c>
      <c r="X67" t="s">
        <v>13704</v>
      </c>
      <c r="Y67" t="s">
        <v>13705</v>
      </c>
      <c r="Z67" t="s">
        <v>13706</v>
      </c>
      <c r="AA67" t="s">
        <v>13707</v>
      </c>
      <c r="AB67" t="s">
        <v>13708</v>
      </c>
      <c r="AC67" t="s">
        <v>13709</v>
      </c>
      <c r="AD67" t="s">
        <v>13710</v>
      </c>
      <c r="AE67" t="s">
        <v>13711</v>
      </c>
      <c r="AF67" t="s">
        <v>13712</v>
      </c>
      <c r="AG67" t="s">
        <v>13713</v>
      </c>
      <c r="AH67" t="s">
        <v>13714</v>
      </c>
      <c r="AI67" t="s">
        <v>13715</v>
      </c>
      <c r="AJ67" t="s">
        <v>13716</v>
      </c>
      <c r="AK67" t="s">
        <v>13717</v>
      </c>
      <c r="AL67" t="s">
        <v>13718</v>
      </c>
      <c r="AM67" t="s">
        <v>13719</v>
      </c>
      <c r="AN67" t="s">
        <v>13720</v>
      </c>
      <c r="AO67" t="s">
        <v>13721</v>
      </c>
      <c r="AP67" t="s">
        <v>13722</v>
      </c>
      <c r="AQ67" t="s">
        <v>13723</v>
      </c>
      <c r="AR67" t="s">
        <v>13724</v>
      </c>
      <c r="AS67" t="s">
        <v>13725</v>
      </c>
      <c r="AT67" t="s">
        <v>13726</v>
      </c>
      <c r="AU67" t="s">
        <v>13727</v>
      </c>
      <c r="AV67" t="s">
        <v>13728</v>
      </c>
      <c r="AW67" t="s">
        <v>13729</v>
      </c>
      <c r="AX67" t="s">
        <v>13730</v>
      </c>
      <c r="AY67" t="s">
        <v>13731</v>
      </c>
      <c r="AZ67" t="s">
        <v>13732</v>
      </c>
      <c r="BA67" t="s">
        <v>13733</v>
      </c>
      <c r="BB67" t="s">
        <v>13734</v>
      </c>
      <c r="BC67" t="s">
        <v>13735</v>
      </c>
      <c r="BD67" t="s">
        <v>13736</v>
      </c>
      <c r="BE67" t="s">
        <v>13737</v>
      </c>
      <c r="BF67" t="s">
        <v>13738</v>
      </c>
      <c r="BG67" t="s">
        <v>13739</v>
      </c>
      <c r="BH67" t="s">
        <v>13740</v>
      </c>
      <c r="BI67" t="s">
        <v>13741</v>
      </c>
      <c r="BJ67" t="s">
        <v>13742</v>
      </c>
      <c r="BK67" t="s">
        <v>13743</v>
      </c>
      <c r="BL67" t="s">
        <v>13744</v>
      </c>
      <c r="BM67" t="s">
        <v>13745</v>
      </c>
      <c r="BN67" t="s">
        <v>13746</v>
      </c>
      <c r="BO67" t="s">
        <v>13747</v>
      </c>
      <c r="BP67" t="s">
        <v>13748</v>
      </c>
      <c r="BQ67" t="s">
        <v>13749</v>
      </c>
      <c r="BR67" t="s">
        <v>13750</v>
      </c>
      <c r="BS67" t="s">
        <v>13751</v>
      </c>
      <c r="BT67" t="s">
        <v>13752</v>
      </c>
      <c r="BU67" t="s">
        <v>13753</v>
      </c>
      <c r="BV67" t="s">
        <v>13754</v>
      </c>
      <c r="BW67" t="s">
        <v>13755</v>
      </c>
      <c r="BX67" t="s">
        <v>13756</v>
      </c>
      <c r="BY67" t="s">
        <v>13757</v>
      </c>
      <c r="BZ67" t="s">
        <v>13758</v>
      </c>
      <c r="CA67" t="s">
        <v>13759</v>
      </c>
      <c r="CB67" t="s">
        <v>13760</v>
      </c>
      <c r="CC67" t="s">
        <v>13761</v>
      </c>
      <c r="CD67" t="s">
        <v>13762</v>
      </c>
      <c r="CE67" t="s">
        <v>13763</v>
      </c>
      <c r="CF67" t="s">
        <v>13764</v>
      </c>
      <c r="CG67" t="s">
        <v>13765</v>
      </c>
      <c r="CH67" t="s">
        <v>13766</v>
      </c>
      <c r="CI67" t="s">
        <v>13767</v>
      </c>
      <c r="CJ67" t="s">
        <v>13768</v>
      </c>
      <c r="CK67" t="s">
        <v>13769</v>
      </c>
      <c r="CL67" t="s">
        <v>13770</v>
      </c>
      <c r="CM67" t="s">
        <v>13771</v>
      </c>
    </row>
    <row r="68" spans="1:91" x14ac:dyDescent="0.5">
      <c r="A68" s="11">
        <v>0</v>
      </c>
      <c r="B68" t="s">
        <v>13772</v>
      </c>
      <c r="C68" t="s">
        <v>13773</v>
      </c>
      <c r="D68" t="s">
        <v>13774</v>
      </c>
      <c r="E68" t="s">
        <v>13775</v>
      </c>
      <c r="F68" t="s">
        <v>13776</v>
      </c>
      <c r="G68" t="s">
        <v>13777</v>
      </c>
      <c r="H68" t="s">
        <v>13778</v>
      </c>
      <c r="I68" t="s">
        <v>13779</v>
      </c>
      <c r="J68" t="s">
        <v>13780</v>
      </c>
      <c r="K68" t="s">
        <v>13781</v>
      </c>
      <c r="L68" t="s">
        <v>13782</v>
      </c>
      <c r="M68" t="s">
        <v>13783</v>
      </c>
      <c r="N68" t="s">
        <v>13784</v>
      </c>
      <c r="O68" t="s">
        <v>13785</v>
      </c>
      <c r="P68" t="s">
        <v>13786</v>
      </c>
      <c r="Q68" t="s">
        <v>13787</v>
      </c>
      <c r="R68" t="s">
        <v>13788</v>
      </c>
      <c r="S68" t="s">
        <v>13789</v>
      </c>
      <c r="T68" t="s">
        <v>13790</v>
      </c>
      <c r="U68" t="s">
        <v>13791</v>
      </c>
      <c r="V68" t="s">
        <v>13792</v>
      </c>
      <c r="W68" t="s">
        <v>13793</v>
      </c>
      <c r="X68" t="s">
        <v>13794</v>
      </c>
      <c r="Y68" t="s">
        <v>13795</v>
      </c>
      <c r="Z68" t="s">
        <v>13796</v>
      </c>
      <c r="AA68" t="s">
        <v>13797</v>
      </c>
      <c r="AB68" t="s">
        <v>13798</v>
      </c>
      <c r="AC68" t="s">
        <v>13799</v>
      </c>
      <c r="AD68" t="s">
        <v>13800</v>
      </c>
      <c r="AE68" t="s">
        <v>13801</v>
      </c>
      <c r="AF68" t="s">
        <v>13802</v>
      </c>
      <c r="AG68" t="s">
        <v>13803</v>
      </c>
      <c r="AH68" t="s">
        <v>13804</v>
      </c>
      <c r="AI68" t="s">
        <v>13805</v>
      </c>
      <c r="AJ68" t="s">
        <v>13806</v>
      </c>
      <c r="AK68" t="s">
        <v>13807</v>
      </c>
      <c r="AL68" t="s">
        <v>13808</v>
      </c>
      <c r="AM68" t="s">
        <v>13809</v>
      </c>
      <c r="AN68" t="s">
        <v>13810</v>
      </c>
      <c r="AO68" t="s">
        <v>13811</v>
      </c>
      <c r="AP68" t="s">
        <v>13812</v>
      </c>
      <c r="AQ68" t="s">
        <v>13813</v>
      </c>
      <c r="AR68" t="s">
        <v>13814</v>
      </c>
      <c r="AS68" t="s">
        <v>13815</v>
      </c>
      <c r="AT68" t="s">
        <v>13816</v>
      </c>
      <c r="AU68" t="s">
        <v>13817</v>
      </c>
      <c r="AV68" t="s">
        <v>13818</v>
      </c>
      <c r="AW68" t="s">
        <v>13819</v>
      </c>
      <c r="AX68" t="s">
        <v>13820</v>
      </c>
      <c r="AY68" t="s">
        <v>13821</v>
      </c>
      <c r="AZ68" t="s">
        <v>13822</v>
      </c>
      <c r="BA68" t="s">
        <v>13823</v>
      </c>
      <c r="BB68" t="s">
        <v>13824</v>
      </c>
      <c r="BC68" t="s">
        <v>13825</v>
      </c>
      <c r="BD68" t="s">
        <v>13826</v>
      </c>
      <c r="BE68" t="s">
        <v>13827</v>
      </c>
      <c r="BF68" t="s">
        <v>13828</v>
      </c>
      <c r="BG68" t="s">
        <v>13829</v>
      </c>
      <c r="BH68" t="s">
        <v>13830</v>
      </c>
      <c r="BI68" t="s">
        <v>13831</v>
      </c>
      <c r="BJ68" t="s">
        <v>13832</v>
      </c>
      <c r="BK68" t="s">
        <v>13833</v>
      </c>
      <c r="BL68" t="s">
        <v>13834</v>
      </c>
      <c r="BM68" t="s">
        <v>13835</v>
      </c>
      <c r="BN68" t="s">
        <v>13836</v>
      </c>
      <c r="BO68" t="s">
        <v>13837</v>
      </c>
      <c r="BP68" t="s">
        <v>13838</v>
      </c>
      <c r="BQ68" t="s">
        <v>13839</v>
      </c>
      <c r="BR68" t="s">
        <v>13840</v>
      </c>
      <c r="BS68" t="s">
        <v>13841</v>
      </c>
      <c r="BT68" t="s">
        <v>13842</v>
      </c>
      <c r="BU68" t="s">
        <v>13843</v>
      </c>
      <c r="BV68" t="s">
        <v>13844</v>
      </c>
      <c r="BW68" t="s">
        <v>13845</v>
      </c>
      <c r="BX68" t="s">
        <v>13846</v>
      </c>
      <c r="BY68" t="s">
        <v>13847</v>
      </c>
      <c r="BZ68" t="s">
        <v>13848</v>
      </c>
      <c r="CA68" t="s">
        <v>13849</v>
      </c>
      <c r="CB68" t="s">
        <v>13850</v>
      </c>
      <c r="CC68" t="s">
        <v>13851</v>
      </c>
      <c r="CD68" t="s">
        <v>13852</v>
      </c>
      <c r="CE68" t="s">
        <v>13853</v>
      </c>
      <c r="CF68" t="s">
        <v>13854</v>
      </c>
      <c r="CG68" t="s">
        <v>13855</v>
      </c>
      <c r="CH68" t="s">
        <v>13856</v>
      </c>
      <c r="CI68" t="s">
        <v>13857</v>
      </c>
      <c r="CJ68" t="s">
        <v>13858</v>
      </c>
      <c r="CK68" t="s">
        <v>13859</v>
      </c>
      <c r="CL68" t="s">
        <v>13860</v>
      </c>
      <c r="CM68" t="s">
        <v>13861</v>
      </c>
    </row>
    <row r="69" spans="1:91" x14ac:dyDescent="0.5">
      <c r="A69" s="11">
        <v>0</v>
      </c>
      <c r="B69" t="s">
        <v>13862</v>
      </c>
      <c r="C69" t="s">
        <v>13863</v>
      </c>
      <c r="D69" t="s">
        <v>13864</v>
      </c>
      <c r="E69" t="s">
        <v>13865</v>
      </c>
      <c r="F69" t="s">
        <v>13866</v>
      </c>
      <c r="G69" t="s">
        <v>13867</v>
      </c>
      <c r="H69" t="s">
        <v>13868</v>
      </c>
      <c r="I69" t="s">
        <v>13869</v>
      </c>
      <c r="J69" t="s">
        <v>13870</v>
      </c>
      <c r="K69" t="s">
        <v>13871</v>
      </c>
      <c r="L69" t="s">
        <v>13872</v>
      </c>
      <c r="M69" t="s">
        <v>13873</v>
      </c>
      <c r="N69" t="s">
        <v>13874</v>
      </c>
      <c r="O69" t="s">
        <v>13875</v>
      </c>
      <c r="P69" t="s">
        <v>13876</v>
      </c>
      <c r="Q69" t="s">
        <v>13877</v>
      </c>
      <c r="R69" t="s">
        <v>13878</v>
      </c>
      <c r="S69" t="s">
        <v>13879</v>
      </c>
      <c r="T69" t="s">
        <v>13880</v>
      </c>
      <c r="U69" t="s">
        <v>13881</v>
      </c>
      <c r="V69" t="s">
        <v>13882</v>
      </c>
      <c r="W69" t="s">
        <v>13883</v>
      </c>
      <c r="X69" t="s">
        <v>13884</v>
      </c>
      <c r="Y69" t="s">
        <v>13885</v>
      </c>
      <c r="Z69" t="s">
        <v>13886</v>
      </c>
      <c r="AA69" t="s">
        <v>13887</v>
      </c>
      <c r="AB69" t="s">
        <v>13888</v>
      </c>
      <c r="AC69" t="s">
        <v>13889</v>
      </c>
      <c r="AD69" t="s">
        <v>13890</v>
      </c>
      <c r="AE69" t="s">
        <v>13891</v>
      </c>
      <c r="AF69" t="s">
        <v>13892</v>
      </c>
      <c r="AG69" t="s">
        <v>13893</v>
      </c>
      <c r="AH69" t="s">
        <v>13894</v>
      </c>
      <c r="AI69" t="s">
        <v>13895</v>
      </c>
      <c r="AJ69" t="s">
        <v>13896</v>
      </c>
      <c r="AK69" t="s">
        <v>13897</v>
      </c>
      <c r="AL69" t="s">
        <v>13898</v>
      </c>
      <c r="AM69" t="s">
        <v>13899</v>
      </c>
      <c r="AN69" t="s">
        <v>13900</v>
      </c>
      <c r="AO69" t="s">
        <v>13901</v>
      </c>
      <c r="AP69" t="s">
        <v>13902</v>
      </c>
      <c r="AQ69" t="s">
        <v>13903</v>
      </c>
      <c r="AR69" t="s">
        <v>13904</v>
      </c>
      <c r="AS69" t="s">
        <v>13905</v>
      </c>
      <c r="AT69" t="s">
        <v>13906</v>
      </c>
      <c r="AU69" t="s">
        <v>13907</v>
      </c>
      <c r="AV69" t="s">
        <v>13908</v>
      </c>
      <c r="AW69" t="s">
        <v>13909</v>
      </c>
      <c r="AX69" t="s">
        <v>13910</v>
      </c>
      <c r="AY69" t="s">
        <v>13911</v>
      </c>
      <c r="AZ69" t="s">
        <v>13912</v>
      </c>
      <c r="BA69" t="s">
        <v>13913</v>
      </c>
      <c r="BB69" t="s">
        <v>13914</v>
      </c>
      <c r="BC69" t="s">
        <v>13915</v>
      </c>
      <c r="BD69" t="s">
        <v>13916</v>
      </c>
      <c r="BE69" t="s">
        <v>13917</v>
      </c>
      <c r="BF69" t="s">
        <v>13918</v>
      </c>
      <c r="BG69" t="s">
        <v>13919</v>
      </c>
      <c r="BH69" t="s">
        <v>13920</v>
      </c>
      <c r="BI69" t="s">
        <v>13921</v>
      </c>
      <c r="BJ69" t="s">
        <v>13922</v>
      </c>
      <c r="BK69" t="s">
        <v>13923</v>
      </c>
      <c r="BL69" t="s">
        <v>13924</v>
      </c>
      <c r="BM69" t="s">
        <v>13925</v>
      </c>
      <c r="BN69" t="s">
        <v>13926</v>
      </c>
      <c r="BO69" t="s">
        <v>13927</v>
      </c>
      <c r="BP69" t="s">
        <v>13928</v>
      </c>
      <c r="BQ69" t="s">
        <v>13929</v>
      </c>
      <c r="BR69" t="s">
        <v>13930</v>
      </c>
      <c r="BS69" t="s">
        <v>13931</v>
      </c>
      <c r="BT69" t="s">
        <v>13932</v>
      </c>
      <c r="BU69" t="s">
        <v>13933</v>
      </c>
      <c r="BV69" t="s">
        <v>13934</v>
      </c>
      <c r="BW69" t="s">
        <v>13935</v>
      </c>
      <c r="BX69" t="s">
        <v>13936</v>
      </c>
      <c r="BY69" t="s">
        <v>13937</v>
      </c>
      <c r="BZ69" t="s">
        <v>13938</v>
      </c>
      <c r="CA69" t="s">
        <v>13939</v>
      </c>
      <c r="CB69" t="s">
        <v>13940</v>
      </c>
      <c r="CC69" t="s">
        <v>13941</v>
      </c>
      <c r="CD69" t="s">
        <v>13942</v>
      </c>
      <c r="CE69" t="s">
        <v>13943</v>
      </c>
      <c r="CF69" t="s">
        <v>13944</v>
      </c>
      <c r="CG69" t="s">
        <v>13945</v>
      </c>
      <c r="CH69" t="s">
        <v>13946</v>
      </c>
      <c r="CI69" t="s">
        <v>13947</v>
      </c>
      <c r="CJ69" t="s">
        <v>13948</v>
      </c>
      <c r="CK69" t="s">
        <v>13949</v>
      </c>
      <c r="CL69" t="s">
        <v>13950</v>
      </c>
      <c r="CM69" t="s">
        <v>13951</v>
      </c>
    </row>
    <row r="70" spans="1:91" x14ac:dyDescent="0.5">
      <c r="A70" s="11">
        <v>0</v>
      </c>
      <c r="B70" t="s">
        <v>13952</v>
      </c>
      <c r="C70" t="s">
        <v>13953</v>
      </c>
      <c r="D70" t="s">
        <v>13954</v>
      </c>
      <c r="E70" t="s">
        <v>13955</v>
      </c>
      <c r="F70" t="s">
        <v>13956</v>
      </c>
      <c r="G70" t="s">
        <v>13957</v>
      </c>
      <c r="H70" t="s">
        <v>13958</v>
      </c>
      <c r="I70" t="s">
        <v>13959</v>
      </c>
      <c r="J70" t="s">
        <v>13960</v>
      </c>
      <c r="K70" t="s">
        <v>13961</v>
      </c>
      <c r="L70" t="s">
        <v>13962</v>
      </c>
      <c r="M70" t="s">
        <v>13963</v>
      </c>
      <c r="N70" t="s">
        <v>13964</v>
      </c>
      <c r="O70" t="s">
        <v>13965</v>
      </c>
      <c r="P70" t="s">
        <v>13966</v>
      </c>
      <c r="Q70" t="s">
        <v>13967</v>
      </c>
      <c r="R70" t="s">
        <v>13968</v>
      </c>
      <c r="S70" t="s">
        <v>13969</v>
      </c>
      <c r="T70" t="s">
        <v>13970</v>
      </c>
      <c r="U70" t="s">
        <v>13971</v>
      </c>
      <c r="V70" t="s">
        <v>13972</v>
      </c>
      <c r="W70" t="s">
        <v>13973</v>
      </c>
      <c r="X70" t="s">
        <v>13974</v>
      </c>
      <c r="Y70" t="s">
        <v>13975</v>
      </c>
      <c r="Z70" t="s">
        <v>13976</v>
      </c>
      <c r="AA70" t="s">
        <v>13977</v>
      </c>
      <c r="AB70" t="s">
        <v>13978</v>
      </c>
      <c r="AC70" t="s">
        <v>13979</v>
      </c>
      <c r="AD70" t="s">
        <v>13980</v>
      </c>
      <c r="AE70" t="s">
        <v>13981</v>
      </c>
      <c r="AF70" t="s">
        <v>13982</v>
      </c>
      <c r="AG70" t="s">
        <v>13983</v>
      </c>
      <c r="AH70" t="s">
        <v>13984</v>
      </c>
      <c r="AI70" t="s">
        <v>13985</v>
      </c>
      <c r="AJ70" t="s">
        <v>13986</v>
      </c>
      <c r="AK70" t="s">
        <v>13987</v>
      </c>
      <c r="AL70" t="s">
        <v>13988</v>
      </c>
      <c r="AM70" t="s">
        <v>13989</v>
      </c>
      <c r="AN70" t="s">
        <v>13990</v>
      </c>
      <c r="AO70" t="s">
        <v>13991</v>
      </c>
      <c r="AP70" t="s">
        <v>13992</v>
      </c>
      <c r="AQ70" t="s">
        <v>13993</v>
      </c>
      <c r="AR70" t="s">
        <v>13994</v>
      </c>
      <c r="AS70" t="s">
        <v>13995</v>
      </c>
      <c r="AT70" t="s">
        <v>13996</v>
      </c>
      <c r="AU70" t="s">
        <v>13997</v>
      </c>
      <c r="AV70" t="s">
        <v>13998</v>
      </c>
      <c r="AW70" t="s">
        <v>13999</v>
      </c>
      <c r="AX70" t="s">
        <v>14000</v>
      </c>
      <c r="AY70" t="s">
        <v>14001</v>
      </c>
      <c r="AZ70" t="s">
        <v>14002</v>
      </c>
      <c r="BA70" t="s">
        <v>14003</v>
      </c>
      <c r="BB70" t="s">
        <v>14004</v>
      </c>
      <c r="BC70" t="s">
        <v>14005</v>
      </c>
      <c r="BD70" t="s">
        <v>14006</v>
      </c>
      <c r="BE70" t="s">
        <v>14007</v>
      </c>
      <c r="BF70" t="s">
        <v>14008</v>
      </c>
      <c r="BG70" t="s">
        <v>14009</v>
      </c>
      <c r="BH70" t="s">
        <v>14010</v>
      </c>
      <c r="BI70" t="s">
        <v>14011</v>
      </c>
      <c r="BJ70" t="s">
        <v>14012</v>
      </c>
      <c r="BK70" t="s">
        <v>14013</v>
      </c>
      <c r="BL70" t="s">
        <v>14014</v>
      </c>
      <c r="BM70" t="s">
        <v>14015</v>
      </c>
      <c r="BN70" t="s">
        <v>14016</v>
      </c>
      <c r="BO70" t="s">
        <v>14017</v>
      </c>
      <c r="BP70" t="s">
        <v>14018</v>
      </c>
      <c r="BQ70" t="s">
        <v>14019</v>
      </c>
      <c r="BR70" t="s">
        <v>14020</v>
      </c>
      <c r="BS70" t="s">
        <v>14021</v>
      </c>
      <c r="BT70" t="s">
        <v>14022</v>
      </c>
      <c r="BU70" t="s">
        <v>14023</v>
      </c>
      <c r="BV70" t="s">
        <v>14024</v>
      </c>
      <c r="BW70" t="s">
        <v>14025</v>
      </c>
      <c r="BX70" t="s">
        <v>14026</v>
      </c>
      <c r="BY70" t="s">
        <v>14027</v>
      </c>
      <c r="BZ70" t="s">
        <v>14028</v>
      </c>
      <c r="CA70" t="s">
        <v>14029</v>
      </c>
      <c r="CB70" t="s">
        <v>14030</v>
      </c>
      <c r="CC70" t="s">
        <v>14031</v>
      </c>
      <c r="CD70" t="s">
        <v>14032</v>
      </c>
      <c r="CE70" t="s">
        <v>14033</v>
      </c>
      <c r="CF70" t="s">
        <v>14034</v>
      </c>
      <c r="CG70" t="s">
        <v>14035</v>
      </c>
      <c r="CH70" t="s">
        <v>14036</v>
      </c>
      <c r="CI70" t="s">
        <v>14037</v>
      </c>
      <c r="CJ70" t="s">
        <v>14038</v>
      </c>
      <c r="CK70" t="s">
        <v>14039</v>
      </c>
      <c r="CL70" t="s">
        <v>14040</v>
      </c>
      <c r="CM70" t="s">
        <v>14041</v>
      </c>
    </row>
    <row r="71" spans="1:91" x14ac:dyDescent="0.5">
      <c r="A71" s="11">
        <v>1</v>
      </c>
      <c r="B71" t="s">
        <v>14042</v>
      </c>
      <c r="C71" t="s">
        <v>14043</v>
      </c>
      <c r="D71" t="s">
        <v>14044</v>
      </c>
      <c r="E71" t="s">
        <v>14045</v>
      </c>
      <c r="F71" t="s">
        <v>14046</v>
      </c>
      <c r="G71" t="s">
        <v>14047</v>
      </c>
      <c r="H71" t="s">
        <v>14048</v>
      </c>
      <c r="I71" t="s">
        <v>14049</v>
      </c>
      <c r="J71" t="s">
        <v>14050</v>
      </c>
      <c r="K71" t="s">
        <v>14051</v>
      </c>
      <c r="L71" t="s">
        <v>14052</v>
      </c>
      <c r="M71" t="s">
        <v>14053</v>
      </c>
      <c r="N71" t="s">
        <v>14054</v>
      </c>
      <c r="O71" t="s">
        <v>14055</v>
      </c>
      <c r="P71" t="s">
        <v>14056</v>
      </c>
      <c r="Q71" t="s">
        <v>14057</v>
      </c>
      <c r="R71" t="s">
        <v>14058</v>
      </c>
      <c r="S71" t="s">
        <v>14059</v>
      </c>
      <c r="T71" t="s">
        <v>14060</v>
      </c>
      <c r="U71" t="s">
        <v>14061</v>
      </c>
      <c r="V71" t="s">
        <v>14062</v>
      </c>
      <c r="W71" t="s">
        <v>14063</v>
      </c>
      <c r="X71" t="s">
        <v>14064</v>
      </c>
      <c r="Y71" t="s">
        <v>14065</v>
      </c>
      <c r="Z71" t="s">
        <v>14066</v>
      </c>
      <c r="AA71" t="s">
        <v>14067</v>
      </c>
      <c r="AB71" t="s">
        <v>14068</v>
      </c>
      <c r="AC71" t="s">
        <v>14069</v>
      </c>
      <c r="AD71" t="s">
        <v>14070</v>
      </c>
      <c r="AE71" t="s">
        <v>14071</v>
      </c>
      <c r="AF71" t="s">
        <v>14072</v>
      </c>
      <c r="AG71" t="s">
        <v>14073</v>
      </c>
      <c r="AH71" t="s">
        <v>14074</v>
      </c>
      <c r="AI71" t="s">
        <v>14075</v>
      </c>
      <c r="AJ71" t="s">
        <v>14076</v>
      </c>
      <c r="AK71" t="s">
        <v>14077</v>
      </c>
      <c r="AL71" t="s">
        <v>14078</v>
      </c>
      <c r="AM71" t="s">
        <v>14079</v>
      </c>
      <c r="AN71" t="s">
        <v>14080</v>
      </c>
      <c r="AO71" t="s">
        <v>14081</v>
      </c>
      <c r="AP71" t="s">
        <v>14082</v>
      </c>
      <c r="AQ71" t="s">
        <v>14083</v>
      </c>
      <c r="AR71" t="s">
        <v>14084</v>
      </c>
      <c r="AS71" t="s">
        <v>14085</v>
      </c>
      <c r="AT71" t="s">
        <v>14086</v>
      </c>
      <c r="AU71" t="s">
        <v>14087</v>
      </c>
      <c r="AV71" t="s">
        <v>14088</v>
      </c>
      <c r="AW71" t="s">
        <v>14089</v>
      </c>
      <c r="AX71" t="s">
        <v>14090</v>
      </c>
      <c r="AY71" t="s">
        <v>14091</v>
      </c>
      <c r="AZ71" t="s">
        <v>14092</v>
      </c>
      <c r="BA71" t="s">
        <v>14093</v>
      </c>
      <c r="BB71" t="s">
        <v>14094</v>
      </c>
      <c r="BC71" t="s">
        <v>14095</v>
      </c>
      <c r="BD71" t="s">
        <v>14096</v>
      </c>
      <c r="BE71" t="s">
        <v>14097</v>
      </c>
      <c r="BF71" t="s">
        <v>14098</v>
      </c>
      <c r="BG71" t="s">
        <v>14099</v>
      </c>
      <c r="BH71" t="s">
        <v>14100</v>
      </c>
      <c r="BI71" t="s">
        <v>14101</v>
      </c>
      <c r="BJ71" t="s">
        <v>14102</v>
      </c>
      <c r="BK71" t="s">
        <v>14103</v>
      </c>
      <c r="BL71" t="s">
        <v>14104</v>
      </c>
      <c r="BM71" t="s">
        <v>14105</v>
      </c>
      <c r="BN71" t="s">
        <v>14106</v>
      </c>
      <c r="BO71" t="s">
        <v>14107</v>
      </c>
      <c r="BP71" t="s">
        <v>14108</v>
      </c>
      <c r="BQ71" t="s">
        <v>14109</v>
      </c>
      <c r="BR71" t="s">
        <v>14110</v>
      </c>
      <c r="BS71" t="s">
        <v>14111</v>
      </c>
      <c r="BT71" t="s">
        <v>14112</v>
      </c>
      <c r="BU71" t="s">
        <v>14113</v>
      </c>
      <c r="BV71" t="s">
        <v>14114</v>
      </c>
      <c r="BW71" t="s">
        <v>14115</v>
      </c>
      <c r="BX71" t="s">
        <v>14116</v>
      </c>
      <c r="BY71" t="s">
        <v>14117</v>
      </c>
      <c r="BZ71" t="s">
        <v>14118</v>
      </c>
      <c r="CA71" t="s">
        <v>14119</v>
      </c>
      <c r="CB71" t="s">
        <v>14120</v>
      </c>
      <c r="CC71" t="s">
        <v>14121</v>
      </c>
      <c r="CD71" t="s">
        <v>14122</v>
      </c>
      <c r="CE71" t="s">
        <v>14123</v>
      </c>
      <c r="CF71" t="s">
        <v>14124</v>
      </c>
      <c r="CG71" t="s">
        <v>14125</v>
      </c>
      <c r="CH71" t="s">
        <v>14126</v>
      </c>
      <c r="CI71" t="s">
        <v>14127</v>
      </c>
      <c r="CJ71" t="s">
        <v>14128</v>
      </c>
      <c r="CK71" t="s">
        <v>14129</v>
      </c>
      <c r="CL71" t="s">
        <v>14130</v>
      </c>
      <c r="CM71" t="s">
        <v>14131</v>
      </c>
    </row>
    <row r="72" spans="1:91" x14ac:dyDescent="0.5">
      <c r="A72" s="11">
        <v>1</v>
      </c>
      <c r="B72" t="s">
        <v>14132</v>
      </c>
      <c r="C72" t="s">
        <v>14133</v>
      </c>
      <c r="D72" t="s">
        <v>14134</v>
      </c>
      <c r="E72" t="s">
        <v>14135</v>
      </c>
      <c r="F72" t="s">
        <v>14136</v>
      </c>
      <c r="G72" t="s">
        <v>14137</v>
      </c>
      <c r="H72" t="s">
        <v>14138</v>
      </c>
      <c r="I72" t="s">
        <v>14139</v>
      </c>
      <c r="J72" t="s">
        <v>14140</v>
      </c>
      <c r="K72" t="s">
        <v>14141</v>
      </c>
      <c r="L72" t="s">
        <v>14142</v>
      </c>
      <c r="M72" t="s">
        <v>14143</v>
      </c>
      <c r="N72" t="s">
        <v>14144</v>
      </c>
      <c r="O72" t="s">
        <v>14145</v>
      </c>
      <c r="P72" t="s">
        <v>14146</v>
      </c>
      <c r="Q72" t="s">
        <v>14147</v>
      </c>
      <c r="R72" t="s">
        <v>14148</v>
      </c>
      <c r="S72" t="s">
        <v>14149</v>
      </c>
      <c r="T72" t="s">
        <v>14150</v>
      </c>
      <c r="U72" t="s">
        <v>14151</v>
      </c>
      <c r="V72" t="s">
        <v>14152</v>
      </c>
      <c r="W72" t="s">
        <v>14153</v>
      </c>
      <c r="X72" t="s">
        <v>14154</v>
      </c>
      <c r="Y72" t="s">
        <v>14155</v>
      </c>
      <c r="Z72" t="s">
        <v>14156</v>
      </c>
      <c r="AA72" t="s">
        <v>14157</v>
      </c>
      <c r="AB72" t="s">
        <v>14158</v>
      </c>
      <c r="AC72" t="s">
        <v>14159</v>
      </c>
      <c r="AD72" t="s">
        <v>14160</v>
      </c>
      <c r="AE72" t="s">
        <v>14161</v>
      </c>
      <c r="AF72" t="s">
        <v>14162</v>
      </c>
      <c r="AG72" t="s">
        <v>14163</v>
      </c>
      <c r="AH72" t="s">
        <v>14164</v>
      </c>
      <c r="AI72" t="s">
        <v>14165</v>
      </c>
      <c r="AJ72" t="s">
        <v>14166</v>
      </c>
      <c r="AK72" t="s">
        <v>14167</v>
      </c>
      <c r="AL72" t="s">
        <v>14168</v>
      </c>
      <c r="AM72" t="s">
        <v>14169</v>
      </c>
      <c r="AN72" t="s">
        <v>14170</v>
      </c>
      <c r="AO72" t="s">
        <v>14171</v>
      </c>
      <c r="AP72" t="s">
        <v>14172</v>
      </c>
      <c r="AQ72" t="s">
        <v>14173</v>
      </c>
      <c r="AR72" t="s">
        <v>14174</v>
      </c>
      <c r="AS72" t="s">
        <v>14175</v>
      </c>
      <c r="AT72" t="s">
        <v>14176</v>
      </c>
      <c r="AU72" t="s">
        <v>14177</v>
      </c>
      <c r="AV72" t="s">
        <v>14178</v>
      </c>
      <c r="AW72" t="s">
        <v>14179</v>
      </c>
      <c r="AX72" t="s">
        <v>14180</v>
      </c>
      <c r="AY72" t="s">
        <v>14181</v>
      </c>
      <c r="AZ72" t="s">
        <v>14182</v>
      </c>
      <c r="BA72" t="s">
        <v>14183</v>
      </c>
      <c r="BB72" t="s">
        <v>14184</v>
      </c>
      <c r="BC72" t="s">
        <v>14185</v>
      </c>
      <c r="BD72" t="s">
        <v>14186</v>
      </c>
      <c r="BE72" t="s">
        <v>14187</v>
      </c>
      <c r="BF72" t="s">
        <v>14188</v>
      </c>
      <c r="BG72" t="s">
        <v>14189</v>
      </c>
      <c r="BH72" t="s">
        <v>14190</v>
      </c>
      <c r="BI72" t="s">
        <v>14191</v>
      </c>
      <c r="BJ72" t="s">
        <v>14192</v>
      </c>
      <c r="BK72" t="s">
        <v>14193</v>
      </c>
      <c r="BL72" t="s">
        <v>14194</v>
      </c>
      <c r="BM72" t="s">
        <v>14195</v>
      </c>
      <c r="BN72" t="s">
        <v>14196</v>
      </c>
      <c r="BO72" t="s">
        <v>14197</v>
      </c>
      <c r="BP72" t="s">
        <v>14198</v>
      </c>
      <c r="BQ72" t="s">
        <v>14199</v>
      </c>
      <c r="BR72" t="s">
        <v>14200</v>
      </c>
      <c r="BS72" t="s">
        <v>14201</v>
      </c>
      <c r="BT72" t="s">
        <v>14202</v>
      </c>
      <c r="BU72" t="s">
        <v>14203</v>
      </c>
      <c r="BV72" t="s">
        <v>14204</v>
      </c>
      <c r="BW72" t="s">
        <v>14205</v>
      </c>
      <c r="BX72" t="s">
        <v>14206</v>
      </c>
      <c r="BY72" t="s">
        <v>14207</v>
      </c>
      <c r="BZ72" t="s">
        <v>14208</v>
      </c>
      <c r="CA72" t="s">
        <v>14209</v>
      </c>
      <c r="CB72" t="s">
        <v>14210</v>
      </c>
      <c r="CC72" t="s">
        <v>14211</v>
      </c>
      <c r="CD72" t="s">
        <v>14212</v>
      </c>
      <c r="CE72" t="s">
        <v>14213</v>
      </c>
      <c r="CF72" t="s">
        <v>14214</v>
      </c>
      <c r="CG72" t="s">
        <v>14215</v>
      </c>
      <c r="CH72" t="s">
        <v>14216</v>
      </c>
      <c r="CI72" t="s">
        <v>14217</v>
      </c>
      <c r="CJ72" t="s">
        <v>14218</v>
      </c>
      <c r="CK72" t="s">
        <v>14219</v>
      </c>
      <c r="CL72" t="s">
        <v>14220</v>
      </c>
      <c r="CM72" t="s">
        <v>14221</v>
      </c>
    </row>
    <row r="73" spans="1:91" x14ac:dyDescent="0.5">
      <c r="A73" s="11">
        <v>1</v>
      </c>
      <c r="B73" t="s">
        <v>14222</v>
      </c>
      <c r="C73" t="s">
        <v>14223</v>
      </c>
      <c r="D73" t="s">
        <v>14224</v>
      </c>
      <c r="E73" t="s">
        <v>14225</v>
      </c>
      <c r="F73" t="s">
        <v>14226</v>
      </c>
      <c r="G73" t="s">
        <v>14227</v>
      </c>
      <c r="H73" t="s">
        <v>14228</v>
      </c>
      <c r="I73" t="s">
        <v>14229</v>
      </c>
      <c r="J73" t="s">
        <v>14230</v>
      </c>
      <c r="K73" t="s">
        <v>14231</v>
      </c>
      <c r="L73" t="s">
        <v>14232</v>
      </c>
      <c r="M73" t="s">
        <v>14233</v>
      </c>
      <c r="N73" t="s">
        <v>14234</v>
      </c>
      <c r="O73" t="s">
        <v>14235</v>
      </c>
      <c r="P73" t="s">
        <v>14236</v>
      </c>
      <c r="Q73" t="s">
        <v>14237</v>
      </c>
      <c r="R73" t="s">
        <v>14238</v>
      </c>
      <c r="S73" t="s">
        <v>14239</v>
      </c>
      <c r="T73" t="s">
        <v>14240</v>
      </c>
      <c r="U73" t="s">
        <v>14241</v>
      </c>
      <c r="V73" t="s">
        <v>14242</v>
      </c>
      <c r="W73" t="s">
        <v>14243</v>
      </c>
      <c r="X73" t="s">
        <v>14244</v>
      </c>
      <c r="Y73" t="s">
        <v>14245</v>
      </c>
      <c r="Z73" t="s">
        <v>14246</v>
      </c>
      <c r="AA73" t="s">
        <v>14247</v>
      </c>
      <c r="AB73" t="s">
        <v>14248</v>
      </c>
      <c r="AC73" t="s">
        <v>14249</v>
      </c>
      <c r="AD73" t="s">
        <v>14250</v>
      </c>
      <c r="AE73" t="s">
        <v>14251</v>
      </c>
      <c r="AF73" t="s">
        <v>14252</v>
      </c>
      <c r="AG73" t="s">
        <v>14253</v>
      </c>
      <c r="AH73" t="s">
        <v>14254</v>
      </c>
      <c r="AI73" t="s">
        <v>14255</v>
      </c>
      <c r="AJ73" t="s">
        <v>14256</v>
      </c>
      <c r="AK73" t="s">
        <v>14257</v>
      </c>
      <c r="AL73" t="s">
        <v>14258</v>
      </c>
      <c r="AM73" t="s">
        <v>14259</v>
      </c>
      <c r="AN73" t="s">
        <v>14260</v>
      </c>
      <c r="AO73" t="s">
        <v>14261</v>
      </c>
      <c r="AP73" t="s">
        <v>14262</v>
      </c>
      <c r="AQ73" t="s">
        <v>14263</v>
      </c>
      <c r="AR73" t="s">
        <v>14264</v>
      </c>
      <c r="AS73" t="s">
        <v>14265</v>
      </c>
      <c r="AT73" t="s">
        <v>14266</v>
      </c>
      <c r="AU73" t="s">
        <v>14267</v>
      </c>
      <c r="AV73" t="s">
        <v>14268</v>
      </c>
      <c r="AW73" t="s">
        <v>14269</v>
      </c>
      <c r="AX73" t="s">
        <v>14270</v>
      </c>
      <c r="AY73" t="s">
        <v>14271</v>
      </c>
      <c r="AZ73" t="s">
        <v>14272</v>
      </c>
      <c r="BA73" t="s">
        <v>14273</v>
      </c>
      <c r="BB73" t="s">
        <v>14274</v>
      </c>
      <c r="BC73" t="s">
        <v>14275</v>
      </c>
      <c r="BD73" t="s">
        <v>14276</v>
      </c>
      <c r="BE73" t="s">
        <v>14277</v>
      </c>
      <c r="BF73" t="s">
        <v>14278</v>
      </c>
      <c r="BG73" t="s">
        <v>14279</v>
      </c>
      <c r="BH73" t="s">
        <v>14280</v>
      </c>
      <c r="BI73" t="s">
        <v>14281</v>
      </c>
      <c r="BJ73" t="s">
        <v>14282</v>
      </c>
      <c r="BK73" t="s">
        <v>14283</v>
      </c>
      <c r="BL73" t="s">
        <v>14284</v>
      </c>
      <c r="BM73" t="s">
        <v>14285</v>
      </c>
      <c r="BN73" t="s">
        <v>14286</v>
      </c>
      <c r="BO73" t="s">
        <v>14287</v>
      </c>
      <c r="BP73" t="s">
        <v>14288</v>
      </c>
      <c r="BQ73" t="s">
        <v>14289</v>
      </c>
      <c r="BR73" t="s">
        <v>14290</v>
      </c>
      <c r="BS73" t="s">
        <v>14291</v>
      </c>
      <c r="BT73" t="s">
        <v>14292</v>
      </c>
      <c r="BU73" t="s">
        <v>14293</v>
      </c>
      <c r="BV73" t="s">
        <v>14294</v>
      </c>
      <c r="BW73" t="s">
        <v>14295</v>
      </c>
      <c r="BX73" t="s">
        <v>14296</v>
      </c>
      <c r="BY73" t="s">
        <v>14297</v>
      </c>
      <c r="BZ73" t="s">
        <v>14298</v>
      </c>
      <c r="CA73" t="s">
        <v>14299</v>
      </c>
      <c r="CB73" t="s">
        <v>14300</v>
      </c>
      <c r="CC73" t="s">
        <v>14301</v>
      </c>
      <c r="CD73" t="s">
        <v>14302</v>
      </c>
      <c r="CE73" t="s">
        <v>14303</v>
      </c>
      <c r="CF73" t="s">
        <v>14304</v>
      </c>
      <c r="CG73" t="s">
        <v>14305</v>
      </c>
      <c r="CH73" t="s">
        <v>14306</v>
      </c>
      <c r="CI73" t="s">
        <v>14307</v>
      </c>
      <c r="CJ73" t="s">
        <v>14308</v>
      </c>
      <c r="CK73" t="s">
        <v>14309</v>
      </c>
      <c r="CL73" t="s">
        <v>14310</v>
      </c>
      <c r="CM73" t="s">
        <v>14311</v>
      </c>
    </row>
    <row r="74" spans="1:91" x14ac:dyDescent="0.5">
      <c r="A74" s="11">
        <v>0</v>
      </c>
      <c r="B74" t="s">
        <v>14312</v>
      </c>
      <c r="C74" t="s">
        <v>14313</v>
      </c>
      <c r="D74" t="s">
        <v>14314</v>
      </c>
      <c r="E74" t="s">
        <v>14315</v>
      </c>
      <c r="F74" t="s">
        <v>14316</v>
      </c>
      <c r="G74" t="s">
        <v>14317</v>
      </c>
      <c r="H74" t="s">
        <v>14318</v>
      </c>
      <c r="I74" t="s">
        <v>14319</v>
      </c>
      <c r="J74" t="s">
        <v>14320</v>
      </c>
      <c r="K74" t="s">
        <v>14321</v>
      </c>
      <c r="L74" t="s">
        <v>14322</v>
      </c>
      <c r="M74" t="s">
        <v>14323</v>
      </c>
      <c r="N74" t="s">
        <v>14324</v>
      </c>
      <c r="O74" t="s">
        <v>14325</v>
      </c>
      <c r="P74" t="s">
        <v>14326</v>
      </c>
      <c r="Q74" t="s">
        <v>14327</v>
      </c>
      <c r="R74" t="s">
        <v>14328</v>
      </c>
      <c r="S74" t="s">
        <v>14329</v>
      </c>
      <c r="T74" t="s">
        <v>14330</v>
      </c>
      <c r="U74" t="s">
        <v>14331</v>
      </c>
      <c r="V74" t="s">
        <v>14332</v>
      </c>
      <c r="W74" t="s">
        <v>14333</v>
      </c>
      <c r="X74" t="s">
        <v>14334</v>
      </c>
      <c r="Y74" t="s">
        <v>14335</v>
      </c>
      <c r="Z74" t="s">
        <v>14336</v>
      </c>
      <c r="AA74" t="s">
        <v>14337</v>
      </c>
      <c r="AB74" t="s">
        <v>14338</v>
      </c>
      <c r="AC74" t="s">
        <v>14339</v>
      </c>
      <c r="AD74" t="s">
        <v>14340</v>
      </c>
      <c r="AE74" t="s">
        <v>14341</v>
      </c>
      <c r="AF74" t="s">
        <v>14342</v>
      </c>
      <c r="AG74" t="s">
        <v>14343</v>
      </c>
      <c r="AH74" t="s">
        <v>14344</v>
      </c>
      <c r="AI74" t="s">
        <v>14345</v>
      </c>
      <c r="AJ74" t="s">
        <v>14346</v>
      </c>
      <c r="AK74" t="s">
        <v>14347</v>
      </c>
      <c r="AL74" t="s">
        <v>14348</v>
      </c>
      <c r="AM74" t="s">
        <v>14349</v>
      </c>
      <c r="AN74" t="s">
        <v>14350</v>
      </c>
      <c r="AO74" t="s">
        <v>14351</v>
      </c>
      <c r="AP74" t="s">
        <v>14352</v>
      </c>
      <c r="AQ74" t="s">
        <v>14353</v>
      </c>
      <c r="AR74" t="s">
        <v>14354</v>
      </c>
      <c r="AS74" t="s">
        <v>14355</v>
      </c>
      <c r="AT74" t="s">
        <v>14356</v>
      </c>
      <c r="AU74" t="s">
        <v>14357</v>
      </c>
      <c r="AV74" t="s">
        <v>14358</v>
      </c>
      <c r="AW74" t="s">
        <v>14359</v>
      </c>
      <c r="AX74" t="s">
        <v>14360</v>
      </c>
      <c r="AY74" t="s">
        <v>14361</v>
      </c>
      <c r="AZ74" t="s">
        <v>14362</v>
      </c>
      <c r="BA74" t="s">
        <v>14363</v>
      </c>
      <c r="BB74" t="s">
        <v>14364</v>
      </c>
      <c r="BC74" t="s">
        <v>14365</v>
      </c>
      <c r="BD74" t="s">
        <v>14366</v>
      </c>
      <c r="BE74" t="s">
        <v>14367</v>
      </c>
      <c r="BF74" t="s">
        <v>14368</v>
      </c>
      <c r="BG74" t="s">
        <v>14369</v>
      </c>
      <c r="BH74" t="s">
        <v>14370</v>
      </c>
      <c r="BI74" t="s">
        <v>14371</v>
      </c>
      <c r="BJ74" t="s">
        <v>14372</v>
      </c>
      <c r="BK74" t="s">
        <v>14373</v>
      </c>
      <c r="BL74" t="s">
        <v>14374</v>
      </c>
      <c r="BM74" t="s">
        <v>14375</v>
      </c>
      <c r="BN74" t="s">
        <v>14376</v>
      </c>
      <c r="BO74" t="s">
        <v>14377</v>
      </c>
      <c r="BP74" t="s">
        <v>14378</v>
      </c>
      <c r="BQ74" t="s">
        <v>14379</v>
      </c>
      <c r="BR74" t="s">
        <v>14380</v>
      </c>
      <c r="BS74" t="s">
        <v>14381</v>
      </c>
      <c r="BT74" t="s">
        <v>14382</v>
      </c>
      <c r="BU74" t="s">
        <v>14383</v>
      </c>
      <c r="BV74" t="s">
        <v>14384</v>
      </c>
      <c r="BW74" t="s">
        <v>14385</v>
      </c>
      <c r="BX74" t="s">
        <v>14386</v>
      </c>
      <c r="BY74" t="s">
        <v>14387</v>
      </c>
      <c r="BZ74" t="s">
        <v>14388</v>
      </c>
      <c r="CA74" t="s">
        <v>14389</v>
      </c>
      <c r="CB74" t="s">
        <v>14390</v>
      </c>
      <c r="CC74" t="s">
        <v>14391</v>
      </c>
      <c r="CD74" t="s">
        <v>14392</v>
      </c>
      <c r="CE74" t="s">
        <v>14393</v>
      </c>
      <c r="CF74" t="s">
        <v>14394</v>
      </c>
      <c r="CG74" t="s">
        <v>14395</v>
      </c>
      <c r="CH74" t="s">
        <v>14396</v>
      </c>
      <c r="CI74" t="s">
        <v>14397</v>
      </c>
      <c r="CJ74" t="s">
        <v>14398</v>
      </c>
      <c r="CK74" t="s">
        <v>14399</v>
      </c>
      <c r="CL74" t="s">
        <v>14400</v>
      </c>
      <c r="CM74" t="s">
        <v>14401</v>
      </c>
    </row>
    <row r="75" spans="1:91" x14ac:dyDescent="0.5">
      <c r="A75" s="11">
        <v>1</v>
      </c>
      <c r="B75" t="s">
        <v>14402</v>
      </c>
      <c r="C75" t="s">
        <v>14403</v>
      </c>
      <c r="D75" t="s">
        <v>14404</v>
      </c>
      <c r="E75" t="s">
        <v>14405</v>
      </c>
      <c r="F75" t="s">
        <v>14406</v>
      </c>
      <c r="G75" t="s">
        <v>14407</v>
      </c>
      <c r="H75" t="s">
        <v>14408</v>
      </c>
      <c r="I75" t="s">
        <v>14409</v>
      </c>
      <c r="J75" t="s">
        <v>14410</v>
      </c>
      <c r="K75" t="s">
        <v>14411</v>
      </c>
      <c r="L75" t="s">
        <v>14412</v>
      </c>
      <c r="M75" t="s">
        <v>14413</v>
      </c>
      <c r="N75" t="s">
        <v>14414</v>
      </c>
      <c r="O75" t="s">
        <v>14415</v>
      </c>
      <c r="P75" t="s">
        <v>14416</v>
      </c>
      <c r="Q75" t="s">
        <v>14417</v>
      </c>
      <c r="R75" t="s">
        <v>14418</v>
      </c>
      <c r="S75" t="s">
        <v>14419</v>
      </c>
      <c r="T75" t="s">
        <v>14420</v>
      </c>
      <c r="U75" t="s">
        <v>14421</v>
      </c>
      <c r="V75" t="s">
        <v>14422</v>
      </c>
      <c r="W75" t="s">
        <v>14423</v>
      </c>
      <c r="X75" t="s">
        <v>14424</v>
      </c>
      <c r="Y75" t="s">
        <v>14425</v>
      </c>
      <c r="Z75" t="s">
        <v>14426</v>
      </c>
      <c r="AA75" t="s">
        <v>14427</v>
      </c>
      <c r="AB75" t="s">
        <v>14428</v>
      </c>
      <c r="AC75" t="s">
        <v>14429</v>
      </c>
      <c r="AD75" t="s">
        <v>14430</v>
      </c>
      <c r="AE75" t="s">
        <v>14431</v>
      </c>
      <c r="AF75" t="s">
        <v>14432</v>
      </c>
      <c r="AG75" t="s">
        <v>14433</v>
      </c>
      <c r="AH75" t="s">
        <v>14434</v>
      </c>
      <c r="AI75" t="s">
        <v>14435</v>
      </c>
      <c r="AJ75" t="s">
        <v>14436</v>
      </c>
      <c r="AK75" t="s">
        <v>14437</v>
      </c>
      <c r="AL75" t="s">
        <v>14438</v>
      </c>
      <c r="AM75" t="s">
        <v>14439</v>
      </c>
      <c r="AN75" t="s">
        <v>14440</v>
      </c>
      <c r="AO75" t="s">
        <v>14441</v>
      </c>
      <c r="AP75" t="s">
        <v>14442</v>
      </c>
      <c r="AQ75" t="s">
        <v>14443</v>
      </c>
      <c r="AR75" t="s">
        <v>14444</v>
      </c>
      <c r="AS75" t="s">
        <v>14445</v>
      </c>
      <c r="AT75" t="s">
        <v>14446</v>
      </c>
      <c r="AU75" t="s">
        <v>14447</v>
      </c>
      <c r="AV75" t="s">
        <v>14448</v>
      </c>
      <c r="AW75" t="s">
        <v>14449</v>
      </c>
      <c r="AX75" t="s">
        <v>14450</v>
      </c>
      <c r="AY75" t="s">
        <v>14451</v>
      </c>
      <c r="AZ75" t="s">
        <v>14452</v>
      </c>
      <c r="BA75" t="s">
        <v>14453</v>
      </c>
      <c r="BB75" t="s">
        <v>14454</v>
      </c>
      <c r="BC75" t="s">
        <v>14455</v>
      </c>
      <c r="BD75" t="s">
        <v>14456</v>
      </c>
      <c r="BE75" t="s">
        <v>14457</v>
      </c>
      <c r="BF75" t="s">
        <v>14458</v>
      </c>
      <c r="BG75" t="s">
        <v>14459</v>
      </c>
      <c r="BH75" t="s">
        <v>14460</v>
      </c>
      <c r="BI75" t="s">
        <v>14461</v>
      </c>
      <c r="BJ75" t="s">
        <v>14462</v>
      </c>
      <c r="BK75" t="s">
        <v>14463</v>
      </c>
      <c r="BL75" t="s">
        <v>14464</v>
      </c>
      <c r="BM75" t="s">
        <v>14465</v>
      </c>
      <c r="BN75" t="s">
        <v>14466</v>
      </c>
      <c r="BO75" t="s">
        <v>14467</v>
      </c>
      <c r="BP75" t="s">
        <v>14468</v>
      </c>
      <c r="BQ75" t="s">
        <v>14469</v>
      </c>
      <c r="BR75" t="s">
        <v>14470</v>
      </c>
      <c r="BS75" t="s">
        <v>14471</v>
      </c>
      <c r="BT75" t="s">
        <v>14472</v>
      </c>
      <c r="BU75" t="s">
        <v>14473</v>
      </c>
      <c r="BV75" t="s">
        <v>14474</v>
      </c>
      <c r="BW75" t="s">
        <v>14475</v>
      </c>
      <c r="BX75" t="s">
        <v>14476</v>
      </c>
      <c r="BY75" t="s">
        <v>14477</v>
      </c>
      <c r="BZ75" t="s">
        <v>14478</v>
      </c>
      <c r="CA75" t="s">
        <v>14479</v>
      </c>
      <c r="CB75" t="s">
        <v>14480</v>
      </c>
      <c r="CC75" t="s">
        <v>14481</v>
      </c>
      <c r="CD75" t="s">
        <v>14482</v>
      </c>
      <c r="CE75" t="s">
        <v>14483</v>
      </c>
      <c r="CF75" t="s">
        <v>14484</v>
      </c>
      <c r="CG75" t="s">
        <v>14485</v>
      </c>
      <c r="CH75" t="s">
        <v>14486</v>
      </c>
      <c r="CI75" t="s">
        <v>14487</v>
      </c>
      <c r="CJ75" t="s">
        <v>14488</v>
      </c>
      <c r="CK75" t="s">
        <v>14489</v>
      </c>
      <c r="CL75" t="s">
        <v>14490</v>
      </c>
      <c r="CM75" t="s">
        <v>14491</v>
      </c>
    </row>
    <row r="76" spans="1:91" x14ac:dyDescent="0.5">
      <c r="A76" s="11">
        <v>0</v>
      </c>
      <c r="B76" t="s">
        <v>14492</v>
      </c>
      <c r="C76" t="s">
        <v>14493</v>
      </c>
      <c r="D76" t="s">
        <v>14494</v>
      </c>
      <c r="E76" t="s">
        <v>14495</v>
      </c>
      <c r="F76" t="s">
        <v>14496</v>
      </c>
      <c r="G76" t="s">
        <v>14497</v>
      </c>
      <c r="H76" t="s">
        <v>14498</v>
      </c>
      <c r="I76" t="s">
        <v>14499</v>
      </c>
      <c r="J76" t="s">
        <v>14500</v>
      </c>
      <c r="K76" t="s">
        <v>14501</v>
      </c>
      <c r="L76" t="s">
        <v>14502</v>
      </c>
      <c r="M76" t="s">
        <v>14503</v>
      </c>
      <c r="N76" t="s">
        <v>14504</v>
      </c>
      <c r="O76" t="s">
        <v>14505</v>
      </c>
      <c r="P76" t="s">
        <v>14506</v>
      </c>
      <c r="Q76" t="s">
        <v>14507</v>
      </c>
      <c r="R76" t="s">
        <v>14508</v>
      </c>
      <c r="S76" t="s">
        <v>14509</v>
      </c>
      <c r="T76" t="s">
        <v>14510</v>
      </c>
      <c r="U76" t="s">
        <v>14511</v>
      </c>
      <c r="V76" t="s">
        <v>14512</v>
      </c>
      <c r="W76" t="s">
        <v>14513</v>
      </c>
      <c r="X76" t="s">
        <v>14514</v>
      </c>
      <c r="Y76" t="s">
        <v>14515</v>
      </c>
      <c r="Z76" t="s">
        <v>14516</v>
      </c>
      <c r="AA76" t="s">
        <v>14517</v>
      </c>
      <c r="AB76" t="s">
        <v>14518</v>
      </c>
      <c r="AC76" t="s">
        <v>14519</v>
      </c>
      <c r="AD76" t="s">
        <v>14520</v>
      </c>
      <c r="AE76" t="s">
        <v>14521</v>
      </c>
      <c r="AF76" t="s">
        <v>14522</v>
      </c>
      <c r="AG76" t="s">
        <v>14523</v>
      </c>
      <c r="AH76" t="s">
        <v>14524</v>
      </c>
      <c r="AI76" t="s">
        <v>14525</v>
      </c>
      <c r="AJ76" t="s">
        <v>14526</v>
      </c>
      <c r="AK76" t="s">
        <v>14527</v>
      </c>
      <c r="AL76" t="s">
        <v>14528</v>
      </c>
      <c r="AM76" t="s">
        <v>14529</v>
      </c>
      <c r="AN76" t="s">
        <v>14530</v>
      </c>
      <c r="AO76" t="s">
        <v>14531</v>
      </c>
      <c r="AP76" t="s">
        <v>14532</v>
      </c>
      <c r="AQ76" t="s">
        <v>14533</v>
      </c>
      <c r="AR76" t="s">
        <v>14534</v>
      </c>
      <c r="AS76" t="s">
        <v>14535</v>
      </c>
      <c r="AT76" t="s">
        <v>14536</v>
      </c>
      <c r="AU76" t="s">
        <v>14537</v>
      </c>
      <c r="AV76" t="s">
        <v>14538</v>
      </c>
      <c r="AW76" t="s">
        <v>14539</v>
      </c>
      <c r="AX76" t="s">
        <v>14540</v>
      </c>
      <c r="AY76" t="s">
        <v>14541</v>
      </c>
      <c r="AZ76" t="s">
        <v>14542</v>
      </c>
      <c r="BA76" t="s">
        <v>14543</v>
      </c>
      <c r="BB76" t="s">
        <v>14544</v>
      </c>
      <c r="BC76" t="s">
        <v>14545</v>
      </c>
      <c r="BD76" t="s">
        <v>14546</v>
      </c>
      <c r="BE76" t="s">
        <v>14547</v>
      </c>
      <c r="BF76" t="s">
        <v>14548</v>
      </c>
      <c r="BG76" t="s">
        <v>14549</v>
      </c>
      <c r="BH76" t="s">
        <v>14550</v>
      </c>
      <c r="BI76" t="s">
        <v>14551</v>
      </c>
      <c r="BJ76" t="s">
        <v>14552</v>
      </c>
      <c r="BK76" t="s">
        <v>14553</v>
      </c>
      <c r="BL76" t="s">
        <v>14554</v>
      </c>
      <c r="BM76" t="s">
        <v>14555</v>
      </c>
      <c r="BN76" t="s">
        <v>14556</v>
      </c>
      <c r="BO76" t="s">
        <v>14557</v>
      </c>
      <c r="BP76" t="s">
        <v>14558</v>
      </c>
      <c r="BQ76" t="s">
        <v>14559</v>
      </c>
      <c r="BR76" t="s">
        <v>14560</v>
      </c>
      <c r="BS76" t="s">
        <v>14561</v>
      </c>
      <c r="BT76" t="s">
        <v>14562</v>
      </c>
      <c r="BU76" t="s">
        <v>14563</v>
      </c>
      <c r="BV76" t="s">
        <v>14564</v>
      </c>
      <c r="BW76" t="s">
        <v>14565</v>
      </c>
      <c r="BX76" t="s">
        <v>14566</v>
      </c>
      <c r="BY76" t="s">
        <v>14567</v>
      </c>
      <c r="BZ76" t="s">
        <v>14568</v>
      </c>
      <c r="CA76" t="s">
        <v>14569</v>
      </c>
      <c r="CB76" t="s">
        <v>14570</v>
      </c>
      <c r="CC76" t="s">
        <v>14571</v>
      </c>
      <c r="CD76" t="s">
        <v>14572</v>
      </c>
      <c r="CE76" t="s">
        <v>14573</v>
      </c>
      <c r="CF76" t="s">
        <v>14574</v>
      </c>
      <c r="CG76" t="s">
        <v>14575</v>
      </c>
      <c r="CH76" t="s">
        <v>14576</v>
      </c>
      <c r="CI76" t="s">
        <v>14577</v>
      </c>
      <c r="CJ76" t="s">
        <v>14578</v>
      </c>
      <c r="CK76" t="s">
        <v>14579</v>
      </c>
      <c r="CL76" t="s">
        <v>14580</v>
      </c>
      <c r="CM76" t="s">
        <v>14581</v>
      </c>
    </row>
    <row r="77" spans="1:91" x14ac:dyDescent="0.5">
      <c r="A77" s="11">
        <v>0</v>
      </c>
      <c r="B77" t="s">
        <v>14582</v>
      </c>
      <c r="C77" t="s">
        <v>14583</v>
      </c>
      <c r="D77" t="s">
        <v>14584</v>
      </c>
      <c r="E77" t="s">
        <v>14585</v>
      </c>
      <c r="F77" t="s">
        <v>14586</v>
      </c>
      <c r="G77" t="s">
        <v>14587</v>
      </c>
      <c r="H77" t="s">
        <v>14588</v>
      </c>
      <c r="I77" t="s">
        <v>14589</v>
      </c>
      <c r="J77" t="s">
        <v>14590</v>
      </c>
      <c r="K77" t="s">
        <v>14591</v>
      </c>
      <c r="L77" t="s">
        <v>14592</v>
      </c>
      <c r="M77" t="s">
        <v>14593</v>
      </c>
      <c r="N77" t="s">
        <v>14594</v>
      </c>
      <c r="O77" t="s">
        <v>14595</v>
      </c>
      <c r="P77" t="s">
        <v>14596</v>
      </c>
      <c r="Q77" t="s">
        <v>14597</v>
      </c>
      <c r="R77" t="s">
        <v>14598</v>
      </c>
      <c r="S77" t="s">
        <v>14599</v>
      </c>
      <c r="T77" t="s">
        <v>14600</v>
      </c>
      <c r="U77" t="s">
        <v>14601</v>
      </c>
      <c r="V77" t="s">
        <v>14602</v>
      </c>
      <c r="W77" t="s">
        <v>14603</v>
      </c>
      <c r="X77" t="s">
        <v>14604</v>
      </c>
      <c r="Y77" t="s">
        <v>14605</v>
      </c>
      <c r="Z77" t="s">
        <v>14606</v>
      </c>
      <c r="AA77" t="s">
        <v>14607</v>
      </c>
      <c r="AB77" t="s">
        <v>14608</v>
      </c>
      <c r="AC77" t="s">
        <v>14609</v>
      </c>
      <c r="AD77" t="s">
        <v>14610</v>
      </c>
      <c r="AE77" t="s">
        <v>14611</v>
      </c>
      <c r="AF77" t="s">
        <v>14612</v>
      </c>
      <c r="AG77" t="s">
        <v>14613</v>
      </c>
      <c r="AH77" t="s">
        <v>14614</v>
      </c>
      <c r="AI77" t="s">
        <v>14615</v>
      </c>
      <c r="AJ77" t="s">
        <v>14616</v>
      </c>
      <c r="AK77" t="s">
        <v>14617</v>
      </c>
      <c r="AL77" t="s">
        <v>14618</v>
      </c>
      <c r="AM77" t="s">
        <v>14619</v>
      </c>
      <c r="AN77" t="s">
        <v>14620</v>
      </c>
      <c r="AO77" t="s">
        <v>14621</v>
      </c>
      <c r="AP77" t="s">
        <v>14622</v>
      </c>
      <c r="AQ77" t="s">
        <v>14623</v>
      </c>
      <c r="AR77" t="s">
        <v>14624</v>
      </c>
      <c r="AS77" t="s">
        <v>14625</v>
      </c>
      <c r="AT77" t="s">
        <v>14626</v>
      </c>
      <c r="AU77" t="s">
        <v>14627</v>
      </c>
      <c r="AV77" t="s">
        <v>14628</v>
      </c>
      <c r="AW77" t="s">
        <v>14629</v>
      </c>
      <c r="AX77" t="s">
        <v>14630</v>
      </c>
      <c r="AY77" t="s">
        <v>14631</v>
      </c>
      <c r="AZ77" t="s">
        <v>14632</v>
      </c>
      <c r="BA77" t="s">
        <v>14633</v>
      </c>
      <c r="BB77" t="s">
        <v>14634</v>
      </c>
      <c r="BC77" t="s">
        <v>14635</v>
      </c>
      <c r="BD77" t="s">
        <v>14636</v>
      </c>
      <c r="BE77" t="s">
        <v>14637</v>
      </c>
      <c r="BF77" t="s">
        <v>14638</v>
      </c>
      <c r="BG77" t="s">
        <v>14639</v>
      </c>
      <c r="BH77" t="s">
        <v>14640</v>
      </c>
      <c r="BI77" t="s">
        <v>14641</v>
      </c>
      <c r="BJ77" t="s">
        <v>14642</v>
      </c>
      <c r="BK77" t="s">
        <v>14643</v>
      </c>
      <c r="BL77" t="s">
        <v>14644</v>
      </c>
      <c r="BM77" t="s">
        <v>14645</v>
      </c>
      <c r="BN77" t="s">
        <v>14646</v>
      </c>
      <c r="BO77" t="s">
        <v>14647</v>
      </c>
      <c r="BP77" t="s">
        <v>14648</v>
      </c>
      <c r="BQ77" t="s">
        <v>14649</v>
      </c>
      <c r="BR77" t="s">
        <v>14650</v>
      </c>
      <c r="BS77" t="s">
        <v>14651</v>
      </c>
      <c r="BT77" t="s">
        <v>14652</v>
      </c>
      <c r="BU77" t="s">
        <v>14653</v>
      </c>
      <c r="BV77" t="s">
        <v>14654</v>
      </c>
      <c r="BW77" t="s">
        <v>14655</v>
      </c>
      <c r="BX77" t="s">
        <v>14656</v>
      </c>
      <c r="BY77" t="s">
        <v>14657</v>
      </c>
      <c r="BZ77" t="s">
        <v>14658</v>
      </c>
      <c r="CA77" t="s">
        <v>14659</v>
      </c>
      <c r="CB77" t="s">
        <v>14660</v>
      </c>
      <c r="CC77" t="s">
        <v>14661</v>
      </c>
      <c r="CD77" t="s">
        <v>14662</v>
      </c>
      <c r="CE77" t="s">
        <v>14663</v>
      </c>
      <c r="CF77" t="s">
        <v>14664</v>
      </c>
      <c r="CG77" t="s">
        <v>14665</v>
      </c>
      <c r="CH77" t="s">
        <v>14666</v>
      </c>
      <c r="CI77" t="s">
        <v>14667</v>
      </c>
      <c r="CJ77" t="s">
        <v>14668</v>
      </c>
      <c r="CK77" t="s">
        <v>14669</v>
      </c>
      <c r="CL77" t="s">
        <v>14670</v>
      </c>
      <c r="CM77" t="s">
        <v>14671</v>
      </c>
    </row>
    <row r="78" spans="1:91" x14ac:dyDescent="0.5">
      <c r="A78" s="11">
        <v>0</v>
      </c>
      <c r="B78" t="s">
        <v>14672</v>
      </c>
      <c r="C78" t="s">
        <v>14673</v>
      </c>
      <c r="D78" t="s">
        <v>14674</v>
      </c>
      <c r="E78" t="s">
        <v>14675</v>
      </c>
      <c r="F78" t="s">
        <v>14676</v>
      </c>
      <c r="G78" t="s">
        <v>14677</v>
      </c>
      <c r="H78" t="s">
        <v>14678</v>
      </c>
      <c r="I78" t="s">
        <v>14679</v>
      </c>
      <c r="J78" t="s">
        <v>14680</v>
      </c>
      <c r="K78" t="s">
        <v>14681</v>
      </c>
      <c r="L78" t="s">
        <v>14682</v>
      </c>
      <c r="M78" t="s">
        <v>14683</v>
      </c>
      <c r="N78" t="s">
        <v>14684</v>
      </c>
      <c r="O78" t="s">
        <v>14685</v>
      </c>
      <c r="P78" t="s">
        <v>14686</v>
      </c>
      <c r="Q78" t="s">
        <v>14687</v>
      </c>
      <c r="R78" t="s">
        <v>14688</v>
      </c>
      <c r="S78" t="s">
        <v>14689</v>
      </c>
      <c r="T78" t="s">
        <v>14690</v>
      </c>
      <c r="U78" t="s">
        <v>14691</v>
      </c>
      <c r="V78" t="s">
        <v>14692</v>
      </c>
      <c r="W78" t="s">
        <v>14693</v>
      </c>
      <c r="X78" t="s">
        <v>14694</v>
      </c>
      <c r="Y78" t="s">
        <v>14695</v>
      </c>
      <c r="Z78" t="s">
        <v>14696</v>
      </c>
      <c r="AA78" t="s">
        <v>14697</v>
      </c>
      <c r="AB78" t="s">
        <v>14698</v>
      </c>
      <c r="AC78" t="s">
        <v>14699</v>
      </c>
      <c r="AD78" t="s">
        <v>14700</v>
      </c>
      <c r="AE78" t="s">
        <v>14701</v>
      </c>
      <c r="AF78" t="s">
        <v>14702</v>
      </c>
      <c r="AG78" t="s">
        <v>14703</v>
      </c>
      <c r="AH78" t="s">
        <v>14704</v>
      </c>
      <c r="AI78" t="s">
        <v>14705</v>
      </c>
      <c r="AJ78" t="s">
        <v>14706</v>
      </c>
      <c r="AK78" t="s">
        <v>14707</v>
      </c>
      <c r="AL78" t="s">
        <v>14708</v>
      </c>
      <c r="AM78" t="s">
        <v>14709</v>
      </c>
      <c r="AN78" t="s">
        <v>14710</v>
      </c>
      <c r="AO78" t="s">
        <v>14711</v>
      </c>
      <c r="AP78" t="s">
        <v>14712</v>
      </c>
      <c r="AQ78" t="s">
        <v>14713</v>
      </c>
      <c r="AR78" t="s">
        <v>14714</v>
      </c>
      <c r="AS78" t="s">
        <v>14715</v>
      </c>
      <c r="AT78" t="s">
        <v>14716</v>
      </c>
      <c r="AU78" t="s">
        <v>14717</v>
      </c>
      <c r="AV78" t="s">
        <v>14718</v>
      </c>
      <c r="AW78" t="s">
        <v>14719</v>
      </c>
      <c r="AX78" t="s">
        <v>14720</v>
      </c>
      <c r="AY78" t="s">
        <v>14721</v>
      </c>
      <c r="AZ78" t="s">
        <v>14722</v>
      </c>
      <c r="BA78" t="s">
        <v>14723</v>
      </c>
      <c r="BB78" t="s">
        <v>14724</v>
      </c>
      <c r="BC78" t="s">
        <v>14725</v>
      </c>
      <c r="BD78" t="s">
        <v>14726</v>
      </c>
      <c r="BE78" t="s">
        <v>14727</v>
      </c>
      <c r="BF78" t="s">
        <v>14728</v>
      </c>
      <c r="BG78" t="s">
        <v>14729</v>
      </c>
      <c r="BH78" t="s">
        <v>14730</v>
      </c>
      <c r="BI78" t="s">
        <v>14731</v>
      </c>
      <c r="BJ78" t="s">
        <v>14732</v>
      </c>
      <c r="BK78" t="s">
        <v>14733</v>
      </c>
      <c r="BL78" t="s">
        <v>14734</v>
      </c>
      <c r="BM78" t="s">
        <v>14735</v>
      </c>
      <c r="BN78" t="s">
        <v>14736</v>
      </c>
      <c r="BO78" t="s">
        <v>14737</v>
      </c>
      <c r="BP78" t="s">
        <v>14738</v>
      </c>
      <c r="BQ78" t="s">
        <v>14739</v>
      </c>
      <c r="BR78" t="s">
        <v>14740</v>
      </c>
      <c r="BS78" t="s">
        <v>14741</v>
      </c>
      <c r="BT78" t="s">
        <v>14742</v>
      </c>
      <c r="BU78" t="s">
        <v>14743</v>
      </c>
      <c r="BV78" t="s">
        <v>14744</v>
      </c>
      <c r="BW78" t="s">
        <v>14745</v>
      </c>
      <c r="BX78" t="s">
        <v>14746</v>
      </c>
      <c r="BY78" t="s">
        <v>14747</v>
      </c>
      <c r="BZ78" t="s">
        <v>14748</v>
      </c>
      <c r="CA78" t="s">
        <v>14749</v>
      </c>
      <c r="CB78" t="s">
        <v>14750</v>
      </c>
      <c r="CC78" t="s">
        <v>14751</v>
      </c>
      <c r="CD78" t="s">
        <v>14752</v>
      </c>
      <c r="CE78" t="s">
        <v>14753</v>
      </c>
      <c r="CF78" t="s">
        <v>14754</v>
      </c>
      <c r="CG78" t="s">
        <v>14755</v>
      </c>
      <c r="CH78" t="s">
        <v>14756</v>
      </c>
      <c r="CI78" t="s">
        <v>14757</v>
      </c>
      <c r="CJ78" t="s">
        <v>14758</v>
      </c>
      <c r="CK78" t="s">
        <v>14759</v>
      </c>
      <c r="CL78" t="s">
        <v>14760</v>
      </c>
      <c r="CM78" t="s">
        <v>14761</v>
      </c>
    </row>
    <row r="79" spans="1:91" x14ac:dyDescent="0.5">
      <c r="A79" s="11">
        <v>1</v>
      </c>
      <c r="B79" t="s">
        <v>14762</v>
      </c>
      <c r="C79" t="s">
        <v>14763</v>
      </c>
      <c r="D79" t="s">
        <v>14764</v>
      </c>
      <c r="E79" t="s">
        <v>14765</v>
      </c>
      <c r="F79" t="s">
        <v>14766</v>
      </c>
      <c r="G79" t="s">
        <v>14767</v>
      </c>
      <c r="H79" t="s">
        <v>14768</v>
      </c>
      <c r="I79" t="s">
        <v>14769</v>
      </c>
      <c r="J79" t="s">
        <v>14770</v>
      </c>
      <c r="K79" t="s">
        <v>14771</v>
      </c>
      <c r="L79" t="s">
        <v>14772</v>
      </c>
      <c r="M79" t="s">
        <v>14773</v>
      </c>
      <c r="N79" t="s">
        <v>14774</v>
      </c>
      <c r="O79" t="s">
        <v>14775</v>
      </c>
      <c r="P79" t="s">
        <v>14776</v>
      </c>
      <c r="Q79" t="s">
        <v>14777</v>
      </c>
      <c r="R79" t="s">
        <v>14778</v>
      </c>
      <c r="S79" t="s">
        <v>14779</v>
      </c>
      <c r="T79" t="s">
        <v>14780</v>
      </c>
      <c r="U79" t="s">
        <v>14781</v>
      </c>
      <c r="V79" t="s">
        <v>14782</v>
      </c>
      <c r="W79" t="s">
        <v>14783</v>
      </c>
      <c r="X79" t="s">
        <v>14784</v>
      </c>
      <c r="Y79" t="s">
        <v>14785</v>
      </c>
      <c r="Z79" t="s">
        <v>14786</v>
      </c>
      <c r="AA79" t="s">
        <v>14787</v>
      </c>
      <c r="AB79" t="s">
        <v>14788</v>
      </c>
      <c r="AC79" t="s">
        <v>14789</v>
      </c>
      <c r="AD79" t="s">
        <v>14790</v>
      </c>
      <c r="AE79" t="s">
        <v>14791</v>
      </c>
      <c r="AF79" t="s">
        <v>14792</v>
      </c>
      <c r="AG79" t="s">
        <v>14793</v>
      </c>
      <c r="AH79" t="s">
        <v>14794</v>
      </c>
      <c r="AI79" t="s">
        <v>14795</v>
      </c>
      <c r="AJ79" t="s">
        <v>14796</v>
      </c>
      <c r="AK79" t="s">
        <v>14797</v>
      </c>
      <c r="AL79" t="s">
        <v>14798</v>
      </c>
      <c r="AM79" t="s">
        <v>14799</v>
      </c>
      <c r="AN79" t="s">
        <v>14800</v>
      </c>
      <c r="AO79" t="s">
        <v>14801</v>
      </c>
      <c r="AP79" t="s">
        <v>14802</v>
      </c>
      <c r="AQ79" t="s">
        <v>14803</v>
      </c>
      <c r="AR79" t="s">
        <v>14804</v>
      </c>
      <c r="AS79" t="s">
        <v>14805</v>
      </c>
      <c r="AT79" t="s">
        <v>14806</v>
      </c>
      <c r="AU79" t="s">
        <v>14807</v>
      </c>
      <c r="AV79" t="s">
        <v>14808</v>
      </c>
      <c r="AW79" t="s">
        <v>14809</v>
      </c>
      <c r="AX79" t="s">
        <v>14810</v>
      </c>
      <c r="AY79" t="s">
        <v>14811</v>
      </c>
      <c r="AZ79" t="s">
        <v>14812</v>
      </c>
      <c r="BA79" t="s">
        <v>14813</v>
      </c>
      <c r="BB79" t="s">
        <v>14814</v>
      </c>
      <c r="BC79" t="s">
        <v>14815</v>
      </c>
      <c r="BD79" t="s">
        <v>14816</v>
      </c>
      <c r="BE79" t="s">
        <v>14817</v>
      </c>
      <c r="BF79" t="s">
        <v>14818</v>
      </c>
      <c r="BG79" t="s">
        <v>14819</v>
      </c>
      <c r="BH79" t="s">
        <v>14820</v>
      </c>
      <c r="BI79" t="s">
        <v>14821</v>
      </c>
      <c r="BJ79" t="s">
        <v>14822</v>
      </c>
      <c r="BK79" t="s">
        <v>14823</v>
      </c>
      <c r="BL79" t="s">
        <v>14824</v>
      </c>
      <c r="BM79" t="s">
        <v>14825</v>
      </c>
      <c r="BN79" t="s">
        <v>14826</v>
      </c>
      <c r="BO79" t="s">
        <v>14827</v>
      </c>
      <c r="BP79" t="s">
        <v>14828</v>
      </c>
      <c r="BQ79" t="s">
        <v>14829</v>
      </c>
      <c r="BR79" t="s">
        <v>14830</v>
      </c>
      <c r="BS79" t="s">
        <v>14831</v>
      </c>
      <c r="BT79" t="s">
        <v>14832</v>
      </c>
      <c r="BU79" t="s">
        <v>14833</v>
      </c>
      <c r="BV79" t="s">
        <v>14834</v>
      </c>
      <c r="BW79" t="s">
        <v>14835</v>
      </c>
      <c r="BX79" t="s">
        <v>14836</v>
      </c>
      <c r="BY79" t="s">
        <v>14837</v>
      </c>
      <c r="BZ79" t="s">
        <v>14838</v>
      </c>
      <c r="CA79" t="s">
        <v>14839</v>
      </c>
      <c r="CB79" t="s">
        <v>14840</v>
      </c>
      <c r="CC79" t="s">
        <v>14841</v>
      </c>
      <c r="CD79" t="s">
        <v>14842</v>
      </c>
      <c r="CE79" t="s">
        <v>14843</v>
      </c>
      <c r="CF79" t="s">
        <v>14844</v>
      </c>
      <c r="CG79" t="s">
        <v>14845</v>
      </c>
      <c r="CH79" t="s">
        <v>14846</v>
      </c>
      <c r="CI79" t="s">
        <v>14847</v>
      </c>
      <c r="CJ79" t="s">
        <v>14848</v>
      </c>
      <c r="CK79" t="s">
        <v>14849</v>
      </c>
      <c r="CL79" t="s">
        <v>14850</v>
      </c>
      <c r="CM79" t="s">
        <v>14851</v>
      </c>
    </row>
    <row r="80" spans="1:91" x14ac:dyDescent="0.5">
      <c r="A80" s="11">
        <v>1</v>
      </c>
      <c r="B80" t="s">
        <v>14852</v>
      </c>
      <c r="C80" t="s">
        <v>14853</v>
      </c>
      <c r="D80" t="s">
        <v>14854</v>
      </c>
      <c r="E80" t="s">
        <v>14855</v>
      </c>
      <c r="F80" t="s">
        <v>14856</v>
      </c>
      <c r="G80" t="s">
        <v>14857</v>
      </c>
      <c r="H80" t="s">
        <v>14858</v>
      </c>
      <c r="I80" t="s">
        <v>14859</v>
      </c>
      <c r="J80" t="s">
        <v>14860</v>
      </c>
      <c r="K80" t="s">
        <v>14861</v>
      </c>
      <c r="L80" t="s">
        <v>14862</v>
      </c>
      <c r="M80" t="s">
        <v>14863</v>
      </c>
      <c r="N80" t="s">
        <v>14864</v>
      </c>
      <c r="O80" t="s">
        <v>14865</v>
      </c>
      <c r="P80" t="s">
        <v>14866</v>
      </c>
      <c r="Q80" t="s">
        <v>14867</v>
      </c>
      <c r="R80" t="s">
        <v>14868</v>
      </c>
      <c r="S80" t="s">
        <v>14869</v>
      </c>
      <c r="T80" t="s">
        <v>14870</v>
      </c>
      <c r="U80" t="s">
        <v>14871</v>
      </c>
      <c r="V80" t="s">
        <v>14872</v>
      </c>
      <c r="W80" t="s">
        <v>14873</v>
      </c>
      <c r="X80" t="s">
        <v>14874</v>
      </c>
      <c r="Y80" t="s">
        <v>14875</v>
      </c>
      <c r="Z80" t="s">
        <v>14876</v>
      </c>
      <c r="AA80" t="s">
        <v>14877</v>
      </c>
      <c r="AB80" t="s">
        <v>14878</v>
      </c>
      <c r="AC80" t="s">
        <v>14879</v>
      </c>
      <c r="AD80" t="s">
        <v>14880</v>
      </c>
      <c r="AE80" t="s">
        <v>14881</v>
      </c>
      <c r="AF80" t="s">
        <v>14882</v>
      </c>
      <c r="AG80" t="s">
        <v>14883</v>
      </c>
      <c r="AH80" t="s">
        <v>14884</v>
      </c>
      <c r="AI80" t="s">
        <v>14885</v>
      </c>
      <c r="AJ80" t="s">
        <v>14886</v>
      </c>
      <c r="AK80" t="s">
        <v>14887</v>
      </c>
      <c r="AL80" t="s">
        <v>14888</v>
      </c>
      <c r="AM80" t="s">
        <v>14889</v>
      </c>
      <c r="AN80" t="s">
        <v>14890</v>
      </c>
      <c r="AO80" t="s">
        <v>14891</v>
      </c>
      <c r="AP80" t="s">
        <v>14892</v>
      </c>
      <c r="AQ80" t="s">
        <v>14893</v>
      </c>
      <c r="AR80" t="s">
        <v>14894</v>
      </c>
      <c r="AS80" t="s">
        <v>14895</v>
      </c>
      <c r="AT80" t="s">
        <v>14896</v>
      </c>
      <c r="AU80" t="s">
        <v>14897</v>
      </c>
      <c r="AV80" t="s">
        <v>14898</v>
      </c>
      <c r="AW80" t="s">
        <v>14899</v>
      </c>
      <c r="AX80" t="s">
        <v>14900</v>
      </c>
      <c r="AY80" t="s">
        <v>14901</v>
      </c>
      <c r="AZ80" t="s">
        <v>14902</v>
      </c>
      <c r="BA80" t="s">
        <v>14903</v>
      </c>
      <c r="BB80" t="s">
        <v>14904</v>
      </c>
      <c r="BC80" t="s">
        <v>14905</v>
      </c>
      <c r="BD80" t="s">
        <v>14906</v>
      </c>
      <c r="BE80" t="s">
        <v>14907</v>
      </c>
      <c r="BF80" t="s">
        <v>14908</v>
      </c>
      <c r="BG80" t="s">
        <v>14909</v>
      </c>
      <c r="BH80" t="s">
        <v>14910</v>
      </c>
      <c r="BI80" t="s">
        <v>14911</v>
      </c>
      <c r="BJ80" t="s">
        <v>14912</v>
      </c>
      <c r="BK80" t="s">
        <v>14913</v>
      </c>
      <c r="BL80" t="s">
        <v>14914</v>
      </c>
      <c r="BM80" t="s">
        <v>14915</v>
      </c>
      <c r="BN80" t="s">
        <v>14916</v>
      </c>
      <c r="BO80" t="s">
        <v>14917</v>
      </c>
      <c r="BP80" t="s">
        <v>14918</v>
      </c>
      <c r="BQ80" t="s">
        <v>14919</v>
      </c>
      <c r="BR80" t="s">
        <v>14920</v>
      </c>
      <c r="BS80" t="s">
        <v>14921</v>
      </c>
      <c r="BT80" t="s">
        <v>14922</v>
      </c>
      <c r="BU80" t="s">
        <v>14923</v>
      </c>
      <c r="BV80" t="s">
        <v>14924</v>
      </c>
      <c r="BW80" t="s">
        <v>14925</v>
      </c>
      <c r="BX80" t="s">
        <v>14926</v>
      </c>
      <c r="BY80" t="s">
        <v>14927</v>
      </c>
      <c r="BZ80" t="s">
        <v>14928</v>
      </c>
      <c r="CA80" t="s">
        <v>14929</v>
      </c>
      <c r="CB80" t="s">
        <v>14930</v>
      </c>
      <c r="CC80" t="s">
        <v>14931</v>
      </c>
      <c r="CD80" t="s">
        <v>14932</v>
      </c>
      <c r="CE80" t="s">
        <v>14933</v>
      </c>
      <c r="CF80" t="s">
        <v>14934</v>
      </c>
      <c r="CG80" t="s">
        <v>14935</v>
      </c>
      <c r="CH80" t="s">
        <v>14936</v>
      </c>
      <c r="CI80" t="s">
        <v>14937</v>
      </c>
      <c r="CJ80" t="s">
        <v>14938</v>
      </c>
      <c r="CK80" t="s">
        <v>14939</v>
      </c>
      <c r="CL80" t="s">
        <v>14940</v>
      </c>
      <c r="CM80" t="s">
        <v>14941</v>
      </c>
    </row>
  </sheetData>
  <phoneticPr fontId="2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F3A2F-40BA-40F6-8B27-8F27B99F6261}">
  <dimension ref="A1:CM80"/>
  <sheetViews>
    <sheetView topLeftCell="CK1" zoomScale="70" zoomScaleNormal="70" workbookViewId="0">
      <selection activeCell="CN1" sqref="CN1:DU1048576"/>
    </sheetView>
  </sheetViews>
  <sheetFormatPr defaultRowHeight="17.649999999999999" x14ac:dyDescent="0.5"/>
  <cols>
    <col min="1" max="1" width="9" style="11" customWidth="1"/>
    <col min="2" max="91" width="36" customWidth="1"/>
  </cols>
  <sheetData>
    <row r="1" spans="1:91" ht="13.9" x14ac:dyDescent="0.4">
      <c r="A1" t="s">
        <v>719</v>
      </c>
      <c r="B1" t="s">
        <v>508</v>
      </c>
      <c r="C1" t="s">
        <v>509</v>
      </c>
      <c r="D1" t="s">
        <v>510</v>
      </c>
      <c r="E1" t="s">
        <v>511</v>
      </c>
      <c r="F1" t="s">
        <v>512</v>
      </c>
      <c r="G1" t="s">
        <v>513</v>
      </c>
      <c r="H1" t="s">
        <v>514</v>
      </c>
      <c r="I1" t="s">
        <v>515</v>
      </c>
      <c r="J1" t="s">
        <v>516</v>
      </c>
      <c r="K1" t="s">
        <v>517</v>
      </c>
      <c r="L1" t="s">
        <v>518</v>
      </c>
      <c r="M1" t="s">
        <v>519</v>
      </c>
      <c r="N1" t="s">
        <v>520</v>
      </c>
      <c r="O1" t="s">
        <v>521</v>
      </c>
      <c r="P1" t="s">
        <v>522</v>
      </c>
      <c r="Q1" t="s">
        <v>523</v>
      </c>
      <c r="R1" t="s">
        <v>524</v>
      </c>
      <c r="S1" t="s">
        <v>525</v>
      </c>
      <c r="T1" t="s">
        <v>526</v>
      </c>
      <c r="U1" t="s">
        <v>527</v>
      </c>
      <c r="V1" t="s">
        <v>528</v>
      </c>
      <c r="W1" t="s">
        <v>529</v>
      </c>
      <c r="X1" t="s">
        <v>530</v>
      </c>
      <c r="Y1" t="s">
        <v>531</v>
      </c>
      <c r="Z1" t="s">
        <v>532</v>
      </c>
      <c r="AA1" t="s">
        <v>533</v>
      </c>
      <c r="AB1" t="s">
        <v>534</v>
      </c>
      <c r="AC1" t="s">
        <v>535</v>
      </c>
      <c r="AD1" t="s">
        <v>536</v>
      </c>
      <c r="AE1" t="s">
        <v>537</v>
      </c>
      <c r="AF1" t="s">
        <v>538</v>
      </c>
      <c r="AG1" t="s">
        <v>539</v>
      </c>
      <c r="AH1" t="s">
        <v>540</v>
      </c>
      <c r="AI1" t="s">
        <v>541</v>
      </c>
      <c r="AJ1" t="s">
        <v>542</v>
      </c>
      <c r="AK1" t="s">
        <v>543</v>
      </c>
      <c r="AL1" t="s">
        <v>544</v>
      </c>
      <c r="AM1" t="s">
        <v>545</v>
      </c>
      <c r="AN1" t="s">
        <v>546</v>
      </c>
      <c r="AO1" t="s">
        <v>547</v>
      </c>
      <c r="AP1" t="s">
        <v>548</v>
      </c>
      <c r="AQ1" t="s">
        <v>549</v>
      </c>
      <c r="AR1" t="s">
        <v>550</v>
      </c>
      <c r="AS1" t="s">
        <v>551</v>
      </c>
      <c r="AT1" t="s">
        <v>552</v>
      </c>
      <c r="AU1" t="s">
        <v>553</v>
      </c>
      <c r="AV1" t="s">
        <v>554</v>
      </c>
      <c r="AW1" t="s">
        <v>555</v>
      </c>
      <c r="AX1" t="s">
        <v>556</v>
      </c>
      <c r="AY1" t="s">
        <v>557</v>
      </c>
      <c r="AZ1" t="s">
        <v>558</v>
      </c>
      <c r="BA1" t="s">
        <v>559</v>
      </c>
      <c r="BB1" t="s">
        <v>560</v>
      </c>
      <c r="BC1" t="s">
        <v>561</v>
      </c>
      <c r="BD1" t="s">
        <v>562</v>
      </c>
      <c r="BE1" t="s">
        <v>563</v>
      </c>
      <c r="BF1" t="s">
        <v>564</v>
      </c>
      <c r="BG1" t="s">
        <v>565</v>
      </c>
      <c r="BH1" t="s">
        <v>566</v>
      </c>
      <c r="BI1" t="s">
        <v>567</v>
      </c>
      <c r="BJ1" t="s">
        <v>568</v>
      </c>
      <c r="BK1" t="s">
        <v>569</v>
      </c>
      <c r="BL1" t="s">
        <v>570</v>
      </c>
      <c r="BM1" t="s">
        <v>571</v>
      </c>
      <c r="BN1" t="s">
        <v>572</v>
      </c>
      <c r="BO1" t="s">
        <v>573</v>
      </c>
      <c r="BP1" t="s">
        <v>574</v>
      </c>
      <c r="BQ1" t="s">
        <v>575</v>
      </c>
      <c r="BR1" t="s">
        <v>576</v>
      </c>
      <c r="BS1" t="s">
        <v>577</v>
      </c>
      <c r="BT1" t="s">
        <v>578</v>
      </c>
      <c r="BU1" t="s">
        <v>579</v>
      </c>
      <c r="BV1" t="s">
        <v>580</v>
      </c>
      <c r="BW1" t="s">
        <v>581</v>
      </c>
      <c r="BX1" t="s">
        <v>582</v>
      </c>
      <c r="BY1" t="s">
        <v>583</v>
      </c>
      <c r="BZ1" t="s">
        <v>584</v>
      </c>
      <c r="CA1" t="s">
        <v>585</v>
      </c>
      <c r="CB1" t="s">
        <v>586</v>
      </c>
      <c r="CC1" t="s">
        <v>587</v>
      </c>
      <c r="CD1" t="s">
        <v>588</v>
      </c>
      <c r="CE1" t="s">
        <v>589</v>
      </c>
      <c r="CF1" t="s">
        <v>590</v>
      </c>
      <c r="CG1" t="s">
        <v>591</v>
      </c>
      <c r="CH1" t="s">
        <v>592</v>
      </c>
      <c r="CI1" t="s">
        <v>593</v>
      </c>
      <c r="CJ1" t="s">
        <v>594</v>
      </c>
      <c r="CK1" t="s">
        <v>595</v>
      </c>
      <c r="CL1" t="s">
        <v>596</v>
      </c>
      <c r="CM1" t="s">
        <v>597</v>
      </c>
    </row>
    <row r="2" spans="1:91" x14ac:dyDescent="0.5">
      <c r="A2" s="11">
        <v>0</v>
      </c>
      <c r="B2" t="s">
        <v>14942</v>
      </c>
      <c r="C2" t="s">
        <v>14943</v>
      </c>
      <c r="D2" t="s">
        <v>14944</v>
      </c>
      <c r="E2" t="s">
        <v>14945</v>
      </c>
      <c r="F2" t="s">
        <v>14946</v>
      </c>
      <c r="G2" t="s">
        <v>14947</v>
      </c>
      <c r="H2" t="s">
        <v>14948</v>
      </c>
      <c r="I2" t="s">
        <v>14949</v>
      </c>
      <c r="J2" t="s">
        <v>14950</v>
      </c>
      <c r="K2" t="s">
        <v>14951</v>
      </c>
      <c r="L2" t="s">
        <v>14952</v>
      </c>
      <c r="M2" t="s">
        <v>14953</v>
      </c>
      <c r="N2" t="s">
        <v>14954</v>
      </c>
      <c r="O2" t="s">
        <v>14955</v>
      </c>
      <c r="P2" t="s">
        <v>14956</v>
      </c>
      <c r="Q2" t="s">
        <v>14957</v>
      </c>
      <c r="R2" t="s">
        <v>14958</v>
      </c>
      <c r="S2" t="s">
        <v>14959</v>
      </c>
      <c r="T2" t="s">
        <v>14960</v>
      </c>
      <c r="U2" t="s">
        <v>14961</v>
      </c>
      <c r="V2" t="s">
        <v>14962</v>
      </c>
      <c r="W2" t="s">
        <v>14963</v>
      </c>
      <c r="X2" t="s">
        <v>14964</v>
      </c>
      <c r="Y2" t="s">
        <v>14965</v>
      </c>
      <c r="Z2" t="s">
        <v>14966</v>
      </c>
      <c r="AA2" t="s">
        <v>14967</v>
      </c>
      <c r="AB2" t="s">
        <v>14968</v>
      </c>
      <c r="AC2" t="s">
        <v>14969</v>
      </c>
      <c r="AD2" t="s">
        <v>14970</v>
      </c>
      <c r="AE2" t="s">
        <v>14971</v>
      </c>
      <c r="AF2" t="s">
        <v>14972</v>
      </c>
      <c r="AG2" t="s">
        <v>14973</v>
      </c>
      <c r="AH2" t="s">
        <v>14974</v>
      </c>
      <c r="AI2" t="s">
        <v>14975</v>
      </c>
      <c r="AJ2" t="s">
        <v>14976</v>
      </c>
      <c r="AK2" t="s">
        <v>14977</v>
      </c>
      <c r="AL2" t="s">
        <v>14978</v>
      </c>
      <c r="AM2" t="s">
        <v>14979</v>
      </c>
      <c r="AN2" t="s">
        <v>14980</v>
      </c>
      <c r="AO2" t="s">
        <v>14981</v>
      </c>
      <c r="AP2" t="s">
        <v>14982</v>
      </c>
      <c r="AQ2" t="s">
        <v>14983</v>
      </c>
      <c r="AR2" t="s">
        <v>14984</v>
      </c>
      <c r="AS2" t="s">
        <v>14985</v>
      </c>
      <c r="AT2" t="s">
        <v>14986</v>
      </c>
      <c r="AU2" t="s">
        <v>14987</v>
      </c>
      <c r="AV2" t="s">
        <v>14988</v>
      </c>
      <c r="AW2" t="s">
        <v>14989</v>
      </c>
      <c r="AX2" t="s">
        <v>14990</v>
      </c>
      <c r="AY2" t="s">
        <v>14991</v>
      </c>
      <c r="AZ2" t="s">
        <v>14992</v>
      </c>
      <c r="BA2" t="s">
        <v>14993</v>
      </c>
      <c r="BB2" t="s">
        <v>14994</v>
      </c>
      <c r="BC2" t="s">
        <v>14995</v>
      </c>
      <c r="BD2" t="s">
        <v>14996</v>
      </c>
      <c r="BE2" t="s">
        <v>14997</v>
      </c>
      <c r="BF2" t="s">
        <v>14998</v>
      </c>
      <c r="BG2" t="s">
        <v>14999</v>
      </c>
      <c r="BH2" t="s">
        <v>15000</v>
      </c>
      <c r="BI2" t="s">
        <v>15001</v>
      </c>
      <c r="BJ2" t="s">
        <v>15002</v>
      </c>
      <c r="BK2" t="s">
        <v>15003</v>
      </c>
      <c r="BL2" t="s">
        <v>15004</v>
      </c>
      <c r="BM2" t="s">
        <v>15005</v>
      </c>
      <c r="BN2" t="s">
        <v>15006</v>
      </c>
      <c r="BO2" t="s">
        <v>15007</v>
      </c>
      <c r="BP2" t="s">
        <v>15008</v>
      </c>
      <c r="BQ2" t="s">
        <v>15009</v>
      </c>
      <c r="BR2" t="s">
        <v>15010</v>
      </c>
      <c r="BS2" t="s">
        <v>15011</v>
      </c>
      <c r="BT2" t="s">
        <v>15012</v>
      </c>
      <c r="BU2" t="s">
        <v>15013</v>
      </c>
      <c r="BV2" t="s">
        <v>15014</v>
      </c>
      <c r="BW2" t="s">
        <v>15015</v>
      </c>
      <c r="BX2" t="s">
        <v>15016</v>
      </c>
      <c r="BY2" t="s">
        <v>15017</v>
      </c>
      <c r="BZ2" t="s">
        <v>15018</v>
      </c>
      <c r="CA2" t="s">
        <v>15019</v>
      </c>
      <c r="CB2" t="s">
        <v>15020</v>
      </c>
      <c r="CC2" t="s">
        <v>15021</v>
      </c>
      <c r="CD2" t="s">
        <v>15022</v>
      </c>
      <c r="CE2" t="s">
        <v>15023</v>
      </c>
      <c r="CF2" t="s">
        <v>15024</v>
      </c>
      <c r="CG2" t="s">
        <v>15025</v>
      </c>
      <c r="CH2" t="s">
        <v>15026</v>
      </c>
      <c r="CI2" t="s">
        <v>15027</v>
      </c>
      <c r="CJ2" t="s">
        <v>15028</v>
      </c>
      <c r="CK2" t="s">
        <v>15029</v>
      </c>
      <c r="CL2" t="s">
        <v>15030</v>
      </c>
      <c r="CM2" t="s">
        <v>15031</v>
      </c>
    </row>
    <row r="3" spans="1:91" x14ac:dyDescent="0.5">
      <c r="A3" s="11">
        <v>1</v>
      </c>
      <c r="B3" t="s">
        <v>15032</v>
      </c>
      <c r="C3" t="s">
        <v>15033</v>
      </c>
      <c r="D3" t="s">
        <v>15034</v>
      </c>
      <c r="E3" t="s">
        <v>15035</v>
      </c>
      <c r="F3" t="s">
        <v>15036</v>
      </c>
      <c r="G3" t="s">
        <v>15037</v>
      </c>
      <c r="H3" t="s">
        <v>15038</v>
      </c>
      <c r="I3" t="s">
        <v>15039</v>
      </c>
      <c r="J3" t="s">
        <v>15040</v>
      </c>
      <c r="K3" t="s">
        <v>15041</v>
      </c>
      <c r="L3" t="s">
        <v>15042</v>
      </c>
      <c r="M3" t="s">
        <v>15043</v>
      </c>
      <c r="N3" t="s">
        <v>15044</v>
      </c>
      <c r="O3" t="s">
        <v>15045</v>
      </c>
      <c r="P3" t="s">
        <v>15046</v>
      </c>
      <c r="Q3" t="s">
        <v>15047</v>
      </c>
      <c r="R3" t="s">
        <v>15048</v>
      </c>
      <c r="S3" t="s">
        <v>15049</v>
      </c>
      <c r="T3" t="s">
        <v>15050</v>
      </c>
      <c r="U3" t="s">
        <v>15051</v>
      </c>
      <c r="V3" t="s">
        <v>15052</v>
      </c>
      <c r="W3" t="s">
        <v>15053</v>
      </c>
      <c r="X3" t="s">
        <v>15054</v>
      </c>
      <c r="Y3" t="s">
        <v>15055</v>
      </c>
      <c r="Z3" t="s">
        <v>15056</v>
      </c>
      <c r="AA3" t="s">
        <v>15057</v>
      </c>
      <c r="AB3" t="s">
        <v>15058</v>
      </c>
      <c r="AC3" t="s">
        <v>15059</v>
      </c>
      <c r="AD3" t="s">
        <v>15060</v>
      </c>
      <c r="AE3" t="s">
        <v>15061</v>
      </c>
      <c r="AF3" t="s">
        <v>15062</v>
      </c>
      <c r="AG3" t="s">
        <v>15063</v>
      </c>
      <c r="AH3" t="s">
        <v>15064</v>
      </c>
      <c r="AI3" t="s">
        <v>15065</v>
      </c>
      <c r="AJ3" t="s">
        <v>15066</v>
      </c>
      <c r="AK3" t="s">
        <v>15067</v>
      </c>
      <c r="AL3" t="s">
        <v>15068</v>
      </c>
      <c r="AM3" t="s">
        <v>15069</v>
      </c>
      <c r="AN3" t="s">
        <v>15070</v>
      </c>
      <c r="AO3" t="s">
        <v>15071</v>
      </c>
      <c r="AP3" t="s">
        <v>15072</v>
      </c>
      <c r="AQ3" t="s">
        <v>15073</v>
      </c>
      <c r="AR3" t="s">
        <v>15074</v>
      </c>
      <c r="AS3" t="s">
        <v>15075</v>
      </c>
      <c r="AT3" t="s">
        <v>15076</v>
      </c>
      <c r="AU3" t="s">
        <v>15077</v>
      </c>
      <c r="AV3" t="s">
        <v>15078</v>
      </c>
      <c r="AW3" t="s">
        <v>15079</v>
      </c>
      <c r="AX3" t="s">
        <v>15080</v>
      </c>
      <c r="AY3" t="s">
        <v>15081</v>
      </c>
      <c r="AZ3" t="s">
        <v>15082</v>
      </c>
      <c r="BA3" t="s">
        <v>15083</v>
      </c>
      <c r="BB3" t="s">
        <v>15084</v>
      </c>
      <c r="BC3" t="s">
        <v>15085</v>
      </c>
      <c r="BD3" t="s">
        <v>15086</v>
      </c>
      <c r="BE3" t="s">
        <v>15087</v>
      </c>
      <c r="BF3" t="s">
        <v>15088</v>
      </c>
      <c r="BG3" t="s">
        <v>15089</v>
      </c>
      <c r="BH3" t="s">
        <v>15090</v>
      </c>
      <c r="BI3" t="s">
        <v>15091</v>
      </c>
      <c r="BJ3" t="s">
        <v>15092</v>
      </c>
      <c r="BK3" t="s">
        <v>15093</v>
      </c>
      <c r="BL3" t="s">
        <v>15094</v>
      </c>
      <c r="BM3" t="s">
        <v>15095</v>
      </c>
      <c r="BN3" t="s">
        <v>15096</v>
      </c>
      <c r="BO3" t="s">
        <v>15097</v>
      </c>
      <c r="BP3" t="s">
        <v>15098</v>
      </c>
      <c r="BQ3" t="s">
        <v>15099</v>
      </c>
      <c r="BR3" t="s">
        <v>15100</v>
      </c>
      <c r="BS3" t="s">
        <v>15101</v>
      </c>
      <c r="BT3" t="s">
        <v>15102</v>
      </c>
      <c r="BU3" t="s">
        <v>15103</v>
      </c>
      <c r="BV3" t="s">
        <v>15104</v>
      </c>
      <c r="BW3" t="s">
        <v>15105</v>
      </c>
      <c r="BX3" t="s">
        <v>15106</v>
      </c>
      <c r="BY3" t="s">
        <v>15107</v>
      </c>
      <c r="BZ3" t="s">
        <v>15108</v>
      </c>
      <c r="CA3" t="s">
        <v>15109</v>
      </c>
      <c r="CB3" t="s">
        <v>15110</v>
      </c>
      <c r="CC3" t="s">
        <v>15111</v>
      </c>
      <c r="CD3" t="s">
        <v>15112</v>
      </c>
      <c r="CE3" t="s">
        <v>15113</v>
      </c>
      <c r="CF3" t="s">
        <v>15114</v>
      </c>
      <c r="CG3" t="s">
        <v>15115</v>
      </c>
      <c r="CH3" t="s">
        <v>15116</v>
      </c>
      <c r="CI3" t="s">
        <v>15117</v>
      </c>
      <c r="CJ3" t="s">
        <v>15118</v>
      </c>
      <c r="CK3" t="s">
        <v>15119</v>
      </c>
      <c r="CL3" t="s">
        <v>15120</v>
      </c>
      <c r="CM3" t="s">
        <v>15121</v>
      </c>
    </row>
    <row r="4" spans="1:91" x14ac:dyDescent="0.5">
      <c r="A4" s="11">
        <v>1</v>
      </c>
      <c r="B4" t="s">
        <v>15122</v>
      </c>
      <c r="C4" t="s">
        <v>15123</v>
      </c>
      <c r="D4" t="s">
        <v>15124</v>
      </c>
      <c r="E4" t="s">
        <v>15125</v>
      </c>
      <c r="F4" t="s">
        <v>15126</v>
      </c>
      <c r="G4" t="s">
        <v>15127</v>
      </c>
      <c r="H4" t="s">
        <v>15128</v>
      </c>
      <c r="I4" t="s">
        <v>15129</v>
      </c>
      <c r="J4" t="s">
        <v>15130</v>
      </c>
      <c r="K4" t="s">
        <v>15131</v>
      </c>
      <c r="L4" t="s">
        <v>15132</v>
      </c>
      <c r="M4" t="s">
        <v>15133</v>
      </c>
      <c r="N4" t="s">
        <v>15134</v>
      </c>
      <c r="O4" t="s">
        <v>15135</v>
      </c>
      <c r="P4" t="s">
        <v>15136</v>
      </c>
      <c r="Q4" t="s">
        <v>15137</v>
      </c>
      <c r="R4" t="s">
        <v>15138</v>
      </c>
      <c r="S4" t="s">
        <v>15139</v>
      </c>
      <c r="T4" t="s">
        <v>15140</v>
      </c>
      <c r="U4" t="s">
        <v>15141</v>
      </c>
      <c r="V4" t="s">
        <v>15142</v>
      </c>
      <c r="W4" t="s">
        <v>15143</v>
      </c>
      <c r="X4" t="s">
        <v>15144</v>
      </c>
      <c r="Y4" t="s">
        <v>15145</v>
      </c>
      <c r="Z4" t="s">
        <v>15146</v>
      </c>
      <c r="AA4" t="s">
        <v>15147</v>
      </c>
      <c r="AB4" t="s">
        <v>15148</v>
      </c>
      <c r="AC4" t="s">
        <v>15149</v>
      </c>
      <c r="AD4" t="s">
        <v>15150</v>
      </c>
      <c r="AE4" t="s">
        <v>15151</v>
      </c>
      <c r="AF4" t="s">
        <v>15152</v>
      </c>
      <c r="AG4" t="s">
        <v>15153</v>
      </c>
      <c r="AH4" t="s">
        <v>15154</v>
      </c>
      <c r="AI4" t="s">
        <v>15155</v>
      </c>
      <c r="AJ4" t="s">
        <v>15156</v>
      </c>
      <c r="AK4" t="s">
        <v>15157</v>
      </c>
      <c r="AL4" t="s">
        <v>15158</v>
      </c>
      <c r="AM4" t="s">
        <v>15159</v>
      </c>
      <c r="AN4" t="s">
        <v>15160</v>
      </c>
      <c r="AO4" t="s">
        <v>15161</v>
      </c>
      <c r="AP4" t="s">
        <v>15162</v>
      </c>
      <c r="AQ4" t="s">
        <v>15163</v>
      </c>
      <c r="AR4" t="s">
        <v>15164</v>
      </c>
      <c r="AS4" t="s">
        <v>15165</v>
      </c>
      <c r="AT4" t="s">
        <v>15166</v>
      </c>
      <c r="AU4" t="s">
        <v>15167</v>
      </c>
      <c r="AV4" t="s">
        <v>15168</v>
      </c>
      <c r="AW4" t="s">
        <v>15169</v>
      </c>
      <c r="AX4" t="s">
        <v>15170</v>
      </c>
      <c r="AY4" t="s">
        <v>15171</v>
      </c>
      <c r="AZ4" t="s">
        <v>15172</v>
      </c>
      <c r="BA4" t="s">
        <v>15173</v>
      </c>
      <c r="BB4" t="s">
        <v>15174</v>
      </c>
      <c r="BC4" t="s">
        <v>15175</v>
      </c>
      <c r="BD4" t="s">
        <v>15176</v>
      </c>
      <c r="BE4" t="s">
        <v>15177</v>
      </c>
      <c r="BF4" t="s">
        <v>15178</v>
      </c>
      <c r="BG4" t="s">
        <v>15179</v>
      </c>
      <c r="BH4" t="s">
        <v>15180</v>
      </c>
      <c r="BI4" t="s">
        <v>15181</v>
      </c>
      <c r="BJ4" t="s">
        <v>15182</v>
      </c>
      <c r="BK4" t="s">
        <v>15183</v>
      </c>
      <c r="BL4" t="s">
        <v>15184</v>
      </c>
      <c r="BM4" t="s">
        <v>15185</v>
      </c>
      <c r="BN4" t="s">
        <v>15186</v>
      </c>
      <c r="BO4" t="s">
        <v>15187</v>
      </c>
      <c r="BP4" t="s">
        <v>15188</v>
      </c>
      <c r="BQ4" t="s">
        <v>15189</v>
      </c>
      <c r="BR4" t="s">
        <v>15190</v>
      </c>
      <c r="BS4" t="s">
        <v>15191</v>
      </c>
      <c r="BT4" t="s">
        <v>15192</v>
      </c>
      <c r="BU4" t="s">
        <v>15193</v>
      </c>
      <c r="BV4" t="s">
        <v>15194</v>
      </c>
      <c r="BW4" t="s">
        <v>15195</v>
      </c>
      <c r="BX4" t="s">
        <v>15196</v>
      </c>
      <c r="BY4" t="s">
        <v>15197</v>
      </c>
      <c r="BZ4" t="s">
        <v>15198</v>
      </c>
      <c r="CA4" t="s">
        <v>15199</v>
      </c>
      <c r="CB4" t="s">
        <v>15200</v>
      </c>
      <c r="CC4" t="s">
        <v>15201</v>
      </c>
      <c r="CD4" t="s">
        <v>15202</v>
      </c>
      <c r="CE4" t="s">
        <v>15203</v>
      </c>
      <c r="CF4" t="s">
        <v>15204</v>
      </c>
      <c r="CG4" t="s">
        <v>15205</v>
      </c>
      <c r="CH4" t="s">
        <v>15206</v>
      </c>
      <c r="CI4" t="s">
        <v>15207</v>
      </c>
      <c r="CJ4" t="s">
        <v>15208</v>
      </c>
      <c r="CK4" t="s">
        <v>15209</v>
      </c>
      <c r="CL4" t="s">
        <v>15210</v>
      </c>
      <c r="CM4" t="s">
        <v>15211</v>
      </c>
    </row>
    <row r="5" spans="1:91" x14ac:dyDescent="0.5">
      <c r="A5" s="11">
        <v>1</v>
      </c>
      <c r="B5" t="s">
        <v>15212</v>
      </c>
      <c r="C5" t="s">
        <v>15213</v>
      </c>
      <c r="D5" t="s">
        <v>15214</v>
      </c>
      <c r="E5" t="s">
        <v>15215</v>
      </c>
      <c r="F5" t="s">
        <v>15216</v>
      </c>
      <c r="G5" t="s">
        <v>15217</v>
      </c>
      <c r="H5" t="s">
        <v>15218</v>
      </c>
      <c r="I5" t="s">
        <v>15219</v>
      </c>
      <c r="J5" t="s">
        <v>15220</v>
      </c>
      <c r="K5" t="s">
        <v>15221</v>
      </c>
      <c r="L5" t="s">
        <v>15222</v>
      </c>
      <c r="M5" t="s">
        <v>15223</v>
      </c>
      <c r="N5" t="s">
        <v>15224</v>
      </c>
      <c r="O5" t="s">
        <v>15225</v>
      </c>
      <c r="P5" t="s">
        <v>15226</v>
      </c>
      <c r="Q5" t="s">
        <v>15227</v>
      </c>
      <c r="R5" t="s">
        <v>15228</v>
      </c>
      <c r="S5" t="s">
        <v>15229</v>
      </c>
      <c r="T5" t="s">
        <v>15230</v>
      </c>
      <c r="U5" t="s">
        <v>15231</v>
      </c>
      <c r="V5" t="s">
        <v>15232</v>
      </c>
      <c r="W5" t="s">
        <v>15233</v>
      </c>
      <c r="X5" t="s">
        <v>15234</v>
      </c>
      <c r="Y5" t="s">
        <v>15235</v>
      </c>
      <c r="Z5" t="s">
        <v>15236</v>
      </c>
      <c r="AA5" t="s">
        <v>15237</v>
      </c>
      <c r="AB5" t="s">
        <v>15238</v>
      </c>
      <c r="AC5" t="s">
        <v>15239</v>
      </c>
      <c r="AD5" t="s">
        <v>15240</v>
      </c>
      <c r="AE5" t="s">
        <v>15241</v>
      </c>
      <c r="AF5" t="s">
        <v>15242</v>
      </c>
      <c r="AG5" t="s">
        <v>15243</v>
      </c>
      <c r="AH5" t="s">
        <v>15244</v>
      </c>
      <c r="AI5" t="s">
        <v>15245</v>
      </c>
      <c r="AJ5" t="s">
        <v>15246</v>
      </c>
      <c r="AK5" t="s">
        <v>15247</v>
      </c>
      <c r="AL5" t="s">
        <v>15248</v>
      </c>
      <c r="AM5" t="s">
        <v>15249</v>
      </c>
      <c r="AN5" t="s">
        <v>15250</v>
      </c>
      <c r="AO5" t="s">
        <v>15251</v>
      </c>
      <c r="AP5" t="s">
        <v>15252</v>
      </c>
      <c r="AQ5" t="s">
        <v>15253</v>
      </c>
      <c r="AR5" t="s">
        <v>15254</v>
      </c>
      <c r="AS5" t="s">
        <v>15255</v>
      </c>
      <c r="AT5" t="s">
        <v>15256</v>
      </c>
      <c r="AU5" t="s">
        <v>15257</v>
      </c>
      <c r="AV5" t="s">
        <v>15258</v>
      </c>
      <c r="AW5" t="s">
        <v>15259</v>
      </c>
      <c r="AX5" t="s">
        <v>15260</v>
      </c>
      <c r="AY5" t="s">
        <v>15261</v>
      </c>
      <c r="AZ5" t="s">
        <v>15262</v>
      </c>
      <c r="BA5" t="s">
        <v>15263</v>
      </c>
      <c r="BB5" t="s">
        <v>15264</v>
      </c>
      <c r="BC5" t="s">
        <v>15265</v>
      </c>
      <c r="BD5" t="s">
        <v>15266</v>
      </c>
      <c r="BE5" t="s">
        <v>15267</v>
      </c>
      <c r="BF5" t="s">
        <v>15268</v>
      </c>
      <c r="BG5" t="s">
        <v>15269</v>
      </c>
      <c r="BH5" t="s">
        <v>15270</v>
      </c>
      <c r="BI5" t="s">
        <v>15271</v>
      </c>
      <c r="BJ5" t="s">
        <v>15272</v>
      </c>
      <c r="BK5" t="s">
        <v>15273</v>
      </c>
      <c r="BL5" t="s">
        <v>15274</v>
      </c>
      <c r="BM5" t="s">
        <v>15275</v>
      </c>
      <c r="BN5" t="s">
        <v>15276</v>
      </c>
      <c r="BO5" t="s">
        <v>15277</v>
      </c>
      <c r="BP5" t="s">
        <v>15278</v>
      </c>
      <c r="BQ5" t="s">
        <v>15279</v>
      </c>
      <c r="BR5" t="s">
        <v>15280</v>
      </c>
      <c r="BS5" t="s">
        <v>15281</v>
      </c>
      <c r="BT5" t="s">
        <v>15282</v>
      </c>
      <c r="BU5" t="s">
        <v>15283</v>
      </c>
      <c r="BV5" t="s">
        <v>15284</v>
      </c>
      <c r="BW5" t="s">
        <v>15285</v>
      </c>
      <c r="BX5" t="s">
        <v>15286</v>
      </c>
      <c r="BY5" t="s">
        <v>15287</v>
      </c>
      <c r="BZ5" t="s">
        <v>15288</v>
      </c>
      <c r="CA5" t="s">
        <v>15289</v>
      </c>
      <c r="CB5" t="s">
        <v>15290</v>
      </c>
      <c r="CC5" t="s">
        <v>15291</v>
      </c>
      <c r="CD5" t="s">
        <v>15292</v>
      </c>
      <c r="CE5" t="s">
        <v>15293</v>
      </c>
      <c r="CF5" t="s">
        <v>15294</v>
      </c>
      <c r="CG5" t="s">
        <v>15295</v>
      </c>
      <c r="CH5" t="s">
        <v>15296</v>
      </c>
      <c r="CI5" t="s">
        <v>15297</v>
      </c>
      <c r="CJ5" t="s">
        <v>15298</v>
      </c>
      <c r="CK5" t="s">
        <v>15299</v>
      </c>
      <c r="CL5" t="s">
        <v>15300</v>
      </c>
      <c r="CM5" t="s">
        <v>15301</v>
      </c>
    </row>
    <row r="6" spans="1:91" x14ac:dyDescent="0.5">
      <c r="A6" s="11">
        <v>1</v>
      </c>
      <c r="B6" t="s">
        <v>15302</v>
      </c>
      <c r="C6" t="s">
        <v>15303</v>
      </c>
      <c r="D6" t="s">
        <v>15304</v>
      </c>
      <c r="E6" t="s">
        <v>15305</v>
      </c>
      <c r="F6" t="s">
        <v>15306</v>
      </c>
      <c r="G6" t="s">
        <v>15307</v>
      </c>
      <c r="H6" t="s">
        <v>15308</v>
      </c>
      <c r="I6" t="s">
        <v>15309</v>
      </c>
      <c r="J6" t="s">
        <v>15310</v>
      </c>
      <c r="K6" t="s">
        <v>15311</v>
      </c>
      <c r="L6" t="s">
        <v>15312</v>
      </c>
      <c r="M6" t="s">
        <v>15313</v>
      </c>
      <c r="N6" t="s">
        <v>15314</v>
      </c>
      <c r="O6" t="s">
        <v>15315</v>
      </c>
      <c r="P6" t="s">
        <v>15316</v>
      </c>
      <c r="Q6" t="s">
        <v>15317</v>
      </c>
      <c r="R6" t="s">
        <v>15318</v>
      </c>
      <c r="S6" t="s">
        <v>15319</v>
      </c>
      <c r="T6" t="s">
        <v>15320</v>
      </c>
      <c r="U6" t="s">
        <v>15321</v>
      </c>
      <c r="V6" t="s">
        <v>15322</v>
      </c>
      <c r="W6" t="s">
        <v>15323</v>
      </c>
      <c r="X6" t="s">
        <v>15324</v>
      </c>
      <c r="Y6" t="s">
        <v>15325</v>
      </c>
      <c r="Z6" t="s">
        <v>15326</v>
      </c>
      <c r="AA6" t="s">
        <v>15327</v>
      </c>
      <c r="AB6" t="s">
        <v>15328</v>
      </c>
      <c r="AC6" t="s">
        <v>15329</v>
      </c>
      <c r="AD6" t="s">
        <v>15330</v>
      </c>
      <c r="AE6" t="s">
        <v>15331</v>
      </c>
      <c r="AF6" t="s">
        <v>15332</v>
      </c>
      <c r="AG6" t="s">
        <v>15333</v>
      </c>
      <c r="AH6" t="s">
        <v>15334</v>
      </c>
      <c r="AI6" t="s">
        <v>15335</v>
      </c>
      <c r="AJ6" t="s">
        <v>15336</v>
      </c>
      <c r="AK6" t="s">
        <v>15337</v>
      </c>
      <c r="AL6" t="s">
        <v>15338</v>
      </c>
      <c r="AM6" t="s">
        <v>15339</v>
      </c>
      <c r="AN6" t="s">
        <v>15340</v>
      </c>
      <c r="AO6" t="s">
        <v>15341</v>
      </c>
      <c r="AP6" t="s">
        <v>15342</v>
      </c>
      <c r="AQ6" t="s">
        <v>15343</v>
      </c>
      <c r="AR6" t="s">
        <v>15344</v>
      </c>
      <c r="AS6" t="s">
        <v>15345</v>
      </c>
      <c r="AT6" t="s">
        <v>15346</v>
      </c>
      <c r="AU6" t="s">
        <v>15347</v>
      </c>
      <c r="AV6" t="s">
        <v>15348</v>
      </c>
      <c r="AW6" t="s">
        <v>15349</v>
      </c>
      <c r="AX6" t="s">
        <v>15350</v>
      </c>
      <c r="AY6" t="s">
        <v>15351</v>
      </c>
      <c r="AZ6" t="s">
        <v>15352</v>
      </c>
      <c r="BA6" t="s">
        <v>15353</v>
      </c>
      <c r="BB6" t="s">
        <v>15354</v>
      </c>
      <c r="BC6" t="s">
        <v>15355</v>
      </c>
      <c r="BD6" t="s">
        <v>15356</v>
      </c>
      <c r="BE6" t="s">
        <v>15357</v>
      </c>
      <c r="BF6" t="s">
        <v>15358</v>
      </c>
      <c r="BG6" t="s">
        <v>15359</v>
      </c>
      <c r="BH6" t="s">
        <v>15360</v>
      </c>
      <c r="BI6" t="s">
        <v>15361</v>
      </c>
      <c r="BJ6" t="s">
        <v>15362</v>
      </c>
      <c r="BK6" t="s">
        <v>15363</v>
      </c>
      <c r="BL6" t="s">
        <v>15364</v>
      </c>
      <c r="BM6" t="s">
        <v>15365</v>
      </c>
      <c r="BN6" t="s">
        <v>15366</v>
      </c>
      <c r="BO6" t="s">
        <v>15367</v>
      </c>
      <c r="BP6" t="s">
        <v>15368</v>
      </c>
      <c r="BQ6" t="s">
        <v>15369</v>
      </c>
      <c r="BR6" t="s">
        <v>15370</v>
      </c>
      <c r="BS6" t="s">
        <v>15371</v>
      </c>
      <c r="BT6" t="s">
        <v>15372</v>
      </c>
      <c r="BU6" t="s">
        <v>15373</v>
      </c>
      <c r="BV6" t="s">
        <v>15374</v>
      </c>
      <c r="BW6" t="s">
        <v>15375</v>
      </c>
      <c r="BX6" t="s">
        <v>15376</v>
      </c>
      <c r="BY6" t="s">
        <v>15377</v>
      </c>
      <c r="BZ6" t="s">
        <v>15378</v>
      </c>
      <c r="CA6" t="s">
        <v>15379</v>
      </c>
      <c r="CB6" t="s">
        <v>15380</v>
      </c>
      <c r="CC6" t="s">
        <v>15381</v>
      </c>
      <c r="CD6" t="s">
        <v>15382</v>
      </c>
      <c r="CE6" t="s">
        <v>15383</v>
      </c>
      <c r="CF6" t="s">
        <v>15384</v>
      </c>
      <c r="CG6" t="s">
        <v>15385</v>
      </c>
      <c r="CH6" t="s">
        <v>15386</v>
      </c>
      <c r="CI6" t="s">
        <v>15387</v>
      </c>
      <c r="CJ6" t="s">
        <v>15388</v>
      </c>
      <c r="CK6" t="s">
        <v>15389</v>
      </c>
      <c r="CL6" t="s">
        <v>15390</v>
      </c>
      <c r="CM6" t="s">
        <v>15391</v>
      </c>
    </row>
    <row r="7" spans="1:91" x14ac:dyDescent="0.5">
      <c r="A7" s="11">
        <v>0</v>
      </c>
      <c r="B7" t="s">
        <v>15392</v>
      </c>
      <c r="C7" t="s">
        <v>15393</v>
      </c>
      <c r="D7" t="s">
        <v>15394</v>
      </c>
      <c r="E7" t="s">
        <v>15395</v>
      </c>
      <c r="F7" t="s">
        <v>15396</v>
      </c>
      <c r="G7" t="s">
        <v>15397</v>
      </c>
      <c r="H7" t="s">
        <v>15398</v>
      </c>
      <c r="I7" t="s">
        <v>15399</v>
      </c>
      <c r="J7" t="s">
        <v>15400</v>
      </c>
      <c r="K7" t="s">
        <v>15401</v>
      </c>
      <c r="L7" t="s">
        <v>15402</v>
      </c>
      <c r="M7" t="s">
        <v>15403</v>
      </c>
      <c r="N7" t="s">
        <v>15404</v>
      </c>
      <c r="O7" t="s">
        <v>15405</v>
      </c>
      <c r="P7" t="s">
        <v>15406</v>
      </c>
      <c r="Q7" t="s">
        <v>15407</v>
      </c>
      <c r="R7" t="s">
        <v>15408</v>
      </c>
      <c r="S7" t="s">
        <v>15409</v>
      </c>
      <c r="T7" t="s">
        <v>15410</v>
      </c>
      <c r="U7" t="s">
        <v>15411</v>
      </c>
      <c r="V7" t="s">
        <v>15412</v>
      </c>
      <c r="W7" t="s">
        <v>15413</v>
      </c>
      <c r="X7" t="s">
        <v>15414</v>
      </c>
      <c r="Y7" t="s">
        <v>15415</v>
      </c>
      <c r="Z7" t="s">
        <v>15416</v>
      </c>
      <c r="AA7" t="s">
        <v>15417</v>
      </c>
      <c r="AB7" t="s">
        <v>15418</v>
      </c>
      <c r="AC7" t="s">
        <v>15419</v>
      </c>
      <c r="AD7" t="s">
        <v>15420</v>
      </c>
      <c r="AE7" t="s">
        <v>15421</v>
      </c>
      <c r="AF7" t="s">
        <v>15422</v>
      </c>
      <c r="AG7" t="s">
        <v>15423</v>
      </c>
      <c r="AH7" t="s">
        <v>15424</v>
      </c>
      <c r="AI7" t="s">
        <v>15425</v>
      </c>
      <c r="AJ7" t="s">
        <v>15426</v>
      </c>
      <c r="AK7" t="s">
        <v>15427</v>
      </c>
      <c r="AL7" t="s">
        <v>15428</v>
      </c>
      <c r="AM7" t="s">
        <v>15429</v>
      </c>
      <c r="AN7" t="s">
        <v>15430</v>
      </c>
      <c r="AO7" t="s">
        <v>15431</v>
      </c>
      <c r="AP7" t="s">
        <v>15432</v>
      </c>
      <c r="AQ7" t="s">
        <v>15433</v>
      </c>
      <c r="AR7" t="s">
        <v>15434</v>
      </c>
      <c r="AS7" t="s">
        <v>15435</v>
      </c>
      <c r="AT7" t="s">
        <v>15436</v>
      </c>
      <c r="AU7" t="s">
        <v>15437</v>
      </c>
      <c r="AV7" t="s">
        <v>15438</v>
      </c>
      <c r="AW7" t="s">
        <v>15439</v>
      </c>
      <c r="AX7" t="s">
        <v>15440</v>
      </c>
      <c r="AY7" t="s">
        <v>15441</v>
      </c>
      <c r="AZ7" t="s">
        <v>15442</v>
      </c>
      <c r="BA7" t="s">
        <v>15443</v>
      </c>
      <c r="BB7" t="s">
        <v>15444</v>
      </c>
      <c r="BC7" t="s">
        <v>15445</v>
      </c>
      <c r="BD7" t="s">
        <v>15446</v>
      </c>
      <c r="BE7" t="s">
        <v>15447</v>
      </c>
      <c r="BF7" t="s">
        <v>15448</v>
      </c>
      <c r="BG7" t="s">
        <v>15449</v>
      </c>
      <c r="BH7" t="s">
        <v>15450</v>
      </c>
      <c r="BI7" t="s">
        <v>15451</v>
      </c>
      <c r="BJ7" t="s">
        <v>15452</v>
      </c>
      <c r="BK7" t="s">
        <v>15453</v>
      </c>
      <c r="BL7" t="s">
        <v>15454</v>
      </c>
      <c r="BM7" t="s">
        <v>15455</v>
      </c>
      <c r="BN7" t="s">
        <v>15456</v>
      </c>
      <c r="BO7" t="s">
        <v>15457</v>
      </c>
      <c r="BP7" t="s">
        <v>15458</v>
      </c>
      <c r="BQ7" t="s">
        <v>15459</v>
      </c>
      <c r="BR7" t="s">
        <v>15460</v>
      </c>
      <c r="BS7" t="s">
        <v>15461</v>
      </c>
      <c r="BT7" t="s">
        <v>15462</v>
      </c>
      <c r="BU7" t="s">
        <v>15463</v>
      </c>
      <c r="BV7" t="s">
        <v>15464</v>
      </c>
      <c r="BW7" t="s">
        <v>15465</v>
      </c>
      <c r="BX7" t="s">
        <v>15466</v>
      </c>
      <c r="BY7" t="s">
        <v>15467</v>
      </c>
      <c r="BZ7" t="s">
        <v>15468</v>
      </c>
      <c r="CA7" t="s">
        <v>15469</v>
      </c>
      <c r="CB7" t="s">
        <v>15470</v>
      </c>
      <c r="CC7" t="s">
        <v>15471</v>
      </c>
      <c r="CD7" t="s">
        <v>15472</v>
      </c>
      <c r="CE7" t="s">
        <v>15473</v>
      </c>
      <c r="CF7" t="s">
        <v>15474</v>
      </c>
      <c r="CG7" t="s">
        <v>15475</v>
      </c>
      <c r="CH7" t="s">
        <v>15476</v>
      </c>
      <c r="CI7" t="s">
        <v>15477</v>
      </c>
      <c r="CJ7" t="s">
        <v>15478</v>
      </c>
      <c r="CK7" t="s">
        <v>15479</v>
      </c>
      <c r="CL7" t="s">
        <v>15480</v>
      </c>
      <c r="CM7" t="s">
        <v>15481</v>
      </c>
    </row>
    <row r="8" spans="1:91" x14ac:dyDescent="0.5">
      <c r="A8" s="11">
        <v>0</v>
      </c>
      <c r="B8" t="s">
        <v>15482</v>
      </c>
      <c r="C8" t="s">
        <v>15483</v>
      </c>
      <c r="D8" t="s">
        <v>15484</v>
      </c>
      <c r="E8" t="s">
        <v>15485</v>
      </c>
      <c r="F8" t="s">
        <v>15486</v>
      </c>
      <c r="G8" t="s">
        <v>15487</v>
      </c>
      <c r="H8" t="s">
        <v>15488</v>
      </c>
      <c r="I8" t="s">
        <v>15489</v>
      </c>
      <c r="J8" t="s">
        <v>15490</v>
      </c>
      <c r="K8" t="s">
        <v>15491</v>
      </c>
      <c r="L8" t="s">
        <v>15492</v>
      </c>
      <c r="M8" t="s">
        <v>15493</v>
      </c>
      <c r="N8" t="s">
        <v>15494</v>
      </c>
      <c r="O8" t="s">
        <v>15495</v>
      </c>
      <c r="P8" t="s">
        <v>15496</v>
      </c>
      <c r="Q8" t="s">
        <v>15497</v>
      </c>
      <c r="R8" t="s">
        <v>15498</v>
      </c>
      <c r="S8" t="s">
        <v>15499</v>
      </c>
      <c r="T8" t="s">
        <v>15500</v>
      </c>
      <c r="U8" t="s">
        <v>15501</v>
      </c>
      <c r="V8" t="s">
        <v>15502</v>
      </c>
      <c r="W8" t="s">
        <v>15503</v>
      </c>
      <c r="X8" t="s">
        <v>15504</v>
      </c>
      <c r="Y8" t="s">
        <v>15505</v>
      </c>
      <c r="Z8" t="s">
        <v>15506</v>
      </c>
      <c r="AA8" t="s">
        <v>15507</v>
      </c>
      <c r="AB8" t="s">
        <v>15508</v>
      </c>
      <c r="AC8" t="s">
        <v>15509</v>
      </c>
      <c r="AD8" t="s">
        <v>15510</v>
      </c>
      <c r="AE8" t="s">
        <v>15511</v>
      </c>
      <c r="AF8" t="s">
        <v>15512</v>
      </c>
      <c r="AG8" t="s">
        <v>15513</v>
      </c>
      <c r="AH8" t="s">
        <v>15514</v>
      </c>
      <c r="AI8" t="s">
        <v>15515</v>
      </c>
      <c r="AJ8" t="s">
        <v>15516</v>
      </c>
      <c r="AK8" t="s">
        <v>15517</v>
      </c>
      <c r="AL8" t="s">
        <v>15518</v>
      </c>
      <c r="AM8" t="s">
        <v>15519</v>
      </c>
      <c r="AN8" t="s">
        <v>15520</v>
      </c>
      <c r="AO8" t="s">
        <v>15521</v>
      </c>
      <c r="AP8" t="s">
        <v>15522</v>
      </c>
      <c r="AQ8" t="s">
        <v>15523</v>
      </c>
      <c r="AR8" t="s">
        <v>15524</v>
      </c>
      <c r="AS8" t="s">
        <v>15525</v>
      </c>
      <c r="AT8" t="s">
        <v>15526</v>
      </c>
      <c r="AU8" t="s">
        <v>15527</v>
      </c>
      <c r="AV8" t="s">
        <v>15528</v>
      </c>
      <c r="AW8" t="s">
        <v>15529</v>
      </c>
      <c r="AX8" t="s">
        <v>15530</v>
      </c>
      <c r="AY8" t="s">
        <v>15531</v>
      </c>
      <c r="AZ8" t="s">
        <v>15532</v>
      </c>
      <c r="BA8" t="s">
        <v>15533</v>
      </c>
      <c r="BB8" t="s">
        <v>15534</v>
      </c>
      <c r="BC8" t="s">
        <v>15535</v>
      </c>
      <c r="BD8" t="s">
        <v>15536</v>
      </c>
      <c r="BE8" t="s">
        <v>15537</v>
      </c>
      <c r="BF8" t="s">
        <v>15538</v>
      </c>
      <c r="BG8" t="s">
        <v>15539</v>
      </c>
      <c r="BH8" t="s">
        <v>15540</v>
      </c>
      <c r="BI8" t="s">
        <v>15541</v>
      </c>
      <c r="BJ8" t="s">
        <v>15542</v>
      </c>
      <c r="BK8" t="s">
        <v>15543</v>
      </c>
      <c r="BL8" t="s">
        <v>15544</v>
      </c>
      <c r="BM8" t="s">
        <v>15545</v>
      </c>
      <c r="BN8" t="s">
        <v>15546</v>
      </c>
      <c r="BO8" t="s">
        <v>15547</v>
      </c>
      <c r="BP8" t="s">
        <v>15548</v>
      </c>
      <c r="BQ8" t="s">
        <v>15549</v>
      </c>
      <c r="BR8" t="s">
        <v>15550</v>
      </c>
      <c r="BS8" t="s">
        <v>15551</v>
      </c>
      <c r="BT8" t="s">
        <v>15552</v>
      </c>
      <c r="BU8" t="s">
        <v>15553</v>
      </c>
      <c r="BV8" t="s">
        <v>15554</v>
      </c>
      <c r="BW8" t="s">
        <v>15555</v>
      </c>
      <c r="BX8" t="s">
        <v>15556</v>
      </c>
      <c r="BY8" t="s">
        <v>15557</v>
      </c>
      <c r="BZ8" t="s">
        <v>15558</v>
      </c>
      <c r="CA8" t="s">
        <v>15559</v>
      </c>
      <c r="CB8" t="s">
        <v>15560</v>
      </c>
      <c r="CC8" t="s">
        <v>15561</v>
      </c>
      <c r="CD8" t="s">
        <v>15562</v>
      </c>
      <c r="CE8" t="s">
        <v>15563</v>
      </c>
      <c r="CF8" t="s">
        <v>15564</v>
      </c>
      <c r="CG8" t="s">
        <v>15565</v>
      </c>
      <c r="CH8" t="s">
        <v>15566</v>
      </c>
      <c r="CI8" t="s">
        <v>15567</v>
      </c>
      <c r="CJ8" t="s">
        <v>15568</v>
      </c>
      <c r="CK8" t="s">
        <v>15569</v>
      </c>
      <c r="CL8" t="s">
        <v>15570</v>
      </c>
      <c r="CM8" t="s">
        <v>15571</v>
      </c>
    </row>
    <row r="9" spans="1:91" x14ac:dyDescent="0.5">
      <c r="A9" s="11">
        <v>0</v>
      </c>
      <c r="B9" t="s">
        <v>15572</v>
      </c>
      <c r="C9" t="s">
        <v>15573</v>
      </c>
      <c r="D9" t="s">
        <v>15574</v>
      </c>
      <c r="E9" t="s">
        <v>15575</v>
      </c>
      <c r="F9" t="s">
        <v>15576</v>
      </c>
      <c r="G9" t="s">
        <v>15577</v>
      </c>
      <c r="H9" t="s">
        <v>15578</v>
      </c>
      <c r="I9" t="s">
        <v>15579</v>
      </c>
      <c r="J9" t="s">
        <v>15580</v>
      </c>
      <c r="K9" t="s">
        <v>15581</v>
      </c>
      <c r="L9" t="s">
        <v>15582</v>
      </c>
      <c r="M9" t="s">
        <v>15583</v>
      </c>
      <c r="N9" t="s">
        <v>15584</v>
      </c>
      <c r="O9" t="s">
        <v>15585</v>
      </c>
      <c r="P9" t="s">
        <v>15586</v>
      </c>
      <c r="Q9" t="s">
        <v>15587</v>
      </c>
      <c r="R9" t="s">
        <v>15588</v>
      </c>
      <c r="S9" t="s">
        <v>15589</v>
      </c>
      <c r="T9" t="s">
        <v>15590</v>
      </c>
      <c r="U9" t="s">
        <v>15591</v>
      </c>
      <c r="V9" t="s">
        <v>15592</v>
      </c>
      <c r="W9" t="s">
        <v>15593</v>
      </c>
      <c r="X9" t="s">
        <v>15594</v>
      </c>
      <c r="Y9" t="s">
        <v>15595</v>
      </c>
      <c r="Z9" t="s">
        <v>15596</v>
      </c>
      <c r="AA9" t="s">
        <v>15597</v>
      </c>
      <c r="AB9" t="s">
        <v>15598</v>
      </c>
      <c r="AC9" t="s">
        <v>15599</v>
      </c>
      <c r="AD9" t="s">
        <v>15600</v>
      </c>
      <c r="AE9" t="s">
        <v>15601</v>
      </c>
      <c r="AF9" t="s">
        <v>15602</v>
      </c>
      <c r="AG9" t="s">
        <v>15603</v>
      </c>
      <c r="AH9" t="s">
        <v>15604</v>
      </c>
      <c r="AI9" t="s">
        <v>15605</v>
      </c>
      <c r="AJ9" t="s">
        <v>15606</v>
      </c>
      <c r="AK9" t="s">
        <v>15607</v>
      </c>
      <c r="AL9" t="s">
        <v>15608</v>
      </c>
      <c r="AM9" t="s">
        <v>15609</v>
      </c>
      <c r="AN9" t="s">
        <v>15610</v>
      </c>
      <c r="AO9" t="s">
        <v>15611</v>
      </c>
      <c r="AP9" t="s">
        <v>15612</v>
      </c>
      <c r="AQ9" t="s">
        <v>15613</v>
      </c>
      <c r="AR9" t="s">
        <v>15614</v>
      </c>
      <c r="AS9" t="s">
        <v>15615</v>
      </c>
      <c r="AT9" t="s">
        <v>15616</v>
      </c>
      <c r="AU9" t="s">
        <v>15617</v>
      </c>
      <c r="AV9" t="s">
        <v>15618</v>
      </c>
      <c r="AW9" t="s">
        <v>15619</v>
      </c>
      <c r="AX9" t="s">
        <v>15620</v>
      </c>
      <c r="AY9" t="s">
        <v>15621</v>
      </c>
      <c r="AZ9" t="s">
        <v>15622</v>
      </c>
      <c r="BA9" t="s">
        <v>15623</v>
      </c>
      <c r="BB9" t="s">
        <v>15624</v>
      </c>
      <c r="BC9" t="s">
        <v>15625</v>
      </c>
      <c r="BD9" t="s">
        <v>15626</v>
      </c>
      <c r="BE9" t="s">
        <v>15627</v>
      </c>
      <c r="BF9" t="s">
        <v>15628</v>
      </c>
      <c r="BG9" t="s">
        <v>15629</v>
      </c>
      <c r="BH9" t="s">
        <v>15630</v>
      </c>
      <c r="BI9" t="s">
        <v>15631</v>
      </c>
      <c r="BJ9" t="s">
        <v>15632</v>
      </c>
      <c r="BK9" t="s">
        <v>15633</v>
      </c>
      <c r="BL9" t="s">
        <v>15634</v>
      </c>
      <c r="BM9" t="s">
        <v>15635</v>
      </c>
      <c r="BN9" t="s">
        <v>15636</v>
      </c>
      <c r="BO9" t="s">
        <v>15637</v>
      </c>
      <c r="BP9" t="s">
        <v>15638</v>
      </c>
      <c r="BQ9" t="s">
        <v>15639</v>
      </c>
      <c r="BR9" t="s">
        <v>15640</v>
      </c>
      <c r="BS9" t="s">
        <v>15641</v>
      </c>
      <c r="BT9" t="s">
        <v>15642</v>
      </c>
      <c r="BU9" t="s">
        <v>15643</v>
      </c>
      <c r="BV9" t="s">
        <v>15644</v>
      </c>
      <c r="BW9" t="s">
        <v>15645</v>
      </c>
      <c r="BX9" t="s">
        <v>15646</v>
      </c>
      <c r="BY9" t="s">
        <v>15647</v>
      </c>
      <c r="BZ9" t="s">
        <v>15648</v>
      </c>
      <c r="CA9" t="s">
        <v>15649</v>
      </c>
      <c r="CB9" t="s">
        <v>15650</v>
      </c>
      <c r="CC9" t="s">
        <v>15651</v>
      </c>
      <c r="CD9" t="s">
        <v>15652</v>
      </c>
      <c r="CE9" t="s">
        <v>15653</v>
      </c>
      <c r="CF9" t="s">
        <v>15654</v>
      </c>
      <c r="CG9" t="s">
        <v>15655</v>
      </c>
      <c r="CH9" t="s">
        <v>15656</v>
      </c>
      <c r="CI9" t="s">
        <v>15657</v>
      </c>
      <c r="CJ9" t="s">
        <v>15658</v>
      </c>
      <c r="CK9" t="s">
        <v>15659</v>
      </c>
      <c r="CL9" t="s">
        <v>15660</v>
      </c>
      <c r="CM9" t="s">
        <v>15661</v>
      </c>
    </row>
    <row r="10" spans="1:91" x14ac:dyDescent="0.5">
      <c r="A10" s="11">
        <v>1</v>
      </c>
      <c r="B10" t="s">
        <v>15662</v>
      </c>
      <c r="C10" t="s">
        <v>15663</v>
      </c>
      <c r="D10" t="s">
        <v>15664</v>
      </c>
      <c r="E10" t="s">
        <v>15665</v>
      </c>
      <c r="F10" t="s">
        <v>15666</v>
      </c>
      <c r="G10" t="s">
        <v>15667</v>
      </c>
      <c r="H10" t="s">
        <v>15668</v>
      </c>
      <c r="I10" t="s">
        <v>15669</v>
      </c>
      <c r="J10" t="s">
        <v>15670</v>
      </c>
      <c r="K10" t="s">
        <v>15671</v>
      </c>
      <c r="L10" t="s">
        <v>15672</v>
      </c>
      <c r="M10" t="s">
        <v>15673</v>
      </c>
      <c r="N10" t="s">
        <v>15674</v>
      </c>
      <c r="O10" t="s">
        <v>15675</v>
      </c>
      <c r="P10" t="s">
        <v>15676</v>
      </c>
      <c r="Q10" t="s">
        <v>15677</v>
      </c>
      <c r="R10" t="s">
        <v>15678</v>
      </c>
      <c r="S10" t="s">
        <v>15679</v>
      </c>
      <c r="T10" t="s">
        <v>15680</v>
      </c>
      <c r="U10" t="s">
        <v>15681</v>
      </c>
      <c r="V10" t="s">
        <v>15682</v>
      </c>
      <c r="W10" t="s">
        <v>15683</v>
      </c>
      <c r="X10" t="s">
        <v>15684</v>
      </c>
      <c r="Y10" t="s">
        <v>15685</v>
      </c>
      <c r="Z10" t="s">
        <v>15686</v>
      </c>
      <c r="AA10" t="s">
        <v>15687</v>
      </c>
      <c r="AB10" t="s">
        <v>15688</v>
      </c>
      <c r="AC10" t="s">
        <v>15689</v>
      </c>
      <c r="AD10" t="s">
        <v>15690</v>
      </c>
      <c r="AE10" t="s">
        <v>15691</v>
      </c>
      <c r="AF10" t="s">
        <v>15692</v>
      </c>
      <c r="AG10" t="s">
        <v>15693</v>
      </c>
      <c r="AH10" t="s">
        <v>15694</v>
      </c>
      <c r="AI10" t="s">
        <v>15695</v>
      </c>
      <c r="AJ10" t="s">
        <v>15696</v>
      </c>
      <c r="AK10" t="s">
        <v>15697</v>
      </c>
      <c r="AL10" t="s">
        <v>15698</v>
      </c>
      <c r="AM10" t="s">
        <v>15699</v>
      </c>
      <c r="AN10" t="s">
        <v>15700</v>
      </c>
      <c r="AO10" t="s">
        <v>15701</v>
      </c>
      <c r="AP10" t="s">
        <v>15702</v>
      </c>
      <c r="AQ10" t="s">
        <v>15703</v>
      </c>
      <c r="AR10" t="s">
        <v>15704</v>
      </c>
      <c r="AS10" t="s">
        <v>15705</v>
      </c>
      <c r="AT10" t="s">
        <v>15706</v>
      </c>
      <c r="AU10" t="s">
        <v>15707</v>
      </c>
      <c r="AV10" t="s">
        <v>15708</v>
      </c>
      <c r="AW10" t="s">
        <v>15709</v>
      </c>
      <c r="AX10" t="s">
        <v>15710</v>
      </c>
      <c r="AY10" t="s">
        <v>15711</v>
      </c>
      <c r="AZ10" t="s">
        <v>15712</v>
      </c>
      <c r="BA10" t="s">
        <v>15713</v>
      </c>
      <c r="BB10" t="s">
        <v>15714</v>
      </c>
      <c r="BC10" t="s">
        <v>15715</v>
      </c>
      <c r="BD10" t="s">
        <v>15716</v>
      </c>
      <c r="BE10" t="s">
        <v>15717</v>
      </c>
      <c r="BF10" t="s">
        <v>15718</v>
      </c>
      <c r="BG10" t="s">
        <v>15719</v>
      </c>
      <c r="BH10" t="s">
        <v>15720</v>
      </c>
      <c r="BI10" t="s">
        <v>15721</v>
      </c>
      <c r="BJ10" t="s">
        <v>15722</v>
      </c>
      <c r="BK10" t="s">
        <v>15723</v>
      </c>
      <c r="BL10" t="s">
        <v>15724</v>
      </c>
      <c r="BM10" t="s">
        <v>15725</v>
      </c>
      <c r="BN10" t="s">
        <v>15726</v>
      </c>
      <c r="BO10" t="s">
        <v>15727</v>
      </c>
      <c r="BP10" t="s">
        <v>15728</v>
      </c>
      <c r="BQ10" t="s">
        <v>15729</v>
      </c>
      <c r="BR10" t="s">
        <v>15730</v>
      </c>
      <c r="BS10" t="s">
        <v>15731</v>
      </c>
      <c r="BT10" t="s">
        <v>15732</v>
      </c>
      <c r="BU10" t="s">
        <v>15733</v>
      </c>
      <c r="BV10" t="s">
        <v>15734</v>
      </c>
      <c r="BW10" t="s">
        <v>15735</v>
      </c>
      <c r="BX10" t="s">
        <v>15736</v>
      </c>
      <c r="BY10" t="s">
        <v>15737</v>
      </c>
      <c r="BZ10" t="s">
        <v>15738</v>
      </c>
      <c r="CA10" t="s">
        <v>15739</v>
      </c>
      <c r="CB10" t="s">
        <v>15740</v>
      </c>
      <c r="CC10" t="s">
        <v>15741</v>
      </c>
      <c r="CD10" t="s">
        <v>15742</v>
      </c>
      <c r="CE10" t="s">
        <v>15743</v>
      </c>
      <c r="CF10" t="s">
        <v>15744</v>
      </c>
      <c r="CG10" t="s">
        <v>15745</v>
      </c>
      <c r="CH10" t="s">
        <v>15746</v>
      </c>
      <c r="CI10" t="s">
        <v>15747</v>
      </c>
      <c r="CJ10" t="s">
        <v>15748</v>
      </c>
      <c r="CK10" t="s">
        <v>15749</v>
      </c>
      <c r="CL10" t="s">
        <v>15750</v>
      </c>
      <c r="CM10" t="s">
        <v>15751</v>
      </c>
    </row>
    <row r="11" spans="1:91" x14ac:dyDescent="0.5">
      <c r="A11" s="11">
        <v>1</v>
      </c>
      <c r="B11" t="s">
        <v>15752</v>
      </c>
      <c r="C11" t="s">
        <v>15753</v>
      </c>
      <c r="D11" t="s">
        <v>15754</v>
      </c>
      <c r="E11" t="s">
        <v>15755</v>
      </c>
      <c r="F11" t="s">
        <v>15756</v>
      </c>
      <c r="G11" t="s">
        <v>15757</v>
      </c>
      <c r="H11" t="s">
        <v>15758</v>
      </c>
      <c r="I11" t="s">
        <v>15759</v>
      </c>
      <c r="J11" t="s">
        <v>15760</v>
      </c>
      <c r="K11" t="s">
        <v>15761</v>
      </c>
      <c r="L11" t="s">
        <v>15762</v>
      </c>
      <c r="M11" t="s">
        <v>15763</v>
      </c>
      <c r="N11" t="s">
        <v>15764</v>
      </c>
      <c r="O11" t="s">
        <v>15765</v>
      </c>
      <c r="P11" t="s">
        <v>15766</v>
      </c>
      <c r="Q11" t="s">
        <v>15767</v>
      </c>
      <c r="R11" t="s">
        <v>15768</v>
      </c>
      <c r="S11" t="s">
        <v>15769</v>
      </c>
      <c r="T11" t="s">
        <v>15770</v>
      </c>
      <c r="U11" t="s">
        <v>15771</v>
      </c>
      <c r="V11" t="s">
        <v>15772</v>
      </c>
      <c r="W11" t="s">
        <v>15773</v>
      </c>
      <c r="X11" t="s">
        <v>15774</v>
      </c>
      <c r="Y11" t="s">
        <v>15775</v>
      </c>
      <c r="Z11" t="s">
        <v>15776</v>
      </c>
      <c r="AA11" t="s">
        <v>15777</v>
      </c>
      <c r="AB11" t="s">
        <v>15778</v>
      </c>
      <c r="AC11" t="s">
        <v>15779</v>
      </c>
      <c r="AD11" t="s">
        <v>15780</v>
      </c>
      <c r="AE11" t="s">
        <v>15781</v>
      </c>
      <c r="AF11" t="s">
        <v>15782</v>
      </c>
      <c r="AG11" t="s">
        <v>15783</v>
      </c>
      <c r="AH11" t="s">
        <v>15784</v>
      </c>
      <c r="AI11" t="s">
        <v>15785</v>
      </c>
      <c r="AJ11" t="s">
        <v>15786</v>
      </c>
      <c r="AK11" t="s">
        <v>15787</v>
      </c>
      <c r="AL11" t="s">
        <v>15788</v>
      </c>
      <c r="AM11" t="s">
        <v>15789</v>
      </c>
      <c r="AN11" t="s">
        <v>15790</v>
      </c>
      <c r="AO11" t="s">
        <v>15791</v>
      </c>
      <c r="AP11" t="s">
        <v>15792</v>
      </c>
      <c r="AQ11" t="s">
        <v>15793</v>
      </c>
      <c r="AR11" t="s">
        <v>15794</v>
      </c>
      <c r="AS11" t="s">
        <v>15795</v>
      </c>
      <c r="AT11" t="s">
        <v>15796</v>
      </c>
      <c r="AU11" t="s">
        <v>15797</v>
      </c>
      <c r="AV11" t="s">
        <v>15798</v>
      </c>
      <c r="AW11" t="s">
        <v>15799</v>
      </c>
      <c r="AX11" t="s">
        <v>15800</v>
      </c>
      <c r="AY11" t="s">
        <v>15801</v>
      </c>
      <c r="AZ11" t="s">
        <v>15802</v>
      </c>
      <c r="BA11" t="s">
        <v>15803</v>
      </c>
      <c r="BB11" t="s">
        <v>15804</v>
      </c>
      <c r="BC11" t="s">
        <v>15805</v>
      </c>
      <c r="BD11" t="s">
        <v>15806</v>
      </c>
      <c r="BE11" t="s">
        <v>15807</v>
      </c>
      <c r="BF11" t="s">
        <v>15808</v>
      </c>
      <c r="BG11" t="s">
        <v>15809</v>
      </c>
      <c r="BH11" t="s">
        <v>15810</v>
      </c>
      <c r="BI11" t="s">
        <v>15811</v>
      </c>
      <c r="BJ11" t="s">
        <v>15812</v>
      </c>
      <c r="BK11" t="s">
        <v>15813</v>
      </c>
      <c r="BL11" t="s">
        <v>15814</v>
      </c>
      <c r="BM11" t="s">
        <v>15815</v>
      </c>
      <c r="BN11" t="s">
        <v>15816</v>
      </c>
      <c r="BO11" t="s">
        <v>15817</v>
      </c>
      <c r="BP11" t="s">
        <v>15818</v>
      </c>
      <c r="BQ11" t="s">
        <v>15819</v>
      </c>
      <c r="BR11" t="s">
        <v>15820</v>
      </c>
      <c r="BS11" t="s">
        <v>15821</v>
      </c>
      <c r="BT11" t="s">
        <v>15822</v>
      </c>
      <c r="BU11" t="s">
        <v>15823</v>
      </c>
      <c r="BV11" t="s">
        <v>15824</v>
      </c>
      <c r="BW11" t="s">
        <v>15825</v>
      </c>
      <c r="BX11" t="s">
        <v>15826</v>
      </c>
      <c r="BY11" t="s">
        <v>15827</v>
      </c>
      <c r="BZ11" t="s">
        <v>15828</v>
      </c>
      <c r="CA11" t="s">
        <v>15829</v>
      </c>
      <c r="CB11" t="s">
        <v>15830</v>
      </c>
      <c r="CC11" t="s">
        <v>15831</v>
      </c>
      <c r="CD11" t="s">
        <v>15832</v>
      </c>
      <c r="CE11" t="s">
        <v>15833</v>
      </c>
      <c r="CF11" t="s">
        <v>15834</v>
      </c>
      <c r="CG11" t="s">
        <v>15835</v>
      </c>
      <c r="CH11" t="s">
        <v>15836</v>
      </c>
      <c r="CI11" t="s">
        <v>15837</v>
      </c>
      <c r="CJ11" t="s">
        <v>15838</v>
      </c>
      <c r="CK11" t="s">
        <v>15839</v>
      </c>
      <c r="CL11" t="s">
        <v>15840</v>
      </c>
      <c r="CM11" t="s">
        <v>15841</v>
      </c>
    </row>
    <row r="12" spans="1:91" x14ac:dyDescent="0.5">
      <c r="A12" s="11">
        <v>1</v>
      </c>
      <c r="B12" t="s">
        <v>15842</v>
      </c>
      <c r="C12" t="s">
        <v>15843</v>
      </c>
      <c r="D12" t="s">
        <v>15844</v>
      </c>
      <c r="E12" t="s">
        <v>15845</v>
      </c>
      <c r="F12" t="s">
        <v>15846</v>
      </c>
      <c r="G12" t="s">
        <v>15847</v>
      </c>
      <c r="H12" t="s">
        <v>15848</v>
      </c>
      <c r="I12" t="s">
        <v>15849</v>
      </c>
      <c r="J12" t="s">
        <v>15850</v>
      </c>
      <c r="K12" t="s">
        <v>15851</v>
      </c>
      <c r="L12" t="s">
        <v>15852</v>
      </c>
      <c r="M12" t="s">
        <v>15853</v>
      </c>
      <c r="N12" t="s">
        <v>15854</v>
      </c>
      <c r="O12" t="s">
        <v>15855</v>
      </c>
      <c r="P12" t="s">
        <v>15856</v>
      </c>
      <c r="Q12" t="s">
        <v>15857</v>
      </c>
      <c r="R12" t="s">
        <v>15858</v>
      </c>
      <c r="S12" t="s">
        <v>15859</v>
      </c>
      <c r="T12" t="s">
        <v>15860</v>
      </c>
      <c r="U12" t="s">
        <v>15861</v>
      </c>
      <c r="V12" t="s">
        <v>15862</v>
      </c>
      <c r="W12" t="s">
        <v>15863</v>
      </c>
      <c r="X12" t="s">
        <v>15864</v>
      </c>
      <c r="Y12" t="s">
        <v>15865</v>
      </c>
      <c r="Z12" t="s">
        <v>15866</v>
      </c>
      <c r="AA12" t="s">
        <v>15867</v>
      </c>
      <c r="AB12" t="s">
        <v>15868</v>
      </c>
      <c r="AC12" t="s">
        <v>15869</v>
      </c>
      <c r="AD12" t="s">
        <v>15870</v>
      </c>
      <c r="AE12" t="s">
        <v>15871</v>
      </c>
      <c r="AF12" t="s">
        <v>15872</v>
      </c>
      <c r="AG12" t="s">
        <v>15873</v>
      </c>
      <c r="AH12" t="s">
        <v>15874</v>
      </c>
      <c r="AI12" t="s">
        <v>15875</v>
      </c>
      <c r="AJ12" t="s">
        <v>15876</v>
      </c>
      <c r="AK12" t="s">
        <v>15877</v>
      </c>
      <c r="AL12" t="s">
        <v>15878</v>
      </c>
      <c r="AM12" t="s">
        <v>15879</v>
      </c>
      <c r="AN12" t="s">
        <v>15880</v>
      </c>
      <c r="AO12" t="s">
        <v>15881</v>
      </c>
      <c r="AP12" t="s">
        <v>15882</v>
      </c>
      <c r="AQ12" t="s">
        <v>15883</v>
      </c>
      <c r="AR12" t="s">
        <v>15884</v>
      </c>
      <c r="AS12" t="s">
        <v>15885</v>
      </c>
      <c r="AT12" t="s">
        <v>15886</v>
      </c>
      <c r="AU12" t="s">
        <v>15887</v>
      </c>
      <c r="AV12" t="s">
        <v>15888</v>
      </c>
      <c r="AW12" t="s">
        <v>15889</v>
      </c>
      <c r="AX12" t="s">
        <v>15890</v>
      </c>
      <c r="AY12" t="s">
        <v>15891</v>
      </c>
      <c r="AZ12" t="s">
        <v>15892</v>
      </c>
      <c r="BA12" t="s">
        <v>15893</v>
      </c>
      <c r="BB12" t="s">
        <v>15894</v>
      </c>
      <c r="BC12" t="s">
        <v>15895</v>
      </c>
      <c r="BD12" t="s">
        <v>15896</v>
      </c>
      <c r="BE12" t="s">
        <v>15897</v>
      </c>
      <c r="BF12" t="s">
        <v>15898</v>
      </c>
      <c r="BG12" t="s">
        <v>15899</v>
      </c>
      <c r="BH12" t="s">
        <v>15900</v>
      </c>
      <c r="BI12" t="s">
        <v>15901</v>
      </c>
      <c r="BJ12" t="s">
        <v>15902</v>
      </c>
      <c r="BK12" t="s">
        <v>15903</v>
      </c>
      <c r="BL12" t="s">
        <v>15904</v>
      </c>
      <c r="BM12" t="s">
        <v>15905</v>
      </c>
      <c r="BN12" t="s">
        <v>15906</v>
      </c>
      <c r="BO12" t="s">
        <v>15907</v>
      </c>
      <c r="BP12" t="s">
        <v>15908</v>
      </c>
      <c r="BQ12" t="s">
        <v>15909</v>
      </c>
      <c r="BR12" t="s">
        <v>15910</v>
      </c>
      <c r="BS12" t="s">
        <v>15911</v>
      </c>
      <c r="BT12" t="s">
        <v>15912</v>
      </c>
      <c r="BU12" t="s">
        <v>15913</v>
      </c>
      <c r="BV12" t="s">
        <v>15914</v>
      </c>
      <c r="BW12" t="s">
        <v>15915</v>
      </c>
      <c r="BX12" t="s">
        <v>15916</v>
      </c>
      <c r="BY12" t="s">
        <v>15917</v>
      </c>
      <c r="BZ12" t="s">
        <v>15918</v>
      </c>
      <c r="CA12" t="s">
        <v>15919</v>
      </c>
      <c r="CB12" t="s">
        <v>15920</v>
      </c>
      <c r="CC12" t="s">
        <v>15921</v>
      </c>
      <c r="CD12" t="s">
        <v>15922</v>
      </c>
      <c r="CE12" t="s">
        <v>15923</v>
      </c>
      <c r="CF12" t="s">
        <v>15924</v>
      </c>
      <c r="CG12" t="s">
        <v>15925</v>
      </c>
      <c r="CH12" t="s">
        <v>15926</v>
      </c>
      <c r="CI12" t="s">
        <v>15927</v>
      </c>
      <c r="CJ12" t="s">
        <v>15928</v>
      </c>
      <c r="CK12" t="s">
        <v>15929</v>
      </c>
      <c r="CL12" t="s">
        <v>15930</v>
      </c>
      <c r="CM12" t="s">
        <v>15931</v>
      </c>
    </row>
    <row r="13" spans="1:91" x14ac:dyDescent="0.5">
      <c r="A13" s="11">
        <v>0</v>
      </c>
      <c r="B13" t="s">
        <v>15932</v>
      </c>
      <c r="C13" t="s">
        <v>15933</v>
      </c>
      <c r="D13" t="s">
        <v>15934</v>
      </c>
      <c r="E13" t="s">
        <v>15935</v>
      </c>
      <c r="F13" t="s">
        <v>15936</v>
      </c>
      <c r="G13" t="s">
        <v>15937</v>
      </c>
      <c r="H13" t="s">
        <v>15938</v>
      </c>
      <c r="I13" t="s">
        <v>15939</v>
      </c>
      <c r="J13" t="s">
        <v>15940</v>
      </c>
      <c r="K13" t="s">
        <v>15941</v>
      </c>
      <c r="L13" t="s">
        <v>15942</v>
      </c>
      <c r="M13" t="s">
        <v>15943</v>
      </c>
      <c r="N13" t="s">
        <v>15944</v>
      </c>
      <c r="O13" t="s">
        <v>15945</v>
      </c>
      <c r="P13" t="s">
        <v>15946</v>
      </c>
      <c r="Q13" t="s">
        <v>15947</v>
      </c>
      <c r="R13" t="s">
        <v>15948</v>
      </c>
      <c r="S13" t="s">
        <v>15949</v>
      </c>
      <c r="T13" t="s">
        <v>15950</v>
      </c>
      <c r="U13" t="s">
        <v>15951</v>
      </c>
      <c r="V13" t="s">
        <v>15952</v>
      </c>
      <c r="W13" t="s">
        <v>15953</v>
      </c>
      <c r="X13" t="s">
        <v>15954</v>
      </c>
      <c r="Y13" t="s">
        <v>15955</v>
      </c>
      <c r="Z13" t="s">
        <v>15956</v>
      </c>
      <c r="AA13" t="s">
        <v>15957</v>
      </c>
      <c r="AB13" t="s">
        <v>15958</v>
      </c>
      <c r="AC13" t="s">
        <v>15959</v>
      </c>
      <c r="AD13" t="s">
        <v>15960</v>
      </c>
      <c r="AE13" t="s">
        <v>15961</v>
      </c>
      <c r="AF13" t="s">
        <v>15962</v>
      </c>
      <c r="AG13" t="s">
        <v>15963</v>
      </c>
      <c r="AH13" t="s">
        <v>15964</v>
      </c>
      <c r="AI13" t="s">
        <v>15965</v>
      </c>
      <c r="AJ13" t="s">
        <v>15966</v>
      </c>
      <c r="AK13" t="s">
        <v>15967</v>
      </c>
      <c r="AL13" t="s">
        <v>15968</v>
      </c>
      <c r="AM13" t="s">
        <v>15969</v>
      </c>
      <c r="AN13" t="s">
        <v>15970</v>
      </c>
      <c r="AO13" t="s">
        <v>15971</v>
      </c>
      <c r="AP13" t="s">
        <v>15972</v>
      </c>
      <c r="AQ13" t="s">
        <v>15973</v>
      </c>
      <c r="AR13" t="s">
        <v>15974</v>
      </c>
      <c r="AS13" t="s">
        <v>15975</v>
      </c>
      <c r="AT13" t="s">
        <v>15976</v>
      </c>
      <c r="AU13" t="s">
        <v>15977</v>
      </c>
      <c r="AV13" t="s">
        <v>15978</v>
      </c>
      <c r="AW13" t="s">
        <v>15979</v>
      </c>
      <c r="AX13" t="s">
        <v>15980</v>
      </c>
      <c r="AY13" t="s">
        <v>15981</v>
      </c>
      <c r="AZ13" t="s">
        <v>15982</v>
      </c>
      <c r="BA13" t="s">
        <v>15983</v>
      </c>
      <c r="BB13" t="s">
        <v>15984</v>
      </c>
      <c r="BC13" t="s">
        <v>15985</v>
      </c>
      <c r="BD13" t="s">
        <v>15986</v>
      </c>
      <c r="BE13" t="s">
        <v>15987</v>
      </c>
      <c r="BF13" t="s">
        <v>15988</v>
      </c>
      <c r="BG13" t="s">
        <v>15989</v>
      </c>
      <c r="BH13" t="s">
        <v>15990</v>
      </c>
      <c r="BI13" t="s">
        <v>15991</v>
      </c>
      <c r="BJ13" t="s">
        <v>15992</v>
      </c>
      <c r="BK13" t="s">
        <v>15993</v>
      </c>
      <c r="BL13" t="s">
        <v>15994</v>
      </c>
      <c r="BM13" t="s">
        <v>15995</v>
      </c>
      <c r="BN13" t="s">
        <v>15996</v>
      </c>
      <c r="BO13" t="s">
        <v>15997</v>
      </c>
      <c r="BP13" t="s">
        <v>15998</v>
      </c>
      <c r="BQ13" t="s">
        <v>15999</v>
      </c>
      <c r="BR13" t="s">
        <v>16000</v>
      </c>
      <c r="BS13" t="s">
        <v>16001</v>
      </c>
      <c r="BT13" t="s">
        <v>16002</v>
      </c>
      <c r="BU13" t="s">
        <v>16003</v>
      </c>
      <c r="BV13" t="s">
        <v>16004</v>
      </c>
      <c r="BW13" t="s">
        <v>16005</v>
      </c>
      <c r="BX13" t="s">
        <v>16006</v>
      </c>
      <c r="BY13" t="s">
        <v>16007</v>
      </c>
      <c r="BZ13" t="s">
        <v>16008</v>
      </c>
      <c r="CA13" t="s">
        <v>16009</v>
      </c>
      <c r="CB13" t="s">
        <v>16010</v>
      </c>
      <c r="CC13" t="s">
        <v>16011</v>
      </c>
      <c r="CD13" t="s">
        <v>16012</v>
      </c>
      <c r="CE13" t="s">
        <v>16013</v>
      </c>
      <c r="CF13" t="s">
        <v>16014</v>
      </c>
      <c r="CG13" t="s">
        <v>16015</v>
      </c>
      <c r="CH13" t="s">
        <v>16016</v>
      </c>
      <c r="CI13" t="s">
        <v>16017</v>
      </c>
      <c r="CJ13" t="s">
        <v>16018</v>
      </c>
      <c r="CK13" t="s">
        <v>16019</v>
      </c>
      <c r="CL13" t="s">
        <v>16020</v>
      </c>
      <c r="CM13" t="s">
        <v>16021</v>
      </c>
    </row>
    <row r="14" spans="1:91" x14ac:dyDescent="0.5">
      <c r="A14" s="11">
        <v>0</v>
      </c>
      <c r="B14" t="s">
        <v>16022</v>
      </c>
      <c r="C14" t="s">
        <v>16023</v>
      </c>
      <c r="D14" t="s">
        <v>16024</v>
      </c>
      <c r="E14" t="s">
        <v>16025</v>
      </c>
      <c r="F14" t="s">
        <v>16026</v>
      </c>
      <c r="G14" t="s">
        <v>16027</v>
      </c>
      <c r="H14" t="s">
        <v>16028</v>
      </c>
      <c r="I14" t="s">
        <v>16029</v>
      </c>
      <c r="J14" t="s">
        <v>16030</v>
      </c>
      <c r="K14" t="s">
        <v>16031</v>
      </c>
      <c r="L14" t="s">
        <v>16032</v>
      </c>
      <c r="M14" t="s">
        <v>16033</v>
      </c>
      <c r="N14" t="s">
        <v>16034</v>
      </c>
      <c r="O14" t="s">
        <v>16035</v>
      </c>
      <c r="P14" t="s">
        <v>16036</v>
      </c>
      <c r="Q14" t="s">
        <v>16037</v>
      </c>
      <c r="R14" t="s">
        <v>16038</v>
      </c>
      <c r="S14" t="s">
        <v>16039</v>
      </c>
      <c r="T14" t="s">
        <v>16040</v>
      </c>
      <c r="U14" t="s">
        <v>16041</v>
      </c>
      <c r="V14" t="s">
        <v>16042</v>
      </c>
      <c r="W14" t="s">
        <v>16043</v>
      </c>
      <c r="X14" t="s">
        <v>16044</v>
      </c>
      <c r="Y14" t="s">
        <v>16045</v>
      </c>
      <c r="Z14" t="s">
        <v>16046</v>
      </c>
      <c r="AA14" t="s">
        <v>16047</v>
      </c>
      <c r="AB14" t="s">
        <v>16048</v>
      </c>
      <c r="AC14" t="s">
        <v>16049</v>
      </c>
      <c r="AD14" t="s">
        <v>16050</v>
      </c>
      <c r="AE14" t="s">
        <v>16051</v>
      </c>
      <c r="AF14" t="s">
        <v>16052</v>
      </c>
      <c r="AG14" t="s">
        <v>16053</v>
      </c>
      <c r="AH14" t="s">
        <v>16054</v>
      </c>
      <c r="AI14" t="s">
        <v>16055</v>
      </c>
      <c r="AJ14" t="s">
        <v>16056</v>
      </c>
      <c r="AK14" t="s">
        <v>16057</v>
      </c>
      <c r="AL14" t="s">
        <v>16058</v>
      </c>
      <c r="AM14" t="s">
        <v>16059</v>
      </c>
      <c r="AN14" t="s">
        <v>16060</v>
      </c>
      <c r="AO14" t="s">
        <v>16061</v>
      </c>
      <c r="AP14" t="s">
        <v>16062</v>
      </c>
      <c r="AQ14" t="s">
        <v>16063</v>
      </c>
      <c r="AR14" t="s">
        <v>16064</v>
      </c>
      <c r="AS14" t="s">
        <v>16065</v>
      </c>
      <c r="AT14" t="s">
        <v>16066</v>
      </c>
      <c r="AU14" t="s">
        <v>16067</v>
      </c>
      <c r="AV14" t="s">
        <v>16068</v>
      </c>
      <c r="AW14" t="s">
        <v>16069</v>
      </c>
      <c r="AX14" t="s">
        <v>16070</v>
      </c>
      <c r="AY14" t="s">
        <v>16071</v>
      </c>
      <c r="AZ14" t="s">
        <v>16072</v>
      </c>
      <c r="BA14" t="s">
        <v>16073</v>
      </c>
      <c r="BB14" t="s">
        <v>16074</v>
      </c>
      <c r="BC14" t="s">
        <v>16075</v>
      </c>
      <c r="BD14" t="s">
        <v>16076</v>
      </c>
      <c r="BE14" t="s">
        <v>16077</v>
      </c>
      <c r="BF14" t="s">
        <v>16078</v>
      </c>
      <c r="BG14" t="s">
        <v>16079</v>
      </c>
      <c r="BH14" t="s">
        <v>16080</v>
      </c>
      <c r="BI14" t="s">
        <v>16081</v>
      </c>
      <c r="BJ14" t="s">
        <v>16082</v>
      </c>
      <c r="BK14" t="s">
        <v>16083</v>
      </c>
      <c r="BL14" t="s">
        <v>16084</v>
      </c>
      <c r="BM14" t="s">
        <v>16085</v>
      </c>
      <c r="BN14" t="s">
        <v>16086</v>
      </c>
      <c r="BO14" t="s">
        <v>16087</v>
      </c>
      <c r="BP14" t="s">
        <v>16088</v>
      </c>
      <c r="BQ14" t="s">
        <v>16089</v>
      </c>
      <c r="BR14" t="s">
        <v>16090</v>
      </c>
      <c r="BS14" t="s">
        <v>16091</v>
      </c>
      <c r="BT14" t="s">
        <v>16092</v>
      </c>
      <c r="BU14" t="s">
        <v>16093</v>
      </c>
      <c r="BV14" t="s">
        <v>16094</v>
      </c>
      <c r="BW14" t="s">
        <v>16095</v>
      </c>
      <c r="BX14" t="s">
        <v>16096</v>
      </c>
      <c r="BY14" t="s">
        <v>16097</v>
      </c>
      <c r="BZ14" t="s">
        <v>16098</v>
      </c>
      <c r="CA14" t="s">
        <v>16099</v>
      </c>
      <c r="CB14" t="s">
        <v>16100</v>
      </c>
      <c r="CC14" t="s">
        <v>16101</v>
      </c>
      <c r="CD14" t="s">
        <v>16102</v>
      </c>
      <c r="CE14" t="s">
        <v>16103</v>
      </c>
      <c r="CF14" t="s">
        <v>16104</v>
      </c>
      <c r="CG14" t="s">
        <v>16105</v>
      </c>
      <c r="CH14" t="s">
        <v>16106</v>
      </c>
      <c r="CI14" t="s">
        <v>16107</v>
      </c>
      <c r="CJ14" t="s">
        <v>16108</v>
      </c>
      <c r="CK14" t="s">
        <v>16109</v>
      </c>
      <c r="CL14" t="s">
        <v>16110</v>
      </c>
      <c r="CM14" t="s">
        <v>16111</v>
      </c>
    </row>
    <row r="15" spans="1:91" x14ac:dyDescent="0.5">
      <c r="A15" s="11">
        <v>0</v>
      </c>
      <c r="B15" t="s">
        <v>16112</v>
      </c>
      <c r="C15" t="s">
        <v>16113</v>
      </c>
      <c r="D15" t="s">
        <v>16114</v>
      </c>
      <c r="E15" t="s">
        <v>16115</v>
      </c>
      <c r="F15" t="s">
        <v>16116</v>
      </c>
      <c r="G15" t="s">
        <v>16117</v>
      </c>
      <c r="H15" t="s">
        <v>16118</v>
      </c>
      <c r="I15" t="s">
        <v>16119</v>
      </c>
      <c r="J15" t="s">
        <v>16120</v>
      </c>
      <c r="K15" t="s">
        <v>16121</v>
      </c>
      <c r="L15" t="s">
        <v>16122</v>
      </c>
      <c r="M15" t="s">
        <v>16123</v>
      </c>
      <c r="N15" t="s">
        <v>16124</v>
      </c>
      <c r="O15" t="s">
        <v>16125</v>
      </c>
      <c r="P15" t="s">
        <v>16126</v>
      </c>
      <c r="Q15" t="s">
        <v>16127</v>
      </c>
      <c r="R15" t="s">
        <v>16128</v>
      </c>
      <c r="S15" t="s">
        <v>16129</v>
      </c>
      <c r="T15" t="s">
        <v>16130</v>
      </c>
      <c r="U15" t="s">
        <v>16131</v>
      </c>
      <c r="V15" t="s">
        <v>16132</v>
      </c>
      <c r="W15" t="s">
        <v>16133</v>
      </c>
      <c r="X15" t="s">
        <v>16134</v>
      </c>
      <c r="Y15" t="s">
        <v>16135</v>
      </c>
      <c r="Z15" t="s">
        <v>16136</v>
      </c>
      <c r="AA15" t="s">
        <v>16137</v>
      </c>
      <c r="AB15" t="s">
        <v>16138</v>
      </c>
      <c r="AC15" t="s">
        <v>16139</v>
      </c>
      <c r="AD15" t="s">
        <v>16140</v>
      </c>
      <c r="AE15" t="s">
        <v>16141</v>
      </c>
      <c r="AF15" t="s">
        <v>16142</v>
      </c>
      <c r="AG15" t="s">
        <v>16143</v>
      </c>
      <c r="AH15" t="s">
        <v>16144</v>
      </c>
      <c r="AI15" t="s">
        <v>16145</v>
      </c>
      <c r="AJ15" t="s">
        <v>16146</v>
      </c>
      <c r="AK15" t="s">
        <v>16147</v>
      </c>
      <c r="AL15" t="s">
        <v>16148</v>
      </c>
      <c r="AM15" t="s">
        <v>16149</v>
      </c>
      <c r="AN15" t="s">
        <v>16150</v>
      </c>
      <c r="AO15" t="s">
        <v>16151</v>
      </c>
      <c r="AP15" t="s">
        <v>16152</v>
      </c>
      <c r="AQ15" t="s">
        <v>16153</v>
      </c>
      <c r="AR15" t="s">
        <v>16154</v>
      </c>
      <c r="AS15" t="s">
        <v>16155</v>
      </c>
      <c r="AT15" t="s">
        <v>16156</v>
      </c>
      <c r="AU15" t="s">
        <v>16157</v>
      </c>
      <c r="AV15" t="s">
        <v>16158</v>
      </c>
      <c r="AW15" t="s">
        <v>16159</v>
      </c>
      <c r="AX15" t="s">
        <v>16160</v>
      </c>
      <c r="AY15" t="s">
        <v>16161</v>
      </c>
      <c r="AZ15" t="s">
        <v>16162</v>
      </c>
      <c r="BA15" t="s">
        <v>16163</v>
      </c>
      <c r="BB15" t="s">
        <v>16164</v>
      </c>
      <c r="BC15" t="s">
        <v>16165</v>
      </c>
      <c r="BD15" t="s">
        <v>16166</v>
      </c>
      <c r="BE15" t="s">
        <v>16167</v>
      </c>
      <c r="BF15" t="s">
        <v>16168</v>
      </c>
      <c r="BG15" t="s">
        <v>16169</v>
      </c>
      <c r="BH15" t="s">
        <v>16170</v>
      </c>
      <c r="BI15" t="s">
        <v>16171</v>
      </c>
      <c r="BJ15" t="s">
        <v>16172</v>
      </c>
      <c r="BK15" t="s">
        <v>16173</v>
      </c>
      <c r="BL15" t="s">
        <v>16174</v>
      </c>
      <c r="BM15" t="s">
        <v>16175</v>
      </c>
      <c r="BN15" t="s">
        <v>16176</v>
      </c>
      <c r="BO15" t="s">
        <v>16177</v>
      </c>
      <c r="BP15" t="s">
        <v>16178</v>
      </c>
      <c r="BQ15" t="s">
        <v>16179</v>
      </c>
      <c r="BR15" t="s">
        <v>16180</v>
      </c>
      <c r="BS15" t="s">
        <v>16181</v>
      </c>
      <c r="BT15" t="s">
        <v>16182</v>
      </c>
      <c r="BU15" t="s">
        <v>16183</v>
      </c>
      <c r="BV15" t="s">
        <v>16184</v>
      </c>
      <c r="BW15" t="s">
        <v>16185</v>
      </c>
      <c r="BX15" t="s">
        <v>16186</v>
      </c>
      <c r="BY15" t="s">
        <v>16187</v>
      </c>
      <c r="BZ15" t="s">
        <v>16188</v>
      </c>
      <c r="CA15" t="s">
        <v>16189</v>
      </c>
      <c r="CB15" t="s">
        <v>16190</v>
      </c>
      <c r="CC15" t="s">
        <v>16191</v>
      </c>
      <c r="CD15" t="s">
        <v>16192</v>
      </c>
      <c r="CE15" t="s">
        <v>16193</v>
      </c>
      <c r="CF15" t="s">
        <v>16194</v>
      </c>
      <c r="CG15" t="s">
        <v>16195</v>
      </c>
      <c r="CH15" t="s">
        <v>16196</v>
      </c>
      <c r="CI15" t="s">
        <v>16197</v>
      </c>
      <c r="CJ15" t="s">
        <v>16198</v>
      </c>
      <c r="CK15" t="s">
        <v>16199</v>
      </c>
      <c r="CL15" t="s">
        <v>16200</v>
      </c>
      <c r="CM15" t="s">
        <v>16201</v>
      </c>
    </row>
    <row r="16" spans="1:91" x14ac:dyDescent="0.5">
      <c r="A16" s="11">
        <v>1</v>
      </c>
      <c r="B16" t="s">
        <v>16202</v>
      </c>
      <c r="C16" t="s">
        <v>16203</v>
      </c>
      <c r="D16" t="s">
        <v>16204</v>
      </c>
      <c r="E16" t="s">
        <v>16205</v>
      </c>
      <c r="F16" t="s">
        <v>16206</v>
      </c>
      <c r="G16" t="s">
        <v>16207</v>
      </c>
      <c r="H16" t="s">
        <v>16208</v>
      </c>
      <c r="I16" t="s">
        <v>16209</v>
      </c>
      <c r="J16" t="s">
        <v>16210</v>
      </c>
      <c r="K16" t="s">
        <v>16211</v>
      </c>
      <c r="L16" t="s">
        <v>16212</v>
      </c>
      <c r="M16" t="s">
        <v>16213</v>
      </c>
      <c r="N16" t="s">
        <v>16214</v>
      </c>
      <c r="O16" t="s">
        <v>16215</v>
      </c>
      <c r="P16" t="s">
        <v>16216</v>
      </c>
      <c r="Q16" t="s">
        <v>16217</v>
      </c>
      <c r="R16" t="s">
        <v>16218</v>
      </c>
      <c r="S16" t="s">
        <v>16219</v>
      </c>
      <c r="T16" t="s">
        <v>16220</v>
      </c>
      <c r="U16" t="s">
        <v>16221</v>
      </c>
      <c r="V16" t="s">
        <v>16222</v>
      </c>
      <c r="W16" t="s">
        <v>16223</v>
      </c>
      <c r="X16" t="s">
        <v>16224</v>
      </c>
      <c r="Y16" t="s">
        <v>16225</v>
      </c>
      <c r="Z16" t="s">
        <v>16226</v>
      </c>
      <c r="AA16" t="s">
        <v>16227</v>
      </c>
      <c r="AB16" t="s">
        <v>16228</v>
      </c>
      <c r="AC16" t="s">
        <v>16229</v>
      </c>
      <c r="AD16" t="s">
        <v>16230</v>
      </c>
      <c r="AE16" t="s">
        <v>16231</v>
      </c>
      <c r="AF16" t="s">
        <v>16232</v>
      </c>
      <c r="AG16" t="s">
        <v>16233</v>
      </c>
      <c r="AH16" t="s">
        <v>16234</v>
      </c>
      <c r="AI16" t="s">
        <v>16235</v>
      </c>
      <c r="AJ16" t="s">
        <v>16236</v>
      </c>
      <c r="AK16" t="s">
        <v>16237</v>
      </c>
      <c r="AL16" t="s">
        <v>16238</v>
      </c>
      <c r="AM16" t="s">
        <v>16239</v>
      </c>
      <c r="AN16" t="s">
        <v>16240</v>
      </c>
      <c r="AO16" t="s">
        <v>16241</v>
      </c>
      <c r="AP16" t="s">
        <v>16242</v>
      </c>
      <c r="AQ16" t="s">
        <v>16243</v>
      </c>
      <c r="AR16" t="s">
        <v>16244</v>
      </c>
      <c r="AS16" t="s">
        <v>16245</v>
      </c>
      <c r="AT16" t="s">
        <v>16246</v>
      </c>
      <c r="AU16" t="s">
        <v>16247</v>
      </c>
      <c r="AV16" t="s">
        <v>16248</v>
      </c>
      <c r="AW16" t="s">
        <v>16249</v>
      </c>
      <c r="AX16" t="s">
        <v>16250</v>
      </c>
      <c r="AY16" t="s">
        <v>16251</v>
      </c>
      <c r="AZ16" t="s">
        <v>16252</v>
      </c>
      <c r="BA16" t="s">
        <v>16253</v>
      </c>
      <c r="BB16" t="s">
        <v>16254</v>
      </c>
      <c r="BC16" t="s">
        <v>16255</v>
      </c>
      <c r="BD16" t="s">
        <v>16256</v>
      </c>
      <c r="BE16" t="s">
        <v>16257</v>
      </c>
      <c r="BF16" t="s">
        <v>16258</v>
      </c>
      <c r="BG16" t="s">
        <v>16259</v>
      </c>
      <c r="BH16" t="s">
        <v>16260</v>
      </c>
      <c r="BI16" t="s">
        <v>16261</v>
      </c>
      <c r="BJ16" t="s">
        <v>16262</v>
      </c>
      <c r="BK16" t="s">
        <v>16263</v>
      </c>
      <c r="BL16" t="s">
        <v>16264</v>
      </c>
      <c r="BM16" t="s">
        <v>16265</v>
      </c>
      <c r="BN16" t="s">
        <v>16266</v>
      </c>
      <c r="BO16" t="s">
        <v>16267</v>
      </c>
      <c r="BP16" t="s">
        <v>16268</v>
      </c>
      <c r="BQ16" t="s">
        <v>16269</v>
      </c>
      <c r="BR16" t="s">
        <v>16270</v>
      </c>
      <c r="BS16" t="s">
        <v>16271</v>
      </c>
      <c r="BT16" t="s">
        <v>16272</v>
      </c>
      <c r="BU16" t="s">
        <v>16273</v>
      </c>
      <c r="BV16" t="s">
        <v>16274</v>
      </c>
      <c r="BW16" t="s">
        <v>16275</v>
      </c>
      <c r="BX16" t="s">
        <v>16276</v>
      </c>
      <c r="BY16" t="s">
        <v>16277</v>
      </c>
      <c r="BZ16" t="s">
        <v>16278</v>
      </c>
      <c r="CA16" t="s">
        <v>16279</v>
      </c>
      <c r="CB16" t="s">
        <v>16280</v>
      </c>
      <c r="CC16" t="s">
        <v>16281</v>
      </c>
      <c r="CD16" t="s">
        <v>16282</v>
      </c>
      <c r="CE16" t="s">
        <v>16283</v>
      </c>
      <c r="CF16" t="s">
        <v>16284</v>
      </c>
      <c r="CG16" t="s">
        <v>16285</v>
      </c>
      <c r="CH16" t="s">
        <v>16286</v>
      </c>
      <c r="CI16" t="s">
        <v>16287</v>
      </c>
      <c r="CJ16" t="s">
        <v>16288</v>
      </c>
      <c r="CK16" t="s">
        <v>16289</v>
      </c>
      <c r="CL16" t="s">
        <v>16290</v>
      </c>
      <c r="CM16" t="s">
        <v>16291</v>
      </c>
    </row>
    <row r="17" spans="1:91" x14ac:dyDescent="0.5">
      <c r="A17" s="11">
        <v>1</v>
      </c>
      <c r="B17" t="s">
        <v>16292</v>
      </c>
      <c r="C17" t="s">
        <v>16293</v>
      </c>
      <c r="D17" t="s">
        <v>16294</v>
      </c>
      <c r="E17" t="s">
        <v>16295</v>
      </c>
      <c r="F17" t="s">
        <v>16296</v>
      </c>
      <c r="G17" t="s">
        <v>16297</v>
      </c>
      <c r="H17" t="s">
        <v>16298</v>
      </c>
      <c r="I17" t="s">
        <v>16299</v>
      </c>
      <c r="J17" t="s">
        <v>16300</v>
      </c>
      <c r="K17" t="s">
        <v>16301</v>
      </c>
      <c r="L17" t="s">
        <v>16302</v>
      </c>
      <c r="M17" t="s">
        <v>16303</v>
      </c>
      <c r="N17" t="s">
        <v>16304</v>
      </c>
      <c r="O17" t="s">
        <v>16305</v>
      </c>
      <c r="P17" t="s">
        <v>16306</v>
      </c>
      <c r="Q17" t="s">
        <v>16307</v>
      </c>
      <c r="R17" t="s">
        <v>16308</v>
      </c>
      <c r="S17" t="s">
        <v>16309</v>
      </c>
      <c r="T17" t="s">
        <v>16310</v>
      </c>
      <c r="U17" t="s">
        <v>16311</v>
      </c>
      <c r="V17" t="s">
        <v>16312</v>
      </c>
      <c r="W17" t="s">
        <v>16313</v>
      </c>
      <c r="X17" t="s">
        <v>16314</v>
      </c>
      <c r="Y17" t="s">
        <v>16315</v>
      </c>
      <c r="Z17" t="s">
        <v>16316</v>
      </c>
      <c r="AA17" t="s">
        <v>16317</v>
      </c>
      <c r="AB17" t="s">
        <v>16318</v>
      </c>
      <c r="AC17" t="s">
        <v>16319</v>
      </c>
      <c r="AD17" t="s">
        <v>16320</v>
      </c>
      <c r="AE17" t="s">
        <v>16321</v>
      </c>
      <c r="AF17" t="s">
        <v>16322</v>
      </c>
      <c r="AG17" t="s">
        <v>16323</v>
      </c>
      <c r="AH17" t="s">
        <v>16324</v>
      </c>
      <c r="AI17" t="s">
        <v>16325</v>
      </c>
      <c r="AJ17" t="s">
        <v>16326</v>
      </c>
      <c r="AK17" t="s">
        <v>16327</v>
      </c>
      <c r="AL17" t="s">
        <v>16328</v>
      </c>
      <c r="AM17" t="s">
        <v>16329</v>
      </c>
      <c r="AN17" t="s">
        <v>16330</v>
      </c>
      <c r="AO17" t="s">
        <v>16331</v>
      </c>
      <c r="AP17" t="s">
        <v>16332</v>
      </c>
      <c r="AQ17" t="s">
        <v>16333</v>
      </c>
      <c r="AR17" t="s">
        <v>16334</v>
      </c>
      <c r="AS17" t="s">
        <v>16335</v>
      </c>
      <c r="AT17" t="s">
        <v>16336</v>
      </c>
      <c r="AU17" t="s">
        <v>16337</v>
      </c>
      <c r="AV17" t="s">
        <v>16338</v>
      </c>
      <c r="AW17" t="s">
        <v>16339</v>
      </c>
      <c r="AX17" t="s">
        <v>16340</v>
      </c>
      <c r="AY17" t="s">
        <v>16341</v>
      </c>
      <c r="AZ17" t="s">
        <v>16342</v>
      </c>
      <c r="BA17" t="s">
        <v>16343</v>
      </c>
      <c r="BB17" t="s">
        <v>16344</v>
      </c>
      <c r="BC17" t="s">
        <v>16345</v>
      </c>
      <c r="BD17" t="s">
        <v>16346</v>
      </c>
      <c r="BE17" t="s">
        <v>16347</v>
      </c>
      <c r="BF17" t="s">
        <v>16348</v>
      </c>
      <c r="BG17" t="s">
        <v>16349</v>
      </c>
      <c r="BH17" t="s">
        <v>16350</v>
      </c>
      <c r="BI17" t="s">
        <v>16351</v>
      </c>
      <c r="BJ17" t="s">
        <v>16352</v>
      </c>
      <c r="BK17" t="s">
        <v>16353</v>
      </c>
      <c r="BL17" t="s">
        <v>16354</v>
      </c>
      <c r="BM17" t="s">
        <v>16355</v>
      </c>
      <c r="BN17" t="s">
        <v>16356</v>
      </c>
      <c r="BO17" t="s">
        <v>16357</v>
      </c>
      <c r="BP17" t="s">
        <v>16358</v>
      </c>
      <c r="BQ17" t="s">
        <v>16359</v>
      </c>
      <c r="BR17" t="s">
        <v>16360</v>
      </c>
      <c r="BS17" t="s">
        <v>16361</v>
      </c>
      <c r="BT17" t="s">
        <v>16362</v>
      </c>
      <c r="BU17" t="s">
        <v>16363</v>
      </c>
      <c r="BV17" t="s">
        <v>16364</v>
      </c>
      <c r="BW17" t="s">
        <v>16365</v>
      </c>
      <c r="BX17" t="s">
        <v>16366</v>
      </c>
      <c r="BY17" t="s">
        <v>16367</v>
      </c>
      <c r="BZ17" t="s">
        <v>16368</v>
      </c>
      <c r="CA17" t="s">
        <v>16369</v>
      </c>
      <c r="CB17" t="s">
        <v>16370</v>
      </c>
      <c r="CC17" t="s">
        <v>16371</v>
      </c>
      <c r="CD17" t="s">
        <v>16372</v>
      </c>
      <c r="CE17" t="s">
        <v>16373</v>
      </c>
      <c r="CF17" t="s">
        <v>16374</v>
      </c>
      <c r="CG17" t="s">
        <v>16375</v>
      </c>
      <c r="CH17" t="s">
        <v>16376</v>
      </c>
      <c r="CI17" t="s">
        <v>16377</v>
      </c>
      <c r="CJ17" t="s">
        <v>16378</v>
      </c>
      <c r="CK17" t="s">
        <v>16379</v>
      </c>
      <c r="CL17" t="s">
        <v>16380</v>
      </c>
      <c r="CM17" t="s">
        <v>16381</v>
      </c>
    </row>
    <row r="18" spans="1:91" x14ac:dyDescent="0.5">
      <c r="A18" s="11">
        <v>0</v>
      </c>
      <c r="B18" t="s">
        <v>16382</v>
      </c>
      <c r="C18" t="s">
        <v>16383</v>
      </c>
      <c r="D18" t="s">
        <v>16384</v>
      </c>
      <c r="E18" t="s">
        <v>16385</v>
      </c>
      <c r="F18" t="s">
        <v>16386</v>
      </c>
      <c r="G18" t="s">
        <v>16387</v>
      </c>
      <c r="H18" t="s">
        <v>16388</v>
      </c>
      <c r="I18" t="s">
        <v>16389</v>
      </c>
      <c r="J18" t="s">
        <v>16390</v>
      </c>
      <c r="K18" t="s">
        <v>16391</v>
      </c>
      <c r="L18" t="s">
        <v>16392</v>
      </c>
      <c r="M18" t="s">
        <v>16393</v>
      </c>
      <c r="N18" t="s">
        <v>16394</v>
      </c>
      <c r="O18" t="s">
        <v>16395</v>
      </c>
      <c r="P18" t="s">
        <v>16396</v>
      </c>
      <c r="Q18" t="s">
        <v>16397</v>
      </c>
      <c r="R18" t="s">
        <v>16398</v>
      </c>
      <c r="S18" t="s">
        <v>16399</v>
      </c>
      <c r="T18" t="s">
        <v>16400</v>
      </c>
      <c r="U18" t="s">
        <v>16401</v>
      </c>
      <c r="V18" t="s">
        <v>16402</v>
      </c>
      <c r="W18" t="s">
        <v>16403</v>
      </c>
      <c r="X18" t="s">
        <v>16404</v>
      </c>
      <c r="Y18" t="s">
        <v>16405</v>
      </c>
      <c r="Z18" t="s">
        <v>16406</v>
      </c>
      <c r="AA18" t="s">
        <v>16407</v>
      </c>
      <c r="AB18" t="s">
        <v>16408</v>
      </c>
      <c r="AC18" t="s">
        <v>16409</v>
      </c>
      <c r="AD18" t="s">
        <v>16410</v>
      </c>
      <c r="AE18" t="s">
        <v>16411</v>
      </c>
      <c r="AF18" t="s">
        <v>16412</v>
      </c>
      <c r="AG18" t="s">
        <v>16413</v>
      </c>
      <c r="AH18" t="s">
        <v>16414</v>
      </c>
      <c r="AI18" t="s">
        <v>16415</v>
      </c>
      <c r="AJ18" t="s">
        <v>16416</v>
      </c>
      <c r="AK18" t="s">
        <v>16417</v>
      </c>
      <c r="AL18" t="s">
        <v>16418</v>
      </c>
      <c r="AM18" t="s">
        <v>16419</v>
      </c>
      <c r="AN18" t="s">
        <v>16420</v>
      </c>
      <c r="AO18" t="s">
        <v>16421</v>
      </c>
      <c r="AP18" t="s">
        <v>16422</v>
      </c>
      <c r="AQ18" t="s">
        <v>16423</v>
      </c>
      <c r="AR18" t="s">
        <v>16424</v>
      </c>
      <c r="AS18" t="s">
        <v>16425</v>
      </c>
      <c r="AT18" t="s">
        <v>16426</v>
      </c>
      <c r="AU18" t="s">
        <v>16427</v>
      </c>
      <c r="AV18" t="s">
        <v>16428</v>
      </c>
      <c r="AW18" t="s">
        <v>16429</v>
      </c>
      <c r="AX18" t="s">
        <v>16430</v>
      </c>
      <c r="AY18" t="s">
        <v>16431</v>
      </c>
      <c r="AZ18" t="s">
        <v>16432</v>
      </c>
      <c r="BA18" t="s">
        <v>16433</v>
      </c>
      <c r="BB18" t="s">
        <v>16434</v>
      </c>
      <c r="BC18" t="s">
        <v>16435</v>
      </c>
      <c r="BD18" t="s">
        <v>16436</v>
      </c>
      <c r="BE18" t="s">
        <v>16437</v>
      </c>
      <c r="BF18" t="s">
        <v>16438</v>
      </c>
      <c r="BG18" t="s">
        <v>16439</v>
      </c>
      <c r="BH18" t="s">
        <v>16440</v>
      </c>
      <c r="BI18" t="s">
        <v>16441</v>
      </c>
      <c r="BJ18" t="s">
        <v>16442</v>
      </c>
      <c r="BK18" t="s">
        <v>16443</v>
      </c>
      <c r="BL18" t="s">
        <v>16444</v>
      </c>
      <c r="BM18" t="s">
        <v>16445</v>
      </c>
      <c r="BN18" t="s">
        <v>16446</v>
      </c>
      <c r="BO18" t="s">
        <v>16447</v>
      </c>
      <c r="BP18" t="s">
        <v>16448</v>
      </c>
      <c r="BQ18" t="s">
        <v>16449</v>
      </c>
      <c r="BR18" t="s">
        <v>16450</v>
      </c>
      <c r="BS18" t="s">
        <v>16451</v>
      </c>
      <c r="BT18" t="s">
        <v>16452</v>
      </c>
      <c r="BU18" t="s">
        <v>16453</v>
      </c>
      <c r="BV18" t="s">
        <v>16454</v>
      </c>
      <c r="BW18" t="s">
        <v>16455</v>
      </c>
      <c r="BX18" t="s">
        <v>16456</v>
      </c>
      <c r="BY18" t="s">
        <v>16457</v>
      </c>
      <c r="BZ18" t="s">
        <v>16458</v>
      </c>
      <c r="CA18" t="s">
        <v>16459</v>
      </c>
      <c r="CB18" t="s">
        <v>16460</v>
      </c>
      <c r="CC18" t="s">
        <v>16461</v>
      </c>
      <c r="CD18" t="s">
        <v>16462</v>
      </c>
      <c r="CE18" t="s">
        <v>16463</v>
      </c>
      <c r="CF18" t="s">
        <v>16464</v>
      </c>
      <c r="CG18" t="s">
        <v>16465</v>
      </c>
      <c r="CH18" t="s">
        <v>16466</v>
      </c>
      <c r="CI18" t="s">
        <v>16467</v>
      </c>
      <c r="CJ18" t="s">
        <v>16468</v>
      </c>
      <c r="CK18" t="s">
        <v>16469</v>
      </c>
      <c r="CL18" t="s">
        <v>16470</v>
      </c>
      <c r="CM18" t="s">
        <v>16471</v>
      </c>
    </row>
    <row r="19" spans="1:91" x14ac:dyDescent="0.5">
      <c r="A19" s="11">
        <v>0</v>
      </c>
      <c r="B19" t="s">
        <v>16472</v>
      </c>
      <c r="C19" t="s">
        <v>16473</v>
      </c>
      <c r="D19" t="s">
        <v>16474</v>
      </c>
      <c r="E19" t="s">
        <v>16475</v>
      </c>
      <c r="F19" t="s">
        <v>16476</v>
      </c>
      <c r="G19" t="s">
        <v>16477</v>
      </c>
      <c r="H19" t="s">
        <v>16478</v>
      </c>
      <c r="I19" t="s">
        <v>16479</v>
      </c>
      <c r="J19" t="s">
        <v>16480</v>
      </c>
      <c r="K19" t="s">
        <v>16481</v>
      </c>
      <c r="L19" t="s">
        <v>16482</v>
      </c>
      <c r="M19" t="s">
        <v>16483</v>
      </c>
      <c r="N19" t="s">
        <v>16484</v>
      </c>
      <c r="O19" t="s">
        <v>16485</v>
      </c>
      <c r="P19" t="s">
        <v>16486</v>
      </c>
      <c r="Q19" t="s">
        <v>16487</v>
      </c>
      <c r="R19" t="s">
        <v>16488</v>
      </c>
      <c r="S19" t="s">
        <v>16489</v>
      </c>
      <c r="T19" t="s">
        <v>16490</v>
      </c>
      <c r="U19" t="s">
        <v>16491</v>
      </c>
      <c r="V19" t="s">
        <v>16492</v>
      </c>
      <c r="W19" t="s">
        <v>16493</v>
      </c>
      <c r="X19" t="s">
        <v>16494</v>
      </c>
      <c r="Y19" t="s">
        <v>16495</v>
      </c>
      <c r="Z19" t="s">
        <v>16496</v>
      </c>
      <c r="AA19" t="s">
        <v>16497</v>
      </c>
      <c r="AB19" t="s">
        <v>16498</v>
      </c>
      <c r="AC19" t="s">
        <v>16499</v>
      </c>
      <c r="AD19" t="s">
        <v>16500</v>
      </c>
      <c r="AE19" t="s">
        <v>16501</v>
      </c>
      <c r="AF19" t="s">
        <v>16502</v>
      </c>
      <c r="AG19" t="s">
        <v>16503</v>
      </c>
      <c r="AH19" t="s">
        <v>16504</v>
      </c>
      <c r="AI19" t="s">
        <v>16505</v>
      </c>
      <c r="AJ19" t="s">
        <v>16506</v>
      </c>
      <c r="AK19" t="s">
        <v>16507</v>
      </c>
      <c r="AL19" t="s">
        <v>16508</v>
      </c>
      <c r="AM19" t="s">
        <v>16509</v>
      </c>
      <c r="AN19" t="s">
        <v>16510</v>
      </c>
      <c r="AO19" t="s">
        <v>16511</v>
      </c>
      <c r="AP19" t="s">
        <v>16512</v>
      </c>
      <c r="AQ19" t="s">
        <v>16513</v>
      </c>
      <c r="AR19" t="s">
        <v>16514</v>
      </c>
      <c r="AS19" t="s">
        <v>16515</v>
      </c>
      <c r="AT19" t="s">
        <v>16516</v>
      </c>
      <c r="AU19" t="s">
        <v>16517</v>
      </c>
      <c r="AV19" t="s">
        <v>16518</v>
      </c>
      <c r="AW19" t="s">
        <v>16519</v>
      </c>
      <c r="AX19" t="s">
        <v>16520</v>
      </c>
      <c r="AY19" t="s">
        <v>16521</v>
      </c>
      <c r="AZ19" t="s">
        <v>16522</v>
      </c>
      <c r="BA19" t="s">
        <v>16523</v>
      </c>
      <c r="BB19" t="s">
        <v>16524</v>
      </c>
      <c r="BC19" t="s">
        <v>16525</v>
      </c>
      <c r="BD19" t="s">
        <v>16526</v>
      </c>
      <c r="BE19" t="s">
        <v>16527</v>
      </c>
      <c r="BF19" t="s">
        <v>16528</v>
      </c>
      <c r="BG19" t="s">
        <v>16529</v>
      </c>
      <c r="BH19" t="s">
        <v>16530</v>
      </c>
      <c r="BI19" t="s">
        <v>16531</v>
      </c>
      <c r="BJ19" t="s">
        <v>16532</v>
      </c>
      <c r="BK19" t="s">
        <v>16533</v>
      </c>
      <c r="BL19" t="s">
        <v>16534</v>
      </c>
      <c r="BM19" t="s">
        <v>16535</v>
      </c>
      <c r="BN19" t="s">
        <v>16536</v>
      </c>
      <c r="BO19" t="s">
        <v>16537</v>
      </c>
      <c r="BP19" t="s">
        <v>16538</v>
      </c>
      <c r="BQ19" t="s">
        <v>16539</v>
      </c>
      <c r="BR19" t="s">
        <v>16540</v>
      </c>
      <c r="BS19" t="s">
        <v>16541</v>
      </c>
      <c r="BT19" t="s">
        <v>16542</v>
      </c>
      <c r="BU19" t="s">
        <v>16543</v>
      </c>
      <c r="BV19" t="s">
        <v>16544</v>
      </c>
      <c r="BW19" t="s">
        <v>16545</v>
      </c>
      <c r="BX19" t="s">
        <v>16546</v>
      </c>
      <c r="BY19" t="s">
        <v>16547</v>
      </c>
      <c r="BZ19" t="s">
        <v>16548</v>
      </c>
      <c r="CA19" t="s">
        <v>16549</v>
      </c>
      <c r="CB19" t="s">
        <v>16550</v>
      </c>
      <c r="CC19" t="s">
        <v>16551</v>
      </c>
      <c r="CD19" t="s">
        <v>16552</v>
      </c>
      <c r="CE19" t="s">
        <v>16553</v>
      </c>
      <c r="CF19" t="s">
        <v>16554</v>
      </c>
      <c r="CG19" t="s">
        <v>16555</v>
      </c>
      <c r="CH19" t="s">
        <v>16556</v>
      </c>
      <c r="CI19" t="s">
        <v>16557</v>
      </c>
      <c r="CJ19" t="s">
        <v>16558</v>
      </c>
      <c r="CK19" t="s">
        <v>16559</v>
      </c>
      <c r="CL19" t="s">
        <v>16560</v>
      </c>
      <c r="CM19" t="s">
        <v>16561</v>
      </c>
    </row>
    <row r="20" spans="1:91" x14ac:dyDescent="0.5">
      <c r="A20" s="11">
        <v>0</v>
      </c>
      <c r="B20" t="s">
        <v>16562</v>
      </c>
      <c r="C20" t="s">
        <v>16563</v>
      </c>
      <c r="D20" t="s">
        <v>16564</v>
      </c>
      <c r="E20" t="s">
        <v>16565</v>
      </c>
      <c r="F20" t="s">
        <v>16566</v>
      </c>
      <c r="G20" t="s">
        <v>16567</v>
      </c>
      <c r="H20" t="s">
        <v>16568</v>
      </c>
      <c r="I20" t="s">
        <v>16569</v>
      </c>
      <c r="J20" t="s">
        <v>16570</v>
      </c>
      <c r="K20" t="s">
        <v>16571</v>
      </c>
      <c r="L20" t="s">
        <v>16572</v>
      </c>
      <c r="M20" t="s">
        <v>16573</v>
      </c>
      <c r="N20" t="s">
        <v>16574</v>
      </c>
      <c r="O20" t="s">
        <v>16575</v>
      </c>
      <c r="P20" t="s">
        <v>16576</v>
      </c>
      <c r="Q20" t="s">
        <v>16577</v>
      </c>
      <c r="R20" t="s">
        <v>16578</v>
      </c>
      <c r="S20" t="s">
        <v>16579</v>
      </c>
      <c r="T20" t="s">
        <v>16580</v>
      </c>
      <c r="U20" t="s">
        <v>16581</v>
      </c>
      <c r="V20" t="s">
        <v>16582</v>
      </c>
      <c r="W20" t="s">
        <v>16583</v>
      </c>
      <c r="X20" t="s">
        <v>16584</v>
      </c>
      <c r="Y20" t="s">
        <v>16585</v>
      </c>
      <c r="Z20" t="s">
        <v>16586</v>
      </c>
      <c r="AA20" t="s">
        <v>16587</v>
      </c>
      <c r="AB20" t="s">
        <v>16588</v>
      </c>
      <c r="AC20" t="s">
        <v>16589</v>
      </c>
      <c r="AD20" t="s">
        <v>16590</v>
      </c>
      <c r="AE20" t="s">
        <v>16591</v>
      </c>
      <c r="AF20" t="s">
        <v>16592</v>
      </c>
      <c r="AG20" t="s">
        <v>16593</v>
      </c>
      <c r="AH20" t="s">
        <v>16594</v>
      </c>
      <c r="AI20" t="s">
        <v>16595</v>
      </c>
      <c r="AJ20" t="s">
        <v>16596</v>
      </c>
      <c r="AK20" t="s">
        <v>16597</v>
      </c>
      <c r="AL20" t="s">
        <v>16598</v>
      </c>
      <c r="AM20" t="s">
        <v>16599</v>
      </c>
      <c r="AN20" t="s">
        <v>16600</v>
      </c>
      <c r="AO20" t="s">
        <v>16601</v>
      </c>
      <c r="AP20" t="s">
        <v>16602</v>
      </c>
      <c r="AQ20" t="s">
        <v>16603</v>
      </c>
      <c r="AR20" t="s">
        <v>16604</v>
      </c>
      <c r="AS20" t="s">
        <v>16605</v>
      </c>
      <c r="AT20" t="s">
        <v>16606</v>
      </c>
      <c r="AU20" t="s">
        <v>16607</v>
      </c>
      <c r="AV20" t="s">
        <v>16608</v>
      </c>
      <c r="AW20" t="s">
        <v>16609</v>
      </c>
      <c r="AX20" t="s">
        <v>16610</v>
      </c>
      <c r="AY20" t="s">
        <v>16611</v>
      </c>
      <c r="AZ20" t="s">
        <v>16612</v>
      </c>
      <c r="BA20" t="s">
        <v>16613</v>
      </c>
      <c r="BB20" t="s">
        <v>16614</v>
      </c>
      <c r="BC20" t="s">
        <v>16615</v>
      </c>
      <c r="BD20" t="s">
        <v>16616</v>
      </c>
      <c r="BE20" t="s">
        <v>16617</v>
      </c>
      <c r="BF20" t="s">
        <v>16618</v>
      </c>
      <c r="BG20" t="s">
        <v>16619</v>
      </c>
      <c r="BH20" t="s">
        <v>16620</v>
      </c>
      <c r="BI20" t="s">
        <v>16621</v>
      </c>
      <c r="BJ20" t="s">
        <v>16622</v>
      </c>
      <c r="BK20" t="s">
        <v>16623</v>
      </c>
      <c r="BL20" t="s">
        <v>16624</v>
      </c>
      <c r="BM20" t="s">
        <v>16625</v>
      </c>
      <c r="BN20" t="s">
        <v>16626</v>
      </c>
      <c r="BO20" t="s">
        <v>16627</v>
      </c>
      <c r="BP20" t="s">
        <v>16628</v>
      </c>
      <c r="BQ20" t="s">
        <v>16629</v>
      </c>
      <c r="BR20" t="s">
        <v>16630</v>
      </c>
      <c r="BS20" t="s">
        <v>16631</v>
      </c>
      <c r="BT20" t="s">
        <v>16632</v>
      </c>
      <c r="BU20" t="s">
        <v>16633</v>
      </c>
      <c r="BV20" t="s">
        <v>16634</v>
      </c>
      <c r="BW20" t="s">
        <v>16635</v>
      </c>
      <c r="BX20" t="s">
        <v>16636</v>
      </c>
      <c r="BY20" t="s">
        <v>16637</v>
      </c>
      <c r="BZ20" t="s">
        <v>16638</v>
      </c>
      <c r="CA20" t="s">
        <v>16639</v>
      </c>
      <c r="CB20" t="s">
        <v>16640</v>
      </c>
      <c r="CC20" t="s">
        <v>16641</v>
      </c>
      <c r="CD20" t="s">
        <v>16642</v>
      </c>
      <c r="CE20" t="s">
        <v>16643</v>
      </c>
      <c r="CF20" t="s">
        <v>16644</v>
      </c>
      <c r="CG20" t="s">
        <v>16645</v>
      </c>
      <c r="CH20" t="s">
        <v>16646</v>
      </c>
      <c r="CI20" t="s">
        <v>16647</v>
      </c>
      <c r="CJ20" t="s">
        <v>16648</v>
      </c>
      <c r="CK20" t="s">
        <v>16649</v>
      </c>
      <c r="CL20" t="s">
        <v>16650</v>
      </c>
      <c r="CM20" t="s">
        <v>16651</v>
      </c>
    </row>
    <row r="21" spans="1:91" x14ac:dyDescent="0.5">
      <c r="A21" s="11">
        <v>0</v>
      </c>
      <c r="B21" t="s">
        <v>16652</v>
      </c>
      <c r="C21" t="s">
        <v>16653</v>
      </c>
      <c r="D21" t="s">
        <v>16654</v>
      </c>
      <c r="E21" t="s">
        <v>16655</v>
      </c>
      <c r="F21" t="s">
        <v>16656</v>
      </c>
      <c r="G21" t="s">
        <v>16657</v>
      </c>
      <c r="H21" t="s">
        <v>16658</v>
      </c>
      <c r="I21" t="s">
        <v>16659</v>
      </c>
      <c r="J21" t="s">
        <v>16660</v>
      </c>
      <c r="K21" t="s">
        <v>16661</v>
      </c>
      <c r="L21" t="s">
        <v>16662</v>
      </c>
      <c r="M21" t="s">
        <v>16663</v>
      </c>
      <c r="N21" t="s">
        <v>16664</v>
      </c>
      <c r="O21" t="s">
        <v>16665</v>
      </c>
      <c r="P21" t="s">
        <v>16666</v>
      </c>
      <c r="Q21" t="s">
        <v>16667</v>
      </c>
      <c r="R21" t="s">
        <v>16668</v>
      </c>
      <c r="S21" t="s">
        <v>16669</v>
      </c>
      <c r="T21" t="s">
        <v>16670</v>
      </c>
      <c r="U21" t="s">
        <v>16671</v>
      </c>
      <c r="V21" t="s">
        <v>16672</v>
      </c>
      <c r="W21" t="s">
        <v>16673</v>
      </c>
      <c r="X21" t="s">
        <v>16674</v>
      </c>
      <c r="Y21" t="s">
        <v>16675</v>
      </c>
      <c r="Z21" t="s">
        <v>16676</v>
      </c>
      <c r="AA21" t="s">
        <v>16677</v>
      </c>
      <c r="AB21" t="s">
        <v>16678</v>
      </c>
      <c r="AC21" t="s">
        <v>16679</v>
      </c>
      <c r="AD21" t="s">
        <v>16680</v>
      </c>
      <c r="AE21" t="s">
        <v>16681</v>
      </c>
      <c r="AF21" t="s">
        <v>16682</v>
      </c>
      <c r="AG21" t="s">
        <v>16683</v>
      </c>
      <c r="AH21" t="s">
        <v>16684</v>
      </c>
      <c r="AI21" t="s">
        <v>16685</v>
      </c>
      <c r="AJ21" t="s">
        <v>16686</v>
      </c>
      <c r="AK21" t="s">
        <v>16687</v>
      </c>
      <c r="AL21" t="s">
        <v>16688</v>
      </c>
      <c r="AM21" t="s">
        <v>16689</v>
      </c>
      <c r="AN21" t="s">
        <v>16690</v>
      </c>
      <c r="AO21" t="s">
        <v>16691</v>
      </c>
      <c r="AP21" t="s">
        <v>16692</v>
      </c>
      <c r="AQ21" t="s">
        <v>16693</v>
      </c>
      <c r="AR21" t="s">
        <v>16694</v>
      </c>
      <c r="AS21" t="s">
        <v>16695</v>
      </c>
      <c r="AT21" t="s">
        <v>16696</v>
      </c>
      <c r="AU21" t="s">
        <v>16697</v>
      </c>
      <c r="AV21" t="s">
        <v>16698</v>
      </c>
      <c r="AW21" t="s">
        <v>16699</v>
      </c>
      <c r="AX21" t="s">
        <v>16700</v>
      </c>
      <c r="AY21" t="s">
        <v>16701</v>
      </c>
      <c r="AZ21" t="s">
        <v>16702</v>
      </c>
      <c r="BA21" t="s">
        <v>16703</v>
      </c>
      <c r="BB21" t="s">
        <v>16704</v>
      </c>
      <c r="BC21" t="s">
        <v>16705</v>
      </c>
      <c r="BD21" t="s">
        <v>16706</v>
      </c>
      <c r="BE21" t="s">
        <v>16707</v>
      </c>
      <c r="BF21" t="s">
        <v>16708</v>
      </c>
      <c r="BG21" t="s">
        <v>16709</v>
      </c>
      <c r="BH21" t="s">
        <v>16710</v>
      </c>
      <c r="BI21" t="s">
        <v>16711</v>
      </c>
      <c r="BJ21" t="s">
        <v>16712</v>
      </c>
      <c r="BK21" t="s">
        <v>16713</v>
      </c>
      <c r="BL21" t="s">
        <v>16714</v>
      </c>
      <c r="BM21" t="s">
        <v>16715</v>
      </c>
      <c r="BN21" t="s">
        <v>16716</v>
      </c>
      <c r="BO21" t="s">
        <v>16717</v>
      </c>
      <c r="BP21" t="s">
        <v>16718</v>
      </c>
      <c r="BQ21" t="s">
        <v>16719</v>
      </c>
      <c r="BR21" t="s">
        <v>16720</v>
      </c>
      <c r="BS21" t="s">
        <v>16721</v>
      </c>
      <c r="BT21" t="s">
        <v>16722</v>
      </c>
      <c r="BU21" t="s">
        <v>16723</v>
      </c>
      <c r="BV21" t="s">
        <v>16724</v>
      </c>
      <c r="BW21" t="s">
        <v>16725</v>
      </c>
      <c r="BX21" t="s">
        <v>16726</v>
      </c>
      <c r="BY21" t="s">
        <v>16727</v>
      </c>
      <c r="BZ21" t="s">
        <v>16728</v>
      </c>
      <c r="CA21" t="s">
        <v>16729</v>
      </c>
      <c r="CB21" t="s">
        <v>16730</v>
      </c>
      <c r="CC21" t="s">
        <v>16731</v>
      </c>
      <c r="CD21" t="s">
        <v>16732</v>
      </c>
      <c r="CE21" t="s">
        <v>16733</v>
      </c>
      <c r="CF21" t="s">
        <v>16734</v>
      </c>
      <c r="CG21" t="s">
        <v>16735</v>
      </c>
      <c r="CH21" t="s">
        <v>16736</v>
      </c>
      <c r="CI21" t="s">
        <v>16737</v>
      </c>
      <c r="CJ21" t="s">
        <v>16738</v>
      </c>
      <c r="CK21" t="s">
        <v>16739</v>
      </c>
      <c r="CL21" t="s">
        <v>16740</v>
      </c>
      <c r="CM21" t="s">
        <v>16741</v>
      </c>
    </row>
    <row r="22" spans="1:91" x14ac:dyDescent="0.5">
      <c r="A22" s="11">
        <v>0</v>
      </c>
      <c r="B22" t="s">
        <v>16742</v>
      </c>
      <c r="C22" t="s">
        <v>16743</v>
      </c>
      <c r="D22" t="s">
        <v>16744</v>
      </c>
      <c r="E22" t="s">
        <v>16745</v>
      </c>
      <c r="F22" t="s">
        <v>16746</v>
      </c>
      <c r="G22" t="s">
        <v>16747</v>
      </c>
      <c r="H22" t="s">
        <v>16748</v>
      </c>
      <c r="I22" t="s">
        <v>16749</v>
      </c>
      <c r="J22" t="s">
        <v>16750</v>
      </c>
      <c r="K22" t="s">
        <v>16751</v>
      </c>
      <c r="L22" t="s">
        <v>16752</v>
      </c>
      <c r="M22" t="s">
        <v>16753</v>
      </c>
      <c r="N22" t="s">
        <v>16754</v>
      </c>
      <c r="O22" t="s">
        <v>16755</v>
      </c>
      <c r="P22" t="s">
        <v>16756</v>
      </c>
      <c r="Q22" t="s">
        <v>16757</v>
      </c>
      <c r="R22" t="s">
        <v>16758</v>
      </c>
      <c r="S22" t="s">
        <v>16759</v>
      </c>
      <c r="T22" t="s">
        <v>16760</v>
      </c>
      <c r="U22" t="s">
        <v>16761</v>
      </c>
      <c r="V22" t="s">
        <v>16762</v>
      </c>
      <c r="W22" t="s">
        <v>16763</v>
      </c>
      <c r="X22" t="s">
        <v>16764</v>
      </c>
      <c r="Y22" t="s">
        <v>16765</v>
      </c>
      <c r="Z22" t="s">
        <v>16766</v>
      </c>
      <c r="AA22" t="s">
        <v>16767</v>
      </c>
      <c r="AB22" t="s">
        <v>16768</v>
      </c>
      <c r="AC22" t="s">
        <v>16769</v>
      </c>
      <c r="AD22" t="s">
        <v>16770</v>
      </c>
      <c r="AE22" t="s">
        <v>16771</v>
      </c>
      <c r="AF22" t="s">
        <v>16772</v>
      </c>
      <c r="AG22" t="s">
        <v>16773</v>
      </c>
      <c r="AH22" t="s">
        <v>16774</v>
      </c>
      <c r="AI22" t="s">
        <v>16775</v>
      </c>
      <c r="AJ22" t="s">
        <v>16776</v>
      </c>
      <c r="AK22" t="s">
        <v>16777</v>
      </c>
      <c r="AL22" t="s">
        <v>16778</v>
      </c>
      <c r="AM22" t="s">
        <v>16779</v>
      </c>
      <c r="AN22" t="s">
        <v>16780</v>
      </c>
      <c r="AO22" t="s">
        <v>16781</v>
      </c>
      <c r="AP22" t="s">
        <v>16782</v>
      </c>
      <c r="AQ22" t="s">
        <v>16783</v>
      </c>
      <c r="AR22" t="s">
        <v>16784</v>
      </c>
      <c r="AS22" t="s">
        <v>16785</v>
      </c>
      <c r="AT22" t="s">
        <v>16786</v>
      </c>
      <c r="AU22" t="s">
        <v>16787</v>
      </c>
      <c r="AV22" t="s">
        <v>16788</v>
      </c>
      <c r="AW22" t="s">
        <v>16789</v>
      </c>
      <c r="AX22" t="s">
        <v>16790</v>
      </c>
      <c r="AY22" t="s">
        <v>16791</v>
      </c>
      <c r="AZ22" t="s">
        <v>16792</v>
      </c>
      <c r="BA22" t="s">
        <v>16793</v>
      </c>
      <c r="BB22" t="s">
        <v>16794</v>
      </c>
      <c r="BC22" t="s">
        <v>16795</v>
      </c>
      <c r="BD22" t="s">
        <v>16796</v>
      </c>
      <c r="BE22" t="s">
        <v>16797</v>
      </c>
      <c r="BF22" t="s">
        <v>16798</v>
      </c>
      <c r="BG22" t="s">
        <v>16799</v>
      </c>
      <c r="BH22" t="s">
        <v>16800</v>
      </c>
      <c r="BI22" t="s">
        <v>16801</v>
      </c>
      <c r="BJ22" t="s">
        <v>16802</v>
      </c>
      <c r="BK22" t="s">
        <v>16803</v>
      </c>
      <c r="BL22" t="s">
        <v>16804</v>
      </c>
      <c r="BM22" t="s">
        <v>16805</v>
      </c>
      <c r="BN22" t="s">
        <v>16806</v>
      </c>
      <c r="BO22" t="s">
        <v>16807</v>
      </c>
      <c r="BP22" t="s">
        <v>16808</v>
      </c>
      <c r="BQ22" t="s">
        <v>16809</v>
      </c>
      <c r="BR22" t="s">
        <v>16810</v>
      </c>
      <c r="BS22" t="s">
        <v>16811</v>
      </c>
      <c r="BT22" t="s">
        <v>16812</v>
      </c>
      <c r="BU22" t="s">
        <v>16813</v>
      </c>
      <c r="BV22" t="s">
        <v>16814</v>
      </c>
      <c r="BW22" t="s">
        <v>16815</v>
      </c>
      <c r="BX22" t="s">
        <v>16816</v>
      </c>
      <c r="BY22" t="s">
        <v>16817</v>
      </c>
      <c r="BZ22" t="s">
        <v>16818</v>
      </c>
      <c r="CA22" t="s">
        <v>16819</v>
      </c>
      <c r="CB22" t="s">
        <v>16820</v>
      </c>
      <c r="CC22" t="s">
        <v>16821</v>
      </c>
      <c r="CD22" t="s">
        <v>16822</v>
      </c>
      <c r="CE22" t="s">
        <v>16823</v>
      </c>
      <c r="CF22" t="s">
        <v>16824</v>
      </c>
      <c r="CG22" t="s">
        <v>16825</v>
      </c>
      <c r="CH22" t="s">
        <v>16826</v>
      </c>
      <c r="CI22" t="s">
        <v>16827</v>
      </c>
      <c r="CJ22" t="s">
        <v>16828</v>
      </c>
      <c r="CK22" t="s">
        <v>16829</v>
      </c>
      <c r="CL22" t="s">
        <v>16830</v>
      </c>
      <c r="CM22" t="s">
        <v>16831</v>
      </c>
    </row>
    <row r="23" spans="1:91" x14ac:dyDescent="0.5">
      <c r="A23" s="11">
        <v>0</v>
      </c>
      <c r="B23" t="s">
        <v>16832</v>
      </c>
      <c r="C23" t="s">
        <v>16833</v>
      </c>
      <c r="D23" t="s">
        <v>16834</v>
      </c>
      <c r="E23" t="s">
        <v>16835</v>
      </c>
      <c r="F23" t="s">
        <v>16836</v>
      </c>
      <c r="G23" t="s">
        <v>16837</v>
      </c>
      <c r="H23" t="s">
        <v>16838</v>
      </c>
      <c r="I23" t="s">
        <v>16839</v>
      </c>
      <c r="J23" t="s">
        <v>16840</v>
      </c>
      <c r="K23" t="s">
        <v>16841</v>
      </c>
      <c r="L23" t="s">
        <v>16842</v>
      </c>
      <c r="M23" t="s">
        <v>16843</v>
      </c>
      <c r="N23" t="s">
        <v>16844</v>
      </c>
      <c r="O23" t="s">
        <v>16845</v>
      </c>
      <c r="P23" t="s">
        <v>16846</v>
      </c>
      <c r="Q23" t="s">
        <v>16847</v>
      </c>
      <c r="R23" t="s">
        <v>16848</v>
      </c>
      <c r="S23" t="s">
        <v>16849</v>
      </c>
      <c r="T23" t="s">
        <v>16850</v>
      </c>
      <c r="U23" t="s">
        <v>16851</v>
      </c>
      <c r="V23" t="s">
        <v>16852</v>
      </c>
      <c r="W23" t="s">
        <v>16853</v>
      </c>
      <c r="X23" t="s">
        <v>16854</v>
      </c>
      <c r="Y23" t="s">
        <v>16855</v>
      </c>
      <c r="Z23" t="s">
        <v>16856</v>
      </c>
      <c r="AA23" t="s">
        <v>16857</v>
      </c>
      <c r="AB23" t="s">
        <v>16858</v>
      </c>
      <c r="AC23" t="s">
        <v>16859</v>
      </c>
      <c r="AD23" t="s">
        <v>16860</v>
      </c>
      <c r="AE23" t="s">
        <v>16861</v>
      </c>
      <c r="AF23" t="s">
        <v>16862</v>
      </c>
      <c r="AG23" t="s">
        <v>16863</v>
      </c>
      <c r="AH23" t="s">
        <v>16864</v>
      </c>
      <c r="AI23" t="s">
        <v>16865</v>
      </c>
      <c r="AJ23" t="s">
        <v>16866</v>
      </c>
      <c r="AK23" t="s">
        <v>16867</v>
      </c>
      <c r="AL23" t="s">
        <v>16868</v>
      </c>
      <c r="AM23" t="s">
        <v>16869</v>
      </c>
      <c r="AN23" t="s">
        <v>16870</v>
      </c>
      <c r="AO23" t="s">
        <v>16871</v>
      </c>
      <c r="AP23" t="s">
        <v>16872</v>
      </c>
      <c r="AQ23" t="s">
        <v>16873</v>
      </c>
      <c r="AR23" t="s">
        <v>16874</v>
      </c>
      <c r="AS23" t="s">
        <v>16875</v>
      </c>
      <c r="AT23" t="s">
        <v>16876</v>
      </c>
      <c r="AU23" t="s">
        <v>16877</v>
      </c>
      <c r="AV23" t="s">
        <v>16878</v>
      </c>
      <c r="AW23" t="s">
        <v>16879</v>
      </c>
      <c r="AX23" t="s">
        <v>16880</v>
      </c>
      <c r="AY23" t="s">
        <v>16881</v>
      </c>
      <c r="AZ23" t="s">
        <v>16882</v>
      </c>
      <c r="BA23" t="s">
        <v>16883</v>
      </c>
      <c r="BB23" t="s">
        <v>16884</v>
      </c>
      <c r="BC23" t="s">
        <v>16885</v>
      </c>
      <c r="BD23" t="s">
        <v>16886</v>
      </c>
      <c r="BE23" t="s">
        <v>16887</v>
      </c>
      <c r="BF23" t="s">
        <v>16888</v>
      </c>
      <c r="BG23" t="s">
        <v>16889</v>
      </c>
      <c r="BH23" t="s">
        <v>16890</v>
      </c>
      <c r="BI23" t="s">
        <v>16891</v>
      </c>
      <c r="BJ23" t="s">
        <v>16892</v>
      </c>
      <c r="BK23" t="s">
        <v>16893</v>
      </c>
      <c r="BL23" t="s">
        <v>16894</v>
      </c>
      <c r="BM23" t="s">
        <v>16895</v>
      </c>
      <c r="BN23" t="s">
        <v>16896</v>
      </c>
      <c r="BO23" t="s">
        <v>16897</v>
      </c>
      <c r="BP23" t="s">
        <v>16898</v>
      </c>
      <c r="BQ23" t="s">
        <v>16899</v>
      </c>
      <c r="BR23" t="s">
        <v>16900</v>
      </c>
      <c r="BS23" t="s">
        <v>16901</v>
      </c>
      <c r="BT23" t="s">
        <v>16902</v>
      </c>
      <c r="BU23" t="s">
        <v>16903</v>
      </c>
      <c r="BV23" t="s">
        <v>16904</v>
      </c>
      <c r="BW23" t="s">
        <v>16905</v>
      </c>
      <c r="BX23" t="s">
        <v>16906</v>
      </c>
      <c r="BY23" t="s">
        <v>16907</v>
      </c>
      <c r="BZ23" t="s">
        <v>16908</v>
      </c>
      <c r="CA23" t="s">
        <v>16909</v>
      </c>
      <c r="CB23" t="s">
        <v>16910</v>
      </c>
      <c r="CC23" t="s">
        <v>16911</v>
      </c>
      <c r="CD23" t="s">
        <v>16912</v>
      </c>
      <c r="CE23" t="s">
        <v>16913</v>
      </c>
      <c r="CF23" t="s">
        <v>16914</v>
      </c>
      <c r="CG23" t="s">
        <v>16915</v>
      </c>
      <c r="CH23" t="s">
        <v>16916</v>
      </c>
      <c r="CI23" t="s">
        <v>16917</v>
      </c>
      <c r="CJ23" t="s">
        <v>16918</v>
      </c>
      <c r="CK23" t="s">
        <v>16919</v>
      </c>
      <c r="CL23" t="s">
        <v>16920</v>
      </c>
      <c r="CM23" t="s">
        <v>16921</v>
      </c>
    </row>
    <row r="24" spans="1:91" x14ac:dyDescent="0.5">
      <c r="A24" s="11">
        <v>0</v>
      </c>
      <c r="B24" t="s">
        <v>16922</v>
      </c>
      <c r="C24" t="s">
        <v>16923</v>
      </c>
      <c r="D24" t="s">
        <v>16924</v>
      </c>
      <c r="E24" t="s">
        <v>16925</v>
      </c>
      <c r="F24" t="s">
        <v>16926</v>
      </c>
      <c r="G24" t="s">
        <v>16927</v>
      </c>
      <c r="H24" t="s">
        <v>16928</v>
      </c>
      <c r="I24" t="s">
        <v>16929</v>
      </c>
      <c r="J24" t="s">
        <v>16930</v>
      </c>
      <c r="K24" t="s">
        <v>16931</v>
      </c>
      <c r="L24" t="s">
        <v>16932</v>
      </c>
      <c r="M24" t="s">
        <v>16933</v>
      </c>
      <c r="N24" t="s">
        <v>16934</v>
      </c>
      <c r="O24" t="s">
        <v>16935</v>
      </c>
      <c r="P24" t="s">
        <v>16936</v>
      </c>
      <c r="Q24" t="s">
        <v>16937</v>
      </c>
      <c r="R24" t="s">
        <v>16938</v>
      </c>
      <c r="S24" t="s">
        <v>16939</v>
      </c>
      <c r="T24" t="s">
        <v>16940</v>
      </c>
      <c r="U24" t="s">
        <v>16941</v>
      </c>
      <c r="V24" t="s">
        <v>16942</v>
      </c>
      <c r="W24" t="s">
        <v>16943</v>
      </c>
      <c r="X24" t="s">
        <v>16944</v>
      </c>
      <c r="Y24" t="s">
        <v>16945</v>
      </c>
      <c r="Z24" t="s">
        <v>16946</v>
      </c>
      <c r="AA24" t="s">
        <v>16947</v>
      </c>
      <c r="AB24" t="s">
        <v>16948</v>
      </c>
      <c r="AC24" t="s">
        <v>16949</v>
      </c>
      <c r="AD24" t="s">
        <v>16950</v>
      </c>
      <c r="AE24" t="s">
        <v>16951</v>
      </c>
      <c r="AF24" t="s">
        <v>16952</v>
      </c>
      <c r="AG24" t="s">
        <v>16953</v>
      </c>
      <c r="AH24" t="s">
        <v>16954</v>
      </c>
      <c r="AI24" t="s">
        <v>16955</v>
      </c>
      <c r="AJ24" t="s">
        <v>16956</v>
      </c>
      <c r="AK24" t="s">
        <v>16957</v>
      </c>
      <c r="AL24" t="s">
        <v>16958</v>
      </c>
      <c r="AM24" t="s">
        <v>16959</v>
      </c>
      <c r="AN24" t="s">
        <v>16960</v>
      </c>
      <c r="AO24" t="s">
        <v>16961</v>
      </c>
      <c r="AP24" t="s">
        <v>16962</v>
      </c>
      <c r="AQ24" t="s">
        <v>16963</v>
      </c>
      <c r="AR24" t="s">
        <v>16964</v>
      </c>
      <c r="AS24" t="s">
        <v>16965</v>
      </c>
      <c r="AT24" t="s">
        <v>16966</v>
      </c>
      <c r="AU24" t="s">
        <v>16967</v>
      </c>
      <c r="AV24" t="s">
        <v>16968</v>
      </c>
      <c r="AW24" t="s">
        <v>16969</v>
      </c>
      <c r="AX24" t="s">
        <v>16970</v>
      </c>
      <c r="AY24" t="s">
        <v>16971</v>
      </c>
      <c r="AZ24" t="s">
        <v>16972</v>
      </c>
      <c r="BA24" t="s">
        <v>16973</v>
      </c>
      <c r="BB24" t="s">
        <v>16974</v>
      </c>
      <c r="BC24" t="s">
        <v>16975</v>
      </c>
      <c r="BD24" t="s">
        <v>16976</v>
      </c>
      <c r="BE24" t="s">
        <v>16977</v>
      </c>
      <c r="BF24" t="s">
        <v>16978</v>
      </c>
      <c r="BG24" t="s">
        <v>16979</v>
      </c>
      <c r="BH24" t="s">
        <v>16980</v>
      </c>
      <c r="BI24" t="s">
        <v>16981</v>
      </c>
      <c r="BJ24" t="s">
        <v>16982</v>
      </c>
      <c r="BK24" t="s">
        <v>16983</v>
      </c>
      <c r="BL24" t="s">
        <v>16984</v>
      </c>
      <c r="BM24" t="s">
        <v>16985</v>
      </c>
      <c r="BN24" t="s">
        <v>16986</v>
      </c>
      <c r="BO24" t="s">
        <v>16987</v>
      </c>
      <c r="BP24" t="s">
        <v>16988</v>
      </c>
      <c r="BQ24" t="s">
        <v>16989</v>
      </c>
      <c r="BR24" t="s">
        <v>16990</v>
      </c>
      <c r="BS24" t="s">
        <v>16991</v>
      </c>
      <c r="BT24" t="s">
        <v>16992</v>
      </c>
      <c r="BU24" t="s">
        <v>16993</v>
      </c>
      <c r="BV24" t="s">
        <v>16994</v>
      </c>
      <c r="BW24" t="s">
        <v>16995</v>
      </c>
      <c r="BX24" t="s">
        <v>16996</v>
      </c>
      <c r="BY24" t="s">
        <v>16997</v>
      </c>
      <c r="BZ24" t="s">
        <v>16998</v>
      </c>
      <c r="CA24" t="s">
        <v>16999</v>
      </c>
      <c r="CB24" t="s">
        <v>17000</v>
      </c>
      <c r="CC24" t="s">
        <v>17001</v>
      </c>
      <c r="CD24" t="s">
        <v>17002</v>
      </c>
      <c r="CE24" t="s">
        <v>17003</v>
      </c>
      <c r="CF24" t="s">
        <v>17004</v>
      </c>
      <c r="CG24" t="s">
        <v>17005</v>
      </c>
      <c r="CH24" t="s">
        <v>17006</v>
      </c>
      <c r="CI24" t="s">
        <v>17007</v>
      </c>
      <c r="CJ24" t="s">
        <v>716</v>
      </c>
      <c r="CK24" t="s">
        <v>17008</v>
      </c>
      <c r="CL24" t="s">
        <v>17009</v>
      </c>
      <c r="CM24" t="s">
        <v>17010</v>
      </c>
    </row>
    <row r="25" spans="1:91" x14ac:dyDescent="0.5">
      <c r="A25" s="11">
        <v>1</v>
      </c>
      <c r="B25" t="s">
        <v>17011</v>
      </c>
      <c r="C25" t="s">
        <v>17012</v>
      </c>
      <c r="D25" t="s">
        <v>17013</v>
      </c>
      <c r="E25" t="s">
        <v>17014</v>
      </c>
      <c r="F25" t="s">
        <v>17015</v>
      </c>
      <c r="G25" t="s">
        <v>17016</v>
      </c>
      <c r="H25" t="s">
        <v>17017</v>
      </c>
      <c r="I25" t="s">
        <v>17018</v>
      </c>
      <c r="J25" t="s">
        <v>17019</v>
      </c>
      <c r="K25" t="s">
        <v>17020</v>
      </c>
      <c r="L25" t="s">
        <v>17021</v>
      </c>
      <c r="M25" t="s">
        <v>17022</v>
      </c>
      <c r="N25" t="s">
        <v>17023</v>
      </c>
      <c r="O25" t="s">
        <v>17024</v>
      </c>
      <c r="P25" t="s">
        <v>17025</v>
      </c>
      <c r="Q25" t="s">
        <v>17026</v>
      </c>
      <c r="R25" t="s">
        <v>17027</v>
      </c>
      <c r="S25" t="s">
        <v>17028</v>
      </c>
      <c r="T25" t="s">
        <v>17029</v>
      </c>
      <c r="U25" t="s">
        <v>17030</v>
      </c>
      <c r="V25" t="s">
        <v>17031</v>
      </c>
      <c r="W25" t="s">
        <v>17032</v>
      </c>
      <c r="X25" t="s">
        <v>17033</v>
      </c>
      <c r="Y25" t="s">
        <v>17034</v>
      </c>
      <c r="Z25" t="s">
        <v>17035</v>
      </c>
      <c r="AA25" t="s">
        <v>17036</v>
      </c>
      <c r="AB25" t="s">
        <v>17037</v>
      </c>
      <c r="AC25" t="s">
        <v>17038</v>
      </c>
      <c r="AD25" t="s">
        <v>17039</v>
      </c>
      <c r="AE25" t="s">
        <v>17040</v>
      </c>
      <c r="AF25" t="s">
        <v>17041</v>
      </c>
      <c r="AG25" t="s">
        <v>17042</v>
      </c>
      <c r="AH25" t="s">
        <v>17043</v>
      </c>
      <c r="AI25" t="s">
        <v>17044</v>
      </c>
      <c r="AJ25" t="s">
        <v>17045</v>
      </c>
      <c r="AK25" t="s">
        <v>17046</v>
      </c>
      <c r="AL25" t="s">
        <v>17047</v>
      </c>
      <c r="AM25" t="s">
        <v>17048</v>
      </c>
      <c r="AN25" t="s">
        <v>17049</v>
      </c>
      <c r="AO25" t="s">
        <v>17050</v>
      </c>
      <c r="AP25" t="s">
        <v>17051</v>
      </c>
      <c r="AQ25" t="s">
        <v>17052</v>
      </c>
      <c r="AR25" t="s">
        <v>17053</v>
      </c>
      <c r="AS25" t="s">
        <v>17054</v>
      </c>
      <c r="AT25" t="s">
        <v>17055</v>
      </c>
      <c r="AU25" t="s">
        <v>17056</v>
      </c>
      <c r="AV25" t="s">
        <v>17057</v>
      </c>
      <c r="AW25" t="s">
        <v>17058</v>
      </c>
      <c r="AX25" t="s">
        <v>17059</v>
      </c>
      <c r="AY25" t="s">
        <v>17060</v>
      </c>
      <c r="AZ25" t="s">
        <v>17061</v>
      </c>
      <c r="BA25" t="s">
        <v>17062</v>
      </c>
      <c r="BB25" t="s">
        <v>17063</v>
      </c>
      <c r="BC25" t="s">
        <v>17064</v>
      </c>
      <c r="BD25" t="s">
        <v>17065</v>
      </c>
      <c r="BE25" t="s">
        <v>17066</v>
      </c>
      <c r="BF25" t="s">
        <v>17067</v>
      </c>
      <c r="BG25" t="s">
        <v>17068</v>
      </c>
      <c r="BH25" t="s">
        <v>17069</v>
      </c>
      <c r="BI25" t="s">
        <v>17070</v>
      </c>
      <c r="BJ25" t="s">
        <v>17071</v>
      </c>
      <c r="BK25" t="s">
        <v>17072</v>
      </c>
      <c r="BL25" t="s">
        <v>17073</v>
      </c>
      <c r="BM25" t="s">
        <v>17074</v>
      </c>
      <c r="BN25" t="s">
        <v>17075</v>
      </c>
      <c r="BO25" t="s">
        <v>17076</v>
      </c>
      <c r="BP25" t="s">
        <v>17077</v>
      </c>
      <c r="BQ25" t="s">
        <v>17078</v>
      </c>
      <c r="BR25" t="s">
        <v>17079</v>
      </c>
      <c r="BS25" t="s">
        <v>17080</v>
      </c>
      <c r="BT25" t="s">
        <v>17081</v>
      </c>
      <c r="BU25" t="s">
        <v>17082</v>
      </c>
      <c r="BV25" t="s">
        <v>17083</v>
      </c>
      <c r="BW25" t="s">
        <v>17084</v>
      </c>
      <c r="BX25" t="s">
        <v>17085</v>
      </c>
      <c r="BY25" t="s">
        <v>17086</v>
      </c>
      <c r="BZ25" t="s">
        <v>17087</v>
      </c>
      <c r="CA25" t="s">
        <v>17088</v>
      </c>
      <c r="CB25" t="s">
        <v>17089</v>
      </c>
      <c r="CC25" t="s">
        <v>17090</v>
      </c>
      <c r="CD25" t="s">
        <v>17091</v>
      </c>
      <c r="CE25" t="s">
        <v>17092</v>
      </c>
      <c r="CF25" t="s">
        <v>17093</v>
      </c>
      <c r="CG25" t="s">
        <v>17094</v>
      </c>
      <c r="CH25" t="s">
        <v>17095</v>
      </c>
      <c r="CI25" t="s">
        <v>17096</v>
      </c>
      <c r="CJ25" t="s">
        <v>17097</v>
      </c>
      <c r="CK25" t="s">
        <v>17098</v>
      </c>
      <c r="CL25" t="s">
        <v>17099</v>
      </c>
      <c r="CM25" t="s">
        <v>17100</v>
      </c>
    </row>
    <row r="26" spans="1:91" x14ac:dyDescent="0.5">
      <c r="A26" s="11">
        <v>0</v>
      </c>
      <c r="B26" t="s">
        <v>17101</v>
      </c>
      <c r="C26" t="s">
        <v>17102</v>
      </c>
      <c r="D26" t="s">
        <v>17103</v>
      </c>
      <c r="E26" t="s">
        <v>17104</v>
      </c>
      <c r="F26" t="s">
        <v>17105</v>
      </c>
      <c r="G26" t="s">
        <v>17106</v>
      </c>
      <c r="H26" t="s">
        <v>17107</v>
      </c>
      <c r="I26" t="s">
        <v>17108</v>
      </c>
      <c r="J26" t="s">
        <v>17109</v>
      </c>
      <c r="K26" t="s">
        <v>17110</v>
      </c>
      <c r="L26" t="s">
        <v>17111</v>
      </c>
      <c r="M26" t="s">
        <v>17112</v>
      </c>
      <c r="N26" t="s">
        <v>17113</v>
      </c>
      <c r="O26" t="s">
        <v>17114</v>
      </c>
      <c r="P26" t="s">
        <v>17115</v>
      </c>
      <c r="Q26" t="s">
        <v>17116</v>
      </c>
      <c r="R26" t="s">
        <v>17117</v>
      </c>
      <c r="S26" t="s">
        <v>17118</v>
      </c>
      <c r="T26" t="s">
        <v>17119</v>
      </c>
      <c r="U26" t="s">
        <v>17120</v>
      </c>
      <c r="V26" t="s">
        <v>17121</v>
      </c>
      <c r="W26" t="s">
        <v>17122</v>
      </c>
      <c r="X26" t="s">
        <v>17123</v>
      </c>
      <c r="Y26" t="s">
        <v>17124</v>
      </c>
      <c r="Z26" t="s">
        <v>17125</v>
      </c>
      <c r="AA26" t="s">
        <v>17126</v>
      </c>
      <c r="AB26" t="s">
        <v>17127</v>
      </c>
      <c r="AC26" t="s">
        <v>17128</v>
      </c>
      <c r="AD26" t="s">
        <v>17129</v>
      </c>
      <c r="AE26" t="s">
        <v>17130</v>
      </c>
      <c r="AF26" t="s">
        <v>17131</v>
      </c>
      <c r="AG26" t="s">
        <v>17132</v>
      </c>
      <c r="AH26" t="s">
        <v>17133</v>
      </c>
      <c r="AI26" t="s">
        <v>17134</v>
      </c>
      <c r="AJ26" t="s">
        <v>17135</v>
      </c>
      <c r="AK26" t="s">
        <v>17136</v>
      </c>
      <c r="AL26" t="s">
        <v>17137</v>
      </c>
      <c r="AM26" t="s">
        <v>17138</v>
      </c>
      <c r="AN26" t="s">
        <v>17139</v>
      </c>
      <c r="AO26" t="s">
        <v>17140</v>
      </c>
      <c r="AP26" t="s">
        <v>17141</v>
      </c>
      <c r="AQ26" t="s">
        <v>17142</v>
      </c>
      <c r="AR26" t="s">
        <v>17143</v>
      </c>
      <c r="AS26" t="s">
        <v>17144</v>
      </c>
      <c r="AT26" t="s">
        <v>17145</v>
      </c>
      <c r="AU26" t="s">
        <v>17146</v>
      </c>
      <c r="AV26" t="s">
        <v>17147</v>
      </c>
      <c r="AW26" t="s">
        <v>17148</v>
      </c>
      <c r="AX26" t="s">
        <v>17149</v>
      </c>
      <c r="AY26" t="s">
        <v>17150</v>
      </c>
      <c r="AZ26" t="s">
        <v>17151</v>
      </c>
      <c r="BA26" t="s">
        <v>17152</v>
      </c>
      <c r="BB26" t="s">
        <v>17153</v>
      </c>
      <c r="BC26" t="s">
        <v>17154</v>
      </c>
      <c r="BD26" t="s">
        <v>17155</v>
      </c>
      <c r="BE26" t="s">
        <v>17156</v>
      </c>
      <c r="BF26" t="s">
        <v>17157</v>
      </c>
      <c r="BG26" t="s">
        <v>17158</v>
      </c>
      <c r="BH26" t="s">
        <v>17159</v>
      </c>
      <c r="BI26" t="s">
        <v>17160</v>
      </c>
      <c r="BJ26" t="s">
        <v>17161</v>
      </c>
      <c r="BK26" t="s">
        <v>17162</v>
      </c>
      <c r="BL26" t="s">
        <v>17163</v>
      </c>
      <c r="BM26" t="s">
        <v>17164</v>
      </c>
      <c r="BN26" t="s">
        <v>17165</v>
      </c>
      <c r="BO26" t="s">
        <v>17166</v>
      </c>
      <c r="BP26" t="s">
        <v>17167</v>
      </c>
      <c r="BQ26" t="s">
        <v>17168</v>
      </c>
      <c r="BR26" t="s">
        <v>17169</v>
      </c>
      <c r="BS26" t="s">
        <v>17170</v>
      </c>
      <c r="BT26" t="s">
        <v>17171</v>
      </c>
      <c r="BU26" t="s">
        <v>17172</v>
      </c>
      <c r="BV26" t="s">
        <v>17173</v>
      </c>
      <c r="BW26" t="s">
        <v>17174</v>
      </c>
      <c r="BX26" t="s">
        <v>17175</v>
      </c>
      <c r="BY26" t="s">
        <v>17176</v>
      </c>
      <c r="BZ26" t="s">
        <v>17177</v>
      </c>
      <c r="CA26" t="s">
        <v>17178</v>
      </c>
      <c r="CB26" t="s">
        <v>17179</v>
      </c>
      <c r="CC26" t="s">
        <v>17180</v>
      </c>
      <c r="CD26" t="s">
        <v>17181</v>
      </c>
      <c r="CE26" t="s">
        <v>17182</v>
      </c>
      <c r="CF26" t="s">
        <v>17183</v>
      </c>
      <c r="CG26" t="s">
        <v>17184</v>
      </c>
      <c r="CH26" t="s">
        <v>17185</v>
      </c>
      <c r="CI26" t="s">
        <v>17186</v>
      </c>
      <c r="CJ26" t="s">
        <v>17187</v>
      </c>
      <c r="CK26" t="s">
        <v>17188</v>
      </c>
      <c r="CL26" t="s">
        <v>17189</v>
      </c>
      <c r="CM26" t="s">
        <v>17190</v>
      </c>
    </row>
    <row r="27" spans="1:91" x14ac:dyDescent="0.5">
      <c r="A27" s="11">
        <v>0</v>
      </c>
      <c r="B27" t="s">
        <v>17191</v>
      </c>
      <c r="C27" t="s">
        <v>17192</v>
      </c>
      <c r="D27" t="s">
        <v>17193</v>
      </c>
      <c r="E27" t="s">
        <v>17194</v>
      </c>
      <c r="F27" t="s">
        <v>17195</v>
      </c>
      <c r="G27" t="s">
        <v>17196</v>
      </c>
      <c r="H27" t="s">
        <v>17197</v>
      </c>
      <c r="I27" t="s">
        <v>17198</v>
      </c>
      <c r="J27" t="s">
        <v>17199</v>
      </c>
      <c r="K27" t="s">
        <v>17200</v>
      </c>
      <c r="L27" t="s">
        <v>17201</v>
      </c>
      <c r="M27" t="s">
        <v>17202</v>
      </c>
      <c r="N27" t="s">
        <v>17203</v>
      </c>
      <c r="O27" t="s">
        <v>17204</v>
      </c>
      <c r="P27" t="s">
        <v>17205</v>
      </c>
      <c r="Q27" t="s">
        <v>17206</v>
      </c>
      <c r="R27" t="s">
        <v>17207</v>
      </c>
      <c r="S27" t="s">
        <v>17208</v>
      </c>
      <c r="T27" t="s">
        <v>17209</v>
      </c>
      <c r="U27" t="s">
        <v>17210</v>
      </c>
      <c r="V27" t="s">
        <v>17211</v>
      </c>
      <c r="W27" t="s">
        <v>17212</v>
      </c>
      <c r="X27" t="s">
        <v>17213</v>
      </c>
      <c r="Y27" t="s">
        <v>17214</v>
      </c>
      <c r="Z27" t="s">
        <v>17215</v>
      </c>
      <c r="AA27" t="s">
        <v>17216</v>
      </c>
      <c r="AB27" t="s">
        <v>17217</v>
      </c>
      <c r="AC27" t="s">
        <v>17218</v>
      </c>
      <c r="AD27" t="s">
        <v>17219</v>
      </c>
      <c r="AE27" t="s">
        <v>17220</v>
      </c>
      <c r="AF27" t="s">
        <v>17221</v>
      </c>
      <c r="AG27" t="s">
        <v>17222</v>
      </c>
      <c r="AH27" t="s">
        <v>17223</v>
      </c>
      <c r="AI27" t="s">
        <v>17224</v>
      </c>
      <c r="AJ27" t="s">
        <v>17225</v>
      </c>
      <c r="AK27" t="s">
        <v>17226</v>
      </c>
      <c r="AL27" t="s">
        <v>17227</v>
      </c>
      <c r="AM27" t="s">
        <v>17228</v>
      </c>
      <c r="AN27" t="s">
        <v>17229</v>
      </c>
      <c r="AO27" t="s">
        <v>17230</v>
      </c>
      <c r="AP27" t="s">
        <v>17231</v>
      </c>
      <c r="AQ27" t="s">
        <v>17232</v>
      </c>
      <c r="AR27" t="s">
        <v>17233</v>
      </c>
      <c r="AS27" t="s">
        <v>17234</v>
      </c>
      <c r="AT27" t="s">
        <v>17235</v>
      </c>
      <c r="AU27" t="s">
        <v>17236</v>
      </c>
      <c r="AV27" t="s">
        <v>17237</v>
      </c>
      <c r="AW27" t="s">
        <v>17238</v>
      </c>
      <c r="AX27" t="s">
        <v>17239</v>
      </c>
      <c r="AY27" t="s">
        <v>17240</v>
      </c>
      <c r="AZ27" t="s">
        <v>17241</v>
      </c>
      <c r="BA27" t="s">
        <v>17242</v>
      </c>
      <c r="BB27" t="s">
        <v>17243</v>
      </c>
      <c r="BC27" t="s">
        <v>17244</v>
      </c>
      <c r="BD27" t="s">
        <v>17245</v>
      </c>
      <c r="BE27" t="s">
        <v>17246</v>
      </c>
      <c r="BF27" t="s">
        <v>17247</v>
      </c>
      <c r="BG27" t="s">
        <v>17248</v>
      </c>
      <c r="BH27" t="s">
        <v>17249</v>
      </c>
      <c r="BI27" t="s">
        <v>17250</v>
      </c>
      <c r="BJ27" t="s">
        <v>17251</v>
      </c>
      <c r="BK27" t="s">
        <v>17252</v>
      </c>
      <c r="BL27" t="s">
        <v>17253</v>
      </c>
      <c r="BM27" t="s">
        <v>17254</v>
      </c>
      <c r="BN27" t="s">
        <v>17255</v>
      </c>
      <c r="BO27" t="s">
        <v>17256</v>
      </c>
      <c r="BP27" t="s">
        <v>17257</v>
      </c>
      <c r="BQ27" t="s">
        <v>17258</v>
      </c>
      <c r="BR27" t="s">
        <v>17259</v>
      </c>
      <c r="BS27" t="s">
        <v>17260</v>
      </c>
      <c r="BT27" t="s">
        <v>17261</v>
      </c>
      <c r="BU27" t="s">
        <v>17262</v>
      </c>
      <c r="BV27" t="s">
        <v>17263</v>
      </c>
      <c r="BW27" t="s">
        <v>17264</v>
      </c>
      <c r="BX27" t="s">
        <v>17265</v>
      </c>
      <c r="BY27" t="s">
        <v>17266</v>
      </c>
      <c r="BZ27" t="s">
        <v>17267</v>
      </c>
      <c r="CA27" t="s">
        <v>17268</v>
      </c>
      <c r="CB27" t="s">
        <v>17269</v>
      </c>
      <c r="CC27" t="s">
        <v>17270</v>
      </c>
      <c r="CD27" t="s">
        <v>17271</v>
      </c>
      <c r="CE27" t="s">
        <v>17272</v>
      </c>
      <c r="CF27" t="s">
        <v>17273</v>
      </c>
      <c r="CG27" t="s">
        <v>17274</v>
      </c>
      <c r="CH27" t="s">
        <v>17275</v>
      </c>
      <c r="CI27" t="s">
        <v>17276</v>
      </c>
      <c r="CJ27" t="s">
        <v>17277</v>
      </c>
      <c r="CK27" t="s">
        <v>17278</v>
      </c>
      <c r="CL27" t="s">
        <v>17279</v>
      </c>
      <c r="CM27" t="s">
        <v>17280</v>
      </c>
    </row>
    <row r="28" spans="1:91" x14ac:dyDescent="0.5">
      <c r="A28" s="11">
        <v>1</v>
      </c>
      <c r="B28" t="s">
        <v>17281</v>
      </c>
      <c r="C28" t="s">
        <v>17282</v>
      </c>
      <c r="D28" t="s">
        <v>17283</v>
      </c>
      <c r="E28" t="s">
        <v>17284</v>
      </c>
      <c r="F28" t="s">
        <v>17285</v>
      </c>
      <c r="G28" t="s">
        <v>17286</v>
      </c>
      <c r="H28" t="s">
        <v>17287</v>
      </c>
      <c r="I28" t="s">
        <v>17288</v>
      </c>
      <c r="J28" t="s">
        <v>17289</v>
      </c>
      <c r="K28" t="s">
        <v>17290</v>
      </c>
      <c r="L28" t="s">
        <v>17291</v>
      </c>
      <c r="M28" t="s">
        <v>17292</v>
      </c>
      <c r="N28" t="s">
        <v>17293</v>
      </c>
      <c r="O28" t="s">
        <v>17294</v>
      </c>
      <c r="P28" t="s">
        <v>17295</v>
      </c>
      <c r="Q28" t="s">
        <v>17296</v>
      </c>
      <c r="R28" t="s">
        <v>17297</v>
      </c>
      <c r="S28" t="s">
        <v>17298</v>
      </c>
      <c r="T28" t="s">
        <v>17299</v>
      </c>
      <c r="U28" t="s">
        <v>17300</v>
      </c>
      <c r="V28" t="s">
        <v>17301</v>
      </c>
      <c r="W28" t="s">
        <v>17302</v>
      </c>
      <c r="X28" t="s">
        <v>17303</v>
      </c>
      <c r="Y28" t="s">
        <v>17304</v>
      </c>
      <c r="Z28" t="s">
        <v>17305</v>
      </c>
      <c r="AA28" t="s">
        <v>17306</v>
      </c>
      <c r="AB28" t="s">
        <v>17307</v>
      </c>
      <c r="AC28" t="s">
        <v>17308</v>
      </c>
      <c r="AD28" t="s">
        <v>17309</v>
      </c>
      <c r="AE28" t="s">
        <v>17310</v>
      </c>
      <c r="AF28" t="s">
        <v>17311</v>
      </c>
      <c r="AG28" t="s">
        <v>17312</v>
      </c>
      <c r="AH28" t="s">
        <v>17313</v>
      </c>
      <c r="AI28" t="s">
        <v>17314</v>
      </c>
      <c r="AJ28" t="s">
        <v>17315</v>
      </c>
      <c r="AK28" t="s">
        <v>17316</v>
      </c>
      <c r="AL28" t="s">
        <v>17317</v>
      </c>
      <c r="AM28" t="s">
        <v>17318</v>
      </c>
      <c r="AN28" t="s">
        <v>17319</v>
      </c>
      <c r="AO28" t="s">
        <v>17320</v>
      </c>
      <c r="AP28" t="s">
        <v>17321</v>
      </c>
      <c r="AQ28" t="s">
        <v>17322</v>
      </c>
      <c r="AR28" t="s">
        <v>17323</v>
      </c>
      <c r="AS28" t="s">
        <v>17324</v>
      </c>
      <c r="AT28" t="s">
        <v>17325</v>
      </c>
      <c r="AU28" t="s">
        <v>17326</v>
      </c>
      <c r="AV28" t="s">
        <v>17327</v>
      </c>
      <c r="AW28" t="s">
        <v>17328</v>
      </c>
      <c r="AX28" t="s">
        <v>17329</v>
      </c>
      <c r="AY28" t="s">
        <v>17330</v>
      </c>
      <c r="AZ28" t="s">
        <v>17331</v>
      </c>
      <c r="BA28" t="s">
        <v>17332</v>
      </c>
      <c r="BB28" t="s">
        <v>17333</v>
      </c>
      <c r="BC28" t="s">
        <v>17334</v>
      </c>
      <c r="BD28" t="s">
        <v>17335</v>
      </c>
      <c r="BE28" t="s">
        <v>17336</v>
      </c>
      <c r="BF28" t="s">
        <v>17337</v>
      </c>
      <c r="BG28" t="s">
        <v>17338</v>
      </c>
      <c r="BH28" t="s">
        <v>17339</v>
      </c>
      <c r="BI28" t="s">
        <v>17340</v>
      </c>
      <c r="BJ28" t="s">
        <v>17341</v>
      </c>
      <c r="BK28" t="s">
        <v>17342</v>
      </c>
      <c r="BL28" t="s">
        <v>17343</v>
      </c>
      <c r="BM28" t="s">
        <v>17344</v>
      </c>
      <c r="BN28" t="s">
        <v>17345</v>
      </c>
      <c r="BO28" t="s">
        <v>17346</v>
      </c>
      <c r="BP28" t="s">
        <v>17347</v>
      </c>
      <c r="BQ28" t="s">
        <v>17348</v>
      </c>
      <c r="BR28" t="s">
        <v>17349</v>
      </c>
      <c r="BS28" t="s">
        <v>17350</v>
      </c>
      <c r="BT28" t="s">
        <v>17351</v>
      </c>
      <c r="BU28" t="s">
        <v>17352</v>
      </c>
      <c r="BV28" t="s">
        <v>17353</v>
      </c>
      <c r="BW28" t="s">
        <v>17354</v>
      </c>
      <c r="BX28" t="s">
        <v>17355</v>
      </c>
      <c r="BY28" t="s">
        <v>17356</v>
      </c>
      <c r="BZ28" t="s">
        <v>17357</v>
      </c>
      <c r="CA28" t="s">
        <v>17358</v>
      </c>
      <c r="CB28" t="s">
        <v>17359</v>
      </c>
      <c r="CC28" t="s">
        <v>17360</v>
      </c>
      <c r="CD28" t="s">
        <v>17361</v>
      </c>
      <c r="CE28" t="s">
        <v>17362</v>
      </c>
      <c r="CF28" t="s">
        <v>17363</v>
      </c>
      <c r="CG28" t="s">
        <v>17364</v>
      </c>
      <c r="CH28" t="s">
        <v>17365</v>
      </c>
      <c r="CI28" t="s">
        <v>17366</v>
      </c>
      <c r="CJ28" t="s">
        <v>17367</v>
      </c>
      <c r="CK28" t="s">
        <v>17368</v>
      </c>
      <c r="CL28" t="s">
        <v>17369</v>
      </c>
      <c r="CM28" t="s">
        <v>17370</v>
      </c>
    </row>
    <row r="29" spans="1:91" x14ac:dyDescent="0.5">
      <c r="A29" s="11">
        <v>0</v>
      </c>
      <c r="B29" t="s">
        <v>17371</v>
      </c>
      <c r="C29" t="s">
        <v>17372</v>
      </c>
      <c r="D29" t="s">
        <v>17373</v>
      </c>
      <c r="E29" t="s">
        <v>17374</v>
      </c>
      <c r="F29" t="s">
        <v>17375</v>
      </c>
      <c r="G29" t="s">
        <v>17376</v>
      </c>
      <c r="H29" t="s">
        <v>17377</v>
      </c>
      <c r="I29" t="s">
        <v>17378</v>
      </c>
      <c r="J29" t="s">
        <v>17379</v>
      </c>
      <c r="K29" t="s">
        <v>17380</v>
      </c>
      <c r="L29" t="s">
        <v>17381</v>
      </c>
      <c r="M29" t="s">
        <v>17382</v>
      </c>
      <c r="N29" t="s">
        <v>17383</v>
      </c>
      <c r="O29" t="s">
        <v>17384</v>
      </c>
      <c r="P29" t="s">
        <v>17385</v>
      </c>
      <c r="Q29" t="s">
        <v>17386</v>
      </c>
      <c r="R29" t="s">
        <v>17387</v>
      </c>
      <c r="S29" t="s">
        <v>17388</v>
      </c>
      <c r="T29" t="s">
        <v>17389</v>
      </c>
      <c r="U29" t="s">
        <v>17390</v>
      </c>
      <c r="V29" t="s">
        <v>17391</v>
      </c>
      <c r="W29" t="s">
        <v>17392</v>
      </c>
      <c r="X29" t="s">
        <v>17393</v>
      </c>
      <c r="Y29" t="s">
        <v>17394</v>
      </c>
      <c r="Z29" t="s">
        <v>17395</v>
      </c>
      <c r="AA29" t="s">
        <v>17396</v>
      </c>
      <c r="AB29" t="s">
        <v>17397</v>
      </c>
      <c r="AC29" t="s">
        <v>17398</v>
      </c>
      <c r="AD29" t="s">
        <v>17399</v>
      </c>
      <c r="AE29" t="s">
        <v>17400</v>
      </c>
      <c r="AF29" t="s">
        <v>17401</v>
      </c>
      <c r="AG29" t="s">
        <v>17402</v>
      </c>
      <c r="AH29" t="s">
        <v>17403</v>
      </c>
      <c r="AI29" t="s">
        <v>17404</v>
      </c>
      <c r="AJ29" t="s">
        <v>17405</v>
      </c>
      <c r="AK29" t="s">
        <v>17406</v>
      </c>
      <c r="AL29" t="s">
        <v>17407</v>
      </c>
      <c r="AM29" t="s">
        <v>17408</v>
      </c>
      <c r="AN29" t="s">
        <v>17409</v>
      </c>
      <c r="AO29" t="s">
        <v>17410</v>
      </c>
      <c r="AP29" t="s">
        <v>17411</v>
      </c>
      <c r="AQ29" t="s">
        <v>17412</v>
      </c>
      <c r="AR29" t="s">
        <v>17413</v>
      </c>
      <c r="AS29" t="s">
        <v>17414</v>
      </c>
      <c r="AT29" t="s">
        <v>17415</v>
      </c>
      <c r="AU29" t="s">
        <v>17416</v>
      </c>
      <c r="AV29" t="s">
        <v>17417</v>
      </c>
      <c r="AW29" t="s">
        <v>17418</v>
      </c>
      <c r="AX29" t="s">
        <v>17419</v>
      </c>
      <c r="AY29" t="s">
        <v>17420</v>
      </c>
      <c r="AZ29" t="s">
        <v>17421</v>
      </c>
      <c r="BA29" t="s">
        <v>17422</v>
      </c>
      <c r="BB29" t="s">
        <v>17423</v>
      </c>
      <c r="BC29" t="s">
        <v>17424</v>
      </c>
      <c r="BD29" t="s">
        <v>17425</v>
      </c>
      <c r="BE29" t="s">
        <v>17426</v>
      </c>
      <c r="BF29" t="s">
        <v>17427</v>
      </c>
      <c r="BG29" t="s">
        <v>17428</v>
      </c>
      <c r="BH29" t="s">
        <v>17429</v>
      </c>
      <c r="BI29" t="s">
        <v>17430</v>
      </c>
      <c r="BJ29" t="s">
        <v>17431</v>
      </c>
      <c r="BK29" t="s">
        <v>17432</v>
      </c>
      <c r="BL29" t="s">
        <v>17433</v>
      </c>
      <c r="BM29" t="s">
        <v>17434</v>
      </c>
      <c r="BN29" t="s">
        <v>17435</v>
      </c>
      <c r="BO29" t="s">
        <v>17436</v>
      </c>
      <c r="BP29" t="s">
        <v>17437</v>
      </c>
      <c r="BQ29" t="s">
        <v>17438</v>
      </c>
      <c r="BR29" t="s">
        <v>17439</v>
      </c>
      <c r="BS29" t="s">
        <v>17440</v>
      </c>
      <c r="BT29" t="s">
        <v>17441</v>
      </c>
      <c r="BU29" t="s">
        <v>17442</v>
      </c>
      <c r="BV29" t="s">
        <v>17443</v>
      </c>
      <c r="BW29" t="s">
        <v>17444</v>
      </c>
      <c r="BX29" t="s">
        <v>17445</v>
      </c>
      <c r="BY29" t="s">
        <v>17446</v>
      </c>
      <c r="BZ29" t="s">
        <v>17447</v>
      </c>
      <c r="CA29" t="s">
        <v>17448</v>
      </c>
      <c r="CB29" t="s">
        <v>17449</v>
      </c>
      <c r="CC29" t="s">
        <v>17450</v>
      </c>
      <c r="CD29" t="s">
        <v>17451</v>
      </c>
      <c r="CE29" t="s">
        <v>17452</v>
      </c>
      <c r="CF29" t="s">
        <v>17453</v>
      </c>
      <c r="CG29" t="s">
        <v>17454</v>
      </c>
      <c r="CH29" t="s">
        <v>17455</v>
      </c>
      <c r="CI29" t="s">
        <v>17456</v>
      </c>
      <c r="CJ29" t="s">
        <v>17457</v>
      </c>
      <c r="CK29" t="s">
        <v>17458</v>
      </c>
      <c r="CL29" t="s">
        <v>17459</v>
      </c>
      <c r="CM29" t="s">
        <v>17460</v>
      </c>
    </row>
    <row r="30" spans="1:91" x14ac:dyDescent="0.5">
      <c r="A30" s="11">
        <v>1</v>
      </c>
      <c r="B30" t="s">
        <v>17461</v>
      </c>
      <c r="C30" t="s">
        <v>17462</v>
      </c>
      <c r="D30" t="s">
        <v>17463</v>
      </c>
      <c r="E30" t="s">
        <v>17464</v>
      </c>
      <c r="F30" t="s">
        <v>17465</v>
      </c>
      <c r="G30" t="s">
        <v>17466</v>
      </c>
      <c r="H30" t="s">
        <v>17467</v>
      </c>
      <c r="I30" t="s">
        <v>17468</v>
      </c>
      <c r="J30" t="s">
        <v>17469</v>
      </c>
      <c r="K30" t="s">
        <v>17470</v>
      </c>
      <c r="L30" t="s">
        <v>17471</v>
      </c>
      <c r="M30" t="s">
        <v>17472</v>
      </c>
      <c r="N30" t="s">
        <v>17473</v>
      </c>
      <c r="O30" t="s">
        <v>17474</v>
      </c>
      <c r="P30" t="s">
        <v>17475</v>
      </c>
      <c r="Q30" t="s">
        <v>17476</v>
      </c>
      <c r="R30" t="s">
        <v>17477</v>
      </c>
      <c r="S30" t="s">
        <v>17478</v>
      </c>
      <c r="T30" t="s">
        <v>17479</v>
      </c>
      <c r="U30" t="s">
        <v>17480</v>
      </c>
      <c r="V30" t="s">
        <v>17481</v>
      </c>
      <c r="W30" t="s">
        <v>17482</v>
      </c>
      <c r="X30" t="s">
        <v>17483</v>
      </c>
      <c r="Y30" t="s">
        <v>17484</v>
      </c>
      <c r="Z30" t="s">
        <v>17485</v>
      </c>
      <c r="AA30" t="s">
        <v>17486</v>
      </c>
      <c r="AB30" t="s">
        <v>17487</v>
      </c>
      <c r="AC30" t="s">
        <v>17488</v>
      </c>
      <c r="AD30" t="s">
        <v>17489</v>
      </c>
      <c r="AE30" t="s">
        <v>17490</v>
      </c>
      <c r="AF30" t="s">
        <v>17491</v>
      </c>
      <c r="AG30" t="s">
        <v>17492</v>
      </c>
      <c r="AH30" t="s">
        <v>17493</v>
      </c>
      <c r="AI30" t="s">
        <v>17494</v>
      </c>
      <c r="AJ30" t="s">
        <v>17495</v>
      </c>
      <c r="AK30" t="s">
        <v>17496</v>
      </c>
      <c r="AL30" t="s">
        <v>17497</v>
      </c>
      <c r="AM30" t="s">
        <v>17498</v>
      </c>
      <c r="AN30" t="s">
        <v>17499</v>
      </c>
      <c r="AO30" t="s">
        <v>17500</v>
      </c>
      <c r="AP30" t="s">
        <v>17501</v>
      </c>
      <c r="AQ30" t="s">
        <v>17502</v>
      </c>
      <c r="AR30" t="s">
        <v>17503</v>
      </c>
      <c r="AS30" t="s">
        <v>17504</v>
      </c>
      <c r="AT30" t="s">
        <v>17505</v>
      </c>
      <c r="AU30" t="s">
        <v>17506</v>
      </c>
      <c r="AV30" t="s">
        <v>17507</v>
      </c>
      <c r="AW30" t="s">
        <v>17508</v>
      </c>
      <c r="AX30" t="s">
        <v>17509</v>
      </c>
      <c r="AY30" t="s">
        <v>17510</v>
      </c>
      <c r="AZ30" t="s">
        <v>17511</v>
      </c>
      <c r="BA30" t="s">
        <v>17512</v>
      </c>
      <c r="BB30" t="s">
        <v>17513</v>
      </c>
      <c r="BC30" t="s">
        <v>17514</v>
      </c>
      <c r="BD30" t="s">
        <v>17515</v>
      </c>
      <c r="BE30" t="s">
        <v>17516</v>
      </c>
      <c r="BF30" t="s">
        <v>17517</v>
      </c>
      <c r="BG30" t="s">
        <v>17518</v>
      </c>
      <c r="BH30" t="s">
        <v>17519</v>
      </c>
      <c r="BI30" t="s">
        <v>17520</v>
      </c>
      <c r="BJ30" t="s">
        <v>17521</v>
      </c>
      <c r="BK30" t="s">
        <v>17522</v>
      </c>
      <c r="BL30" t="s">
        <v>17523</v>
      </c>
      <c r="BM30" t="s">
        <v>17524</v>
      </c>
      <c r="BN30" t="s">
        <v>17525</v>
      </c>
      <c r="BO30" t="s">
        <v>17526</v>
      </c>
      <c r="BP30" t="s">
        <v>17527</v>
      </c>
      <c r="BQ30" t="s">
        <v>17528</v>
      </c>
      <c r="BR30" t="s">
        <v>17529</v>
      </c>
      <c r="BS30" t="s">
        <v>17530</v>
      </c>
      <c r="BT30" t="s">
        <v>17531</v>
      </c>
      <c r="BU30" t="s">
        <v>17532</v>
      </c>
      <c r="BV30" t="s">
        <v>17533</v>
      </c>
      <c r="BW30" t="s">
        <v>17534</v>
      </c>
      <c r="BX30" t="s">
        <v>17535</v>
      </c>
      <c r="BY30" t="s">
        <v>17536</v>
      </c>
      <c r="BZ30" t="s">
        <v>17537</v>
      </c>
      <c r="CA30" t="s">
        <v>17538</v>
      </c>
      <c r="CB30" t="s">
        <v>17539</v>
      </c>
      <c r="CC30" t="s">
        <v>17540</v>
      </c>
      <c r="CD30" t="s">
        <v>17541</v>
      </c>
      <c r="CE30" t="s">
        <v>17542</v>
      </c>
      <c r="CF30" t="s">
        <v>17543</v>
      </c>
      <c r="CG30" t="s">
        <v>17544</v>
      </c>
      <c r="CH30" t="s">
        <v>17545</v>
      </c>
      <c r="CI30" t="s">
        <v>17546</v>
      </c>
      <c r="CJ30" t="s">
        <v>17547</v>
      </c>
      <c r="CK30" t="s">
        <v>17548</v>
      </c>
      <c r="CL30" t="s">
        <v>17549</v>
      </c>
      <c r="CM30" t="s">
        <v>17550</v>
      </c>
    </row>
    <row r="31" spans="1:91" x14ac:dyDescent="0.5">
      <c r="A31" s="11">
        <v>0</v>
      </c>
      <c r="B31" t="s">
        <v>17551</v>
      </c>
      <c r="C31" t="s">
        <v>17552</v>
      </c>
      <c r="D31" t="s">
        <v>17553</v>
      </c>
      <c r="E31" t="s">
        <v>17554</v>
      </c>
      <c r="F31" t="s">
        <v>17555</v>
      </c>
      <c r="G31" t="s">
        <v>17556</v>
      </c>
      <c r="H31" t="s">
        <v>17557</v>
      </c>
      <c r="I31" t="s">
        <v>17558</v>
      </c>
      <c r="J31" t="s">
        <v>17559</v>
      </c>
      <c r="K31" t="s">
        <v>17560</v>
      </c>
      <c r="L31" t="s">
        <v>17561</v>
      </c>
      <c r="M31" t="s">
        <v>17562</v>
      </c>
      <c r="N31" t="s">
        <v>17563</v>
      </c>
      <c r="O31" t="s">
        <v>17564</v>
      </c>
      <c r="P31" t="s">
        <v>17565</v>
      </c>
      <c r="Q31" t="s">
        <v>17566</v>
      </c>
      <c r="R31" t="s">
        <v>17567</v>
      </c>
      <c r="S31" t="s">
        <v>17568</v>
      </c>
      <c r="T31" t="s">
        <v>17569</v>
      </c>
      <c r="U31" t="s">
        <v>17570</v>
      </c>
      <c r="V31" t="s">
        <v>17571</v>
      </c>
      <c r="W31" t="s">
        <v>17572</v>
      </c>
      <c r="X31" t="s">
        <v>17573</v>
      </c>
      <c r="Y31" t="s">
        <v>17574</v>
      </c>
      <c r="Z31" t="s">
        <v>17575</v>
      </c>
      <c r="AA31" t="s">
        <v>17576</v>
      </c>
      <c r="AB31" t="s">
        <v>17577</v>
      </c>
      <c r="AC31" t="s">
        <v>17578</v>
      </c>
      <c r="AD31" t="s">
        <v>17579</v>
      </c>
      <c r="AE31" t="s">
        <v>17580</v>
      </c>
      <c r="AF31" t="s">
        <v>17581</v>
      </c>
      <c r="AG31" t="s">
        <v>17582</v>
      </c>
      <c r="AH31" t="s">
        <v>17583</v>
      </c>
      <c r="AI31" t="s">
        <v>17584</v>
      </c>
      <c r="AJ31" t="s">
        <v>17585</v>
      </c>
      <c r="AK31" t="s">
        <v>17586</v>
      </c>
      <c r="AL31" t="s">
        <v>17587</v>
      </c>
      <c r="AM31" t="s">
        <v>17588</v>
      </c>
      <c r="AN31" t="s">
        <v>17589</v>
      </c>
      <c r="AO31" t="s">
        <v>17590</v>
      </c>
      <c r="AP31" t="s">
        <v>17591</v>
      </c>
      <c r="AQ31" t="s">
        <v>17592</v>
      </c>
      <c r="AR31" t="s">
        <v>17593</v>
      </c>
      <c r="AS31" t="s">
        <v>17594</v>
      </c>
      <c r="AT31" t="s">
        <v>17595</v>
      </c>
      <c r="AU31" t="s">
        <v>17596</v>
      </c>
      <c r="AV31" t="s">
        <v>17597</v>
      </c>
      <c r="AW31" t="s">
        <v>17598</v>
      </c>
      <c r="AX31" t="s">
        <v>17599</v>
      </c>
      <c r="AY31" t="s">
        <v>17600</v>
      </c>
      <c r="AZ31" t="s">
        <v>17601</v>
      </c>
      <c r="BA31" t="s">
        <v>17602</v>
      </c>
      <c r="BB31" t="s">
        <v>17603</v>
      </c>
      <c r="BC31" t="s">
        <v>17604</v>
      </c>
      <c r="BD31" t="s">
        <v>17605</v>
      </c>
      <c r="BE31" t="s">
        <v>17606</v>
      </c>
      <c r="BF31" t="s">
        <v>17607</v>
      </c>
      <c r="BG31" t="s">
        <v>17608</v>
      </c>
      <c r="BH31" t="s">
        <v>17609</v>
      </c>
      <c r="BI31" t="s">
        <v>17610</v>
      </c>
      <c r="BJ31" t="s">
        <v>17611</v>
      </c>
      <c r="BK31" t="s">
        <v>17612</v>
      </c>
      <c r="BL31" t="s">
        <v>17613</v>
      </c>
      <c r="BM31" t="s">
        <v>17614</v>
      </c>
      <c r="BN31" t="s">
        <v>17615</v>
      </c>
      <c r="BO31" t="s">
        <v>17616</v>
      </c>
      <c r="BP31" t="s">
        <v>17617</v>
      </c>
      <c r="BQ31" t="s">
        <v>17618</v>
      </c>
      <c r="BR31" t="s">
        <v>17619</v>
      </c>
      <c r="BS31" t="s">
        <v>17620</v>
      </c>
      <c r="BT31" t="s">
        <v>17621</v>
      </c>
      <c r="BU31" t="s">
        <v>17622</v>
      </c>
      <c r="BV31" t="s">
        <v>17623</v>
      </c>
      <c r="BW31" t="s">
        <v>17624</v>
      </c>
      <c r="BX31" t="s">
        <v>17625</v>
      </c>
      <c r="BY31" t="s">
        <v>17626</v>
      </c>
      <c r="BZ31" t="s">
        <v>17627</v>
      </c>
      <c r="CA31" t="s">
        <v>17628</v>
      </c>
      <c r="CB31" t="s">
        <v>17629</v>
      </c>
      <c r="CC31" t="s">
        <v>17630</v>
      </c>
      <c r="CD31" t="s">
        <v>17631</v>
      </c>
      <c r="CE31" t="s">
        <v>17632</v>
      </c>
      <c r="CF31" t="s">
        <v>17633</v>
      </c>
      <c r="CG31" t="s">
        <v>17634</v>
      </c>
      <c r="CH31" t="s">
        <v>17635</v>
      </c>
      <c r="CI31" t="s">
        <v>17636</v>
      </c>
      <c r="CJ31" t="s">
        <v>17637</v>
      </c>
      <c r="CK31" t="s">
        <v>17638</v>
      </c>
      <c r="CL31" t="s">
        <v>17639</v>
      </c>
      <c r="CM31" t="s">
        <v>17640</v>
      </c>
    </row>
    <row r="32" spans="1:91" x14ac:dyDescent="0.5">
      <c r="A32" s="11">
        <v>1</v>
      </c>
      <c r="B32" t="s">
        <v>17641</v>
      </c>
      <c r="C32" t="s">
        <v>17642</v>
      </c>
      <c r="D32" t="s">
        <v>17643</v>
      </c>
      <c r="E32" t="s">
        <v>17644</v>
      </c>
      <c r="F32" t="s">
        <v>17645</v>
      </c>
      <c r="G32" t="s">
        <v>17646</v>
      </c>
      <c r="H32" t="s">
        <v>17647</v>
      </c>
      <c r="I32" t="s">
        <v>17648</v>
      </c>
      <c r="J32" t="s">
        <v>17649</v>
      </c>
      <c r="K32" t="s">
        <v>17650</v>
      </c>
      <c r="L32" t="s">
        <v>17651</v>
      </c>
      <c r="M32" t="s">
        <v>17652</v>
      </c>
      <c r="N32" t="s">
        <v>17653</v>
      </c>
      <c r="O32" t="s">
        <v>17654</v>
      </c>
      <c r="P32" t="s">
        <v>17655</v>
      </c>
      <c r="Q32" t="s">
        <v>17656</v>
      </c>
      <c r="R32" t="s">
        <v>17657</v>
      </c>
      <c r="S32" t="s">
        <v>17658</v>
      </c>
      <c r="T32" t="s">
        <v>17659</v>
      </c>
      <c r="U32" t="s">
        <v>17660</v>
      </c>
      <c r="V32" t="s">
        <v>17661</v>
      </c>
      <c r="W32" t="s">
        <v>17662</v>
      </c>
      <c r="X32" t="s">
        <v>17663</v>
      </c>
      <c r="Y32" t="s">
        <v>17664</v>
      </c>
      <c r="Z32" t="s">
        <v>17665</v>
      </c>
      <c r="AA32" t="s">
        <v>17666</v>
      </c>
      <c r="AB32" t="s">
        <v>17667</v>
      </c>
      <c r="AC32" t="s">
        <v>17668</v>
      </c>
      <c r="AD32" t="s">
        <v>17669</v>
      </c>
      <c r="AE32" t="s">
        <v>17670</v>
      </c>
      <c r="AF32" t="s">
        <v>17671</v>
      </c>
      <c r="AG32" t="s">
        <v>17672</v>
      </c>
      <c r="AH32" t="s">
        <v>17673</v>
      </c>
      <c r="AI32" t="s">
        <v>17674</v>
      </c>
      <c r="AJ32" t="s">
        <v>17675</v>
      </c>
      <c r="AK32" t="s">
        <v>17676</v>
      </c>
      <c r="AL32" t="s">
        <v>17677</v>
      </c>
      <c r="AM32" t="s">
        <v>17678</v>
      </c>
      <c r="AN32" t="s">
        <v>17679</v>
      </c>
      <c r="AO32" t="s">
        <v>17680</v>
      </c>
      <c r="AP32" t="s">
        <v>17681</v>
      </c>
      <c r="AQ32" t="s">
        <v>17682</v>
      </c>
      <c r="AR32" t="s">
        <v>17683</v>
      </c>
      <c r="AS32" t="s">
        <v>17684</v>
      </c>
      <c r="AT32" t="s">
        <v>17685</v>
      </c>
      <c r="AU32" t="s">
        <v>17686</v>
      </c>
      <c r="AV32" t="s">
        <v>17687</v>
      </c>
      <c r="AW32" t="s">
        <v>17688</v>
      </c>
      <c r="AX32" t="s">
        <v>17689</v>
      </c>
      <c r="AY32" t="s">
        <v>17690</v>
      </c>
      <c r="AZ32" t="s">
        <v>17691</v>
      </c>
      <c r="BA32" t="s">
        <v>17692</v>
      </c>
      <c r="BB32" t="s">
        <v>17693</v>
      </c>
      <c r="BC32" t="s">
        <v>17694</v>
      </c>
      <c r="BD32" t="s">
        <v>17695</v>
      </c>
      <c r="BE32" t="s">
        <v>17696</v>
      </c>
      <c r="BF32" t="s">
        <v>17697</v>
      </c>
      <c r="BG32" t="s">
        <v>17698</v>
      </c>
      <c r="BH32" t="s">
        <v>17699</v>
      </c>
      <c r="BI32" t="s">
        <v>17700</v>
      </c>
      <c r="BJ32" t="s">
        <v>17701</v>
      </c>
      <c r="BK32" t="s">
        <v>17702</v>
      </c>
      <c r="BL32" t="s">
        <v>17703</v>
      </c>
      <c r="BM32" t="s">
        <v>17704</v>
      </c>
      <c r="BN32" t="s">
        <v>17705</v>
      </c>
      <c r="BO32" t="s">
        <v>17706</v>
      </c>
      <c r="BP32" t="s">
        <v>17707</v>
      </c>
      <c r="BQ32" t="s">
        <v>17708</v>
      </c>
      <c r="BR32" t="s">
        <v>17709</v>
      </c>
      <c r="BS32" t="s">
        <v>17710</v>
      </c>
      <c r="BT32" t="s">
        <v>17711</v>
      </c>
      <c r="BU32" t="s">
        <v>17712</v>
      </c>
      <c r="BV32" t="s">
        <v>17713</v>
      </c>
      <c r="BW32" t="s">
        <v>17714</v>
      </c>
      <c r="BX32" t="s">
        <v>17715</v>
      </c>
      <c r="BY32" t="s">
        <v>17716</v>
      </c>
      <c r="BZ32" t="s">
        <v>17717</v>
      </c>
      <c r="CA32" t="s">
        <v>17718</v>
      </c>
      <c r="CB32" t="s">
        <v>17719</v>
      </c>
      <c r="CC32" t="s">
        <v>17720</v>
      </c>
      <c r="CD32" t="s">
        <v>17721</v>
      </c>
      <c r="CE32" t="s">
        <v>17722</v>
      </c>
      <c r="CF32" t="s">
        <v>17723</v>
      </c>
      <c r="CG32" t="s">
        <v>17724</v>
      </c>
      <c r="CH32" t="s">
        <v>3515</v>
      </c>
      <c r="CI32" t="s">
        <v>17725</v>
      </c>
      <c r="CJ32" t="s">
        <v>17726</v>
      </c>
      <c r="CK32" t="s">
        <v>17727</v>
      </c>
      <c r="CL32" t="s">
        <v>17728</v>
      </c>
      <c r="CM32" t="s">
        <v>17729</v>
      </c>
    </row>
    <row r="33" spans="1:91" x14ac:dyDescent="0.5">
      <c r="A33" s="11">
        <v>0</v>
      </c>
      <c r="B33" t="s">
        <v>17730</v>
      </c>
      <c r="C33" t="s">
        <v>17731</v>
      </c>
      <c r="D33" t="s">
        <v>17732</v>
      </c>
      <c r="E33" t="s">
        <v>17733</v>
      </c>
      <c r="F33" t="s">
        <v>17734</v>
      </c>
      <c r="G33" t="s">
        <v>17735</v>
      </c>
      <c r="H33" t="s">
        <v>17736</v>
      </c>
      <c r="I33" t="s">
        <v>17737</v>
      </c>
      <c r="J33" t="s">
        <v>17738</v>
      </c>
      <c r="K33" t="s">
        <v>17739</v>
      </c>
      <c r="L33" t="s">
        <v>17740</v>
      </c>
      <c r="M33" t="s">
        <v>17741</v>
      </c>
      <c r="N33" t="s">
        <v>17742</v>
      </c>
      <c r="O33" t="s">
        <v>17743</v>
      </c>
      <c r="P33" t="s">
        <v>17744</v>
      </c>
      <c r="Q33" t="s">
        <v>17745</v>
      </c>
      <c r="R33" t="s">
        <v>17746</v>
      </c>
      <c r="S33" t="s">
        <v>17747</v>
      </c>
      <c r="T33" t="s">
        <v>17748</v>
      </c>
      <c r="U33" t="s">
        <v>17749</v>
      </c>
      <c r="V33" t="s">
        <v>17750</v>
      </c>
      <c r="W33" t="s">
        <v>17751</v>
      </c>
      <c r="X33" t="s">
        <v>17752</v>
      </c>
      <c r="Y33" t="s">
        <v>17753</v>
      </c>
      <c r="Z33" t="s">
        <v>17754</v>
      </c>
      <c r="AA33" t="s">
        <v>17755</v>
      </c>
      <c r="AB33" t="s">
        <v>17756</v>
      </c>
      <c r="AC33" t="s">
        <v>17757</v>
      </c>
      <c r="AD33" t="s">
        <v>17758</v>
      </c>
      <c r="AE33" t="s">
        <v>17759</v>
      </c>
      <c r="AF33" t="s">
        <v>17760</v>
      </c>
      <c r="AG33" t="s">
        <v>17761</v>
      </c>
      <c r="AH33" t="s">
        <v>17762</v>
      </c>
      <c r="AI33" t="s">
        <v>17763</v>
      </c>
      <c r="AJ33" t="s">
        <v>17764</v>
      </c>
      <c r="AK33" t="s">
        <v>17765</v>
      </c>
      <c r="AL33" t="s">
        <v>17766</v>
      </c>
      <c r="AM33" t="s">
        <v>17767</v>
      </c>
      <c r="AN33" t="s">
        <v>17768</v>
      </c>
      <c r="AO33" t="s">
        <v>17769</v>
      </c>
      <c r="AP33" t="s">
        <v>17770</v>
      </c>
      <c r="AQ33" t="s">
        <v>17771</v>
      </c>
      <c r="AR33" t="s">
        <v>17772</v>
      </c>
      <c r="AS33" t="s">
        <v>17773</v>
      </c>
      <c r="AT33" t="s">
        <v>17774</v>
      </c>
      <c r="AU33" t="s">
        <v>17775</v>
      </c>
      <c r="AV33" t="s">
        <v>17776</v>
      </c>
      <c r="AW33" t="s">
        <v>17777</v>
      </c>
      <c r="AX33" t="s">
        <v>17778</v>
      </c>
      <c r="AY33" t="s">
        <v>17779</v>
      </c>
      <c r="AZ33" t="s">
        <v>17780</v>
      </c>
      <c r="BA33" t="s">
        <v>17781</v>
      </c>
      <c r="BB33" t="s">
        <v>17782</v>
      </c>
      <c r="BC33" t="s">
        <v>17783</v>
      </c>
      <c r="BD33" t="s">
        <v>17784</v>
      </c>
      <c r="BE33" t="s">
        <v>17785</v>
      </c>
      <c r="BF33" t="s">
        <v>17786</v>
      </c>
      <c r="BG33" t="s">
        <v>17787</v>
      </c>
      <c r="BH33" t="s">
        <v>17788</v>
      </c>
      <c r="BI33" t="s">
        <v>17789</v>
      </c>
      <c r="BJ33" t="s">
        <v>17790</v>
      </c>
      <c r="BK33" t="s">
        <v>17791</v>
      </c>
      <c r="BL33" t="s">
        <v>17792</v>
      </c>
      <c r="BM33" t="s">
        <v>17793</v>
      </c>
      <c r="BN33" t="s">
        <v>17794</v>
      </c>
      <c r="BO33" t="s">
        <v>17795</v>
      </c>
      <c r="BP33" t="s">
        <v>17796</v>
      </c>
      <c r="BQ33" t="s">
        <v>17797</v>
      </c>
      <c r="BR33" t="s">
        <v>17798</v>
      </c>
      <c r="BS33" t="s">
        <v>17799</v>
      </c>
      <c r="BT33" t="s">
        <v>17800</v>
      </c>
      <c r="BU33" t="s">
        <v>17801</v>
      </c>
      <c r="BV33" t="s">
        <v>17802</v>
      </c>
      <c r="BW33" t="s">
        <v>17803</v>
      </c>
      <c r="BX33" t="s">
        <v>17804</v>
      </c>
      <c r="BY33" t="s">
        <v>17805</v>
      </c>
      <c r="BZ33" t="s">
        <v>17806</v>
      </c>
      <c r="CA33" t="s">
        <v>17807</v>
      </c>
      <c r="CB33" t="s">
        <v>17808</v>
      </c>
      <c r="CC33" t="s">
        <v>17809</v>
      </c>
      <c r="CD33" t="s">
        <v>17810</v>
      </c>
      <c r="CE33" t="s">
        <v>17811</v>
      </c>
      <c r="CF33" t="s">
        <v>17812</v>
      </c>
      <c r="CG33" t="s">
        <v>17813</v>
      </c>
      <c r="CH33" t="s">
        <v>17814</v>
      </c>
      <c r="CI33" t="s">
        <v>17815</v>
      </c>
      <c r="CJ33" t="s">
        <v>17816</v>
      </c>
      <c r="CK33" t="s">
        <v>17817</v>
      </c>
      <c r="CL33" t="s">
        <v>17818</v>
      </c>
      <c r="CM33" t="s">
        <v>17819</v>
      </c>
    </row>
    <row r="34" spans="1:91" x14ac:dyDescent="0.5">
      <c r="A34" s="11">
        <v>1</v>
      </c>
      <c r="B34" t="s">
        <v>17820</v>
      </c>
      <c r="C34" t="s">
        <v>17821</v>
      </c>
      <c r="D34" t="s">
        <v>17822</v>
      </c>
      <c r="E34" t="s">
        <v>17823</v>
      </c>
      <c r="F34" t="s">
        <v>17824</v>
      </c>
      <c r="G34" t="s">
        <v>17825</v>
      </c>
      <c r="H34" t="s">
        <v>17826</v>
      </c>
      <c r="I34" t="s">
        <v>17827</v>
      </c>
      <c r="J34" t="s">
        <v>17828</v>
      </c>
      <c r="K34" t="s">
        <v>17829</v>
      </c>
      <c r="L34" t="s">
        <v>17830</v>
      </c>
      <c r="M34" t="s">
        <v>17831</v>
      </c>
      <c r="N34" t="s">
        <v>17832</v>
      </c>
      <c r="O34" t="s">
        <v>17833</v>
      </c>
      <c r="P34" t="s">
        <v>17834</v>
      </c>
      <c r="Q34" t="s">
        <v>17835</v>
      </c>
      <c r="R34" t="s">
        <v>17836</v>
      </c>
      <c r="S34" t="s">
        <v>17837</v>
      </c>
      <c r="T34" t="s">
        <v>17838</v>
      </c>
      <c r="U34" t="s">
        <v>17839</v>
      </c>
      <c r="V34" t="s">
        <v>17840</v>
      </c>
      <c r="W34" t="s">
        <v>17841</v>
      </c>
      <c r="X34" t="s">
        <v>17842</v>
      </c>
      <c r="Y34" t="s">
        <v>17843</v>
      </c>
      <c r="Z34" t="s">
        <v>17844</v>
      </c>
      <c r="AA34" t="s">
        <v>17845</v>
      </c>
      <c r="AB34" t="s">
        <v>17846</v>
      </c>
      <c r="AC34" t="s">
        <v>17847</v>
      </c>
      <c r="AD34" t="s">
        <v>17848</v>
      </c>
      <c r="AE34" t="s">
        <v>17849</v>
      </c>
      <c r="AF34" t="s">
        <v>17850</v>
      </c>
      <c r="AG34" t="s">
        <v>17851</v>
      </c>
      <c r="AH34" t="s">
        <v>17852</v>
      </c>
      <c r="AI34" t="s">
        <v>17853</v>
      </c>
      <c r="AJ34" t="s">
        <v>17854</v>
      </c>
      <c r="AK34" t="s">
        <v>17855</v>
      </c>
      <c r="AL34" t="s">
        <v>17856</v>
      </c>
      <c r="AM34" t="s">
        <v>17857</v>
      </c>
      <c r="AN34" t="s">
        <v>17858</v>
      </c>
      <c r="AO34" t="s">
        <v>17859</v>
      </c>
      <c r="AP34" t="s">
        <v>17860</v>
      </c>
      <c r="AQ34" t="s">
        <v>17861</v>
      </c>
      <c r="AR34" t="s">
        <v>17862</v>
      </c>
      <c r="AS34" t="s">
        <v>17863</v>
      </c>
      <c r="AT34" t="s">
        <v>17864</v>
      </c>
      <c r="AU34" t="s">
        <v>17865</v>
      </c>
      <c r="AV34" t="s">
        <v>17866</v>
      </c>
      <c r="AW34" t="s">
        <v>17867</v>
      </c>
      <c r="AX34" t="s">
        <v>17868</v>
      </c>
      <c r="AY34" t="s">
        <v>17869</v>
      </c>
      <c r="AZ34" t="s">
        <v>17870</v>
      </c>
      <c r="BA34" t="s">
        <v>17871</v>
      </c>
      <c r="BB34" t="s">
        <v>17872</v>
      </c>
      <c r="BC34" t="s">
        <v>17873</v>
      </c>
      <c r="BD34" t="s">
        <v>17874</v>
      </c>
      <c r="BE34" t="s">
        <v>17875</v>
      </c>
      <c r="BF34" t="s">
        <v>17876</v>
      </c>
      <c r="BG34" t="s">
        <v>17877</v>
      </c>
      <c r="BH34" t="s">
        <v>17878</v>
      </c>
      <c r="BI34" t="s">
        <v>17879</v>
      </c>
      <c r="BJ34" t="s">
        <v>17880</v>
      </c>
      <c r="BK34" t="s">
        <v>17881</v>
      </c>
      <c r="BL34" t="s">
        <v>17882</v>
      </c>
      <c r="BM34" t="s">
        <v>17883</v>
      </c>
      <c r="BN34" t="s">
        <v>17884</v>
      </c>
      <c r="BO34" t="s">
        <v>17885</v>
      </c>
      <c r="BP34" t="s">
        <v>17886</v>
      </c>
      <c r="BQ34" t="s">
        <v>17887</v>
      </c>
      <c r="BR34" t="s">
        <v>17888</v>
      </c>
      <c r="BS34" t="s">
        <v>17889</v>
      </c>
      <c r="BT34" t="s">
        <v>17890</v>
      </c>
      <c r="BU34" t="s">
        <v>17891</v>
      </c>
      <c r="BV34" t="s">
        <v>17892</v>
      </c>
      <c r="BW34" t="s">
        <v>17893</v>
      </c>
      <c r="BX34" t="s">
        <v>17894</v>
      </c>
      <c r="BY34" t="s">
        <v>17895</v>
      </c>
      <c r="BZ34" t="s">
        <v>17896</v>
      </c>
      <c r="CA34" t="s">
        <v>17897</v>
      </c>
      <c r="CB34" t="s">
        <v>17898</v>
      </c>
      <c r="CC34" t="s">
        <v>17899</v>
      </c>
      <c r="CD34" t="s">
        <v>17900</v>
      </c>
      <c r="CE34" t="s">
        <v>17901</v>
      </c>
      <c r="CF34" t="s">
        <v>17902</v>
      </c>
      <c r="CG34" t="s">
        <v>17903</v>
      </c>
      <c r="CH34" t="s">
        <v>17904</v>
      </c>
      <c r="CI34" t="s">
        <v>17905</v>
      </c>
      <c r="CJ34" t="s">
        <v>17906</v>
      </c>
      <c r="CK34" t="s">
        <v>17907</v>
      </c>
      <c r="CL34" t="s">
        <v>17908</v>
      </c>
      <c r="CM34" t="s">
        <v>17909</v>
      </c>
    </row>
    <row r="35" spans="1:91" x14ac:dyDescent="0.5">
      <c r="A35" s="11">
        <v>0</v>
      </c>
      <c r="B35" t="s">
        <v>17910</v>
      </c>
      <c r="C35" t="s">
        <v>17911</v>
      </c>
      <c r="D35" t="s">
        <v>17912</v>
      </c>
      <c r="E35" t="s">
        <v>17913</v>
      </c>
      <c r="F35" t="s">
        <v>17914</v>
      </c>
      <c r="G35" t="s">
        <v>17915</v>
      </c>
      <c r="H35" t="s">
        <v>17916</v>
      </c>
      <c r="I35" t="s">
        <v>17917</v>
      </c>
      <c r="J35" t="s">
        <v>17918</v>
      </c>
      <c r="K35" t="s">
        <v>17919</v>
      </c>
      <c r="L35" t="s">
        <v>17920</v>
      </c>
      <c r="M35" t="s">
        <v>17921</v>
      </c>
      <c r="N35" t="s">
        <v>17922</v>
      </c>
      <c r="O35" t="s">
        <v>17923</v>
      </c>
      <c r="P35" t="s">
        <v>17924</v>
      </c>
      <c r="Q35" t="s">
        <v>17925</v>
      </c>
      <c r="R35" t="s">
        <v>17926</v>
      </c>
      <c r="S35" t="s">
        <v>17927</v>
      </c>
      <c r="T35" t="s">
        <v>17928</v>
      </c>
      <c r="U35" t="s">
        <v>17929</v>
      </c>
      <c r="V35" t="s">
        <v>17930</v>
      </c>
      <c r="W35" t="s">
        <v>17931</v>
      </c>
      <c r="X35" t="s">
        <v>17932</v>
      </c>
      <c r="Y35" t="s">
        <v>17933</v>
      </c>
      <c r="Z35" t="s">
        <v>17934</v>
      </c>
      <c r="AA35" t="s">
        <v>17935</v>
      </c>
      <c r="AB35" t="s">
        <v>17936</v>
      </c>
      <c r="AC35" t="s">
        <v>17937</v>
      </c>
      <c r="AD35" t="s">
        <v>17938</v>
      </c>
      <c r="AE35" t="s">
        <v>17939</v>
      </c>
      <c r="AF35" t="s">
        <v>17940</v>
      </c>
      <c r="AG35" t="s">
        <v>17941</v>
      </c>
      <c r="AH35" t="s">
        <v>17942</v>
      </c>
      <c r="AI35" t="s">
        <v>17943</v>
      </c>
      <c r="AJ35" t="s">
        <v>17944</v>
      </c>
      <c r="AK35" t="s">
        <v>17945</v>
      </c>
      <c r="AL35" t="s">
        <v>17946</v>
      </c>
      <c r="AM35" t="s">
        <v>17947</v>
      </c>
      <c r="AN35" t="s">
        <v>17948</v>
      </c>
      <c r="AO35" t="s">
        <v>17949</v>
      </c>
      <c r="AP35" t="s">
        <v>17950</v>
      </c>
      <c r="AQ35" t="s">
        <v>17951</v>
      </c>
      <c r="AR35" t="s">
        <v>17952</v>
      </c>
      <c r="AS35" t="s">
        <v>17953</v>
      </c>
      <c r="AT35" t="s">
        <v>17954</v>
      </c>
      <c r="AU35" t="s">
        <v>17955</v>
      </c>
      <c r="AV35" t="s">
        <v>17956</v>
      </c>
      <c r="AW35" t="s">
        <v>17957</v>
      </c>
      <c r="AX35" t="s">
        <v>17958</v>
      </c>
      <c r="AY35" t="s">
        <v>17959</v>
      </c>
      <c r="AZ35" t="s">
        <v>17960</v>
      </c>
      <c r="BA35" t="s">
        <v>17961</v>
      </c>
      <c r="BB35" t="s">
        <v>17962</v>
      </c>
      <c r="BC35" t="s">
        <v>17963</v>
      </c>
      <c r="BD35" t="s">
        <v>17964</v>
      </c>
      <c r="BE35" t="s">
        <v>17965</v>
      </c>
      <c r="BF35" t="s">
        <v>17966</v>
      </c>
      <c r="BG35" t="s">
        <v>17967</v>
      </c>
      <c r="BH35" t="s">
        <v>17968</v>
      </c>
      <c r="BI35" t="s">
        <v>17969</v>
      </c>
      <c r="BJ35" t="s">
        <v>14163</v>
      </c>
      <c r="BK35" t="s">
        <v>17970</v>
      </c>
      <c r="BL35" t="s">
        <v>17971</v>
      </c>
      <c r="BM35" t="s">
        <v>17972</v>
      </c>
      <c r="BN35" t="s">
        <v>17973</v>
      </c>
      <c r="BO35" t="s">
        <v>17974</v>
      </c>
      <c r="BP35" t="s">
        <v>17975</v>
      </c>
      <c r="BQ35" t="s">
        <v>17976</v>
      </c>
      <c r="BR35" t="s">
        <v>17977</v>
      </c>
      <c r="BS35" t="s">
        <v>17978</v>
      </c>
      <c r="BT35" t="s">
        <v>17979</v>
      </c>
      <c r="BU35" t="s">
        <v>17980</v>
      </c>
      <c r="BV35" t="s">
        <v>17981</v>
      </c>
      <c r="BW35" t="s">
        <v>17982</v>
      </c>
      <c r="BX35" t="s">
        <v>17983</v>
      </c>
      <c r="BY35" t="s">
        <v>17984</v>
      </c>
      <c r="BZ35" t="s">
        <v>17985</v>
      </c>
      <c r="CA35" t="s">
        <v>17986</v>
      </c>
      <c r="CB35" t="s">
        <v>17987</v>
      </c>
      <c r="CC35" t="s">
        <v>17988</v>
      </c>
      <c r="CD35" t="s">
        <v>17989</v>
      </c>
      <c r="CE35" t="s">
        <v>17990</v>
      </c>
      <c r="CF35" t="s">
        <v>17991</v>
      </c>
      <c r="CG35" t="s">
        <v>17992</v>
      </c>
      <c r="CH35" t="s">
        <v>17993</v>
      </c>
      <c r="CI35" t="s">
        <v>17994</v>
      </c>
      <c r="CJ35" t="s">
        <v>17995</v>
      </c>
      <c r="CK35" t="s">
        <v>17996</v>
      </c>
      <c r="CL35" t="s">
        <v>17997</v>
      </c>
      <c r="CM35" t="s">
        <v>17998</v>
      </c>
    </row>
    <row r="36" spans="1:91" x14ac:dyDescent="0.5">
      <c r="A36" s="11">
        <v>0</v>
      </c>
      <c r="B36" t="s">
        <v>17999</v>
      </c>
      <c r="C36" t="s">
        <v>18000</v>
      </c>
      <c r="D36" t="s">
        <v>18001</v>
      </c>
      <c r="E36" t="s">
        <v>18002</v>
      </c>
      <c r="F36" t="s">
        <v>18003</v>
      </c>
      <c r="G36" t="s">
        <v>18004</v>
      </c>
      <c r="H36" t="s">
        <v>18005</v>
      </c>
      <c r="I36" t="s">
        <v>18006</v>
      </c>
      <c r="J36" t="s">
        <v>18007</v>
      </c>
      <c r="K36" t="s">
        <v>18008</v>
      </c>
      <c r="L36" t="s">
        <v>18009</v>
      </c>
      <c r="M36" t="s">
        <v>18010</v>
      </c>
      <c r="N36" t="s">
        <v>18011</v>
      </c>
      <c r="O36" t="s">
        <v>18012</v>
      </c>
      <c r="P36" t="s">
        <v>18013</v>
      </c>
      <c r="Q36" t="s">
        <v>18014</v>
      </c>
      <c r="R36" t="s">
        <v>18015</v>
      </c>
      <c r="S36" t="s">
        <v>18016</v>
      </c>
      <c r="T36" t="s">
        <v>18017</v>
      </c>
      <c r="U36" t="s">
        <v>18018</v>
      </c>
      <c r="V36" t="s">
        <v>18019</v>
      </c>
      <c r="W36" t="s">
        <v>18020</v>
      </c>
      <c r="X36" t="s">
        <v>18021</v>
      </c>
      <c r="Y36" t="s">
        <v>18022</v>
      </c>
      <c r="Z36" t="s">
        <v>18023</v>
      </c>
      <c r="AA36" t="s">
        <v>18024</v>
      </c>
      <c r="AB36" t="s">
        <v>18025</v>
      </c>
      <c r="AC36" t="s">
        <v>18026</v>
      </c>
      <c r="AD36" t="s">
        <v>18027</v>
      </c>
      <c r="AE36" t="s">
        <v>18028</v>
      </c>
      <c r="AF36" t="s">
        <v>18029</v>
      </c>
      <c r="AG36" t="s">
        <v>18030</v>
      </c>
      <c r="AH36" t="s">
        <v>18031</v>
      </c>
      <c r="AI36" t="s">
        <v>18032</v>
      </c>
      <c r="AJ36" t="s">
        <v>18033</v>
      </c>
      <c r="AK36" t="s">
        <v>18034</v>
      </c>
      <c r="AL36" t="s">
        <v>18035</v>
      </c>
      <c r="AM36" t="s">
        <v>18036</v>
      </c>
      <c r="AN36" t="s">
        <v>18037</v>
      </c>
      <c r="AO36" t="s">
        <v>18038</v>
      </c>
      <c r="AP36" t="s">
        <v>18039</v>
      </c>
      <c r="AQ36" t="s">
        <v>18040</v>
      </c>
      <c r="AR36" t="s">
        <v>18041</v>
      </c>
      <c r="AS36" t="s">
        <v>18042</v>
      </c>
      <c r="AT36" t="s">
        <v>18043</v>
      </c>
      <c r="AU36" t="s">
        <v>18044</v>
      </c>
      <c r="AV36" t="s">
        <v>18045</v>
      </c>
      <c r="AW36" t="s">
        <v>18046</v>
      </c>
      <c r="AX36" t="s">
        <v>18047</v>
      </c>
      <c r="AY36" t="s">
        <v>18048</v>
      </c>
      <c r="AZ36" t="s">
        <v>18049</v>
      </c>
      <c r="BA36" t="s">
        <v>18050</v>
      </c>
      <c r="BB36" t="s">
        <v>18051</v>
      </c>
      <c r="BC36" t="s">
        <v>18052</v>
      </c>
      <c r="BD36" t="s">
        <v>18053</v>
      </c>
      <c r="BE36" t="s">
        <v>18054</v>
      </c>
      <c r="BF36" t="s">
        <v>18055</v>
      </c>
      <c r="BG36" t="s">
        <v>18056</v>
      </c>
      <c r="BH36" t="s">
        <v>18057</v>
      </c>
      <c r="BI36" t="s">
        <v>18058</v>
      </c>
      <c r="BJ36" t="s">
        <v>18059</v>
      </c>
      <c r="BK36" t="s">
        <v>18060</v>
      </c>
      <c r="BL36" t="s">
        <v>18061</v>
      </c>
      <c r="BM36" t="s">
        <v>18062</v>
      </c>
      <c r="BN36" t="s">
        <v>18063</v>
      </c>
      <c r="BO36" t="s">
        <v>18064</v>
      </c>
      <c r="BP36" t="s">
        <v>18065</v>
      </c>
      <c r="BQ36" t="s">
        <v>18066</v>
      </c>
      <c r="BR36" t="s">
        <v>18067</v>
      </c>
      <c r="BS36" t="s">
        <v>18068</v>
      </c>
      <c r="BT36" t="s">
        <v>18069</v>
      </c>
      <c r="BU36" t="s">
        <v>18070</v>
      </c>
      <c r="BV36" t="s">
        <v>18071</v>
      </c>
      <c r="BW36" t="s">
        <v>18072</v>
      </c>
      <c r="BX36" t="s">
        <v>18073</v>
      </c>
      <c r="BY36" t="s">
        <v>18074</v>
      </c>
      <c r="BZ36" t="s">
        <v>18075</v>
      </c>
      <c r="CA36" t="s">
        <v>18076</v>
      </c>
      <c r="CB36" t="s">
        <v>18077</v>
      </c>
      <c r="CC36" t="s">
        <v>18078</v>
      </c>
      <c r="CD36" t="s">
        <v>18079</v>
      </c>
      <c r="CE36" t="s">
        <v>18080</v>
      </c>
      <c r="CF36" t="s">
        <v>18081</v>
      </c>
      <c r="CG36" t="s">
        <v>18082</v>
      </c>
      <c r="CH36" t="s">
        <v>18083</v>
      </c>
      <c r="CI36" t="s">
        <v>18084</v>
      </c>
      <c r="CJ36" t="s">
        <v>18085</v>
      </c>
      <c r="CK36" t="s">
        <v>18086</v>
      </c>
      <c r="CL36" t="s">
        <v>18087</v>
      </c>
      <c r="CM36" t="s">
        <v>18088</v>
      </c>
    </row>
    <row r="37" spans="1:91" x14ac:dyDescent="0.5">
      <c r="A37" s="11">
        <v>1</v>
      </c>
      <c r="B37" t="s">
        <v>18089</v>
      </c>
      <c r="C37" t="s">
        <v>18090</v>
      </c>
      <c r="D37" t="s">
        <v>18091</v>
      </c>
      <c r="E37" t="s">
        <v>18092</v>
      </c>
      <c r="F37" t="s">
        <v>18093</v>
      </c>
      <c r="G37" t="s">
        <v>18094</v>
      </c>
      <c r="H37" t="s">
        <v>18095</v>
      </c>
      <c r="I37" t="s">
        <v>18096</v>
      </c>
      <c r="J37" t="s">
        <v>18097</v>
      </c>
      <c r="K37" t="s">
        <v>18098</v>
      </c>
      <c r="L37" t="s">
        <v>18099</v>
      </c>
      <c r="M37" t="s">
        <v>18100</v>
      </c>
      <c r="N37" t="s">
        <v>18101</v>
      </c>
      <c r="O37" t="s">
        <v>18102</v>
      </c>
      <c r="P37" t="s">
        <v>18103</v>
      </c>
      <c r="Q37" t="s">
        <v>18104</v>
      </c>
      <c r="R37" t="s">
        <v>18105</v>
      </c>
      <c r="S37" t="s">
        <v>18106</v>
      </c>
      <c r="T37" t="s">
        <v>18107</v>
      </c>
      <c r="U37" t="s">
        <v>18108</v>
      </c>
      <c r="V37" t="s">
        <v>18109</v>
      </c>
      <c r="W37" t="s">
        <v>18110</v>
      </c>
      <c r="X37" t="s">
        <v>18111</v>
      </c>
      <c r="Y37" t="s">
        <v>18112</v>
      </c>
      <c r="Z37" t="s">
        <v>18113</v>
      </c>
      <c r="AA37" t="s">
        <v>18114</v>
      </c>
      <c r="AB37" t="s">
        <v>18115</v>
      </c>
      <c r="AC37" t="s">
        <v>18116</v>
      </c>
      <c r="AD37" t="s">
        <v>18117</v>
      </c>
      <c r="AE37" t="s">
        <v>18118</v>
      </c>
      <c r="AF37" t="s">
        <v>18119</v>
      </c>
      <c r="AG37" t="s">
        <v>18120</v>
      </c>
      <c r="AH37" t="s">
        <v>18121</v>
      </c>
      <c r="AI37" t="s">
        <v>18122</v>
      </c>
      <c r="AJ37" t="s">
        <v>18123</v>
      </c>
      <c r="AK37" t="s">
        <v>18124</v>
      </c>
      <c r="AL37" t="s">
        <v>18125</v>
      </c>
      <c r="AM37" t="s">
        <v>18126</v>
      </c>
      <c r="AN37" t="s">
        <v>18127</v>
      </c>
      <c r="AO37" t="s">
        <v>18128</v>
      </c>
      <c r="AP37" t="s">
        <v>18129</v>
      </c>
      <c r="AQ37" t="s">
        <v>18130</v>
      </c>
      <c r="AR37" t="s">
        <v>18131</v>
      </c>
      <c r="AS37" t="s">
        <v>18132</v>
      </c>
      <c r="AT37" t="s">
        <v>18133</v>
      </c>
      <c r="AU37" t="s">
        <v>18134</v>
      </c>
      <c r="AV37" t="s">
        <v>18135</v>
      </c>
      <c r="AW37" t="s">
        <v>18136</v>
      </c>
      <c r="AX37" t="s">
        <v>18137</v>
      </c>
      <c r="AY37" t="s">
        <v>18138</v>
      </c>
      <c r="AZ37" t="s">
        <v>18139</v>
      </c>
      <c r="BA37" t="s">
        <v>18140</v>
      </c>
      <c r="BB37" t="s">
        <v>18141</v>
      </c>
      <c r="BC37" t="s">
        <v>18142</v>
      </c>
      <c r="BD37" t="s">
        <v>18143</v>
      </c>
      <c r="BE37" t="s">
        <v>18144</v>
      </c>
      <c r="BF37" t="s">
        <v>18145</v>
      </c>
      <c r="BG37" t="s">
        <v>18146</v>
      </c>
      <c r="BH37" t="s">
        <v>18147</v>
      </c>
      <c r="BI37" t="s">
        <v>18148</v>
      </c>
      <c r="BJ37" t="s">
        <v>18149</v>
      </c>
      <c r="BK37" t="s">
        <v>18150</v>
      </c>
      <c r="BL37" t="s">
        <v>18151</v>
      </c>
      <c r="BM37" t="s">
        <v>18152</v>
      </c>
      <c r="BN37" t="s">
        <v>18153</v>
      </c>
      <c r="BO37" t="s">
        <v>18154</v>
      </c>
      <c r="BP37" t="s">
        <v>18155</v>
      </c>
      <c r="BQ37" t="s">
        <v>18156</v>
      </c>
      <c r="BR37" t="s">
        <v>18157</v>
      </c>
      <c r="BS37" t="s">
        <v>18158</v>
      </c>
      <c r="BT37" t="s">
        <v>18159</v>
      </c>
      <c r="BU37" t="s">
        <v>18160</v>
      </c>
      <c r="BV37" t="s">
        <v>18161</v>
      </c>
      <c r="BW37" t="s">
        <v>18162</v>
      </c>
      <c r="BX37" t="s">
        <v>18163</v>
      </c>
      <c r="BY37" t="s">
        <v>18164</v>
      </c>
      <c r="BZ37" t="s">
        <v>18165</v>
      </c>
      <c r="CA37" t="s">
        <v>18166</v>
      </c>
      <c r="CB37" t="s">
        <v>18167</v>
      </c>
      <c r="CC37" t="s">
        <v>18168</v>
      </c>
      <c r="CD37" t="s">
        <v>18169</v>
      </c>
      <c r="CE37" t="s">
        <v>18170</v>
      </c>
      <c r="CF37" t="s">
        <v>18171</v>
      </c>
      <c r="CG37" t="s">
        <v>18172</v>
      </c>
      <c r="CH37" t="s">
        <v>18173</v>
      </c>
      <c r="CI37" t="s">
        <v>18174</v>
      </c>
      <c r="CJ37" t="s">
        <v>18175</v>
      </c>
      <c r="CK37" t="s">
        <v>18176</v>
      </c>
      <c r="CL37" t="s">
        <v>18177</v>
      </c>
      <c r="CM37" t="s">
        <v>18178</v>
      </c>
    </row>
    <row r="38" spans="1:91" x14ac:dyDescent="0.5">
      <c r="A38" s="11">
        <v>1</v>
      </c>
      <c r="B38" t="s">
        <v>18179</v>
      </c>
      <c r="C38" t="s">
        <v>18180</v>
      </c>
      <c r="D38" t="s">
        <v>18181</v>
      </c>
      <c r="E38" t="s">
        <v>18182</v>
      </c>
      <c r="F38" t="s">
        <v>18183</v>
      </c>
      <c r="G38" t="s">
        <v>18184</v>
      </c>
      <c r="H38" t="s">
        <v>18185</v>
      </c>
      <c r="I38" t="s">
        <v>18186</v>
      </c>
      <c r="J38" t="s">
        <v>18187</v>
      </c>
      <c r="K38" t="s">
        <v>18188</v>
      </c>
      <c r="L38" t="s">
        <v>18189</v>
      </c>
      <c r="M38" t="s">
        <v>18190</v>
      </c>
      <c r="N38" t="s">
        <v>18191</v>
      </c>
      <c r="O38" t="s">
        <v>18192</v>
      </c>
      <c r="P38" t="s">
        <v>18193</v>
      </c>
      <c r="Q38" t="s">
        <v>18194</v>
      </c>
      <c r="R38" t="s">
        <v>18195</v>
      </c>
      <c r="S38" t="s">
        <v>18196</v>
      </c>
      <c r="T38" t="s">
        <v>18197</v>
      </c>
      <c r="U38" t="s">
        <v>18198</v>
      </c>
      <c r="V38" t="s">
        <v>18199</v>
      </c>
      <c r="W38" t="s">
        <v>18200</v>
      </c>
      <c r="X38" t="s">
        <v>18201</v>
      </c>
      <c r="Y38" t="s">
        <v>18202</v>
      </c>
      <c r="Z38" t="s">
        <v>18203</v>
      </c>
      <c r="AA38" t="s">
        <v>18204</v>
      </c>
      <c r="AB38" t="s">
        <v>18205</v>
      </c>
      <c r="AC38" t="s">
        <v>18206</v>
      </c>
      <c r="AD38" t="s">
        <v>18207</v>
      </c>
      <c r="AE38" t="s">
        <v>18208</v>
      </c>
      <c r="AF38" t="s">
        <v>18209</v>
      </c>
      <c r="AG38" t="s">
        <v>18210</v>
      </c>
      <c r="AH38" t="s">
        <v>18211</v>
      </c>
      <c r="AI38" t="s">
        <v>18212</v>
      </c>
      <c r="AJ38" t="s">
        <v>18213</v>
      </c>
      <c r="AK38" t="s">
        <v>18214</v>
      </c>
      <c r="AL38" t="s">
        <v>18215</v>
      </c>
      <c r="AM38" t="s">
        <v>18216</v>
      </c>
      <c r="AN38" t="s">
        <v>18217</v>
      </c>
      <c r="AO38" t="s">
        <v>18218</v>
      </c>
      <c r="AP38" t="s">
        <v>18219</v>
      </c>
      <c r="AQ38" t="s">
        <v>18220</v>
      </c>
      <c r="AR38" t="s">
        <v>18221</v>
      </c>
      <c r="AS38" t="s">
        <v>18222</v>
      </c>
      <c r="AT38" t="s">
        <v>18223</v>
      </c>
      <c r="AU38" t="s">
        <v>18224</v>
      </c>
      <c r="AV38" t="s">
        <v>18225</v>
      </c>
      <c r="AW38" t="s">
        <v>18226</v>
      </c>
      <c r="AX38" t="s">
        <v>18227</v>
      </c>
      <c r="AY38" t="s">
        <v>18228</v>
      </c>
      <c r="AZ38" t="s">
        <v>18229</v>
      </c>
      <c r="BA38" t="s">
        <v>18230</v>
      </c>
      <c r="BB38" t="s">
        <v>18231</v>
      </c>
      <c r="BC38" t="s">
        <v>18232</v>
      </c>
      <c r="BD38" t="s">
        <v>18233</v>
      </c>
      <c r="BE38" t="s">
        <v>18234</v>
      </c>
      <c r="BF38" t="s">
        <v>18235</v>
      </c>
      <c r="BG38" t="s">
        <v>18236</v>
      </c>
      <c r="BH38" t="s">
        <v>18237</v>
      </c>
      <c r="BI38" t="s">
        <v>18238</v>
      </c>
      <c r="BJ38" t="s">
        <v>18239</v>
      </c>
      <c r="BK38" t="s">
        <v>18240</v>
      </c>
      <c r="BL38" t="s">
        <v>18241</v>
      </c>
      <c r="BM38" t="s">
        <v>18242</v>
      </c>
      <c r="BN38" t="s">
        <v>18243</v>
      </c>
      <c r="BO38" t="s">
        <v>18244</v>
      </c>
      <c r="BP38" t="s">
        <v>18245</v>
      </c>
      <c r="BQ38" t="s">
        <v>18246</v>
      </c>
      <c r="BR38" t="s">
        <v>18247</v>
      </c>
      <c r="BS38" t="s">
        <v>18248</v>
      </c>
      <c r="BT38" t="s">
        <v>18249</v>
      </c>
      <c r="BU38" t="s">
        <v>18250</v>
      </c>
      <c r="BV38" t="s">
        <v>18251</v>
      </c>
      <c r="BW38" t="s">
        <v>18252</v>
      </c>
      <c r="BX38" t="s">
        <v>18253</v>
      </c>
      <c r="BY38" t="s">
        <v>18254</v>
      </c>
      <c r="BZ38" t="s">
        <v>18255</v>
      </c>
      <c r="CA38" t="s">
        <v>18256</v>
      </c>
      <c r="CB38" t="s">
        <v>18257</v>
      </c>
      <c r="CC38" t="s">
        <v>18258</v>
      </c>
      <c r="CD38" t="s">
        <v>18259</v>
      </c>
      <c r="CE38" t="s">
        <v>18260</v>
      </c>
      <c r="CF38" t="s">
        <v>18261</v>
      </c>
      <c r="CG38" t="s">
        <v>18262</v>
      </c>
      <c r="CH38" t="s">
        <v>18263</v>
      </c>
      <c r="CI38" t="s">
        <v>18264</v>
      </c>
      <c r="CJ38" t="s">
        <v>18265</v>
      </c>
      <c r="CK38" t="s">
        <v>18266</v>
      </c>
      <c r="CL38" t="s">
        <v>18267</v>
      </c>
      <c r="CM38" t="s">
        <v>18268</v>
      </c>
    </row>
    <row r="39" spans="1:91" x14ac:dyDescent="0.5">
      <c r="A39" s="11">
        <v>1</v>
      </c>
      <c r="B39" t="s">
        <v>18269</v>
      </c>
      <c r="C39" t="s">
        <v>18270</v>
      </c>
      <c r="D39" t="s">
        <v>18271</v>
      </c>
      <c r="E39" t="s">
        <v>18272</v>
      </c>
      <c r="F39" t="s">
        <v>18273</v>
      </c>
      <c r="G39" t="s">
        <v>18274</v>
      </c>
      <c r="H39" t="s">
        <v>18275</v>
      </c>
      <c r="I39" t="s">
        <v>18276</v>
      </c>
      <c r="J39" t="s">
        <v>18277</v>
      </c>
      <c r="K39" t="s">
        <v>18278</v>
      </c>
      <c r="L39" t="s">
        <v>18279</v>
      </c>
      <c r="M39" t="s">
        <v>18280</v>
      </c>
      <c r="N39" t="s">
        <v>18281</v>
      </c>
      <c r="O39" t="s">
        <v>18282</v>
      </c>
      <c r="P39" t="s">
        <v>18283</v>
      </c>
      <c r="Q39" t="s">
        <v>18284</v>
      </c>
      <c r="R39" t="s">
        <v>18285</v>
      </c>
      <c r="S39" t="s">
        <v>18286</v>
      </c>
      <c r="T39" t="s">
        <v>18287</v>
      </c>
      <c r="U39" t="s">
        <v>18288</v>
      </c>
      <c r="V39" t="s">
        <v>18289</v>
      </c>
      <c r="W39" t="s">
        <v>18290</v>
      </c>
      <c r="X39" t="s">
        <v>18291</v>
      </c>
      <c r="Y39" t="s">
        <v>18292</v>
      </c>
      <c r="Z39" t="s">
        <v>18293</v>
      </c>
      <c r="AA39" t="s">
        <v>18294</v>
      </c>
      <c r="AB39" t="s">
        <v>18295</v>
      </c>
      <c r="AC39" t="s">
        <v>18296</v>
      </c>
      <c r="AD39" t="s">
        <v>18297</v>
      </c>
      <c r="AE39" t="s">
        <v>18298</v>
      </c>
      <c r="AF39" t="s">
        <v>18299</v>
      </c>
      <c r="AG39" t="s">
        <v>18300</v>
      </c>
      <c r="AH39" t="s">
        <v>18301</v>
      </c>
      <c r="AI39" t="s">
        <v>18302</v>
      </c>
      <c r="AJ39" t="s">
        <v>18303</v>
      </c>
      <c r="AK39" t="s">
        <v>18304</v>
      </c>
      <c r="AL39" t="s">
        <v>18305</v>
      </c>
      <c r="AM39" t="s">
        <v>18306</v>
      </c>
      <c r="AN39" t="s">
        <v>18307</v>
      </c>
      <c r="AO39" t="s">
        <v>18308</v>
      </c>
      <c r="AP39" t="s">
        <v>18309</v>
      </c>
      <c r="AQ39" t="s">
        <v>18310</v>
      </c>
      <c r="AR39" t="s">
        <v>18311</v>
      </c>
      <c r="AS39" t="s">
        <v>18312</v>
      </c>
      <c r="AT39" t="s">
        <v>18313</v>
      </c>
      <c r="AU39" t="s">
        <v>18314</v>
      </c>
      <c r="AV39" t="s">
        <v>18315</v>
      </c>
      <c r="AW39" t="s">
        <v>18316</v>
      </c>
      <c r="AX39" t="s">
        <v>18317</v>
      </c>
      <c r="AY39" t="s">
        <v>18318</v>
      </c>
      <c r="AZ39" t="s">
        <v>18319</v>
      </c>
      <c r="BA39" t="s">
        <v>18320</v>
      </c>
      <c r="BB39" t="s">
        <v>18321</v>
      </c>
      <c r="BC39" t="s">
        <v>18322</v>
      </c>
      <c r="BD39" t="s">
        <v>18323</v>
      </c>
      <c r="BE39" t="s">
        <v>18324</v>
      </c>
      <c r="BF39" t="s">
        <v>18325</v>
      </c>
      <c r="BG39" t="s">
        <v>18326</v>
      </c>
      <c r="BH39" t="s">
        <v>18327</v>
      </c>
      <c r="BI39" t="s">
        <v>18328</v>
      </c>
      <c r="BJ39" t="s">
        <v>18329</v>
      </c>
      <c r="BK39" t="s">
        <v>18330</v>
      </c>
      <c r="BL39" t="s">
        <v>18331</v>
      </c>
      <c r="BM39" t="s">
        <v>18332</v>
      </c>
      <c r="BN39" t="s">
        <v>18333</v>
      </c>
      <c r="BO39" t="s">
        <v>18334</v>
      </c>
      <c r="BP39" t="s">
        <v>18335</v>
      </c>
      <c r="BQ39" t="s">
        <v>18336</v>
      </c>
      <c r="BR39" t="s">
        <v>18337</v>
      </c>
      <c r="BS39" t="s">
        <v>18338</v>
      </c>
      <c r="BT39" t="s">
        <v>18339</v>
      </c>
      <c r="BU39" t="s">
        <v>18340</v>
      </c>
      <c r="BV39" t="s">
        <v>18341</v>
      </c>
      <c r="BW39" t="s">
        <v>18342</v>
      </c>
      <c r="BX39" t="s">
        <v>18343</v>
      </c>
      <c r="BY39" t="s">
        <v>18344</v>
      </c>
      <c r="BZ39" t="s">
        <v>18345</v>
      </c>
      <c r="CA39" t="s">
        <v>18346</v>
      </c>
      <c r="CB39" t="s">
        <v>18347</v>
      </c>
      <c r="CC39" t="s">
        <v>18348</v>
      </c>
      <c r="CD39" t="s">
        <v>18349</v>
      </c>
      <c r="CE39" t="s">
        <v>18350</v>
      </c>
      <c r="CF39" t="s">
        <v>18351</v>
      </c>
      <c r="CG39" t="s">
        <v>18352</v>
      </c>
      <c r="CH39" t="s">
        <v>18353</v>
      </c>
      <c r="CI39" t="s">
        <v>18354</v>
      </c>
      <c r="CJ39" t="s">
        <v>18355</v>
      </c>
      <c r="CK39" t="s">
        <v>18356</v>
      </c>
      <c r="CL39" t="s">
        <v>18357</v>
      </c>
      <c r="CM39" t="s">
        <v>18358</v>
      </c>
    </row>
    <row r="40" spans="1:91" x14ac:dyDescent="0.5">
      <c r="A40" s="11">
        <v>1</v>
      </c>
      <c r="B40" t="s">
        <v>18359</v>
      </c>
      <c r="C40" t="s">
        <v>18360</v>
      </c>
      <c r="D40" t="s">
        <v>18361</v>
      </c>
      <c r="E40" t="s">
        <v>18362</v>
      </c>
      <c r="F40" t="s">
        <v>18363</v>
      </c>
      <c r="G40" t="s">
        <v>18364</v>
      </c>
      <c r="H40" t="s">
        <v>18365</v>
      </c>
      <c r="I40" t="s">
        <v>18366</v>
      </c>
      <c r="J40" t="s">
        <v>18367</v>
      </c>
      <c r="K40" t="s">
        <v>18368</v>
      </c>
      <c r="L40" t="s">
        <v>18369</v>
      </c>
      <c r="M40" t="s">
        <v>18370</v>
      </c>
      <c r="N40" t="s">
        <v>18371</v>
      </c>
      <c r="O40" t="s">
        <v>18372</v>
      </c>
      <c r="P40" t="s">
        <v>18373</v>
      </c>
      <c r="Q40" t="s">
        <v>18374</v>
      </c>
      <c r="R40" t="s">
        <v>18375</v>
      </c>
      <c r="S40" t="s">
        <v>18376</v>
      </c>
      <c r="T40" t="s">
        <v>18377</v>
      </c>
      <c r="U40" t="s">
        <v>18378</v>
      </c>
      <c r="V40" t="s">
        <v>18379</v>
      </c>
      <c r="W40" t="s">
        <v>18380</v>
      </c>
      <c r="X40" t="s">
        <v>18381</v>
      </c>
      <c r="Y40" t="s">
        <v>18382</v>
      </c>
      <c r="Z40" t="s">
        <v>18383</v>
      </c>
      <c r="AA40" t="s">
        <v>18384</v>
      </c>
      <c r="AB40" t="s">
        <v>18385</v>
      </c>
      <c r="AC40" t="s">
        <v>18386</v>
      </c>
      <c r="AD40" t="s">
        <v>18387</v>
      </c>
      <c r="AE40" t="s">
        <v>18388</v>
      </c>
      <c r="AF40" t="s">
        <v>18389</v>
      </c>
      <c r="AG40" t="s">
        <v>18390</v>
      </c>
      <c r="AH40" t="s">
        <v>18391</v>
      </c>
      <c r="AI40" t="s">
        <v>18392</v>
      </c>
      <c r="AJ40" t="s">
        <v>18393</v>
      </c>
      <c r="AK40" t="s">
        <v>18394</v>
      </c>
      <c r="AL40" t="s">
        <v>18395</v>
      </c>
      <c r="AM40" t="s">
        <v>18396</v>
      </c>
      <c r="AN40" t="s">
        <v>18397</v>
      </c>
      <c r="AO40" t="s">
        <v>18398</v>
      </c>
      <c r="AP40" t="s">
        <v>18399</v>
      </c>
      <c r="AQ40" t="s">
        <v>18400</v>
      </c>
      <c r="AR40" t="s">
        <v>18401</v>
      </c>
      <c r="AS40" t="s">
        <v>18402</v>
      </c>
      <c r="AT40" t="s">
        <v>18403</v>
      </c>
      <c r="AU40" t="s">
        <v>18404</v>
      </c>
      <c r="AV40" t="s">
        <v>18405</v>
      </c>
      <c r="AW40" t="s">
        <v>18406</v>
      </c>
      <c r="AX40" t="s">
        <v>18407</v>
      </c>
      <c r="AY40" t="s">
        <v>18408</v>
      </c>
      <c r="AZ40" t="s">
        <v>18409</v>
      </c>
      <c r="BA40" t="s">
        <v>18410</v>
      </c>
      <c r="BB40" t="s">
        <v>18411</v>
      </c>
      <c r="BC40" t="s">
        <v>18412</v>
      </c>
      <c r="BD40" t="s">
        <v>18413</v>
      </c>
      <c r="BE40" t="s">
        <v>18414</v>
      </c>
      <c r="BF40" t="s">
        <v>18415</v>
      </c>
      <c r="BG40" t="s">
        <v>18416</v>
      </c>
      <c r="BH40" t="s">
        <v>18417</v>
      </c>
      <c r="BI40" t="s">
        <v>18418</v>
      </c>
      <c r="BJ40" t="s">
        <v>18419</v>
      </c>
      <c r="BK40" t="s">
        <v>18420</v>
      </c>
      <c r="BL40" t="s">
        <v>18421</v>
      </c>
      <c r="BM40" t="s">
        <v>18422</v>
      </c>
      <c r="BN40" t="s">
        <v>18423</v>
      </c>
      <c r="BO40" t="s">
        <v>18424</v>
      </c>
      <c r="BP40" t="s">
        <v>18425</v>
      </c>
      <c r="BQ40" t="s">
        <v>18426</v>
      </c>
      <c r="BR40" t="s">
        <v>18427</v>
      </c>
      <c r="BS40" t="s">
        <v>18428</v>
      </c>
      <c r="BT40" t="s">
        <v>18429</v>
      </c>
      <c r="BU40" t="s">
        <v>18430</v>
      </c>
      <c r="BV40" t="s">
        <v>18431</v>
      </c>
      <c r="BW40" t="s">
        <v>18432</v>
      </c>
      <c r="BX40" t="s">
        <v>18433</v>
      </c>
      <c r="BY40" t="s">
        <v>18434</v>
      </c>
      <c r="BZ40" t="s">
        <v>18435</v>
      </c>
      <c r="CA40" t="s">
        <v>18436</v>
      </c>
      <c r="CB40" t="s">
        <v>18437</v>
      </c>
      <c r="CC40" t="s">
        <v>18438</v>
      </c>
      <c r="CD40" t="s">
        <v>18439</v>
      </c>
      <c r="CE40" t="s">
        <v>18440</v>
      </c>
      <c r="CF40" t="s">
        <v>18441</v>
      </c>
      <c r="CG40" t="s">
        <v>18442</v>
      </c>
      <c r="CH40" t="s">
        <v>18443</v>
      </c>
      <c r="CI40" t="s">
        <v>18444</v>
      </c>
      <c r="CJ40" t="s">
        <v>18445</v>
      </c>
      <c r="CK40" t="s">
        <v>18446</v>
      </c>
      <c r="CL40" t="s">
        <v>18447</v>
      </c>
      <c r="CM40" t="s">
        <v>18448</v>
      </c>
    </row>
    <row r="41" spans="1:91" x14ac:dyDescent="0.5">
      <c r="A41" s="11">
        <v>0</v>
      </c>
      <c r="B41" t="s">
        <v>18449</v>
      </c>
      <c r="C41" t="s">
        <v>18450</v>
      </c>
      <c r="D41" t="s">
        <v>18451</v>
      </c>
      <c r="E41" t="s">
        <v>18452</v>
      </c>
      <c r="F41" t="s">
        <v>18453</v>
      </c>
      <c r="G41" t="s">
        <v>18454</v>
      </c>
      <c r="H41" t="s">
        <v>18455</v>
      </c>
      <c r="I41" t="s">
        <v>18456</v>
      </c>
      <c r="J41" t="s">
        <v>18457</v>
      </c>
      <c r="K41" t="s">
        <v>18458</v>
      </c>
      <c r="L41" t="s">
        <v>18459</v>
      </c>
      <c r="M41" t="s">
        <v>18460</v>
      </c>
      <c r="N41" t="s">
        <v>18461</v>
      </c>
      <c r="O41" t="s">
        <v>18462</v>
      </c>
      <c r="P41" t="s">
        <v>18463</v>
      </c>
      <c r="Q41" t="s">
        <v>18464</v>
      </c>
      <c r="R41" t="s">
        <v>18465</v>
      </c>
      <c r="S41" t="s">
        <v>18466</v>
      </c>
      <c r="T41" t="s">
        <v>18467</v>
      </c>
      <c r="U41" t="s">
        <v>18468</v>
      </c>
      <c r="V41" t="s">
        <v>18469</v>
      </c>
      <c r="W41" t="s">
        <v>18470</v>
      </c>
      <c r="X41" t="s">
        <v>18471</v>
      </c>
      <c r="Y41" t="s">
        <v>18472</v>
      </c>
      <c r="Z41" t="s">
        <v>18473</v>
      </c>
      <c r="AA41" t="s">
        <v>18474</v>
      </c>
      <c r="AB41" t="s">
        <v>18475</v>
      </c>
      <c r="AC41" t="s">
        <v>18476</v>
      </c>
      <c r="AD41" t="s">
        <v>18477</v>
      </c>
      <c r="AE41" t="s">
        <v>18478</v>
      </c>
      <c r="AF41" t="s">
        <v>18479</v>
      </c>
      <c r="AG41" t="s">
        <v>18480</v>
      </c>
      <c r="AH41" t="s">
        <v>18481</v>
      </c>
      <c r="AI41" t="s">
        <v>18482</v>
      </c>
      <c r="AJ41" t="s">
        <v>18483</v>
      </c>
      <c r="AK41" t="s">
        <v>18484</v>
      </c>
      <c r="AL41" t="s">
        <v>18485</v>
      </c>
      <c r="AM41" t="s">
        <v>18486</v>
      </c>
      <c r="AN41" t="s">
        <v>18487</v>
      </c>
      <c r="AO41" t="s">
        <v>18488</v>
      </c>
      <c r="AP41" t="s">
        <v>18489</v>
      </c>
      <c r="AQ41" t="s">
        <v>18490</v>
      </c>
      <c r="AR41" t="s">
        <v>18491</v>
      </c>
      <c r="AS41" t="s">
        <v>18492</v>
      </c>
      <c r="AT41" t="s">
        <v>18493</v>
      </c>
      <c r="AU41" t="s">
        <v>18494</v>
      </c>
      <c r="AV41" t="s">
        <v>18495</v>
      </c>
      <c r="AW41" t="s">
        <v>18496</v>
      </c>
      <c r="AX41" t="s">
        <v>18497</v>
      </c>
      <c r="AY41" t="s">
        <v>18498</v>
      </c>
      <c r="AZ41" t="s">
        <v>18499</v>
      </c>
      <c r="BA41" t="s">
        <v>18500</v>
      </c>
      <c r="BB41" t="s">
        <v>18501</v>
      </c>
      <c r="BC41" t="s">
        <v>18502</v>
      </c>
      <c r="BD41" t="s">
        <v>18503</v>
      </c>
      <c r="BE41" t="s">
        <v>18504</v>
      </c>
      <c r="BF41" t="s">
        <v>18505</v>
      </c>
      <c r="BG41" t="s">
        <v>18506</v>
      </c>
      <c r="BH41" t="s">
        <v>18507</v>
      </c>
      <c r="BI41" t="s">
        <v>18508</v>
      </c>
      <c r="BJ41" t="s">
        <v>18509</v>
      </c>
      <c r="BK41" t="s">
        <v>18510</v>
      </c>
      <c r="BL41" t="s">
        <v>18511</v>
      </c>
      <c r="BM41" t="s">
        <v>18512</v>
      </c>
      <c r="BN41" t="s">
        <v>18513</v>
      </c>
      <c r="BO41" t="s">
        <v>18514</v>
      </c>
      <c r="BP41" t="s">
        <v>18515</v>
      </c>
      <c r="BQ41" t="s">
        <v>18516</v>
      </c>
      <c r="BR41" t="s">
        <v>18517</v>
      </c>
      <c r="BS41" t="s">
        <v>18518</v>
      </c>
      <c r="BT41" t="s">
        <v>18519</v>
      </c>
      <c r="BU41" t="s">
        <v>18520</v>
      </c>
      <c r="BV41" t="s">
        <v>18521</v>
      </c>
      <c r="BW41" t="s">
        <v>18522</v>
      </c>
      <c r="BX41" t="s">
        <v>730</v>
      </c>
      <c r="BY41" t="s">
        <v>18523</v>
      </c>
      <c r="BZ41" t="s">
        <v>18524</v>
      </c>
      <c r="CA41" t="s">
        <v>18525</v>
      </c>
      <c r="CB41" t="s">
        <v>18526</v>
      </c>
      <c r="CC41" t="s">
        <v>18527</v>
      </c>
      <c r="CD41" t="s">
        <v>18528</v>
      </c>
      <c r="CE41" t="s">
        <v>18529</v>
      </c>
      <c r="CF41" t="s">
        <v>18530</v>
      </c>
      <c r="CG41" t="s">
        <v>18531</v>
      </c>
      <c r="CH41" t="s">
        <v>18532</v>
      </c>
      <c r="CI41" t="s">
        <v>18533</v>
      </c>
      <c r="CJ41" t="s">
        <v>18534</v>
      </c>
      <c r="CK41" t="s">
        <v>18535</v>
      </c>
      <c r="CL41" t="s">
        <v>18536</v>
      </c>
      <c r="CM41" t="s">
        <v>18537</v>
      </c>
    </row>
    <row r="42" spans="1:91" x14ac:dyDescent="0.5">
      <c r="A42" s="11">
        <v>0</v>
      </c>
      <c r="B42" t="s">
        <v>18538</v>
      </c>
      <c r="C42" t="s">
        <v>18539</v>
      </c>
      <c r="D42" t="s">
        <v>18540</v>
      </c>
      <c r="E42" t="s">
        <v>18541</v>
      </c>
      <c r="F42" t="s">
        <v>18542</v>
      </c>
      <c r="G42" t="s">
        <v>18543</v>
      </c>
      <c r="H42" t="s">
        <v>18544</v>
      </c>
      <c r="I42" t="s">
        <v>18545</v>
      </c>
      <c r="J42" t="s">
        <v>18546</v>
      </c>
      <c r="K42" t="s">
        <v>18547</v>
      </c>
      <c r="L42" t="s">
        <v>18548</v>
      </c>
      <c r="M42" t="s">
        <v>18549</v>
      </c>
      <c r="N42" t="s">
        <v>18550</v>
      </c>
      <c r="O42" t="s">
        <v>18551</v>
      </c>
      <c r="P42" t="s">
        <v>18552</v>
      </c>
      <c r="Q42" t="s">
        <v>18553</v>
      </c>
      <c r="R42" t="s">
        <v>18554</v>
      </c>
      <c r="S42" t="s">
        <v>18555</v>
      </c>
      <c r="T42" t="s">
        <v>18556</v>
      </c>
      <c r="U42" t="s">
        <v>18557</v>
      </c>
      <c r="V42" t="s">
        <v>18558</v>
      </c>
      <c r="W42" t="s">
        <v>18559</v>
      </c>
      <c r="X42" t="s">
        <v>18560</v>
      </c>
      <c r="Y42" t="s">
        <v>18561</v>
      </c>
      <c r="Z42" t="s">
        <v>18562</v>
      </c>
      <c r="AA42" t="s">
        <v>18563</v>
      </c>
      <c r="AB42" t="s">
        <v>18564</v>
      </c>
      <c r="AC42" t="s">
        <v>18565</v>
      </c>
      <c r="AD42" t="s">
        <v>18566</v>
      </c>
      <c r="AE42" t="s">
        <v>18567</v>
      </c>
      <c r="AF42" t="s">
        <v>18568</v>
      </c>
      <c r="AG42" t="s">
        <v>18569</v>
      </c>
      <c r="AH42" t="s">
        <v>18570</v>
      </c>
      <c r="AI42" t="s">
        <v>18571</v>
      </c>
      <c r="AJ42" t="s">
        <v>18572</v>
      </c>
      <c r="AK42" t="s">
        <v>18573</v>
      </c>
      <c r="AL42" t="s">
        <v>18574</v>
      </c>
      <c r="AM42" t="s">
        <v>18575</v>
      </c>
      <c r="AN42" t="s">
        <v>18576</v>
      </c>
      <c r="AO42" t="s">
        <v>18577</v>
      </c>
      <c r="AP42" t="s">
        <v>18578</v>
      </c>
      <c r="AQ42" t="s">
        <v>18579</v>
      </c>
      <c r="AR42" t="s">
        <v>18580</v>
      </c>
      <c r="AS42" t="s">
        <v>18581</v>
      </c>
      <c r="AT42" t="s">
        <v>18582</v>
      </c>
      <c r="AU42" t="s">
        <v>18583</v>
      </c>
      <c r="AV42" t="s">
        <v>18584</v>
      </c>
      <c r="AW42" t="s">
        <v>18585</v>
      </c>
      <c r="AX42" t="s">
        <v>18586</v>
      </c>
      <c r="AY42" t="s">
        <v>18587</v>
      </c>
      <c r="AZ42" t="s">
        <v>18588</v>
      </c>
      <c r="BA42" t="s">
        <v>18589</v>
      </c>
      <c r="BB42" t="s">
        <v>18590</v>
      </c>
      <c r="BC42" t="s">
        <v>18591</v>
      </c>
      <c r="BD42" t="s">
        <v>18592</v>
      </c>
      <c r="BE42" t="s">
        <v>18593</v>
      </c>
      <c r="BF42" t="s">
        <v>18594</v>
      </c>
      <c r="BG42" t="s">
        <v>18595</v>
      </c>
      <c r="BH42" t="s">
        <v>18596</v>
      </c>
      <c r="BI42" t="s">
        <v>18597</v>
      </c>
      <c r="BJ42" t="s">
        <v>18598</v>
      </c>
      <c r="BK42" t="s">
        <v>18599</v>
      </c>
      <c r="BL42" t="s">
        <v>18600</v>
      </c>
      <c r="BM42" t="s">
        <v>18601</v>
      </c>
      <c r="BN42" t="s">
        <v>18602</v>
      </c>
      <c r="BO42" t="s">
        <v>18603</v>
      </c>
      <c r="BP42" t="s">
        <v>18604</v>
      </c>
      <c r="BQ42" t="s">
        <v>18605</v>
      </c>
      <c r="BR42" t="s">
        <v>18606</v>
      </c>
      <c r="BS42" t="s">
        <v>18607</v>
      </c>
      <c r="BT42" t="s">
        <v>18608</v>
      </c>
      <c r="BU42" t="s">
        <v>18609</v>
      </c>
      <c r="BV42" t="s">
        <v>18610</v>
      </c>
      <c r="BW42" t="s">
        <v>18611</v>
      </c>
      <c r="BX42" t="s">
        <v>18612</v>
      </c>
      <c r="BY42" t="s">
        <v>18613</v>
      </c>
      <c r="BZ42" t="s">
        <v>18614</v>
      </c>
      <c r="CA42" t="s">
        <v>18615</v>
      </c>
      <c r="CB42" t="s">
        <v>18616</v>
      </c>
      <c r="CC42" t="s">
        <v>18617</v>
      </c>
      <c r="CD42" t="s">
        <v>18618</v>
      </c>
      <c r="CE42" t="s">
        <v>18619</v>
      </c>
      <c r="CF42" t="s">
        <v>18620</v>
      </c>
      <c r="CG42" t="s">
        <v>18621</v>
      </c>
      <c r="CH42" t="s">
        <v>18622</v>
      </c>
      <c r="CI42" t="s">
        <v>18623</v>
      </c>
      <c r="CJ42" t="s">
        <v>18624</v>
      </c>
      <c r="CK42" t="s">
        <v>18625</v>
      </c>
      <c r="CL42" t="s">
        <v>18626</v>
      </c>
      <c r="CM42" t="s">
        <v>18627</v>
      </c>
    </row>
    <row r="43" spans="1:91" x14ac:dyDescent="0.5">
      <c r="A43" s="11">
        <v>1</v>
      </c>
      <c r="B43" t="s">
        <v>18628</v>
      </c>
      <c r="C43" t="s">
        <v>18629</v>
      </c>
      <c r="D43" t="s">
        <v>18630</v>
      </c>
      <c r="E43" t="s">
        <v>18631</v>
      </c>
      <c r="F43" t="s">
        <v>18632</v>
      </c>
      <c r="G43" t="s">
        <v>18633</v>
      </c>
      <c r="H43" t="s">
        <v>18634</v>
      </c>
      <c r="I43" t="s">
        <v>18635</v>
      </c>
      <c r="J43" t="s">
        <v>18636</v>
      </c>
      <c r="K43" t="s">
        <v>18637</v>
      </c>
      <c r="L43" t="s">
        <v>18638</v>
      </c>
      <c r="M43" t="s">
        <v>18639</v>
      </c>
      <c r="N43" t="s">
        <v>18640</v>
      </c>
      <c r="O43" t="s">
        <v>18641</v>
      </c>
      <c r="P43" t="s">
        <v>18642</v>
      </c>
      <c r="Q43" t="s">
        <v>18643</v>
      </c>
      <c r="R43" t="s">
        <v>18644</v>
      </c>
      <c r="S43" t="s">
        <v>18645</v>
      </c>
      <c r="T43" t="s">
        <v>18646</v>
      </c>
      <c r="U43" t="s">
        <v>18647</v>
      </c>
      <c r="V43" t="s">
        <v>18648</v>
      </c>
      <c r="W43" t="s">
        <v>18649</v>
      </c>
      <c r="X43" t="s">
        <v>18650</v>
      </c>
      <c r="Y43" t="s">
        <v>18651</v>
      </c>
      <c r="Z43" t="s">
        <v>18652</v>
      </c>
      <c r="AA43" t="s">
        <v>18653</v>
      </c>
      <c r="AB43" t="s">
        <v>18654</v>
      </c>
      <c r="AC43" t="s">
        <v>18655</v>
      </c>
      <c r="AD43" t="s">
        <v>18656</v>
      </c>
      <c r="AE43" t="s">
        <v>18657</v>
      </c>
      <c r="AF43" t="s">
        <v>18658</v>
      </c>
      <c r="AG43" t="s">
        <v>18659</v>
      </c>
      <c r="AH43" t="s">
        <v>18660</v>
      </c>
      <c r="AI43" t="s">
        <v>18661</v>
      </c>
      <c r="AJ43" t="s">
        <v>18662</v>
      </c>
      <c r="AK43" t="s">
        <v>18663</v>
      </c>
      <c r="AL43" t="s">
        <v>18664</v>
      </c>
      <c r="AM43" t="s">
        <v>18665</v>
      </c>
      <c r="AN43" t="s">
        <v>18666</v>
      </c>
      <c r="AO43" t="s">
        <v>18667</v>
      </c>
      <c r="AP43" t="s">
        <v>18668</v>
      </c>
      <c r="AQ43" t="s">
        <v>18669</v>
      </c>
      <c r="AR43" t="s">
        <v>18670</v>
      </c>
      <c r="AS43" t="s">
        <v>18671</v>
      </c>
      <c r="AT43" t="s">
        <v>18672</v>
      </c>
      <c r="AU43" t="s">
        <v>18673</v>
      </c>
      <c r="AV43" t="s">
        <v>18674</v>
      </c>
      <c r="AW43" t="s">
        <v>18675</v>
      </c>
      <c r="AX43" t="s">
        <v>18676</v>
      </c>
      <c r="AY43" t="s">
        <v>18677</v>
      </c>
      <c r="AZ43" t="s">
        <v>18678</v>
      </c>
      <c r="BA43" t="s">
        <v>18679</v>
      </c>
      <c r="BB43" t="s">
        <v>18680</v>
      </c>
      <c r="BC43" t="s">
        <v>18681</v>
      </c>
      <c r="BD43" t="s">
        <v>18682</v>
      </c>
      <c r="BE43" t="s">
        <v>18683</v>
      </c>
      <c r="BF43" t="s">
        <v>18684</v>
      </c>
      <c r="BG43" t="s">
        <v>18685</v>
      </c>
      <c r="BH43" t="s">
        <v>18686</v>
      </c>
      <c r="BI43" t="s">
        <v>18687</v>
      </c>
      <c r="BJ43" t="s">
        <v>18688</v>
      </c>
      <c r="BK43" t="s">
        <v>18689</v>
      </c>
      <c r="BL43" t="s">
        <v>18690</v>
      </c>
      <c r="BM43" t="s">
        <v>18691</v>
      </c>
      <c r="BN43" t="s">
        <v>18692</v>
      </c>
      <c r="BO43" t="s">
        <v>18693</v>
      </c>
      <c r="BP43" t="s">
        <v>18694</v>
      </c>
      <c r="BQ43" t="s">
        <v>18695</v>
      </c>
      <c r="BR43" t="s">
        <v>18696</v>
      </c>
      <c r="BS43" t="s">
        <v>18697</v>
      </c>
      <c r="BT43" t="s">
        <v>18698</v>
      </c>
      <c r="BU43" t="s">
        <v>18699</v>
      </c>
      <c r="BV43" t="s">
        <v>18700</v>
      </c>
      <c r="BW43" t="s">
        <v>18701</v>
      </c>
      <c r="BX43" t="s">
        <v>18702</v>
      </c>
      <c r="BY43" t="s">
        <v>18703</v>
      </c>
      <c r="BZ43" t="s">
        <v>18704</v>
      </c>
      <c r="CA43" t="s">
        <v>18705</v>
      </c>
      <c r="CB43" t="s">
        <v>18706</v>
      </c>
      <c r="CC43" t="s">
        <v>18707</v>
      </c>
      <c r="CD43" t="s">
        <v>18708</v>
      </c>
      <c r="CE43" t="s">
        <v>18709</v>
      </c>
      <c r="CF43" t="s">
        <v>18710</v>
      </c>
      <c r="CG43" t="s">
        <v>18711</v>
      </c>
      <c r="CH43" t="s">
        <v>18712</v>
      </c>
      <c r="CI43" t="s">
        <v>18713</v>
      </c>
      <c r="CJ43" t="s">
        <v>18714</v>
      </c>
      <c r="CK43" t="s">
        <v>18715</v>
      </c>
      <c r="CL43" t="s">
        <v>18716</v>
      </c>
      <c r="CM43" t="s">
        <v>18717</v>
      </c>
    </row>
    <row r="44" spans="1:91" x14ac:dyDescent="0.5">
      <c r="A44" s="11">
        <v>0</v>
      </c>
      <c r="B44" t="s">
        <v>18718</v>
      </c>
      <c r="C44" t="s">
        <v>18719</v>
      </c>
      <c r="D44" t="s">
        <v>18720</v>
      </c>
      <c r="E44" t="s">
        <v>18721</v>
      </c>
      <c r="F44" t="s">
        <v>18722</v>
      </c>
      <c r="G44" t="s">
        <v>18723</v>
      </c>
      <c r="H44" t="s">
        <v>18724</v>
      </c>
      <c r="I44" t="s">
        <v>18725</v>
      </c>
      <c r="J44" t="s">
        <v>18726</v>
      </c>
      <c r="K44" t="s">
        <v>18727</v>
      </c>
      <c r="L44" t="s">
        <v>18728</v>
      </c>
      <c r="M44" t="s">
        <v>18729</v>
      </c>
      <c r="N44" t="s">
        <v>18730</v>
      </c>
      <c r="O44" t="s">
        <v>18731</v>
      </c>
      <c r="P44" t="s">
        <v>18732</v>
      </c>
      <c r="Q44" t="s">
        <v>18733</v>
      </c>
      <c r="R44" t="s">
        <v>18734</v>
      </c>
      <c r="S44" t="s">
        <v>18735</v>
      </c>
      <c r="T44" t="s">
        <v>18736</v>
      </c>
      <c r="U44" t="s">
        <v>18737</v>
      </c>
      <c r="V44" t="s">
        <v>18738</v>
      </c>
      <c r="W44" t="s">
        <v>18739</v>
      </c>
      <c r="X44" t="s">
        <v>18740</v>
      </c>
      <c r="Y44" t="s">
        <v>18741</v>
      </c>
      <c r="Z44" t="s">
        <v>18742</v>
      </c>
      <c r="AA44" t="s">
        <v>18743</v>
      </c>
      <c r="AB44" t="s">
        <v>18744</v>
      </c>
      <c r="AC44" t="s">
        <v>18745</v>
      </c>
      <c r="AD44" t="s">
        <v>18746</v>
      </c>
      <c r="AE44" t="s">
        <v>18747</v>
      </c>
      <c r="AF44" t="s">
        <v>18748</v>
      </c>
      <c r="AG44" t="s">
        <v>18749</v>
      </c>
      <c r="AH44" t="s">
        <v>18750</v>
      </c>
      <c r="AI44" t="s">
        <v>18751</v>
      </c>
      <c r="AJ44" t="s">
        <v>18752</v>
      </c>
      <c r="AK44" t="s">
        <v>18753</v>
      </c>
      <c r="AL44" t="s">
        <v>18754</v>
      </c>
      <c r="AM44" t="s">
        <v>18755</v>
      </c>
      <c r="AN44" t="s">
        <v>18756</v>
      </c>
      <c r="AO44" t="s">
        <v>18757</v>
      </c>
      <c r="AP44" t="s">
        <v>18758</v>
      </c>
      <c r="AQ44" t="s">
        <v>18759</v>
      </c>
      <c r="AR44" t="s">
        <v>18760</v>
      </c>
      <c r="AS44" t="s">
        <v>18761</v>
      </c>
      <c r="AT44" t="s">
        <v>18762</v>
      </c>
      <c r="AU44" t="s">
        <v>18763</v>
      </c>
      <c r="AV44" t="s">
        <v>18764</v>
      </c>
      <c r="AW44" t="s">
        <v>18765</v>
      </c>
      <c r="AX44" t="s">
        <v>18766</v>
      </c>
      <c r="AY44" t="s">
        <v>18767</v>
      </c>
      <c r="AZ44" t="s">
        <v>18768</v>
      </c>
      <c r="BA44" t="s">
        <v>18769</v>
      </c>
      <c r="BB44" t="s">
        <v>18770</v>
      </c>
      <c r="BC44" t="s">
        <v>18771</v>
      </c>
      <c r="BD44" t="s">
        <v>18772</v>
      </c>
      <c r="BE44" t="s">
        <v>18773</v>
      </c>
      <c r="BF44" t="s">
        <v>18774</v>
      </c>
      <c r="BG44" t="s">
        <v>18775</v>
      </c>
      <c r="BH44" t="s">
        <v>18776</v>
      </c>
      <c r="BI44" t="s">
        <v>18777</v>
      </c>
      <c r="BJ44" t="s">
        <v>18778</v>
      </c>
      <c r="BK44" t="s">
        <v>18779</v>
      </c>
      <c r="BL44" t="s">
        <v>18780</v>
      </c>
      <c r="BM44" t="s">
        <v>18781</v>
      </c>
      <c r="BN44" t="s">
        <v>18782</v>
      </c>
      <c r="BO44" t="s">
        <v>18783</v>
      </c>
      <c r="BP44" t="s">
        <v>18784</v>
      </c>
      <c r="BQ44" t="s">
        <v>18785</v>
      </c>
      <c r="BR44" t="s">
        <v>18786</v>
      </c>
      <c r="BS44" t="s">
        <v>18787</v>
      </c>
      <c r="BT44" t="s">
        <v>18788</v>
      </c>
      <c r="BU44" t="s">
        <v>18789</v>
      </c>
      <c r="BV44" t="s">
        <v>18790</v>
      </c>
      <c r="BW44" t="s">
        <v>18791</v>
      </c>
      <c r="BX44" t="s">
        <v>18792</v>
      </c>
      <c r="BY44" t="s">
        <v>18793</v>
      </c>
      <c r="BZ44" t="s">
        <v>18794</v>
      </c>
      <c r="CA44" t="s">
        <v>18795</v>
      </c>
      <c r="CB44" t="s">
        <v>18796</v>
      </c>
      <c r="CC44" t="s">
        <v>18797</v>
      </c>
      <c r="CD44" t="s">
        <v>18798</v>
      </c>
      <c r="CE44" t="s">
        <v>18799</v>
      </c>
      <c r="CF44" t="s">
        <v>18800</v>
      </c>
      <c r="CG44" t="s">
        <v>18801</v>
      </c>
      <c r="CH44" t="s">
        <v>18802</v>
      </c>
      <c r="CI44" t="s">
        <v>18803</v>
      </c>
      <c r="CJ44" t="s">
        <v>18804</v>
      </c>
      <c r="CK44" t="s">
        <v>18805</v>
      </c>
      <c r="CL44" t="s">
        <v>18806</v>
      </c>
      <c r="CM44" t="s">
        <v>18807</v>
      </c>
    </row>
    <row r="45" spans="1:91" x14ac:dyDescent="0.5">
      <c r="A45" s="11">
        <v>1</v>
      </c>
      <c r="B45" t="s">
        <v>18808</v>
      </c>
      <c r="C45" t="s">
        <v>18809</v>
      </c>
      <c r="D45" t="s">
        <v>18810</v>
      </c>
      <c r="E45" t="s">
        <v>18811</v>
      </c>
      <c r="F45" t="s">
        <v>18812</v>
      </c>
      <c r="G45" t="s">
        <v>18813</v>
      </c>
      <c r="H45" t="s">
        <v>18814</v>
      </c>
      <c r="I45" t="s">
        <v>18815</v>
      </c>
      <c r="J45" t="s">
        <v>18816</v>
      </c>
      <c r="K45" t="s">
        <v>18817</v>
      </c>
      <c r="L45" t="s">
        <v>18818</v>
      </c>
      <c r="M45" t="s">
        <v>18819</v>
      </c>
      <c r="N45" t="s">
        <v>18820</v>
      </c>
      <c r="O45" t="s">
        <v>18821</v>
      </c>
      <c r="P45" t="s">
        <v>18822</v>
      </c>
      <c r="Q45" t="s">
        <v>18823</v>
      </c>
      <c r="R45" t="s">
        <v>18824</v>
      </c>
      <c r="S45" t="s">
        <v>18825</v>
      </c>
      <c r="T45" t="s">
        <v>18826</v>
      </c>
      <c r="U45" t="s">
        <v>18827</v>
      </c>
      <c r="V45" t="s">
        <v>18828</v>
      </c>
      <c r="W45" t="s">
        <v>18829</v>
      </c>
      <c r="X45" t="s">
        <v>18830</v>
      </c>
      <c r="Y45" t="s">
        <v>18831</v>
      </c>
      <c r="Z45" t="s">
        <v>18832</v>
      </c>
      <c r="AA45" t="s">
        <v>18833</v>
      </c>
      <c r="AB45" t="s">
        <v>18834</v>
      </c>
      <c r="AC45" t="s">
        <v>18835</v>
      </c>
      <c r="AD45" t="s">
        <v>18836</v>
      </c>
      <c r="AE45" t="s">
        <v>18837</v>
      </c>
      <c r="AF45" t="s">
        <v>18838</v>
      </c>
      <c r="AG45" t="s">
        <v>18839</v>
      </c>
      <c r="AH45" t="s">
        <v>18840</v>
      </c>
      <c r="AI45" t="s">
        <v>18841</v>
      </c>
      <c r="AJ45" t="s">
        <v>18842</v>
      </c>
      <c r="AK45" t="s">
        <v>18843</v>
      </c>
      <c r="AL45" t="s">
        <v>18844</v>
      </c>
      <c r="AM45" t="s">
        <v>18845</v>
      </c>
      <c r="AN45" t="s">
        <v>18846</v>
      </c>
      <c r="AO45" t="s">
        <v>18847</v>
      </c>
      <c r="AP45" t="s">
        <v>18848</v>
      </c>
      <c r="AQ45" t="s">
        <v>18849</v>
      </c>
      <c r="AR45" t="s">
        <v>18850</v>
      </c>
      <c r="AS45" t="s">
        <v>18851</v>
      </c>
      <c r="AT45" t="s">
        <v>18852</v>
      </c>
      <c r="AU45" t="s">
        <v>18853</v>
      </c>
      <c r="AV45" t="s">
        <v>18854</v>
      </c>
      <c r="AW45" t="s">
        <v>18855</v>
      </c>
      <c r="AX45" t="s">
        <v>18856</v>
      </c>
      <c r="AY45" t="s">
        <v>18857</v>
      </c>
      <c r="AZ45" t="s">
        <v>18858</v>
      </c>
      <c r="BA45" t="s">
        <v>18859</v>
      </c>
      <c r="BB45" t="s">
        <v>18860</v>
      </c>
      <c r="BC45" t="s">
        <v>18861</v>
      </c>
      <c r="BD45" t="s">
        <v>18862</v>
      </c>
      <c r="BE45" t="s">
        <v>18863</v>
      </c>
      <c r="BF45" t="s">
        <v>18864</v>
      </c>
      <c r="BG45" t="s">
        <v>18865</v>
      </c>
      <c r="BH45" t="s">
        <v>18866</v>
      </c>
      <c r="BI45" t="s">
        <v>18867</v>
      </c>
      <c r="BJ45" t="s">
        <v>18868</v>
      </c>
      <c r="BK45" t="s">
        <v>18869</v>
      </c>
      <c r="BL45" t="s">
        <v>18870</v>
      </c>
      <c r="BM45" t="s">
        <v>18871</v>
      </c>
      <c r="BN45" t="s">
        <v>18872</v>
      </c>
      <c r="BO45" t="s">
        <v>18873</v>
      </c>
      <c r="BP45" t="s">
        <v>18874</v>
      </c>
      <c r="BQ45" t="s">
        <v>18875</v>
      </c>
      <c r="BR45" t="s">
        <v>18876</v>
      </c>
      <c r="BS45" t="s">
        <v>18877</v>
      </c>
      <c r="BT45" t="s">
        <v>18878</v>
      </c>
      <c r="BU45" t="s">
        <v>18879</v>
      </c>
      <c r="BV45" t="s">
        <v>18880</v>
      </c>
      <c r="BW45" t="s">
        <v>18881</v>
      </c>
      <c r="BX45" t="s">
        <v>18882</v>
      </c>
      <c r="BY45" t="s">
        <v>18883</v>
      </c>
      <c r="BZ45" t="s">
        <v>18884</v>
      </c>
      <c r="CA45" t="s">
        <v>18885</v>
      </c>
      <c r="CB45" t="s">
        <v>18886</v>
      </c>
      <c r="CC45" t="s">
        <v>18887</v>
      </c>
      <c r="CD45" t="s">
        <v>18888</v>
      </c>
      <c r="CE45" t="s">
        <v>18889</v>
      </c>
      <c r="CF45" t="s">
        <v>18890</v>
      </c>
      <c r="CG45" t="s">
        <v>18891</v>
      </c>
      <c r="CH45" t="s">
        <v>18892</v>
      </c>
      <c r="CI45" t="s">
        <v>18893</v>
      </c>
      <c r="CJ45" t="s">
        <v>18894</v>
      </c>
      <c r="CK45" t="s">
        <v>18895</v>
      </c>
      <c r="CL45" t="s">
        <v>18896</v>
      </c>
      <c r="CM45" t="s">
        <v>18897</v>
      </c>
    </row>
    <row r="46" spans="1:91" x14ac:dyDescent="0.5">
      <c r="A46" s="11">
        <v>0</v>
      </c>
      <c r="B46" t="s">
        <v>18898</v>
      </c>
      <c r="C46" t="s">
        <v>18899</v>
      </c>
      <c r="D46" t="s">
        <v>18900</v>
      </c>
      <c r="E46" t="s">
        <v>18901</v>
      </c>
      <c r="F46" t="s">
        <v>18902</v>
      </c>
      <c r="G46" t="s">
        <v>18903</v>
      </c>
      <c r="H46" t="s">
        <v>18904</v>
      </c>
      <c r="I46" t="s">
        <v>18905</v>
      </c>
      <c r="J46" t="s">
        <v>18906</v>
      </c>
      <c r="K46" t="s">
        <v>18907</v>
      </c>
      <c r="L46" t="s">
        <v>18908</v>
      </c>
      <c r="M46" t="s">
        <v>18909</v>
      </c>
      <c r="N46" t="s">
        <v>18910</v>
      </c>
      <c r="O46" t="s">
        <v>18911</v>
      </c>
      <c r="P46" t="s">
        <v>18912</v>
      </c>
      <c r="Q46" t="s">
        <v>18913</v>
      </c>
      <c r="R46" t="s">
        <v>18914</v>
      </c>
      <c r="S46" t="s">
        <v>18915</v>
      </c>
      <c r="T46" t="s">
        <v>18916</v>
      </c>
      <c r="U46" t="s">
        <v>18917</v>
      </c>
      <c r="V46" t="s">
        <v>18918</v>
      </c>
      <c r="W46" t="s">
        <v>18919</v>
      </c>
      <c r="X46" t="s">
        <v>18920</v>
      </c>
      <c r="Y46" t="s">
        <v>18921</v>
      </c>
      <c r="Z46" t="s">
        <v>18922</v>
      </c>
      <c r="AA46" t="s">
        <v>18923</v>
      </c>
      <c r="AB46" t="s">
        <v>18924</v>
      </c>
      <c r="AC46" t="s">
        <v>18925</v>
      </c>
      <c r="AD46" t="s">
        <v>18926</v>
      </c>
      <c r="AE46" t="s">
        <v>18927</v>
      </c>
      <c r="AF46" t="s">
        <v>18928</v>
      </c>
      <c r="AG46" t="s">
        <v>18929</v>
      </c>
      <c r="AH46" t="s">
        <v>18930</v>
      </c>
      <c r="AI46" t="s">
        <v>18931</v>
      </c>
      <c r="AJ46" t="s">
        <v>18932</v>
      </c>
      <c r="AK46" t="s">
        <v>18933</v>
      </c>
      <c r="AL46" t="s">
        <v>18934</v>
      </c>
      <c r="AM46" t="s">
        <v>18935</v>
      </c>
      <c r="AN46" t="s">
        <v>18936</v>
      </c>
      <c r="AO46" t="s">
        <v>18937</v>
      </c>
      <c r="AP46" t="s">
        <v>18938</v>
      </c>
      <c r="AQ46" t="s">
        <v>18939</v>
      </c>
      <c r="AR46" t="s">
        <v>18940</v>
      </c>
      <c r="AS46" t="s">
        <v>18941</v>
      </c>
      <c r="AT46" t="s">
        <v>18942</v>
      </c>
      <c r="AU46" t="s">
        <v>18943</v>
      </c>
      <c r="AV46" t="s">
        <v>18944</v>
      </c>
      <c r="AW46" t="s">
        <v>18945</v>
      </c>
      <c r="AX46" t="s">
        <v>18946</v>
      </c>
      <c r="AY46" t="s">
        <v>18947</v>
      </c>
      <c r="AZ46" t="s">
        <v>18948</v>
      </c>
      <c r="BA46" t="s">
        <v>18949</v>
      </c>
      <c r="BB46" t="s">
        <v>18950</v>
      </c>
      <c r="BC46" t="s">
        <v>18951</v>
      </c>
      <c r="BD46" t="s">
        <v>18952</v>
      </c>
      <c r="BE46" t="s">
        <v>18953</v>
      </c>
      <c r="BF46" t="s">
        <v>18954</v>
      </c>
      <c r="BG46" t="s">
        <v>18955</v>
      </c>
      <c r="BH46" t="s">
        <v>18956</v>
      </c>
      <c r="BI46" t="s">
        <v>18957</v>
      </c>
      <c r="BJ46" t="s">
        <v>18958</v>
      </c>
      <c r="BK46" t="s">
        <v>18959</v>
      </c>
      <c r="BL46" t="s">
        <v>18960</v>
      </c>
      <c r="BM46" t="s">
        <v>18961</v>
      </c>
      <c r="BN46" t="s">
        <v>18962</v>
      </c>
      <c r="BO46" t="s">
        <v>18963</v>
      </c>
      <c r="BP46" t="s">
        <v>18964</v>
      </c>
      <c r="BQ46" t="s">
        <v>18965</v>
      </c>
      <c r="BR46" t="s">
        <v>18966</v>
      </c>
      <c r="BS46" t="s">
        <v>18967</v>
      </c>
      <c r="BT46" t="s">
        <v>18968</v>
      </c>
      <c r="BU46" t="s">
        <v>18969</v>
      </c>
      <c r="BV46" t="s">
        <v>18970</v>
      </c>
      <c r="BW46" t="s">
        <v>18971</v>
      </c>
      <c r="BX46" t="s">
        <v>18972</v>
      </c>
      <c r="BY46" t="s">
        <v>18973</v>
      </c>
      <c r="BZ46" t="s">
        <v>18974</v>
      </c>
      <c r="CA46" t="s">
        <v>18975</v>
      </c>
      <c r="CB46" t="s">
        <v>18976</v>
      </c>
      <c r="CC46" t="s">
        <v>18977</v>
      </c>
      <c r="CD46" t="s">
        <v>18978</v>
      </c>
      <c r="CE46" t="s">
        <v>18979</v>
      </c>
      <c r="CF46" t="s">
        <v>18980</v>
      </c>
      <c r="CG46" t="s">
        <v>18981</v>
      </c>
      <c r="CH46" t="s">
        <v>18982</v>
      </c>
      <c r="CI46" t="s">
        <v>18983</v>
      </c>
      <c r="CJ46" t="s">
        <v>18984</v>
      </c>
      <c r="CK46" t="s">
        <v>18985</v>
      </c>
      <c r="CL46" t="s">
        <v>18986</v>
      </c>
      <c r="CM46" t="s">
        <v>18987</v>
      </c>
    </row>
    <row r="47" spans="1:91" x14ac:dyDescent="0.5">
      <c r="A47" s="11">
        <v>0</v>
      </c>
      <c r="B47" t="s">
        <v>18988</v>
      </c>
      <c r="C47" t="s">
        <v>18989</v>
      </c>
      <c r="D47" t="s">
        <v>18990</v>
      </c>
      <c r="E47" t="s">
        <v>18991</v>
      </c>
      <c r="F47" t="s">
        <v>18992</v>
      </c>
      <c r="G47" t="s">
        <v>18993</v>
      </c>
      <c r="H47" t="s">
        <v>18994</v>
      </c>
      <c r="I47" t="s">
        <v>18995</v>
      </c>
      <c r="J47" t="s">
        <v>18996</v>
      </c>
      <c r="K47" t="s">
        <v>18997</v>
      </c>
      <c r="L47" t="s">
        <v>18998</v>
      </c>
      <c r="M47" t="s">
        <v>18999</v>
      </c>
      <c r="N47" t="s">
        <v>19000</v>
      </c>
      <c r="O47" t="s">
        <v>19001</v>
      </c>
      <c r="P47" t="s">
        <v>19002</v>
      </c>
      <c r="Q47" t="s">
        <v>19003</v>
      </c>
      <c r="R47" t="s">
        <v>19004</v>
      </c>
      <c r="S47" t="s">
        <v>19005</v>
      </c>
      <c r="T47" t="s">
        <v>19006</v>
      </c>
      <c r="U47" t="s">
        <v>19007</v>
      </c>
      <c r="V47" t="s">
        <v>19008</v>
      </c>
      <c r="W47" t="s">
        <v>19009</v>
      </c>
      <c r="X47" t="s">
        <v>19010</v>
      </c>
      <c r="Y47" t="s">
        <v>19011</v>
      </c>
      <c r="Z47" t="s">
        <v>19012</v>
      </c>
      <c r="AA47" t="s">
        <v>19013</v>
      </c>
      <c r="AB47" t="s">
        <v>19014</v>
      </c>
      <c r="AC47" t="s">
        <v>19015</v>
      </c>
      <c r="AD47" t="s">
        <v>19016</v>
      </c>
      <c r="AE47" t="s">
        <v>19017</v>
      </c>
      <c r="AF47" t="s">
        <v>19018</v>
      </c>
      <c r="AG47" t="s">
        <v>19019</v>
      </c>
      <c r="AH47" t="s">
        <v>19020</v>
      </c>
      <c r="AI47" t="s">
        <v>19021</v>
      </c>
      <c r="AJ47" t="s">
        <v>19022</v>
      </c>
      <c r="AK47" t="s">
        <v>19023</v>
      </c>
      <c r="AL47" t="s">
        <v>19024</v>
      </c>
      <c r="AM47" t="s">
        <v>19025</v>
      </c>
      <c r="AN47" t="s">
        <v>19026</v>
      </c>
      <c r="AO47" t="s">
        <v>19027</v>
      </c>
      <c r="AP47" t="s">
        <v>19028</v>
      </c>
      <c r="AQ47" t="s">
        <v>19029</v>
      </c>
      <c r="AR47" t="s">
        <v>19030</v>
      </c>
      <c r="AS47" t="s">
        <v>19031</v>
      </c>
      <c r="AT47" t="s">
        <v>19032</v>
      </c>
      <c r="AU47" t="s">
        <v>19033</v>
      </c>
      <c r="AV47" t="s">
        <v>19034</v>
      </c>
      <c r="AW47" t="s">
        <v>19035</v>
      </c>
      <c r="AX47" t="s">
        <v>19036</v>
      </c>
      <c r="AY47" t="s">
        <v>19037</v>
      </c>
      <c r="AZ47" t="s">
        <v>19038</v>
      </c>
      <c r="BA47" t="s">
        <v>19039</v>
      </c>
      <c r="BB47" t="s">
        <v>19040</v>
      </c>
      <c r="BC47" t="s">
        <v>19041</v>
      </c>
      <c r="BD47" t="s">
        <v>19042</v>
      </c>
      <c r="BE47" t="s">
        <v>19043</v>
      </c>
      <c r="BF47" t="s">
        <v>19044</v>
      </c>
      <c r="BG47" t="s">
        <v>19045</v>
      </c>
      <c r="BH47" t="s">
        <v>19046</v>
      </c>
      <c r="BI47" t="s">
        <v>19047</v>
      </c>
      <c r="BJ47" t="s">
        <v>19048</v>
      </c>
      <c r="BK47" t="s">
        <v>19049</v>
      </c>
      <c r="BL47" t="s">
        <v>19050</v>
      </c>
      <c r="BM47" t="s">
        <v>19051</v>
      </c>
      <c r="BN47" t="s">
        <v>19052</v>
      </c>
      <c r="BO47" t="s">
        <v>19053</v>
      </c>
      <c r="BP47" t="s">
        <v>19054</v>
      </c>
      <c r="BQ47" t="s">
        <v>19055</v>
      </c>
      <c r="BR47" t="s">
        <v>19056</v>
      </c>
      <c r="BS47" t="s">
        <v>19057</v>
      </c>
      <c r="BT47" t="s">
        <v>19058</v>
      </c>
      <c r="BU47" t="s">
        <v>19059</v>
      </c>
      <c r="BV47" t="s">
        <v>19060</v>
      </c>
      <c r="BW47" t="s">
        <v>19061</v>
      </c>
      <c r="BX47" t="s">
        <v>19062</v>
      </c>
      <c r="BY47" t="s">
        <v>19063</v>
      </c>
      <c r="BZ47" t="s">
        <v>19064</v>
      </c>
      <c r="CA47" t="s">
        <v>19065</v>
      </c>
      <c r="CB47" t="s">
        <v>19066</v>
      </c>
      <c r="CC47" t="s">
        <v>19067</v>
      </c>
      <c r="CD47" t="s">
        <v>19068</v>
      </c>
      <c r="CE47" t="s">
        <v>19069</v>
      </c>
      <c r="CF47" t="s">
        <v>19070</v>
      </c>
      <c r="CG47" t="s">
        <v>19071</v>
      </c>
      <c r="CH47" t="s">
        <v>19072</v>
      </c>
      <c r="CI47" t="s">
        <v>19073</v>
      </c>
      <c r="CJ47" t="s">
        <v>19074</v>
      </c>
      <c r="CK47" t="s">
        <v>19075</v>
      </c>
      <c r="CL47" t="s">
        <v>19076</v>
      </c>
      <c r="CM47" t="s">
        <v>19077</v>
      </c>
    </row>
    <row r="48" spans="1:91" x14ac:dyDescent="0.5">
      <c r="A48" s="11">
        <v>1</v>
      </c>
      <c r="B48" t="s">
        <v>19078</v>
      </c>
      <c r="C48" t="s">
        <v>19079</v>
      </c>
      <c r="D48" t="s">
        <v>19080</v>
      </c>
      <c r="E48" t="s">
        <v>19081</v>
      </c>
      <c r="F48" t="s">
        <v>19082</v>
      </c>
      <c r="G48" t="s">
        <v>19083</v>
      </c>
      <c r="H48" t="s">
        <v>19084</v>
      </c>
      <c r="I48" t="s">
        <v>19085</v>
      </c>
      <c r="J48" t="s">
        <v>19086</v>
      </c>
      <c r="K48" t="s">
        <v>19087</v>
      </c>
      <c r="L48" t="s">
        <v>19088</v>
      </c>
      <c r="M48" t="s">
        <v>19089</v>
      </c>
      <c r="N48" t="s">
        <v>19090</v>
      </c>
      <c r="O48" t="s">
        <v>19091</v>
      </c>
      <c r="P48" t="s">
        <v>19092</v>
      </c>
      <c r="Q48" t="s">
        <v>19093</v>
      </c>
      <c r="R48" t="s">
        <v>19094</v>
      </c>
      <c r="S48" t="s">
        <v>19095</v>
      </c>
      <c r="T48" t="s">
        <v>19096</v>
      </c>
      <c r="U48" t="s">
        <v>19097</v>
      </c>
      <c r="V48" t="s">
        <v>19098</v>
      </c>
      <c r="W48" t="s">
        <v>19099</v>
      </c>
      <c r="X48" t="s">
        <v>19100</v>
      </c>
      <c r="Y48" t="s">
        <v>19101</v>
      </c>
      <c r="Z48" t="s">
        <v>19102</v>
      </c>
      <c r="AA48" t="s">
        <v>19103</v>
      </c>
      <c r="AB48" t="s">
        <v>19104</v>
      </c>
      <c r="AC48" t="s">
        <v>19105</v>
      </c>
      <c r="AD48" t="s">
        <v>19106</v>
      </c>
      <c r="AE48" t="s">
        <v>19107</v>
      </c>
      <c r="AF48" t="s">
        <v>19108</v>
      </c>
      <c r="AG48" t="s">
        <v>19109</v>
      </c>
      <c r="AH48" t="s">
        <v>19110</v>
      </c>
      <c r="AI48" t="s">
        <v>19111</v>
      </c>
      <c r="AJ48" t="s">
        <v>19112</v>
      </c>
      <c r="AK48" t="s">
        <v>19113</v>
      </c>
      <c r="AL48" t="s">
        <v>19114</v>
      </c>
      <c r="AM48" t="s">
        <v>19115</v>
      </c>
      <c r="AN48" t="s">
        <v>19116</v>
      </c>
      <c r="AO48" t="s">
        <v>19117</v>
      </c>
      <c r="AP48" t="s">
        <v>19118</v>
      </c>
      <c r="AQ48" t="s">
        <v>19119</v>
      </c>
      <c r="AR48" t="s">
        <v>19120</v>
      </c>
      <c r="AS48" t="s">
        <v>19121</v>
      </c>
      <c r="AT48" t="s">
        <v>19122</v>
      </c>
      <c r="AU48" t="s">
        <v>19123</v>
      </c>
      <c r="AV48" t="s">
        <v>19124</v>
      </c>
      <c r="AW48" t="s">
        <v>19125</v>
      </c>
      <c r="AX48" t="s">
        <v>19126</v>
      </c>
      <c r="AY48" t="s">
        <v>19127</v>
      </c>
      <c r="AZ48" t="s">
        <v>19128</v>
      </c>
      <c r="BA48" t="s">
        <v>19129</v>
      </c>
      <c r="BB48" t="s">
        <v>19130</v>
      </c>
      <c r="BC48" t="s">
        <v>19131</v>
      </c>
      <c r="BD48" t="s">
        <v>19132</v>
      </c>
      <c r="BE48" t="s">
        <v>19133</v>
      </c>
      <c r="BF48" t="s">
        <v>19134</v>
      </c>
      <c r="BG48" t="s">
        <v>19135</v>
      </c>
      <c r="BH48" t="s">
        <v>19136</v>
      </c>
      <c r="BI48" t="s">
        <v>19137</v>
      </c>
      <c r="BJ48" t="s">
        <v>19138</v>
      </c>
      <c r="BK48" t="s">
        <v>19139</v>
      </c>
      <c r="BL48" t="s">
        <v>19140</v>
      </c>
      <c r="BM48" t="s">
        <v>19141</v>
      </c>
      <c r="BN48" t="s">
        <v>19142</v>
      </c>
      <c r="BO48" t="s">
        <v>19143</v>
      </c>
      <c r="BP48" t="s">
        <v>19144</v>
      </c>
      <c r="BQ48" t="s">
        <v>19145</v>
      </c>
      <c r="BR48" t="s">
        <v>19146</v>
      </c>
      <c r="BS48" t="s">
        <v>19147</v>
      </c>
      <c r="BT48" t="s">
        <v>19148</v>
      </c>
      <c r="BU48" t="s">
        <v>19149</v>
      </c>
      <c r="BV48" t="s">
        <v>19150</v>
      </c>
      <c r="BW48" t="s">
        <v>19151</v>
      </c>
      <c r="BX48" t="s">
        <v>19152</v>
      </c>
      <c r="BY48" t="s">
        <v>19153</v>
      </c>
      <c r="BZ48" t="s">
        <v>19154</v>
      </c>
      <c r="CA48" t="s">
        <v>19155</v>
      </c>
      <c r="CB48" t="s">
        <v>19156</v>
      </c>
      <c r="CC48" t="s">
        <v>19157</v>
      </c>
      <c r="CD48" t="s">
        <v>19158</v>
      </c>
      <c r="CE48" t="s">
        <v>19159</v>
      </c>
      <c r="CF48" t="s">
        <v>19160</v>
      </c>
      <c r="CG48" t="s">
        <v>19161</v>
      </c>
      <c r="CH48" t="s">
        <v>19162</v>
      </c>
      <c r="CI48" t="s">
        <v>19163</v>
      </c>
      <c r="CJ48" t="s">
        <v>19164</v>
      </c>
      <c r="CK48" t="s">
        <v>19165</v>
      </c>
      <c r="CL48" t="s">
        <v>19166</v>
      </c>
      <c r="CM48" t="s">
        <v>19167</v>
      </c>
    </row>
    <row r="49" spans="1:91" x14ac:dyDescent="0.5">
      <c r="A49" s="11">
        <v>0</v>
      </c>
      <c r="B49" t="s">
        <v>19168</v>
      </c>
      <c r="C49" t="s">
        <v>19169</v>
      </c>
      <c r="D49" t="s">
        <v>19170</v>
      </c>
      <c r="E49" t="s">
        <v>19171</v>
      </c>
      <c r="F49" t="s">
        <v>19172</v>
      </c>
      <c r="G49" t="s">
        <v>19173</v>
      </c>
      <c r="H49" t="s">
        <v>19174</v>
      </c>
      <c r="I49" t="s">
        <v>19175</v>
      </c>
      <c r="J49" t="s">
        <v>19176</v>
      </c>
      <c r="K49" t="s">
        <v>19177</v>
      </c>
      <c r="L49" t="s">
        <v>19178</v>
      </c>
      <c r="M49" t="s">
        <v>19179</v>
      </c>
      <c r="N49" t="s">
        <v>19180</v>
      </c>
      <c r="O49" t="s">
        <v>19181</v>
      </c>
      <c r="P49" t="s">
        <v>19182</v>
      </c>
      <c r="Q49" t="s">
        <v>19183</v>
      </c>
      <c r="R49" t="s">
        <v>19184</v>
      </c>
      <c r="S49" t="s">
        <v>19185</v>
      </c>
      <c r="T49" t="s">
        <v>19186</v>
      </c>
      <c r="U49" t="s">
        <v>19187</v>
      </c>
      <c r="V49" t="s">
        <v>19188</v>
      </c>
      <c r="W49" t="s">
        <v>19189</v>
      </c>
      <c r="X49" t="s">
        <v>19190</v>
      </c>
      <c r="Y49" t="s">
        <v>19191</v>
      </c>
      <c r="Z49" t="s">
        <v>19192</v>
      </c>
      <c r="AA49" t="s">
        <v>19193</v>
      </c>
      <c r="AB49" t="s">
        <v>19194</v>
      </c>
      <c r="AC49" t="s">
        <v>19195</v>
      </c>
      <c r="AD49" t="s">
        <v>19196</v>
      </c>
      <c r="AE49" t="s">
        <v>19197</v>
      </c>
      <c r="AF49" t="s">
        <v>19198</v>
      </c>
      <c r="AG49" t="s">
        <v>19199</v>
      </c>
      <c r="AH49" t="s">
        <v>19200</v>
      </c>
      <c r="AI49" t="s">
        <v>19201</v>
      </c>
      <c r="AJ49" t="s">
        <v>19202</v>
      </c>
      <c r="AK49" t="s">
        <v>19203</v>
      </c>
      <c r="AL49" t="s">
        <v>19204</v>
      </c>
      <c r="AM49" t="s">
        <v>19205</v>
      </c>
      <c r="AN49" t="s">
        <v>19206</v>
      </c>
      <c r="AO49" t="s">
        <v>19207</v>
      </c>
      <c r="AP49" t="s">
        <v>19208</v>
      </c>
      <c r="AQ49" t="s">
        <v>19209</v>
      </c>
      <c r="AR49" t="s">
        <v>19210</v>
      </c>
      <c r="AS49" t="s">
        <v>19211</v>
      </c>
      <c r="AT49" t="s">
        <v>19212</v>
      </c>
      <c r="AU49" t="s">
        <v>19213</v>
      </c>
      <c r="AV49" t="s">
        <v>19214</v>
      </c>
      <c r="AW49" t="s">
        <v>19215</v>
      </c>
      <c r="AX49" t="s">
        <v>19216</v>
      </c>
      <c r="AY49" t="s">
        <v>19217</v>
      </c>
      <c r="AZ49" t="s">
        <v>19218</v>
      </c>
      <c r="BA49" t="s">
        <v>19219</v>
      </c>
      <c r="BB49" t="s">
        <v>19220</v>
      </c>
      <c r="BC49" t="s">
        <v>19221</v>
      </c>
      <c r="BD49" t="s">
        <v>19222</v>
      </c>
      <c r="BE49" t="s">
        <v>19223</v>
      </c>
      <c r="BF49" t="s">
        <v>19224</v>
      </c>
      <c r="BG49" t="s">
        <v>19225</v>
      </c>
      <c r="BH49" t="s">
        <v>19226</v>
      </c>
      <c r="BI49" t="s">
        <v>19227</v>
      </c>
      <c r="BJ49" t="s">
        <v>19228</v>
      </c>
      <c r="BK49" t="s">
        <v>19229</v>
      </c>
      <c r="BL49" t="s">
        <v>19230</v>
      </c>
      <c r="BM49" t="s">
        <v>19231</v>
      </c>
      <c r="BN49" t="s">
        <v>19232</v>
      </c>
      <c r="BO49" t="s">
        <v>19233</v>
      </c>
      <c r="BP49" t="s">
        <v>19234</v>
      </c>
      <c r="BQ49" t="s">
        <v>19235</v>
      </c>
      <c r="BR49" t="s">
        <v>19236</v>
      </c>
      <c r="BS49" t="s">
        <v>19237</v>
      </c>
      <c r="BT49" t="s">
        <v>19238</v>
      </c>
      <c r="BU49" t="s">
        <v>19239</v>
      </c>
      <c r="BV49" t="s">
        <v>19240</v>
      </c>
      <c r="BW49" t="s">
        <v>19241</v>
      </c>
      <c r="BX49" t="s">
        <v>19242</v>
      </c>
      <c r="BY49" t="s">
        <v>19243</v>
      </c>
      <c r="BZ49" t="s">
        <v>19244</v>
      </c>
      <c r="CA49" t="s">
        <v>19245</v>
      </c>
      <c r="CB49" t="s">
        <v>19246</v>
      </c>
      <c r="CC49" t="s">
        <v>19247</v>
      </c>
      <c r="CD49" t="s">
        <v>19248</v>
      </c>
      <c r="CE49" t="s">
        <v>19249</v>
      </c>
      <c r="CF49" t="s">
        <v>19250</v>
      </c>
      <c r="CG49" t="s">
        <v>19251</v>
      </c>
      <c r="CH49" t="s">
        <v>19252</v>
      </c>
      <c r="CI49" t="s">
        <v>19253</v>
      </c>
      <c r="CJ49" t="s">
        <v>19254</v>
      </c>
      <c r="CK49" t="s">
        <v>19255</v>
      </c>
      <c r="CL49" t="s">
        <v>19256</v>
      </c>
      <c r="CM49" t="s">
        <v>19257</v>
      </c>
    </row>
    <row r="50" spans="1:91" x14ac:dyDescent="0.5">
      <c r="A50" s="11">
        <v>0</v>
      </c>
      <c r="B50" t="s">
        <v>19258</v>
      </c>
      <c r="C50" t="s">
        <v>19259</v>
      </c>
      <c r="D50" t="s">
        <v>19260</v>
      </c>
      <c r="E50" t="s">
        <v>19261</v>
      </c>
      <c r="F50" t="s">
        <v>19262</v>
      </c>
      <c r="G50" t="s">
        <v>19263</v>
      </c>
      <c r="H50" t="s">
        <v>19264</v>
      </c>
      <c r="I50" t="s">
        <v>19265</v>
      </c>
      <c r="J50" t="s">
        <v>19266</v>
      </c>
      <c r="K50" t="s">
        <v>19267</v>
      </c>
      <c r="L50" t="s">
        <v>19268</v>
      </c>
      <c r="M50" t="s">
        <v>19269</v>
      </c>
      <c r="N50" t="s">
        <v>19270</v>
      </c>
      <c r="O50" t="s">
        <v>19271</v>
      </c>
      <c r="P50" t="s">
        <v>19272</v>
      </c>
      <c r="Q50" t="s">
        <v>19273</v>
      </c>
      <c r="R50" t="s">
        <v>19274</v>
      </c>
      <c r="S50" t="s">
        <v>19275</v>
      </c>
      <c r="T50" t="s">
        <v>19276</v>
      </c>
      <c r="U50" t="s">
        <v>19277</v>
      </c>
      <c r="V50" t="s">
        <v>19278</v>
      </c>
      <c r="W50" t="s">
        <v>19279</v>
      </c>
      <c r="X50" t="s">
        <v>19280</v>
      </c>
      <c r="Y50" t="s">
        <v>19281</v>
      </c>
      <c r="Z50" t="s">
        <v>19282</v>
      </c>
      <c r="AA50" t="s">
        <v>19283</v>
      </c>
      <c r="AB50" t="s">
        <v>19284</v>
      </c>
      <c r="AC50" t="s">
        <v>19285</v>
      </c>
      <c r="AD50" t="s">
        <v>19286</v>
      </c>
      <c r="AE50" t="s">
        <v>19287</v>
      </c>
      <c r="AF50" t="s">
        <v>19288</v>
      </c>
      <c r="AG50" t="s">
        <v>19289</v>
      </c>
      <c r="AH50" t="s">
        <v>19290</v>
      </c>
      <c r="AI50" t="s">
        <v>19291</v>
      </c>
      <c r="AJ50" t="s">
        <v>19292</v>
      </c>
      <c r="AK50" t="s">
        <v>19293</v>
      </c>
      <c r="AL50" t="s">
        <v>19294</v>
      </c>
      <c r="AM50" t="s">
        <v>19295</v>
      </c>
      <c r="AN50" t="s">
        <v>19296</v>
      </c>
      <c r="AO50" t="s">
        <v>19297</v>
      </c>
      <c r="AP50" t="s">
        <v>19298</v>
      </c>
      <c r="AQ50" t="s">
        <v>19299</v>
      </c>
      <c r="AR50" t="s">
        <v>19300</v>
      </c>
      <c r="AS50" t="s">
        <v>19301</v>
      </c>
      <c r="AT50" t="s">
        <v>19302</v>
      </c>
      <c r="AU50" t="s">
        <v>19303</v>
      </c>
      <c r="AV50" t="s">
        <v>19304</v>
      </c>
      <c r="AW50" t="s">
        <v>19305</v>
      </c>
      <c r="AX50" t="s">
        <v>19306</v>
      </c>
      <c r="AY50" t="s">
        <v>19307</v>
      </c>
      <c r="AZ50" t="s">
        <v>19308</v>
      </c>
      <c r="BA50" t="s">
        <v>19309</v>
      </c>
      <c r="BB50" t="s">
        <v>19310</v>
      </c>
      <c r="BC50" t="s">
        <v>19311</v>
      </c>
      <c r="BD50" t="s">
        <v>19312</v>
      </c>
      <c r="BE50" t="s">
        <v>19313</v>
      </c>
      <c r="BF50" t="s">
        <v>19314</v>
      </c>
      <c r="BG50" t="s">
        <v>19315</v>
      </c>
      <c r="BH50" t="s">
        <v>19316</v>
      </c>
      <c r="BI50" t="s">
        <v>19317</v>
      </c>
      <c r="BJ50" t="s">
        <v>19318</v>
      </c>
      <c r="BK50" t="s">
        <v>19319</v>
      </c>
      <c r="BL50" t="s">
        <v>19320</v>
      </c>
      <c r="BM50" t="s">
        <v>19321</v>
      </c>
      <c r="BN50" t="s">
        <v>19322</v>
      </c>
      <c r="BO50" t="s">
        <v>19323</v>
      </c>
      <c r="BP50" t="s">
        <v>19324</v>
      </c>
      <c r="BQ50" t="s">
        <v>19325</v>
      </c>
      <c r="BR50" t="s">
        <v>19326</v>
      </c>
      <c r="BS50" t="s">
        <v>19327</v>
      </c>
      <c r="BT50" t="s">
        <v>19328</v>
      </c>
      <c r="BU50" t="s">
        <v>19329</v>
      </c>
      <c r="BV50" t="s">
        <v>19330</v>
      </c>
      <c r="BW50" t="s">
        <v>19331</v>
      </c>
      <c r="BX50" t="s">
        <v>19332</v>
      </c>
      <c r="BY50" t="s">
        <v>19333</v>
      </c>
      <c r="BZ50" t="s">
        <v>19334</v>
      </c>
      <c r="CA50" t="s">
        <v>19335</v>
      </c>
      <c r="CB50" t="s">
        <v>19336</v>
      </c>
      <c r="CC50" t="s">
        <v>19337</v>
      </c>
      <c r="CD50" t="s">
        <v>19338</v>
      </c>
      <c r="CE50" t="s">
        <v>19339</v>
      </c>
      <c r="CF50" t="s">
        <v>19340</v>
      </c>
      <c r="CG50" t="s">
        <v>19341</v>
      </c>
      <c r="CH50" t="s">
        <v>19342</v>
      </c>
      <c r="CI50" t="s">
        <v>19343</v>
      </c>
      <c r="CJ50" t="s">
        <v>19344</v>
      </c>
      <c r="CK50" t="s">
        <v>19345</v>
      </c>
      <c r="CL50" t="s">
        <v>19346</v>
      </c>
      <c r="CM50" t="s">
        <v>19347</v>
      </c>
    </row>
    <row r="51" spans="1:91" x14ac:dyDescent="0.5">
      <c r="A51" s="11">
        <v>0</v>
      </c>
      <c r="B51" t="s">
        <v>19348</v>
      </c>
      <c r="C51" t="s">
        <v>19349</v>
      </c>
      <c r="D51" t="s">
        <v>19350</v>
      </c>
      <c r="E51" t="s">
        <v>19351</v>
      </c>
      <c r="F51" t="s">
        <v>19352</v>
      </c>
      <c r="G51" t="s">
        <v>19353</v>
      </c>
      <c r="H51" t="s">
        <v>19354</v>
      </c>
      <c r="I51" t="s">
        <v>19355</v>
      </c>
      <c r="J51" t="s">
        <v>19356</v>
      </c>
      <c r="K51" t="s">
        <v>19357</v>
      </c>
      <c r="L51" t="s">
        <v>19358</v>
      </c>
      <c r="M51" t="s">
        <v>19359</v>
      </c>
      <c r="N51" t="s">
        <v>19360</v>
      </c>
      <c r="O51" t="s">
        <v>19361</v>
      </c>
      <c r="P51" t="s">
        <v>19362</v>
      </c>
      <c r="Q51" t="s">
        <v>19363</v>
      </c>
      <c r="R51" t="s">
        <v>19364</v>
      </c>
      <c r="S51" t="s">
        <v>19365</v>
      </c>
      <c r="T51" t="s">
        <v>19366</v>
      </c>
      <c r="U51" t="s">
        <v>19367</v>
      </c>
      <c r="V51" t="s">
        <v>19368</v>
      </c>
      <c r="W51" t="s">
        <v>19369</v>
      </c>
      <c r="X51" t="s">
        <v>19370</v>
      </c>
      <c r="Y51" t="s">
        <v>19371</v>
      </c>
      <c r="Z51" t="s">
        <v>19372</v>
      </c>
      <c r="AA51" t="s">
        <v>19373</v>
      </c>
      <c r="AB51" t="s">
        <v>19374</v>
      </c>
      <c r="AC51" t="s">
        <v>19375</v>
      </c>
      <c r="AD51" t="s">
        <v>19376</v>
      </c>
      <c r="AE51" t="s">
        <v>19377</v>
      </c>
      <c r="AF51" t="s">
        <v>19378</v>
      </c>
      <c r="AG51" t="s">
        <v>19379</v>
      </c>
      <c r="AH51" t="s">
        <v>19380</v>
      </c>
      <c r="AI51" t="s">
        <v>19381</v>
      </c>
      <c r="AJ51" t="s">
        <v>19382</v>
      </c>
      <c r="AK51" t="s">
        <v>19383</v>
      </c>
      <c r="AL51" t="s">
        <v>19384</v>
      </c>
      <c r="AM51" t="s">
        <v>19385</v>
      </c>
      <c r="AN51" t="s">
        <v>19386</v>
      </c>
      <c r="AO51" t="s">
        <v>19387</v>
      </c>
      <c r="AP51" t="s">
        <v>19388</v>
      </c>
      <c r="AQ51" t="s">
        <v>19389</v>
      </c>
      <c r="AR51" t="s">
        <v>19390</v>
      </c>
      <c r="AS51" t="s">
        <v>19391</v>
      </c>
      <c r="AT51" t="s">
        <v>19392</v>
      </c>
      <c r="AU51" t="s">
        <v>19393</v>
      </c>
      <c r="AV51" t="s">
        <v>19394</v>
      </c>
      <c r="AW51" t="s">
        <v>19395</v>
      </c>
      <c r="AX51" t="s">
        <v>19396</v>
      </c>
      <c r="AY51" t="s">
        <v>19397</v>
      </c>
      <c r="AZ51" t="s">
        <v>19398</v>
      </c>
      <c r="BA51" t="s">
        <v>19399</v>
      </c>
      <c r="BB51" t="s">
        <v>19400</v>
      </c>
      <c r="BC51" t="s">
        <v>19401</v>
      </c>
      <c r="BD51" t="s">
        <v>19402</v>
      </c>
      <c r="BE51" t="s">
        <v>19403</v>
      </c>
      <c r="BF51" t="s">
        <v>19404</v>
      </c>
      <c r="BG51" t="s">
        <v>19405</v>
      </c>
      <c r="BH51" t="s">
        <v>19406</v>
      </c>
      <c r="BI51" t="s">
        <v>19407</v>
      </c>
      <c r="BJ51" t="s">
        <v>19408</v>
      </c>
      <c r="BK51" t="s">
        <v>19409</v>
      </c>
      <c r="BL51" t="s">
        <v>19410</v>
      </c>
      <c r="BM51" t="s">
        <v>19411</v>
      </c>
      <c r="BN51" t="s">
        <v>19412</v>
      </c>
      <c r="BO51" t="s">
        <v>19413</v>
      </c>
      <c r="BP51" t="s">
        <v>19414</v>
      </c>
      <c r="BQ51" t="s">
        <v>19415</v>
      </c>
      <c r="BR51" t="s">
        <v>19416</v>
      </c>
      <c r="BS51" t="s">
        <v>19417</v>
      </c>
      <c r="BT51" t="s">
        <v>19418</v>
      </c>
      <c r="BU51" t="s">
        <v>19419</v>
      </c>
      <c r="BV51" t="s">
        <v>19420</v>
      </c>
      <c r="BW51" t="s">
        <v>19421</v>
      </c>
      <c r="BX51" t="s">
        <v>19422</v>
      </c>
      <c r="BY51" t="s">
        <v>19423</v>
      </c>
      <c r="BZ51" t="s">
        <v>19424</v>
      </c>
      <c r="CA51" t="s">
        <v>19425</v>
      </c>
      <c r="CB51" t="s">
        <v>19426</v>
      </c>
      <c r="CC51" t="s">
        <v>19427</v>
      </c>
      <c r="CD51" t="s">
        <v>19428</v>
      </c>
      <c r="CE51" t="s">
        <v>19429</v>
      </c>
      <c r="CF51" t="s">
        <v>19430</v>
      </c>
      <c r="CG51" t="s">
        <v>19431</v>
      </c>
      <c r="CH51" t="s">
        <v>19432</v>
      </c>
      <c r="CI51" t="s">
        <v>19433</v>
      </c>
      <c r="CJ51" t="s">
        <v>19434</v>
      </c>
      <c r="CK51" t="s">
        <v>19435</v>
      </c>
      <c r="CL51" t="s">
        <v>19436</v>
      </c>
      <c r="CM51" t="s">
        <v>19437</v>
      </c>
    </row>
    <row r="52" spans="1:91" x14ac:dyDescent="0.5">
      <c r="A52" s="11">
        <v>1</v>
      </c>
      <c r="B52" t="s">
        <v>19438</v>
      </c>
      <c r="C52" t="s">
        <v>19439</v>
      </c>
      <c r="D52" t="s">
        <v>19440</v>
      </c>
      <c r="E52" t="s">
        <v>19441</v>
      </c>
      <c r="F52" t="s">
        <v>19442</v>
      </c>
      <c r="G52" t="s">
        <v>19443</v>
      </c>
      <c r="H52" t="s">
        <v>19444</v>
      </c>
      <c r="I52" t="s">
        <v>19445</v>
      </c>
      <c r="J52" t="s">
        <v>19446</v>
      </c>
      <c r="K52" t="s">
        <v>19447</v>
      </c>
      <c r="L52" t="s">
        <v>19448</v>
      </c>
      <c r="M52" t="s">
        <v>19449</v>
      </c>
      <c r="N52" t="s">
        <v>19450</v>
      </c>
      <c r="O52" t="s">
        <v>19451</v>
      </c>
      <c r="P52" t="s">
        <v>19452</v>
      </c>
      <c r="Q52" t="s">
        <v>19453</v>
      </c>
      <c r="R52" t="s">
        <v>19454</v>
      </c>
      <c r="S52" t="s">
        <v>19455</v>
      </c>
      <c r="T52" t="s">
        <v>19456</v>
      </c>
      <c r="U52" t="s">
        <v>19457</v>
      </c>
      <c r="V52" t="s">
        <v>19458</v>
      </c>
      <c r="W52" t="s">
        <v>19459</v>
      </c>
      <c r="X52" t="s">
        <v>19460</v>
      </c>
      <c r="Y52" t="s">
        <v>19461</v>
      </c>
      <c r="Z52" t="s">
        <v>19462</v>
      </c>
      <c r="AA52" t="s">
        <v>19463</v>
      </c>
      <c r="AB52" t="s">
        <v>19464</v>
      </c>
      <c r="AC52" t="s">
        <v>19465</v>
      </c>
      <c r="AD52" t="s">
        <v>19466</v>
      </c>
      <c r="AE52" t="s">
        <v>19467</v>
      </c>
      <c r="AF52" t="s">
        <v>19468</v>
      </c>
      <c r="AG52" t="s">
        <v>19469</v>
      </c>
      <c r="AH52" t="s">
        <v>19470</v>
      </c>
      <c r="AI52" t="s">
        <v>19471</v>
      </c>
      <c r="AJ52" t="s">
        <v>19472</v>
      </c>
      <c r="AK52" t="s">
        <v>19473</v>
      </c>
      <c r="AL52" t="s">
        <v>19474</v>
      </c>
      <c r="AM52" t="s">
        <v>19475</v>
      </c>
      <c r="AN52" t="s">
        <v>19476</v>
      </c>
      <c r="AO52" t="s">
        <v>19477</v>
      </c>
      <c r="AP52" t="s">
        <v>19478</v>
      </c>
      <c r="AQ52" t="s">
        <v>19479</v>
      </c>
      <c r="AR52" t="s">
        <v>19480</v>
      </c>
      <c r="AS52" t="s">
        <v>19481</v>
      </c>
      <c r="AT52" t="s">
        <v>19482</v>
      </c>
      <c r="AU52" t="s">
        <v>15819</v>
      </c>
      <c r="AV52" t="s">
        <v>19483</v>
      </c>
      <c r="AW52" t="s">
        <v>19484</v>
      </c>
      <c r="AX52" t="s">
        <v>19485</v>
      </c>
      <c r="AY52" t="s">
        <v>19486</v>
      </c>
      <c r="AZ52" t="s">
        <v>19487</v>
      </c>
      <c r="BA52" t="s">
        <v>19488</v>
      </c>
      <c r="BB52" t="s">
        <v>19489</v>
      </c>
      <c r="BC52" t="s">
        <v>19490</v>
      </c>
      <c r="BD52" t="s">
        <v>19491</v>
      </c>
      <c r="BE52" t="s">
        <v>19492</v>
      </c>
      <c r="BF52" t="s">
        <v>19493</v>
      </c>
      <c r="BG52" t="s">
        <v>19494</v>
      </c>
      <c r="BH52" t="s">
        <v>19495</v>
      </c>
      <c r="BI52" t="s">
        <v>19496</v>
      </c>
      <c r="BJ52" t="s">
        <v>19497</v>
      </c>
      <c r="BK52" t="s">
        <v>19498</v>
      </c>
      <c r="BL52" t="s">
        <v>19499</v>
      </c>
      <c r="BM52" t="s">
        <v>19500</v>
      </c>
      <c r="BN52" t="s">
        <v>19501</v>
      </c>
      <c r="BO52" t="s">
        <v>19502</v>
      </c>
      <c r="BP52" t="s">
        <v>19503</v>
      </c>
      <c r="BQ52" t="s">
        <v>19504</v>
      </c>
      <c r="BR52" t="s">
        <v>19505</v>
      </c>
      <c r="BS52" t="s">
        <v>19506</v>
      </c>
      <c r="BT52" t="s">
        <v>19507</v>
      </c>
      <c r="BU52" t="s">
        <v>19508</v>
      </c>
      <c r="BV52" t="s">
        <v>19509</v>
      </c>
      <c r="BW52" t="s">
        <v>19510</v>
      </c>
      <c r="BX52" t="s">
        <v>19511</v>
      </c>
      <c r="BY52" t="s">
        <v>19512</v>
      </c>
      <c r="BZ52" t="s">
        <v>19513</v>
      </c>
      <c r="CA52" t="s">
        <v>19514</v>
      </c>
      <c r="CB52" t="s">
        <v>19515</v>
      </c>
      <c r="CC52" t="s">
        <v>19516</v>
      </c>
      <c r="CD52" t="s">
        <v>19517</v>
      </c>
      <c r="CE52" t="s">
        <v>19518</v>
      </c>
      <c r="CF52" t="s">
        <v>19519</v>
      </c>
      <c r="CG52" t="s">
        <v>19520</v>
      </c>
      <c r="CH52" t="s">
        <v>19521</v>
      </c>
      <c r="CI52" t="s">
        <v>19522</v>
      </c>
      <c r="CJ52" t="s">
        <v>19523</v>
      </c>
      <c r="CK52" t="s">
        <v>19524</v>
      </c>
      <c r="CL52" t="s">
        <v>19525</v>
      </c>
      <c r="CM52" t="s">
        <v>19526</v>
      </c>
    </row>
    <row r="53" spans="1:91" x14ac:dyDescent="0.5">
      <c r="A53" s="11">
        <v>1</v>
      </c>
      <c r="B53" t="s">
        <v>19527</v>
      </c>
      <c r="C53" t="s">
        <v>19528</v>
      </c>
      <c r="D53" t="s">
        <v>19529</v>
      </c>
      <c r="E53" t="s">
        <v>19530</v>
      </c>
      <c r="F53" t="s">
        <v>19531</v>
      </c>
      <c r="G53" t="s">
        <v>19532</v>
      </c>
      <c r="H53" t="s">
        <v>19533</v>
      </c>
      <c r="I53" t="s">
        <v>19534</v>
      </c>
      <c r="J53" t="s">
        <v>19535</v>
      </c>
      <c r="K53" t="s">
        <v>19536</v>
      </c>
      <c r="L53" t="s">
        <v>19537</v>
      </c>
      <c r="M53" t="s">
        <v>19538</v>
      </c>
      <c r="N53" t="s">
        <v>19539</v>
      </c>
      <c r="O53" t="s">
        <v>19540</v>
      </c>
      <c r="P53" t="s">
        <v>19541</v>
      </c>
      <c r="Q53" t="s">
        <v>19542</v>
      </c>
      <c r="R53" t="s">
        <v>19543</v>
      </c>
      <c r="S53" t="s">
        <v>19544</v>
      </c>
      <c r="T53" t="s">
        <v>19545</v>
      </c>
      <c r="U53" t="s">
        <v>19546</v>
      </c>
      <c r="V53" t="s">
        <v>19547</v>
      </c>
      <c r="W53" t="s">
        <v>19548</v>
      </c>
      <c r="X53" t="s">
        <v>19549</v>
      </c>
      <c r="Y53" t="s">
        <v>19550</v>
      </c>
      <c r="Z53" t="s">
        <v>19551</v>
      </c>
      <c r="AA53" t="s">
        <v>19552</v>
      </c>
      <c r="AB53" t="s">
        <v>19553</v>
      </c>
      <c r="AC53" t="s">
        <v>19554</v>
      </c>
      <c r="AD53" t="s">
        <v>19555</v>
      </c>
      <c r="AE53" t="s">
        <v>19556</v>
      </c>
      <c r="AF53" t="s">
        <v>19557</v>
      </c>
      <c r="AG53" t="s">
        <v>19558</v>
      </c>
      <c r="AH53" t="s">
        <v>19559</v>
      </c>
      <c r="AI53" t="s">
        <v>19560</v>
      </c>
      <c r="AJ53" t="s">
        <v>19561</v>
      </c>
      <c r="AK53" t="s">
        <v>19562</v>
      </c>
      <c r="AL53" t="s">
        <v>19563</v>
      </c>
      <c r="AM53" t="s">
        <v>19564</v>
      </c>
      <c r="AN53" t="s">
        <v>19565</v>
      </c>
      <c r="AO53" t="s">
        <v>19566</v>
      </c>
      <c r="AP53" t="s">
        <v>19567</v>
      </c>
      <c r="AQ53" t="s">
        <v>19568</v>
      </c>
      <c r="AR53" t="s">
        <v>19569</v>
      </c>
      <c r="AS53" t="s">
        <v>19570</v>
      </c>
      <c r="AT53" t="s">
        <v>19571</v>
      </c>
      <c r="AU53" t="s">
        <v>19572</v>
      </c>
      <c r="AV53" t="s">
        <v>19573</v>
      </c>
      <c r="AW53" t="s">
        <v>19574</v>
      </c>
      <c r="AX53" t="s">
        <v>19575</v>
      </c>
      <c r="AY53" t="s">
        <v>19576</v>
      </c>
      <c r="AZ53" t="s">
        <v>19577</v>
      </c>
      <c r="BA53" t="s">
        <v>19578</v>
      </c>
      <c r="BB53" t="s">
        <v>19579</v>
      </c>
      <c r="BC53" t="s">
        <v>19580</v>
      </c>
      <c r="BD53" t="s">
        <v>19581</v>
      </c>
      <c r="BE53" t="s">
        <v>19582</v>
      </c>
      <c r="BF53" t="s">
        <v>19583</v>
      </c>
      <c r="BG53" t="s">
        <v>19584</v>
      </c>
      <c r="BH53" t="s">
        <v>19585</v>
      </c>
      <c r="BI53" t="s">
        <v>19586</v>
      </c>
      <c r="BJ53" t="s">
        <v>19587</v>
      </c>
      <c r="BK53" t="s">
        <v>19588</v>
      </c>
      <c r="BL53" t="s">
        <v>19589</v>
      </c>
      <c r="BM53" t="s">
        <v>19590</v>
      </c>
      <c r="BN53" t="s">
        <v>19591</v>
      </c>
      <c r="BO53" t="s">
        <v>19592</v>
      </c>
      <c r="BP53" t="s">
        <v>19593</v>
      </c>
      <c r="BQ53" t="s">
        <v>19594</v>
      </c>
      <c r="BR53" t="s">
        <v>19595</v>
      </c>
      <c r="BS53" t="s">
        <v>19596</v>
      </c>
      <c r="BT53" t="s">
        <v>19597</v>
      </c>
      <c r="BU53" t="s">
        <v>19598</v>
      </c>
      <c r="BV53" t="s">
        <v>19599</v>
      </c>
      <c r="BW53" t="s">
        <v>19600</v>
      </c>
      <c r="BX53" t="s">
        <v>19601</v>
      </c>
      <c r="BY53" t="s">
        <v>19602</v>
      </c>
      <c r="BZ53" t="s">
        <v>19603</v>
      </c>
      <c r="CA53" t="s">
        <v>19604</v>
      </c>
      <c r="CB53" t="s">
        <v>19605</v>
      </c>
      <c r="CC53" t="s">
        <v>19606</v>
      </c>
      <c r="CD53" t="s">
        <v>19607</v>
      </c>
      <c r="CE53" t="s">
        <v>19608</v>
      </c>
      <c r="CF53" t="s">
        <v>19609</v>
      </c>
      <c r="CG53" t="s">
        <v>19610</v>
      </c>
      <c r="CH53" t="s">
        <v>19611</v>
      </c>
      <c r="CI53" t="s">
        <v>19612</v>
      </c>
      <c r="CJ53" t="s">
        <v>19613</v>
      </c>
      <c r="CK53" t="s">
        <v>19614</v>
      </c>
      <c r="CL53" t="s">
        <v>19615</v>
      </c>
      <c r="CM53" t="s">
        <v>19616</v>
      </c>
    </row>
    <row r="54" spans="1:91" x14ac:dyDescent="0.5">
      <c r="A54" s="11">
        <v>1</v>
      </c>
      <c r="B54" t="s">
        <v>19617</v>
      </c>
      <c r="C54" t="s">
        <v>19618</v>
      </c>
      <c r="D54" t="s">
        <v>19619</v>
      </c>
      <c r="E54" t="s">
        <v>19620</v>
      </c>
      <c r="F54" t="s">
        <v>19621</v>
      </c>
      <c r="G54" t="s">
        <v>19622</v>
      </c>
      <c r="H54" t="s">
        <v>19623</v>
      </c>
      <c r="I54" t="s">
        <v>19624</v>
      </c>
      <c r="J54" t="s">
        <v>19625</v>
      </c>
      <c r="K54" t="s">
        <v>19626</v>
      </c>
      <c r="L54" t="s">
        <v>19627</v>
      </c>
      <c r="M54" t="s">
        <v>19628</v>
      </c>
      <c r="N54" t="s">
        <v>19629</v>
      </c>
      <c r="O54" t="s">
        <v>19630</v>
      </c>
      <c r="P54" t="s">
        <v>19631</v>
      </c>
      <c r="Q54" t="s">
        <v>19632</v>
      </c>
      <c r="R54" t="s">
        <v>19633</v>
      </c>
      <c r="S54" t="s">
        <v>19634</v>
      </c>
      <c r="T54" t="s">
        <v>19635</v>
      </c>
      <c r="U54" t="s">
        <v>19636</v>
      </c>
      <c r="V54" t="s">
        <v>19637</v>
      </c>
      <c r="W54" t="s">
        <v>19638</v>
      </c>
      <c r="X54" t="s">
        <v>19639</v>
      </c>
      <c r="Y54" t="s">
        <v>19640</v>
      </c>
      <c r="Z54" t="s">
        <v>19641</v>
      </c>
      <c r="AA54" t="s">
        <v>19642</v>
      </c>
      <c r="AB54" t="s">
        <v>19643</v>
      </c>
      <c r="AC54" t="s">
        <v>19644</v>
      </c>
      <c r="AD54" t="s">
        <v>19645</v>
      </c>
      <c r="AE54" t="s">
        <v>19646</v>
      </c>
      <c r="AF54" t="s">
        <v>19647</v>
      </c>
      <c r="AG54" t="s">
        <v>19648</v>
      </c>
      <c r="AH54" t="s">
        <v>19649</v>
      </c>
      <c r="AI54" t="s">
        <v>19650</v>
      </c>
      <c r="AJ54" t="s">
        <v>19651</v>
      </c>
      <c r="AK54" t="s">
        <v>19652</v>
      </c>
      <c r="AL54" t="s">
        <v>19653</v>
      </c>
      <c r="AM54" t="s">
        <v>19654</v>
      </c>
      <c r="AN54" t="s">
        <v>19655</v>
      </c>
      <c r="AO54" t="s">
        <v>19656</v>
      </c>
      <c r="AP54" t="s">
        <v>19657</v>
      </c>
      <c r="AQ54" t="s">
        <v>19658</v>
      </c>
      <c r="AR54" t="s">
        <v>19659</v>
      </c>
      <c r="AS54" t="s">
        <v>19660</v>
      </c>
      <c r="AT54" t="s">
        <v>19661</v>
      </c>
      <c r="AU54" t="s">
        <v>19662</v>
      </c>
      <c r="AV54" t="s">
        <v>19663</v>
      </c>
      <c r="AW54" t="s">
        <v>19664</v>
      </c>
      <c r="AX54" t="s">
        <v>19665</v>
      </c>
      <c r="AY54" t="s">
        <v>19666</v>
      </c>
      <c r="AZ54" t="s">
        <v>19667</v>
      </c>
      <c r="BA54" t="s">
        <v>19668</v>
      </c>
      <c r="BB54" t="s">
        <v>19669</v>
      </c>
      <c r="BC54" t="s">
        <v>19670</v>
      </c>
      <c r="BD54" t="s">
        <v>19671</v>
      </c>
      <c r="BE54" t="s">
        <v>19672</v>
      </c>
      <c r="BF54" t="s">
        <v>19673</v>
      </c>
      <c r="BG54" t="s">
        <v>19674</v>
      </c>
      <c r="BH54" t="s">
        <v>19675</v>
      </c>
      <c r="BI54" t="s">
        <v>19676</v>
      </c>
      <c r="BJ54" t="s">
        <v>19677</v>
      </c>
      <c r="BK54" t="s">
        <v>19678</v>
      </c>
      <c r="BL54" t="s">
        <v>19679</v>
      </c>
      <c r="BM54" t="s">
        <v>19680</v>
      </c>
      <c r="BN54" t="s">
        <v>19681</v>
      </c>
      <c r="BO54" t="s">
        <v>19682</v>
      </c>
      <c r="BP54" t="s">
        <v>19683</v>
      </c>
      <c r="BQ54" t="s">
        <v>19684</v>
      </c>
      <c r="BR54" t="s">
        <v>19685</v>
      </c>
      <c r="BS54" t="s">
        <v>19686</v>
      </c>
      <c r="BT54" t="s">
        <v>19687</v>
      </c>
      <c r="BU54" t="s">
        <v>19688</v>
      </c>
      <c r="BV54" t="s">
        <v>19689</v>
      </c>
      <c r="BW54" t="s">
        <v>19690</v>
      </c>
      <c r="BX54" t="s">
        <v>19691</v>
      </c>
      <c r="BY54" t="s">
        <v>19692</v>
      </c>
      <c r="BZ54" t="s">
        <v>19693</v>
      </c>
      <c r="CA54" t="s">
        <v>19694</v>
      </c>
      <c r="CB54" t="s">
        <v>19695</v>
      </c>
      <c r="CC54" t="s">
        <v>19696</v>
      </c>
      <c r="CD54" t="s">
        <v>19697</v>
      </c>
      <c r="CE54" t="s">
        <v>19698</v>
      </c>
      <c r="CF54" t="s">
        <v>19699</v>
      </c>
      <c r="CG54" t="s">
        <v>19700</v>
      </c>
      <c r="CH54" t="s">
        <v>19701</v>
      </c>
      <c r="CI54" t="s">
        <v>19702</v>
      </c>
      <c r="CJ54" t="s">
        <v>19703</v>
      </c>
      <c r="CK54" t="s">
        <v>19704</v>
      </c>
      <c r="CL54" t="s">
        <v>19705</v>
      </c>
      <c r="CM54" t="s">
        <v>19706</v>
      </c>
    </row>
    <row r="55" spans="1:91" x14ac:dyDescent="0.5">
      <c r="A55" s="11">
        <v>0</v>
      </c>
      <c r="B55" t="s">
        <v>19707</v>
      </c>
      <c r="C55" t="s">
        <v>19708</v>
      </c>
      <c r="D55" t="s">
        <v>19709</v>
      </c>
      <c r="E55" t="s">
        <v>19710</v>
      </c>
      <c r="F55" t="s">
        <v>19711</v>
      </c>
      <c r="G55" t="s">
        <v>19712</v>
      </c>
      <c r="H55" t="s">
        <v>19713</v>
      </c>
      <c r="I55" t="s">
        <v>19714</v>
      </c>
      <c r="J55" t="s">
        <v>19715</v>
      </c>
      <c r="K55" t="s">
        <v>19716</v>
      </c>
      <c r="L55" t="s">
        <v>19717</v>
      </c>
      <c r="M55" t="s">
        <v>19718</v>
      </c>
      <c r="N55" t="s">
        <v>19719</v>
      </c>
      <c r="O55" t="s">
        <v>19720</v>
      </c>
      <c r="P55" t="s">
        <v>19721</v>
      </c>
      <c r="Q55" t="s">
        <v>19722</v>
      </c>
      <c r="R55" t="s">
        <v>19723</v>
      </c>
      <c r="S55" t="s">
        <v>19724</v>
      </c>
      <c r="T55" t="s">
        <v>19725</v>
      </c>
      <c r="U55" t="s">
        <v>19726</v>
      </c>
      <c r="V55" t="s">
        <v>19727</v>
      </c>
      <c r="W55" t="s">
        <v>19728</v>
      </c>
      <c r="X55" t="s">
        <v>19729</v>
      </c>
      <c r="Y55" t="s">
        <v>19730</v>
      </c>
      <c r="Z55" t="s">
        <v>19731</v>
      </c>
      <c r="AA55" t="s">
        <v>19732</v>
      </c>
      <c r="AB55" t="s">
        <v>19733</v>
      </c>
      <c r="AC55" t="s">
        <v>19734</v>
      </c>
      <c r="AD55" t="s">
        <v>19735</v>
      </c>
      <c r="AE55" t="s">
        <v>19736</v>
      </c>
      <c r="AF55" t="s">
        <v>19737</v>
      </c>
      <c r="AG55" t="s">
        <v>19738</v>
      </c>
      <c r="AH55" t="s">
        <v>19739</v>
      </c>
      <c r="AI55" t="s">
        <v>19740</v>
      </c>
      <c r="AJ55" t="s">
        <v>19741</v>
      </c>
      <c r="AK55" t="s">
        <v>19742</v>
      </c>
      <c r="AL55" t="s">
        <v>19743</v>
      </c>
      <c r="AM55" t="s">
        <v>19744</v>
      </c>
      <c r="AN55" t="s">
        <v>19745</v>
      </c>
      <c r="AO55" t="s">
        <v>19746</v>
      </c>
      <c r="AP55" t="s">
        <v>19747</v>
      </c>
      <c r="AQ55" t="s">
        <v>19748</v>
      </c>
      <c r="AR55" t="s">
        <v>19749</v>
      </c>
      <c r="AS55" t="s">
        <v>19750</v>
      </c>
      <c r="AT55" t="s">
        <v>19751</v>
      </c>
      <c r="AU55" t="s">
        <v>19752</v>
      </c>
      <c r="AV55" t="s">
        <v>19753</v>
      </c>
      <c r="AW55" t="s">
        <v>19754</v>
      </c>
      <c r="AX55" t="s">
        <v>19755</v>
      </c>
      <c r="AY55" t="s">
        <v>19756</v>
      </c>
      <c r="AZ55" t="s">
        <v>19757</v>
      </c>
      <c r="BA55" t="s">
        <v>19758</v>
      </c>
      <c r="BB55" t="s">
        <v>19759</v>
      </c>
      <c r="BC55" t="s">
        <v>19760</v>
      </c>
      <c r="BD55" t="s">
        <v>19761</v>
      </c>
      <c r="BE55" t="s">
        <v>19762</v>
      </c>
      <c r="BF55" t="s">
        <v>19763</v>
      </c>
      <c r="BG55" t="s">
        <v>19764</v>
      </c>
      <c r="BH55" t="s">
        <v>19765</v>
      </c>
      <c r="BI55" t="s">
        <v>19766</v>
      </c>
      <c r="BJ55" t="s">
        <v>19767</v>
      </c>
      <c r="BK55" t="s">
        <v>19768</v>
      </c>
      <c r="BL55" t="s">
        <v>19769</v>
      </c>
      <c r="BM55" t="s">
        <v>19770</v>
      </c>
      <c r="BN55" t="s">
        <v>19771</v>
      </c>
      <c r="BO55" t="s">
        <v>19772</v>
      </c>
      <c r="BP55" t="s">
        <v>19773</v>
      </c>
      <c r="BQ55" t="s">
        <v>19774</v>
      </c>
      <c r="BR55" t="s">
        <v>19775</v>
      </c>
      <c r="BS55" t="s">
        <v>19776</v>
      </c>
      <c r="BT55" t="s">
        <v>19777</v>
      </c>
      <c r="BU55" t="s">
        <v>19778</v>
      </c>
      <c r="BV55" t="s">
        <v>19779</v>
      </c>
      <c r="BW55" t="s">
        <v>19780</v>
      </c>
      <c r="BX55" t="s">
        <v>19781</v>
      </c>
      <c r="BY55" t="s">
        <v>19782</v>
      </c>
      <c r="BZ55" t="s">
        <v>19783</v>
      </c>
      <c r="CA55" t="s">
        <v>19784</v>
      </c>
      <c r="CB55" t="s">
        <v>19785</v>
      </c>
      <c r="CC55" t="s">
        <v>19786</v>
      </c>
      <c r="CD55" t="s">
        <v>19787</v>
      </c>
      <c r="CE55" t="s">
        <v>19788</v>
      </c>
      <c r="CF55" t="s">
        <v>19789</v>
      </c>
      <c r="CG55" t="s">
        <v>19790</v>
      </c>
      <c r="CH55" t="s">
        <v>19791</v>
      </c>
      <c r="CI55" t="s">
        <v>19792</v>
      </c>
      <c r="CJ55" t="s">
        <v>19793</v>
      </c>
      <c r="CK55" t="s">
        <v>19794</v>
      </c>
      <c r="CL55" t="s">
        <v>19795</v>
      </c>
      <c r="CM55" t="s">
        <v>19796</v>
      </c>
    </row>
    <row r="56" spans="1:91" x14ac:dyDescent="0.5">
      <c r="A56" s="11">
        <v>1</v>
      </c>
      <c r="B56" t="s">
        <v>19797</v>
      </c>
      <c r="C56" t="s">
        <v>19798</v>
      </c>
      <c r="D56" t="s">
        <v>19799</v>
      </c>
      <c r="E56" t="s">
        <v>19800</v>
      </c>
      <c r="F56" t="s">
        <v>19801</v>
      </c>
      <c r="G56" t="s">
        <v>19802</v>
      </c>
      <c r="H56" t="s">
        <v>19803</v>
      </c>
      <c r="I56" t="s">
        <v>19804</v>
      </c>
      <c r="J56" t="s">
        <v>19805</v>
      </c>
      <c r="K56" t="s">
        <v>19806</v>
      </c>
      <c r="L56" t="s">
        <v>19807</v>
      </c>
      <c r="M56" t="s">
        <v>19808</v>
      </c>
      <c r="N56" t="s">
        <v>19809</v>
      </c>
      <c r="O56" t="s">
        <v>19810</v>
      </c>
      <c r="P56" t="s">
        <v>19811</v>
      </c>
      <c r="Q56" t="s">
        <v>19812</v>
      </c>
      <c r="R56" t="s">
        <v>19813</v>
      </c>
      <c r="S56" t="s">
        <v>19814</v>
      </c>
      <c r="T56" t="s">
        <v>19815</v>
      </c>
      <c r="U56" t="s">
        <v>19816</v>
      </c>
      <c r="V56" t="s">
        <v>19817</v>
      </c>
      <c r="W56" t="s">
        <v>19818</v>
      </c>
      <c r="X56" t="s">
        <v>19819</v>
      </c>
      <c r="Y56" t="s">
        <v>19820</v>
      </c>
      <c r="Z56" t="s">
        <v>19821</v>
      </c>
      <c r="AA56" t="s">
        <v>19822</v>
      </c>
      <c r="AB56" t="s">
        <v>19823</v>
      </c>
      <c r="AC56" t="s">
        <v>19824</v>
      </c>
      <c r="AD56" t="s">
        <v>19825</v>
      </c>
      <c r="AE56" t="s">
        <v>19826</v>
      </c>
      <c r="AF56" t="s">
        <v>19827</v>
      </c>
      <c r="AG56" t="s">
        <v>19828</v>
      </c>
      <c r="AH56" t="s">
        <v>19829</v>
      </c>
      <c r="AI56" t="s">
        <v>19830</v>
      </c>
      <c r="AJ56" t="s">
        <v>19831</v>
      </c>
      <c r="AK56" t="s">
        <v>19832</v>
      </c>
      <c r="AL56" t="s">
        <v>19833</v>
      </c>
      <c r="AM56" t="s">
        <v>19834</v>
      </c>
      <c r="AN56" t="s">
        <v>19835</v>
      </c>
      <c r="AO56" t="s">
        <v>19836</v>
      </c>
      <c r="AP56" t="s">
        <v>19837</v>
      </c>
      <c r="AQ56" t="s">
        <v>19838</v>
      </c>
      <c r="AR56" t="s">
        <v>19839</v>
      </c>
      <c r="AS56" t="s">
        <v>19840</v>
      </c>
      <c r="AT56" t="s">
        <v>19841</v>
      </c>
      <c r="AU56" t="s">
        <v>19842</v>
      </c>
      <c r="AV56" t="s">
        <v>19843</v>
      </c>
      <c r="AW56" t="s">
        <v>19844</v>
      </c>
      <c r="AX56" t="s">
        <v>19845</v>
      </c>
      <c r="AY56" t="s">
        <v>19846</v>
      </c>
      <c r="AZ56" t="s">
        <v>19847</v>
      </c>
      <c r="BA56" t="s">
        <v>19848</v>
      </c>
      <c r="BB56" t="s">
        <v>19849</v>
      </c>
      <c r="BC56" t="s">
        <v>19850</v>
      </c>
      <c r="BD56" t="s">
        <v>19851</v>
      </c>
      <c r="BE56" t="s">
        <v>19852</v>
      </c>
      <c r="BF56" t="s">
        <v>19853</v>
      </c>
      <c r="BG56" t="s">
        <v>19854</v>
      </c>
      <c r="BH56" t="s">
        <v>19855</v>
      </c>
      <c r="BI56" t="s">
        <v>19856</v>
      </c>
      <c r="BJ56" t="s">
        <v>19857</v>
      </c>
      <c r="BK56" t="s">
        <v>19858</v>
      </c>
      <c r="BL56" t="s">
        <v>19859</v>
      </c>
      <c r="BM56" t="s">
        <v>19860</v>
      </c>
      <c r="BN56" t="s">
        <v>19861</v>
      </c>
      <c r="BO56" t="s">
        <v>19862</v>
      </c>
      <c r="BP56" t="s">
        <v>19863</v>
      </c>
      <c r="BQ56" t="s">
        <v>19864</v>
      </c>
      <c r="BR56" t="s">
        <v>19865</v>
      </c>
      <c r="BS56" t="s">
        <v>19866</v>
      </c>
      <c r="BT56" t="s">
        <v>19867</v>
      </c>
      <c r="BU56" t="s">
        <v>19868</v>
      </c>
      <c r="BV56" t="s">
        <v>19869</v>
      </c>
      <c r="BW56" t="s">
        <v>19870</v>
      </c>
      <c r="BX56" t="s">
        <v>19871</v>
      </c>
      <c r="BY56" t="s">
        <v>19872</v>
      </c>
      <c r="BZ56" t="s">
        <v>19873</v>
      </c>
      <c r="CA56" t="s">
        <v>19874</v>
      </c>
      <c r="CB56" t="s">
        <v>19875</v>
      </c>
      <c r="CC56" t="s">
        <v>19876</v>
      </c>
      <c r="CD56" t="s">
        <v>19877</v>
      </c>
      <c r="CE56" t="s">
        <v>19878</v>
      </c>
      <c r="CF56" t="s">
        <v>19879</v>
      </c>
      <c r="CG56" t="s">
        <v>19880</v>
      </c>
      <c r="CH56" t="s">
        <v>19881</v>
      </c>
      <c r="CI56" t="s">
        <v>19882</v>
      </c>
      <c r="CJ56" t="s">
        <v>19883</v>
      </c>
      <c r="CK56" t="s">
        <v>19884</v>
      </c>
      <c r="CL56" t="s">
        <v>19885</v>
      </c>
      <c r="CM56" t="s">
        <v>19886</v>
      </c>
    </row>
    <row r="57" spans="1:91" x14ac:dyDescent="0.5">
      <c r="A57" s="11">
        <v>1</v>
      </c>
      <c r="B57" t="s">
        <v>19887</v>
      </c>
      <c r="C57" t="s">
        <v>19888</v>
      </c>
      <c r="D57" t="s">
        <v>19889</v>
      </c>
      <c r="E57" t="s">
        <v>19890</v>
      </c>
      <c r="F57" t="s">
        <v>19891</v>
      </c>
      <c r="G57" t="s">
        <v>19892</v>
      </c>
      <c r="H57" t="s">
        <v>19893</v>
      </c>
      <c r="I57" t="s">
        <v>19894</v>
      </c>
      <c r="J57" t="s">
        <v>19895</v>
      </c>
      <c r="K57" t="s">
        <v>19896</v>
      </c>
      <c r="L57" t="s">
        <v>19897</v>
      </c>
      <c r="M57" t="s">
        <v>19898</v>
      </c>
      <c r="N57" t="s">
        <v>19899</v>
      </c>
      <c r="O57" t="s">
        <v>19900</v>
      </c>
      <c r="P57" t="s">
        <v>19901</v>
      </c>
      <c r="Q57" t="s">
        <v>19902</v>
      </c>
      <c r="R57" t="s">
        <v>19903</v>
      </c>
      <c r="S57" t="s">
        <v>19904</v>
      </c>
      <c r="T57" t="s">
        <v>19905</v>
      </c>
      <c r="U57" t="s">
        <v>19906</v>
      </c>
      <c r="V57" t="s">
        <v>19907</v>
      </c>
      <c r="W57" t="s">
        <v>19908</v>
      </c>
      <c r="X57" t="s">
        <v>19909</v>
      </c>
      <c r="Y57" t="s">
        <v>19910</v>
      </c>
      <c r="Z57" t="s">
        <v>19911</v>
      </c>
      <c r="AA57" t="s">
        <v>19912</v>
      </c>
      <c r="AB57" t="s">
        <v>19913</v>
      </c>
      <c r="AC57" t="s">
        <v>19914</v>
      </c>
      <c r="AD57" t="s">
        <v>19915</v>
      </c>
      <c r="AE57" t="s">
        <v>19916</v>
      </c>
      <c r="AF57" t="s">
        <v>19917</v>
      </c>
      <c r="AG57" t="s">
        <v>19918</v>
      </c>
      <c r="AH57" t="s">
        <v>19919</v>
      </c>
      <c r="AI57" t="s">
        <v>19920</v>
      </c>
      <c r="AJ57" t="s">
        <v>19921</v>
      </c>
      <c r="AK57" t="s">
        <v>19922</v>
      </c>
      <c r="AL57" t="s">
        <v>19923</v>
      </c>
      <c r="AM57" t="s">
        <v>19924</v>
      </c>
      <c r="AN57" t="s">
        <v>19925</v>
      </c>
      <c r="AO57" t="s">
        <v>19926</v>
      </c>
      <c r="AP57" t="s">
        <v>19927</v>
      </c>
      <c r="AQ57" t="s">
        <v>19928</v>
      </c>
      <c r="AR57" t="s">
        <v>19929</v>
      </c>
      <c r="AS57" t="s">
        <v>19930</v>
      </c>
      <c r="AT57" t="s">
        <v>19931</v>
      </c>
      <c r="AU57" t="s">
        <v>19932</v>
      </c>
      <c r="AV57" t="s">
        <v>19933</v>
      </c>
      <c r="AW57" t="s">
        <v>19934</v>
      </c>
      <c r="AX57" t="s">
        <v>19935</v>
      </c>
      <c r="AY57" t="s">
        <v>19936</v>
      </c>
      <c r="AZ57" t="s">
        <v>19937</v>
      </c>
      <c r="BA57" t="s">
        <v>19938</v>
      </c>
      <c r="BB57" t="s">
        <v>19939</v>
      </c>
      <c r="BC57" t="s">
        <v>19940</v>
      </c>
      <c r="BD57" t="s">
        <v>19941</v>
      </c>
      <c r="BE57" t="s">
        <v>19942</v>
      </c>
      <c r="BF57" t="s">
        <v>19943</v>
      </c>
      <c r="BG57" t="s">
        <v>19944</v>
      </c>
      <c r="BH57" t="s">
        <v>19945</v>
      </c>
      <c r="BI57" t="s">
        <v>19946</v>
      </c>
      <c r="BJ57" t="s">
        <v>19947</v>
      </c>
      <c r="BK57" t="s">
        <v>19948</v>
      </c>
      <c r="BL57" t="s">
        <v>19949</v>
      </c>
      <c r="BM57" t="s">
        <v>19950</v>
      </c>
      <c r="BN57" t="s">
        <v>19951</v>
      </c>
      <c r="BO57" t="s">
        <v>19952</v>
      </c>
      <c r="BP57" t="s">
        <v>19953</v>
      </c>
      <c r="BQ57" t="s">
        <v>19954</v>
      </c>
      <c r="BR57" t="s">
        <v>19955</v>
      </c>
      <c r="BS57" t="s">
        <v>19956</v>
      </c>
      <c r="BT57" t="s">
        <v>19957</v>
      </c>
      <c r="BU57" t="s">
        <v>19958</v>
      </c>
      <c r="BV57" t="s">
        <v>19959</v>
      </c>
      <c r="BW57" t="s">
        <v>19960</v>
      </c>
      <c r="BX57" t="s">
        <v>19961</v>
      </c>
      <c r="BY57" t="s">
        <v>19962</v>
      </c>
      <c r="BZ57" t="s">
        <v>19963</v>
      </c>
      <c r="CA57" t="s">
        <v>19964</v>
      </c>
      <c r="CB57" t="s">
        <v>19965</v>
      </c>
      <c r="CC57" t="s">
        <v>19966</v>
      </c>
      <c r="CD57" t="s">
        <v>19967</v>
      </c>
      <c r="CE57" t="s">
        <v>19968</v>
      </c>
      <c r="CF57" t="s">
        <v>19969</v>
      </c>
      <c r="CG57" t="s">
        <v>19970</v>
      </c>
      <c r="CH57" t="s">
        <v>19971</v>
      </c>
      <c r="CI57" t="s">
        <v>19972</v>
      </c>
      <c r="CJ57" t="s">
        <v>19973</v>
      </c>
      <c r="CK57" t="s">
        <v>19974</v>
      </c>
      <c r="CL57" t="s">
        <v>19975</v>
      </c>
      <c r="CM57" t="s">
        <v>19976</v>
      </c>
    </row>
    <row r="58" spans="1:91" x14ac:dyDescent="0.5">
      <c r="A58" s="11">
        <v>1</v>
      </c>
      <c r="B58" t="s">
        <v>19977</v>
      </c>
      <c r="C58" t="s">
        <v>19978</v>
      </c>
      <c r="D58" t="s">
        <v>19979</v>
      </c>
      <c r="E58" t="s">
        <v>19980</v>
      </c>
      <c r="F58" t="s">
        <v>19981</v>
      </c>
      <c r="G58" t="s">
        <v>19982</v>
      </c>
      <c r="H58" t="s">
        <v>19983</v>
      </c>
      <c r="I58" t="s">
        <v>19984</v>
      </c>
      <c r="J58" t="s">
        <v>19985</v>
      </c>
      <c r="K58" t="s">
        <v>19986</v>
      </c>
      <c r="L58" t="s">
        <v>19987</v>
      </c>
      <c r="M58" t="s">
        <v>19988</v>
      </c>
      <c r="N58" t="s">
        <v>19989</v>
      </c>
      <c r="O58" t="s">
        <v>19990</v>
      </c>
      <c r="P58" t="s">
        <v>19991</v>
      </c>
      <c r="Q58" t="s">
        <v>19992</v>
      </c>
      <c r="R58" t="s">
        <v>19993</v>
      </c>
      <c r="S58" t="s">
        <v>19994</v>
      </c>
      <c r="T58" t="s">
        <v>19995</v>
      </c>
      <c r="U58" t="s">
        <v>19996</v>
      </c>
      <c r="V58" t="s">
        <v>19997</v>
      </c>
      <c r="W58" t="s">
        <v>19998</v>
      </c>
      <c r="X58" t="s">
        <v>19999</v>
      </c>
      <c r="Y58" t="s">
        <v>20000</v>
      </c>
      <c r="Z58" t="s">
        <v>20001</v>
      </c>
      <c r="AA58" t="s">
        <v>20002</v>
      </c>
      <c r="AB58" t="s">
        <v>20003</v>
      </c>
      <c r="AC58" t="s">
        <v>20004</v>
      </c>
      <c r="AD58" t="s">
        <v>20005</v>
      </c>
      <c r="AE58" t="s">
        <v>20006</v>
      </c>
      <c r="AF58" t="s">
        <v>20007</v>
      </c>
      <c r="AG58" t="s">
        <v>20008</v>
      </c>
      <c r="AH58" t="s">
        <v>20009</v>
      </c>
      <c r="AI58" t="s">
        <v>20010</v>
      </c>
      <c r="AJ58" t="s">
        <v>20011</v>
      </c>
      <c r="AK58" t="s">
        <v>20012</v>
      </c>
      <c r="AL58" t="s">
        <v>20013</v>
      </c>
      <c r="AM58" t="s">
        <v>20014</v>
      </c>
      <c r="AN58" t="s">
        <v>20015</v>
      </c>
      <c r="AO58" t="s">
        <v>20016</v>
      </c>
      <c r="AP58" t="s">
        <v>20017</v>
      </c>
      <c r="AQ58" t="s">
        <v>20018</v>
      </c>
      <c r="AR58" t="s">
        <v>20019</v>
      </c>
      <c r="AS58" t="s">
        <v>20020</v>
      </c>
      <c r="AT58" t="s">
        <v>20021</v>
      </c>
      <c r="AU58" t="s">
        <v>20022</v>
      </c>
      <c r="AV58" t="s">
        <v>20023</v>
      </c>
      <c r="AW58" t="s">
        <v>20024</v>
      </c>
      <c r="AX58" t="s">
        <v>20025</v>
      </c>
      <c r="AY58" t="s">
        <v>20026</v>
      </c>
      <c r="AZ58" t="s">
        <v>20027</v>
      </c>
      <c r="BA58" t="s">
        <v>20028</v>
      </c>
      <c r="BB58" t="s">
        <v>20029</v>
      </c>
      <c r="BC58" t="s">
        <v>20030</v>
      </c>
      <c r="BD58" t="s">
        <v>20031</v>
      </c>
      <c r="BE58" t="s">
        <v>20032</v>
      </c>
      <c r="BF58" t="s">
        <v>20033</v>
      </c>
      <c r="BG58" t="s">
        <v>20034</v>
      </c>
      <c r="BH58" t="s">
        <v>20035</v>
      </c>
      <c r="BI58" t="s">
        <v>20036</v>
      </c>
      <c r="BJ58" t="s">
        <v>20037</v>
      </c>
      <c r="BK58" t="s">
        <v>20038</v>
      </c>
      <c r="BL58" t="s">
        <v>20039</v>
      </c>
      <c r="BM58" t="s">
        <v>20040</v>
      </c>
      <c r="BN58" t="s">
        <v>20041</v>
      </c>
      <c r="BO58" t="s">
        <v>20042</v>
      </c>
      <c r="BP58" t="s">
        <v>20043</v>
      </c>
      <c r="BQ58" t="s">
        <v>20044</v>
      </c>
      <c r="BR58" t="s">
        <v>20045</v>
      </c>
      <c r="BS58" t="s">
        <v>20046</v>
      </c>
      <c r="BT58" t="s">
        <v>20047</v>
      </c>
      <c r="BU58" t="s">
        <v>20048</v>
      </c>
      <c r="BV58" t="s">
        <v>20049</v>
      </c>
      <c r="BW58" t="s">
        <v>20050</v>
      </c>
      <c r="BX58" t="s">
        <v>20051</v>
      </c>
      <c r="BY58" t="s">
        <v>20052</v>
      </c>
      <c r="BZ58" t="s">
        <v>20053</v>
      </c>
      <c r="CA58" t="s">
        <v>20054</v>
      </c>
      <c r="CB58" t="s">
        <v>20055</v>
      </c>
      <c r="CC58" t="s">
        <v>20056</v>
      </c>
      <c r="CD58" t="s">
        <v>20057</v>
      </c>
      <c r="CE58" t="s">
        <v>20058</v>
      </c>
      <c r="CF58" t="s">
        <v>20059</v>
      </c>
      <c r="CG58" t="s">
        <v>20060</v>
      </c>
      <c r="CH58" t="s">
        <v>20061</v>
      </c>
      <c r="CI58" t="s">
        <v>20062</v>
      </c>
      <c r="CJ58" t="s">
        <v>20063</v>
      </c>
      <c r="CK58" t="s">
        <v>20064</v>
      </c>
      <c r="CL58" t="s">
        <v>20065</v>
      </c>
      <c r="CM58" t="s">
        <v>20066</v>
      </c>
    </row>
    <row r="59" spans="1:91" x14ac:dyDescent="0.5">
      <c r="A59" s="11">
        <v>1</v>
      </c>
      <c r="B59" t="s">
        <v>20067</v>
      </c>
      <c r="C59" t="s">
        <v>20068</v>
      </c>
      <c r="D59" t="s">
        <v>20069</v>
      </c>
      <c r="E59" t="s">
        <v>20070</v>
      </c>
      <c r="F59" t="s">
        <v>20071</v>
      </c>
      <c r="G59" t="s">
        <v>20072</v>
      </c>
      <c r="H59" t="s">
        <v>20073</v>
      </c>
      <c r="I59" t="s">
        <v>20074</v>
      </c>
      <c r="J59" t="s">
        <v>20075</v>
      </c>
      <c r="K59" t="s">
        <v>20076</v>
      </c>
      <c r="L59" t="s">
        <v>20077</v>
      </c>
      <c r="M59" t="s">
        <v>20078</v>
      </c>
      <c r="N59" t="s">
        <v>20079</v>
      </c>
      <c r="O59" t="s">
        <v>20080</v>
      </c>
      <c r="P59" t="s">
        <v>20081</v>
      </c>
      <c r="Q59" t="s">
        <v>20082</v>
      </c>
      <c r="R59" t="s">
        <v>20083</v>
      </c>
      <c r="S59" t="s">
        <v>20084</v>
      </c>
      <c r="T59" t="s">
        <v>20085</v>
      </c>
      <c r="U59" t="s">
        <v>20086</v>
      </c>
      <c r="V59" t="s">
        <v>20087</v>
      </c>
      <c r="W59" t="s">
        <v>20088</v>
      </c>
      <c r="X59" t="s">
        <v>20089</v>
      </c>
      <c r="Y59" t="s">
        <v>20090</v>
      </c>
      <c r="Z59" t="s">
        <v>20091</v>
      </c>
      <c r="AA59" t="s">
        <v>20092</v>
      </c>
      <c r="AB59" t="s">
        <v>20093</v>
      </c>
      <c r="AC59" t="s">
        <v>20094</v>
      </c>
      <c r="AD59" t="s">
        <v>20095</v>
      </c>
      <c r="AE59" t="s">
        <v>20096</v>
      </c>
      <c r="AF59" t="s">
        <v>20097</v>
      </c>
      <c r="AG59" t="s">
        <v>20098</v>
      </c>
      <c r="AH59" t="s">
        <v>20099</v>
      </c>
      <c r="AI59" t="s">
        <v>20100</v>
      </c>
      <c r="AJ59" t="s">
        <v>20101</v>
      </c>
      <c r="AK59" t="s">
        <v>20102</v>
      </c>
      <c r="AL59" t="s">
        <v>20103</v>
      </c>
      <c r="AM59" t="s">
        <v>20104</v>
      </c>
      <c r="AN59" t="s">
        <v>20105</v>
      </c>
      <c r="AO59" t="s">
        <v>20106</v>
      </c>
      <c r="AP59" t="s">
        <v>20107</v>
      </c>
      <c r="AQ59" t="s">
        <v>20108</v>
      </c>
      <c r="AR59" t="s">
        <v>20109</v>
      </c>
      <c r="AS59" t="s">
        <v>20110</v>
      </c>
      <c r="AT59" t="s">
        <v>20111</v>
      </c>
      <c r="AU59" t="s">
        <v>20112</v>
      </c>
      <c r="AV59" t="s">
        <v>20113</v>
      </c>
      <c r="AW59" t="s">
        <v>20114</v>
      </c>
      <c r="AX59" t="s">
        <v>20115</v>
      </c>
      <c r="AY59" t="s">
        <v>20116</v>
      </c>
      <c r="AZ59" t="s">
        <v>20117</v>
      </c>
      <c r="BA59" t="s">
        <v>20118</v>
      </c>
      <c r="BB59" t="s">
        <v>20119</v>
      </c>
      <c r="BC59" t="s">
        <v>20120</v>
      </c>
      <c r="BD59" t="s">
        <v>20121</v>
      </c>
      <c r="BE59" t="s">
        <v>20122</v>
      </c>
      <c r="BF59" t="s">
        <v>20123</v>
      </c>
      <c r="BG59" t="s">
        <v>20124</v>
      </c>
      <c r="BH59" t="s">
        <v>20125</v>
      </c>
      <c r="BI59" t="s">
        <v>20126</v>
      </c>
      <c r="BJ59" t="s">
        <v>20127</v>
      </c>
      <c r="BK59" t="s">
        <v>20128</v>
      </c>
      <c r="BL59" t="s">
        <v>20129</v>
      </c>
      <c r="BM59" t="s">
        <v>20130</v>
      </c>
      <c r="BN59" t="s">
        <v>20131</v>
      </c>
      <c r="BO59" t="s">
        <v>20132</v>
      </c>
      <c r="BP59" t="s">
        <v>20133</v>
      </c>
      <c r="BQ59" t="s">
        <v>20134</v>
      </c>
      <c r="BR59" t="s">
        <v>20135</v>
      </c>
      <c r="BS59" t="s">
        <v>20136</v>
      </c>
      <c r="BT59" t="s">
        <v>20137</v>
      </c>
      <c r="BU59" t="s">
        <v>20138</v>
      </c>
      <c r="BV59" t="s">
        <v>20139</v>
      </c>
      <c r="BW59" t="s">
        <v>20140</v>
      </c>
      <c r="BX59" t="s">
        <v>20141</v>
      </c>
      <c r="BY59" t="s">
        <v>20142</v>
      </c>
      <c r="BZ59" t="s">
        <v>20143</v>
      </c>
      <c r="CA59" t="s">
        <v>20144</v>
      </c>
      <c r="CB59" t="s">
        <v>20145</v>
      </c>
      <c r="CC59" t="s">
        <v>20146</v>
      </c>
      <c r="CD59" t="s">
        <v>20147</v>
      </c>
      <c r="CE59" t="s">
        <v>20148</v>
      </c>
      <c r="CF59" t="s">
        <v>20149</v>
      </c>
      <c r="CG59" t="s">
        <v>20150</v>
      </c>
      <c r="CH59" t="s">
        <v>20151</v>
      </c>
      <c r="CI59" t="s">
        <v>20152</v>
      </c>
      <c r="CJ59" t="s">
        <v>20153</v>
      </c>
      <c r="CK59" t="s">
        <v>20154</v>
      </c>
      <c r="CL59" t="s">
        <v>20155</v>
      </c>
      <c r="CM59" t="s">
        <v>20156</v>
      </c>
    </row>
    <row r="60" spans="1:91" x14ac:dyDescent="0.5">
      <c r="A60" s="11">
        <v>0</v>
      </c>
      <c r="B60" t="s">
        <v>20157</v>
      </c>
      <c r="C60" t="s">
        <v>20158</v>
      </c>
      <c r="D60" t="s">
        <v>20159</v>
      </c>
      <c r="E60" t="s">
        <v>20160</v>
      </c>
      <c r="F60" t="s">
        <v>20161</v>
      </c>
      <c r="G60" t="s">
        <v>20162</v>
      </c>
      <c r="H60" t="s">
        <v>20163</v>
      </c>
      <c r="I60" t="s">
        <v>20164</v>
      </c>
      <c r="J60" t="s">
        <v>20165</v>
      </c>
      <c r="K60" t="s">
        <v>20166</v>
      </c>
      <c r="L60" t="s">
        <v>20167</v>
      </c>
      <c r="M60" t="s">
        <v>20168</v>
      </c>
      <c r="N60" t="s">
        <v>20169</v>
      </c>
      <c r="O60" t="s">
        <v>20170</v>
      </c>
      <c r="P60" t="s">
        <v>20171</v>
      </c>
      <c r="Q60" t="s">
        <v>20172</v>
      </c>
      <c r="R60" t="s">
        <v>20173</v>
      </c>
      <c r="S60" t="s">
        <v>20174</v>
      </c>
      <c r="T60" t="s">
        <v>20175</v>
      </c>
      <c r="U60" t="s">
        <v>20176</v>
      </c>
      <c r="V60" t="s">
        <v>20177</v>
      </c>
      <c r="W60" t="s">
        <v>20178</v>
      </c>
      <c r="X60" t="s">
        <v>20179</v>
      </c>
      <c r="Y60" t="s">
        <v>20180</v>
      </c>
      <c r="Z60" t="s">
        <v>20181</v>
      </c>
      <c r="AA60" t="s">
        <v>20182</v>
      </c>
      <c r="AB60" t="s">
        <v>20183</v>
      </c>
      <c r="AC60" t="s">
        <v>20184</v>
      </c>
      <c r="AD60" t="s">
        <v>20185</v>
      </c>
      <c r="AE60" t="s">
        <v>20186</v>
      </c>
      <c r="AF60" t="s">
        <v>20187</v>
      </c>
      <c r="AG60" t="s">
        <v>20188</v>
      </c>
      <c r="AH60" t="s">
        <v>20189</v>
      </c>
      <c r="AI60" t="s">
        <v>20190</v>
      </c>
      <c r="AJ60" t="s">
        <v>20191</v>
      </c>
      <c r="AK60" t="s">
        <v>20192</v>
      </c>
      <c r="AL60" t="s">
        <v>20193</v>
      </c>
      <c r="AM60" t="s">
        <v>20194</v>
      </c>
      <c r="AN60" t="s">
        <v>20195</v>
      </c>
      <c r="AO60" t="s">
        <v>20196</v>
      </c>
      <c r="AP60" t="s">
        <v>20197</v>
      </c>
      <c r="AQ60" t="s">
        <v>20198</v>
      </c>
      <c r="AR60" t="s">
        <v>20199</v>
      </c>
      <c r="AS60" t="s">
        <v>20200</v>
      </c>
      <c r="AT60" t="s">
        <v>20201</v>
      </c>
      <c r="AU60" t="s">
        <v>20202</v>
      </c>
      <c r="AV60" t="s">
        <v>20203</v>
      </c>
      <c r="AW60" t="s">
        <v>20204</v>
      </c>
      <c r="AX60" t="s">
        <v>20205</v>
      </c>
      <c r="AY60" t="s">
        <v>20206</v>
      </c>
      <c r="AZ60" t="s">
        <v>20207</v>
      </c>
      <c r="BA60" t="s">
        <v>20208</v>
      </c>
      <c r="BB60" t="s">
        <v>20209</v>
      </c>
      <c r="BC60" t="s">
        <v>20210</v>
      </c>
      <c r="BD60" t="s">
        <v>20211</v>
      </c>
      <c r="BE60" t="s">
        <v>20212</v>
      </c>
      <c r="BF60" t="s">
        <v>20213</v>
      </c>
      <c r="BG60" t="s">
        <v>20214</v>
      </c>
      <c r="BH60" t="s">
        <v>20215</v>
      </c>
      <c r="BI60" t="s">
        <v>20216</v>
      </c>
      <c r="BJ60" t="s">
        <v>20217</v>
      </c>
      <c r="BK60" t="s">
        <v>20218</v>
      </c>
      <c r="BL60" t="s">
        <v>20219</v>
      </c>
      <c r="BM60" t="s">
        <v>20220</v>
      </c>
      <c r="BN60" t="s">
        <v>20221</v>
      </c>
      <c r="BO60" t="s">
        <v>20222</v>
      </c>
      <c r="BP60" t="s">
        <v>20223</v>
      </c>
      <c r="BQ60" t="s">
        <v>20224</v>
      </c>
      <c r="BR60" t="s">
        <v>20225</v>
      </c>
      <c r="BS60" t="s">
        <v>20226</v>
      </c>
      <c r="BT60" t="s">
        <v>20227</v>
      </c>
      <c r="BU60" t="s">
        <v>20228</v>
      </c>
      <c r="BV60" t="s">
        <v>20229</v>
      </c>
      <c r="BW60" t="s">
        <v>20230</v>
      </c>
      <c r="BX60" t="s">
        <v>20231</v>
      </c>
      <c r="BY60" t="s">
        <v>20232</v>
      </c>
      <c r="BZ60" t="s">
        <v>20233</v>
      </c>
      <c r="CA60" t="s">
        <v>20234</v>
      </c>
      <c r="CB60" t="s">
        <v>20235</v>
      </c>
      <c r="CC60" t="s">
        <v>20236</v>
      </c>
      <c r="CD60" t="s">
        <v>20237</v>
      </c>
      <c r="CE60" t="s">
        <v>20238</v>
      </c>
      <c r="CF60" t="s">
        <v>20239</v>
      </c>
      <c r="CG60" t="s">
        <v>20240</v>
      </c>
      <c r="CH60" t="s">
        <v>20241</v>
      </c>
      <c r="CI60" t="s">
        <v>20242</v>
      </c>
      <c r="CJ60" t="s">
        <v>20243</v>
      </c>
      <c r="CK60" t="s">
        <v>20244</v>
      </c>
      <c r="CL60" t="s">
        <v>20245</v>
      </c>
      <c r="CM60" t="s">
        <v>20246</v>
      </c>
    </row>
    <row r="61" spans="1:91" x14ac:dyDescent="0.5">
      <c r="A61" s="11">
        <v>0</v>
      </c>
      <c r="B61" t="s">
        <v>20247</v>
      </c>
      <c r="C61" t="s">
        <v>20248</v>
      </c>
      <c r="D61" t="s">
        <v>20249</v>
      </c>
      <c r="E61" t="s">
        <v>20250</v>
      </c>
      <c r="F61" t="s">
        <v>20251</v>
      </c>
      <c r="G61" t="s">
        <v>20252</v>
      </c>
      <c r="H61" t="s">
        <v>20253</v>
      </c>
      <c r="I61" t="s">
        <v>20254</v>
      </c>
      <c r="J61" t="s">
        <v>20255</v>
      </c>
      <c r="K61" t="s">
        <v>20256</v>
      </c>
      <c r="L61" t="s">
        <v>20257</v>
      </c>
      <c r="M61" t="s">
        <v>20258</v>
      </c>
      <c r="N61" t="s">
        <v>20259</v>
      </c>
      <c r="O61" t="s">
        <v>20260</v>
      </c>
      <c r="P61" t="s">
        <v>20261</v>
      </c>
      <c r="Q61" t="s">
        <v>20262</v>
      </c>
      <c r="R61" t="s">
        <v>20263</v>
      </c>
      <c r="S61" t="s">
        <v>20264</v>
      </c>
      <c r="T61" t="s">
        <v>20265</v>
      </c>
      <c r="U61" t="s">
        <v>20266</v>
      </c>
      <c r="V61" t="s">
        <v>20267</v>
      </c>
      <c r="W61" t="s">
        <v>20268</v>
      </c>
      <c r="X61" t="s">
        <v>20269</v>
      </c>
      <c r="Y61" t="s">
        <v>20270</v>
      </c>
      <c r="Z61" t="s">
        <v>20271</v>
      </c>
      <c r="AA61" t="s">
        <v>20272</v>
      </c>
      <c r="AB61" t="s">
        <v>20273</v>
      </c>
      <c r="AC61" t="s">
        <v>20274</v>
      </c>
      <c r="AD61" t="s">
        <v>20275</v>
      </c>
      <c r="AE61" t="s">
        <v>20276</v>
      </c>
      <c r="AF61" t="s">
        <v>20277</v>
      </c>
      <c r="AG61" t="s">
        <v>20278</v>
      </c>
      <c r="AH61" t="s">
        <v>20279</v>
      </c>
      <c r="AI61" t="s">
        <v>20280</v>
      </c>
      <c r="AJ61" t="s">
        <v>20281</v>
      </c>
      <c r="AK61" t="s">
        <v>20282</v>
      </c>
      <c r="AL61" t="s">
        <v>20283</v>
      </c>
      <c r="AM61" t="s">
        <v>20284</v>
      </c>
      <c r="AN61" t="s">
        <v>20285</v>
      </c>
      <c r="AO61" t="s">
        <v>20286</v>
      </c>
      <c r="AP61" t="s">
        <v>20287</v>
      </c>
      <c r="AQ61" t="s">
        <v>20288</v>
      </c>
      <c r="AR61" t="s">
        <v>20289</v>
      </c>
      <c r="AS61" t="s">
        <v>20290</v>
      </c>
      <c r="AT61" t="s">
        <v>20291</v>
      </c>
      <c r="AU61" t="s">
        <v>20292</v>
      </c>
      <c r="AV61" t="s">
        <v>20293</v>
      </c>
      <c r="AW61" t="s">
        <v>20294</v>
      </c>
      <c r="AX61" t="s">
        <v>20295</v>
      </c>
      <c r="AY61" t="s">
        <v>20296</v>
      </c>
      <c r="AZ61" t="s">
        <v>20297</v>
      </c>
      <c r="BA61" t="s">
        <v>20298</v>
      </c>
      <c r="BB61" t="s">
        <v>20299</v>
      </c>
      <c r="BC61" t="s">
        <v>20300</v>
      </c>
      <c r="BD61" t="s">
        <v>20301</v>
      </c>
      <c r="BE61" t="s">
        <v>20302</v>
      </c>
      <c r="BF61" t="s">
        <v>20303</v>
      </c>
      <c r="BG61" t="s">
        <v>20304</v>
      </c>
      <c r="BH61" t="s">
        <v>20305</v>
      </c>
      <c r="BI61" t="s">
        <v>20306</v>
      </c>
      <c r="BJ61" t="s">
        <v>20307</v>
      </c>
      <c r="BK61" t="s">
        <v>20308</v>
      </c>
      <c r="BL61" t="s">
        <v>20309</v>
      </c>
      <c r="BM61" t="s">
        <v>20310</v>
      </c>
      <c r="BN61" t="s">
        <v>20311</v>
      </c>
      <c r="BO61" t="s">
        <v>20312</v>
      </c>
      <c r="BP61" t="s">
        <v>20313</v>
      </c>
      <c r="BQ61" t="s">
        <v>20314</v>
      </c>
      <c r="BR61" t="s">
        <v>20315</v>
      </c>
      <c r="BS61" t="s">
        <v>20316</v>
      </c>
      <c r="BT61" t="s">
        <v>20317</v>
      </c>
      <c r="BU61" t="s">
        <v>20318</v>
      </c>
      <c r="BV61" t="s">
        <v>20319</v>
      </c>
      <c r="BW61" t="s">
        <v>20320</v>
      </c>
      <c r="BX61" t="s">
        <v>20321</v>
      </c>
      <c r="BY61" t="s">
        <v>20322</v>
      </c>
      <c r="BZ61" t="s">
        <v>20323</v>
      </c>
      <c r="CA61" t="s">
        <v>20324</v>
      </c>
      <c r="CB61" t="s">
        <v>20325</v>
      </c>
      <c r="CC61" t="s">
        <v>20326</v>
      </c>
      <c r="CD61" t="s">
        <v>20327</v>
      </c>
      <c r="CE61" t="s">
        <v>20328</v>
      </c>
      <c r="CF61" t="s">
        <v>20329</v>
      </c>
      <c r="CG61" t="s">
        <v>20330</v>
      </c>
      <c r="CH61" t="s">
        <v>20331</v>
      </c>
      <c r="CI61" t="s">
        <v>20332</v>
      </c>
      <c r="CJ61" t="s">
        <v>20333</v>
      </c>
      <c r="CK61" t="s">
        <v>20334</v>
      </c>
      <c r="CL61" t="s">
        <v>20335</v>
      </c>
      <c r="CM61" t="s">
        <v>20336</v>
      </c>
    </row>
    <row r="62" spans="1:91" x14ac:dyDescent="0.5">
      <c r="A62" s="11">
        <v>0</v>
      </c>
      <c r="B62" t="s">
        <v>20337</v>
      </c>
      <c r="C62" t="s">
        <v>20338</v>
      </c>
      <c r="D62" t="s">
        <v>20339</v>
      </c>
      <c r="E62" t="s">
        <v>20340</v>
      </c>
      <c r="F62" t="s">
        <v>20341</v>
      </c>
      <c r="G62" t="s">
        <v>20342</v>
      </c>
      <c r="H62" t="s">
        <v>20343</v>
      </c>
      <c r="I62" t="s">
        <v>20344</v>
      </c>
      <c r="J62" t="s">
        <v>20345</v>
      </c>
      <c r="K62" t="s">
        <v>20346</v>
      </c>
      <c r="L62" t="s">
        <v>20347</v>
      </c>
      <c r="M62" t="s">
        <v>20348</v>
      </c>
      <c r="N62" t="s">
        <v>20349</v>
      </c>
      <c r="O62" t="s">
        <v>20350</v>
      </c>
      <c r="P62" t="s">
        <v>20351</v>
      </c>
      <c r="Q62" t="s">
        <v>20352</v>
      </c>
      <c r="R62" t="s">
        <v>20353</v>
      </c>
      <c r="S62" t="s">
        <v>20354</v>
      </c>
      <c r="T62" t="s">
        <v>20355</v>
      </c>
      <c r="U62" t="s">
        <v>20356</v>
      </c>
      <c r="V62" t="s">
        <v>20357</v>
      </c>
      <c r="W62" t="s">
        <v>20358</v>
      </c>
      <c r="X62" t="s">
        <v>20359</v>
      </c>
      <c r="Y62" t="s">
        <v>20360</v>
      </c>
      <c r="Z62" t="s">
        <v>20361</v>
      </c>
      <c r="AA62" t="s">
        <v>20362</v>
      </c>
      <c r="AB62" t="s">
        <v>20363</v>
      </c>
      <c r="AC62" t="s">
        <v>20364</v>
      </c>
      <c r="AD62" t="s">
        <v>20365</v>
      </c>
      <c r="AE62" t="s">
        <v>20366</v>
      </c>
      <c r="AF62" t="s">
        <v>20367</v>
      </c>
      <c r="AG62" t="s">
        <v>20368</v>
      </c>
      <c r="AH62" t="s">
        <v>20369</v>
      </c>
      <c r="AI62" t="s">
        <v>20370</v>
      </c>
      <c r="AJ62" t="s">
        <v>20371</v>
      </c>
      <c r="AK62" t="s">
        <v>20372</v>
      </c>
      <c r="AL62" t="s">
        <v>20373</v>
      </c>
      <c r="AM62" t="s">
        <v>20374</v>
      </c>
      <c r="AN62" t="s">
        <v>20375</v>
      </c>
      <c r="AO62" t="s">
        <v>20376</v>
      </c>
      <c r="AP62" t="s">
        <v>20377</v>
      </c>
      <c r="AQ62" t="s">
        <v>20378</v>
      </c>
      <c r="AR62" t="s">
        <v>20379</v>
      </c>
      <c r="AS62" t="s">
        <v>20380</v>
      </c>
      <c r="AT62" t="s">
        <v>20381</v>
      </c>
      <c r="AU62" t="s">
        <v>20382</v>
      </c>
      <c r="AV62" t="s">
        <v>20383</v>
      </c>
      <c r="AW62" t="s">
        <v>20384</v>
      </c>
      <c r="AX62" t="s">
        <v>20385</v>
      </c>
      <c r="AY62" t="s">
        <v>20386</v>
      </c>
      <c r="AZ62" t="s">
        <v>20387</v>
      </c>
      <c r="BA62" t="s">
        <v>20388</v>
      </c>
      <c r="BB62" t="s">
        <v>20389</v>
      </c>
      <c r="BC62" t="s">
        <v>20390</v>
      </c>
      <c r="BD62" t="s">
        <v>20391</v>
      </c>
      <c r="BE62" t="s">
        <v>20392</v>
      </c>
      <c r="BF62" t="s">
        <v>20393</v>
      </c>
      <c r="BG62" t="s">
        <v>20394</v>
      </c>
      <c r="BH62" t="s">
        <v>20395</v>
      </c>
      <c r="BI62" t="s">
        <v>20396</v>
      </c>
      <c r="BJ62" t="s">
        <v>20397</v>
      </c>
      <c r="BK62" t="s">
        <v>20398</v>
      </c>
      <c r="BL62" t="s">
        <v>20399</v>
      </c>
      <c r="BM62" t="s">
        <v>20400</v>
      </c>
      <c r="BN62" t="s">
        <v>20401</v>
      </c>
      <c r="BO62" t="s">
        <v>20402</v>
      </c>
      <c r="BP62" t="s">
        <v>20403</v>
      </c>
      <c r="BQ62" t="s">
        <v>20404</v>
      </c>
      <c r="BR62" t="s">
        <v>20405</v>
      </c>
      <c r="BS62" t="s">
        <v>20406</v>
      </c>
      <c r="BT62" t="s">
        <v>20407</v>
      </c>
      <c r="BU62" t="s">
        <v>20408</v>
      </c>
      <c r="BV62" t="s">
        <v>20409</v>
      </c>
      <c r="BW62" t="s">
        <v>20410</v>
      </c>
      <c r="BX62" t="s">
        <v>20411</v>
      </c>
      <c r="BY62" t="s">
        <v>20412</v>
      </c>
      <c r="BZ62" t="s">
        <v>20413</v>
      </c>
      <c r="CA62" t="s">
        <v>20414</v>
      </c>
      <c r="CB62" t="s">
        <v>20415</v>
      </c>
      <c r="CC62" t="s">
        <v>20416</v>
      </c>
      <c r="CD62" t="s">
        <v>20417</v>
      </c>
      <c r="CE62" t="s">
        <v>20418</v>
      </c>
      <c r="CF62" t="s">
        <v>20419</v>
      </c>
      <c r="CG62" t="s">
        <v>20420</v>
      </c>
      <c r="CH62" t="s">
        <v>20421</v>
      </c>
      <c r="CI62" t="s">
        <v>20422</v>
      </c>
      <c r="CJ62" t="s">
        <v>20423</v>
      </c>
      <c r="CK62" t="s">
        <v>20424</v>
      </c>
      <c r="CL62" t="s">
        <v>20425</v>
      </c>
      <c r="CM62" t="s">
        <v>20426</v>
      </c>
    </row>
    <row r="63" spans="1:91" x14ac:dyDescent="0.5">
      <c r="A63" s="11">
        <v>0</v>
      </c>
      <c r="B63" t="s">
        <v>20427</v>
      </c>
      <c r="C63" t="s">
        <v>20428</v>
      </c>
      <c r="D63" t="s">
        <v>20429</v>
      </c>
      <c r="E63" t="s">
        <v>20430</v>
      </c>
      <c r="F63" t="s">
        <v>20431</v>
      </c>
      <c r="G63" t="s">
        <v>20432</v>
      </c>
      <c r="H63" t="s">
        <v>20433</v>
      </c>
      <c r="I63" t="s">
        <v>20434</v>
      </c>
      <c r="J63" t="s">
        <v>20435</v>
      </c>
      <c r="K63" t="s">
        <v>20436</v>
      </c>
      <c r="L63" t="s">
        <v>20437</v>
      </c>
      <c r="M63" t="s">
        <v>20438</v>
      </c>
      <c r="N63" t="s">
        <v>20439</v>
      </c>
      <c r="O63" t="s">
        <v>20440</v>
      </c>
      <c r="P63" t="s">
        <v>20441</v>
      </c>
      <c r="Q63" t="s">
        <v>20442</v>
      </c>
      <c r="R63" t="s">
        <v>20443</v>
      </c>
      <c r="S63" t="s">
        <v>20444</v>
      </c>
      <c r="T63" t="s">
        <v>20445</v>
      </c>
      <c r="U63" t="s">
        <v>20446</v>
      </c>
      <c r="V63" t="s">
        <v>20447</v>
      </c>
      <c r="W63" t="s">
        <v>20448</v>
      </c>
      <c r="X63" t="s">
        <v>20449</v>
      </c>
      <c r="Y63" t="s">
        <v>20450</v>
      </c>
      <c r="Z63" t="s">
        <v>20451</v>
      </c>
      <c r="AA63" t="s">
        <v>20452</v>
      </c>
      <c r="AB63" t="s">
        <v>20453</v>
      </c>
      <c r="AC63" t="s">
        <v>20454</v>
      </c>
      <c r="AD63" t="s">
        <v>20455</v>
      </c>
      <c r="AE63" t="s">
        <v>20456</v>
      </c>
      <c r="AF63" t="s">
        <v>20457</v>
      </c>
      <c r="AG63" t="s">
        <v>20458</v>
      </c>
      <c r="AH63" t="s">
        <v>20459</v>
      </c>
      <c r="AI63" t="s">
        <v>20460</v>
      </c>
      <c r="AJ63" t="s">
        <v>20461</v>
      </c>
      <c r="AK63" t="s">
        <v>20462</v>
      </c>
      <c r="AL63" t="s">
        <v>20463</v>
      </c>
      <c r="AM63" t="s">
        <v>20464</v>
      </c>
      <c r="AN63" t="s">
        <v>20465</v>
      </c>
      <c r="AO63" t="s">
        <v>20466</v>
      </c>
      <c r="AP63" t="s">
        <v>20467</v>
      </c>
      <c r="AQ63" t="s">
        <v>20468</v>
      </c>
      <c r="AR63" t="s">
        <v>20469</v>
      </c>
      <c r="AS63" t="s">
        <v>20470</v>
      </c>
      <c r="AT63" t="s">
        <v>20471</v>
      </c>
      <c r="AU63" t="s">
        <v>20472</v>
      </c>
      <c r="AV63" t="s">
        <v>20473</v>
      </c>
      <c r="AW63" t="s">
        <v>20474</v>
      </c>
      <c r="AX63" t="s">
        <v>20475</v>
      </c>
      <c r="AY63" t="s">
        <v>20476</v>
      </c>
      <c r="AZ63" t="s">
        <v>20477</v>
      </c>
      <c r="BA63" t="s">
        <v>20478</v>
      </c>
      <c r="BB63" t="s">
        <v>20479</v>
      </c>
      <c r="BC63" t="s">
        <v>20480</v>
      </c>
      <c r="BD63" t="s">
        <v>20481</v>
      </c>
      <c r="BE63" t="s">
        <v>20482</v>
      </c>
      <c r="BF63" t="s">
        <v>20483</v>
      </c>
      <c r="BG63" t="s">
        <v>20484</v>
      </c>
      <c r="BH63" t="s">
        <v>20485</v>
      </c>
      <c r="BI63" t="s">
        <v>20486</v>
      </c>
      <c r="BJ63" t="s">
        <v>20487</v>
      </c>
      <c r="BK63" t="s">
        <v>20488</v>
      </c>
      <c r="BL63" t="s">
        <v>20489</v>
      </c>
      <c r="BM63" t="s">
        <v>20490</v>
      </c>
      <c r="BN63" t="s">
        <v>20491</v>
      </c>
      <c r="BO63" t="s">
        <v>20492</v>
      </c>
      <c r="BP63" t="s">
        <v>20493</v>
      </c>
      <c r="BQ63" t="s">
        <v>20494</v>
      </c>
      <c r="BR63" t="s">
        <v>20495</v>
      </c>
      <c r="BS63" t="s">
        <v>20496</v>
      </c>
      <c r="BT63" t="s">
        <v>20497</v>
      </c>
      <c r="BU63" t="s">
        <v>20498</v>
      </c>
      <c r="BV63" t="s">
        <v>20499</v>
      </c>
      <c r="BW63" t="s">
        <v>20500</v>
      </c>
      <c r="BX63" t="s">
        <v>20501</v>
      </c>
      <c r="BY63" t="s">
        <v>20502</v>
      </c>
      <c r="BZ63" t="s">
        <v>20503</v>
      </c>
      <c r="CA63" t="s">
        <v>20504</v>
      </c>
      <c r="CB63" t="s">
        <v>20505</v>
      </c>
      <c r="CC63" t="s">
        <v>20506</v>
      </c>
      <c r="CD63" t="s">
        <v>20507</v>
      </c>
      <c r="CE63" t="s">
        <v>20508</v>
      </c>
      <c r="CF63" t="s">
        <v>20509</v>
      </c>
      <c r="CG63" t="s">
        <v>20510</v>
      </c>
      <c r="CH63" t="s">
        <v>20511</v>
      </c>
      <c r="CI63" t="s">
        <v>20512</v>
      </c>
      <c r="CJ63" t="s">
        <v>20513</v>
      </c>
      <c r="CK63" t="s">
        <v>20514</v>
      </c>
      <c r="CL63" t="s">
        <v>20515</v>
      </c>
      <c r="CM63" t="s">
        <v>20516</v>
      </c>
    </row>
    <row r="64" spans="1:91" x14ac:dyDescent="0.5">
      <c r="A64" s="11">
        <v>0</v>
      </c>
      <c r="B64" t="s">
        <v>20518</v>
      </c>
      <c r="C64" t="s">
        <v>20519</v>
      </c>
      <c r="D64" t="s">
        <v>20520</v>
      </c>
      <c r="E64" t="s">
        <v>20521</v>
      </c>
      <c r="F64" t="s">
        <v>20522</v>
      </c>
      <c r="G64" t="s">
        <v>20523</v>
      </c>
      <c r="H64" t="s">
        <v>20524</v>
      </c>
      <c r="I64" t="s">
        <v>20525</v>
      </c>
      <c r="J64" t="s">
        <v>20526</v>
      </c>
      <c r="K64" t="s">
        <v>20527</v>
      </c>
      <c r="L64" t="s">
        <v>20528</v>
      </c>
      <c r="M64" t="s">
        <v>20529</v>
      </c>
      <c r="N64" t="s">
        <v>20530</v>
      </c>
      <c r="O64" t="s">
        <v>20531</v>
      </c>
      <c r="P64" t="s">
        <v>20532</v>
      </c>
      <c r="Q64" t="s">
        <v>20533</v>
      </c>
      <c r="R64" t="s">
        <v>20534</v>
      </c>
      <c r="S64" t="s">
        <v>20535</v>
      </c>
      <c r="T64" t="s">
        <v>20536</v>
      </c>
      <c r="U64" t="s">
        <v>20537</v>
      </c>
      <c r="V64" t="s">
        <v>20538</v>
      </c>
      <c r="W64" t="s">
        <v>20539</v>
      </c>
      <c r="X64" t="s">
        <v>20540</v>
      </c>
      <c r="Y64" t="s">
        <v>20541</v>
      </c>
      <c r="Z64" t="s">
        <v>20542</v>
      </c>
      <c r="AA64" t="s">
        <v>20543</v>
      </c>
      <c r="AB64" t="s">
        <v>20544</v>
      </c>
      <c r="AC64" t="s">
        <v>20545</v>
      </c>
      <c r="AD64" t="s">
        <v>20546</v>
      </c>
      <c r="AE64" t="s">
        <v>20547</v>
      </c>
      <c r="AF64" t="s">
        <v>20548</v>
      </c>
      <c r="AG64" t="s">
        <v>20549</v>
      </c>
      <c r="AH64" t="s">
        <v>20550</v>
      </c>
      <c r="AI64" t="s">
        <v>20551</v>
      </c>
      <c r="AJ64" t="s">
        <v>20552</v>
      </c>
      <c r="AK64" t="s">
        <v>20553</v>
      </c>
      <c r="AL64" t="s">
        <v>20554</v>
      </c>
      <c r="AM64" t="s">
        <v>20555</v>
      </c>
      <c r="AN64" t="s">
        <v>20556</v>
      </c>
      <c r="AO64" t="s">
        <v>20557</v>
      </c>
      <c r="AP64" t="s">
        <v>20558</v>
      </c>
      <c r="AQ64" t="s">
        <v>20559</v>
      </c>
      <c r="AR64" t="s">
        <v>20560</v>
      </c>
      <c r="AS64" t="s">
        <v>20561</v>
      </c>
      <c r="AT64" t="s">
        <v>20562</v>
      </c>
      <c r="AU64" t="s">
        <v>20563</v>
      </c>
      <c r="AV64" t="s">
        <v>20564</v>
      </c>
      <c r="AW64" t="s">
        <v>20565</v>
      </c>
      <c r="AX64" t="s">
        <v>20566</v>
      </c>
      <c r="AY64" t="s">
        <v>20567</v>
      </c>
      <c r="AZ64" t="s">
        <v>20568</v>
      </c>
      <c r="BA64" t="s">
        <v>20569</v>
      </c>
      <c r="BB64" t="s">
        <v>20570</v>
      </c>
      <c r="BC64" t="s">
        <v>20571</v>
      </c>
      <c r="BD64" t="s">
        <v>20572</v>
      </c>
      <c r="BE64" t="s">
        <v>20573</v>
      </c>
      <c r="BF64" t="s">
        <v>20574</v>
      </c>
      <c r="BG64" t="s">
        <v>20575</v>
      </c>
      <c r="BH64" t="s">
        <v>20576</v>
      </c>
      <c r="BI64" t="s">
        <v>20577</v>
      </c>
      <c r="BJ64" t="s">
        <v>20578</v>
      </c>
      <c r="BK64" t="s">
        <v>20579</v>
      </c>
      <c r="BL64" t="s">
        <v>20580</v>
      </c>
      <c r="BM64" t="s">
        <v>20581</v>
      </c>
      <c r="BN64" t="s">
        <v>20582</v>
      </c>
      <c r="BO64" t="s">
        <v>20583</v>
      </c>
      <c r="BP64" t="s">
        <v>20584</v>
      </c>
      <c r="BQ64" t="s">
        <v>20585</v>
      </c>
      <c r="BR64" t="s">
        <v>20586</v>
      </c>
      <c r="BS64" t="s">
        <v>20587</v>
      </c>
      <c r="BT64" t="s">
        <v>20588</v>
      </c>
      <c r="BU64" t="s">
        <v>20589</v>
      </c>
      <c r="BV64" t="s">
        <v>20590</v>
      </c>
      <c r="BW64" t="s">
        <v>20591</v>
      </c>
      <c r="BX64" t="s">
        <v>20592</v>
      </c>
      <c r="BY64" t="s">
        <v>20593</v>
      </c>
      <c r="BZ64" t="s">
        <v>20594</v>
      </c>
      <c r="CA64" t="s">
        <v>20595</v>
      </c>
      <c r="CB64" t="s">
        <v>20596</v>
      </c>
      <c r="CC64" t="s">
        <v>20597</v>
      </c>
      <c r="CD64" t="s">
        <v>20598</v>
      </c>
      <c r="CE64" t="s">
        <v>20599</v>
      </c>
      <c r="CF64" t="s">
        <v>20600</v>
      </c>
      <c r="CG64" t="s">
        <v>20601</v>
      </c>
      <c r="CH64" t="s">
        <v>20602</v>
      </c>
      <c r="CI64" t="s">
        <v>20603</v>
      </c>
      <c r="CJ64" t="s">
        <v>20604</v>
      </c>
      <c r="CK64" t="s">
        <v>20605</v>
      </c>
      <c r="CL64" t="s">
        <v>20606</v>
      </c>
      <c r="CM64" t="s">
        <v>20607</v>
      </c>
    </row>
    <row r="65" spans="1:91" x14ac:dyDescent="0.5">
      <c r="A65" s="11">
        <v>0</v>
      </c>
      <c r="B65" t="s">
        <v>20608</v>
      </c>
      <c r="C65" t="s">
        <v>20609</v>
      </c>
      <c r="D65" t="s">
        <v>20610</v>
      </c>
      <c r="E65" t="s">
        <v>20611</v>
      </c>
      <c r="F65" t="s">
        <v>20612</v>
      </c>
      <c r="G65" t="s">
        <v>20613</v>
      </c>
      <c r="H65" t="s">
        <v>20614</v>
      </c>
      <c r="I65" t="s">
        <v>20615</v>
      </c>
      <c r="J65" t="s">
        <v>20616</v>
      </c>
      <c r="K65" t="s">
        <v>20617</v>
      </c>
      <c r="L65" t="s">
        <v>20618</v>
      </c>
      <c r="M65" t="s">
        <v>20619</v>
      </c>
      <c r="N65" t="s">
        <v>20620</v>
      </c>
      <c r="O65" t="s">
        <v>20621</v>
      </c>
      <c r="P65" t="s">
        <v>20622</v>
      </c>
      <c r="Q65" t="s">
        <v>20623</v>
      </c>
      <c r="R65" t="s">
        <v>20624</v>
      </c>
      <c r="S65" t="s">
        <v>20625</v>
      </c>
      <c r="T65" t="s">
        <v>20626</v>
      </c>
      <c r="U65" t="s">
        <v>20627</v>
      </c>
      <c r="V65" t="s">
        <v>20628</v>
      </c>
      <c r="W65" t="s">
        <v>20629</v>
      </c>
      <c r="X65" t="s">
        <v>20630</v>
      </c>
      <c r="Y65" t="s">
        <v>20631</v>
      </c>
      <c r="Z65" t="s">
        <v>20632</v>
      </c>
      <c r="AA65" t="s">
        <v>20633</v>
      </c>
      <c r="AB65" t="s">
        <v>20634</v>
      </c>
      <c r="AC65" t="s">
        <v>20635</v>
      </c>
      <c r="AD65" t="s">
        <v>20636</v>
      </c>
      <c r="AE65" t="s">
        <v>20637</v>
      </c>
      <c r="AF65" t="s">
        <v>20638</v>
      </c>
      <c r="AG65" t="s">
        <v>20639</v>
      </c>
      <c r="AH65" t="s">
        <v>20640</v>
      </c>
      <c r="AI65" t="s">
        <v>20641</v>
      </c>
      <c r="AJ65" t="s">
        <v>20642</v>
      </c>
      <c r="AK65" t="s">
        <v>20643</v>
      </c>
      <c r="AL65" t="s">
        <v>20644</v>
      </c>
      <c r="AM65" t="s">
        <v>20645</v>
      </c>
      <c r="AN65" t="s">
        <v>20646</v>
      </c>
      <c r="AO65" t="s">
        <v>20647</v>
      </c>
      <c r="AP65" t="s">
        <v>20648</v>
      </c>
      <c r="AQ65" t="s">
        <v>20649</v>
      </c>
      <c r="AR65" t="s">
        <v>20650</v>
      </c>
      <c r="AS65" t="s">
        <v>20651</v>
      </c>
      <c r="AT65" t="s">
        <v>20652</v>
      </c>
      <c r="AU65" t="s">
        <v>20653</v>
      </c>
      <c r="AV65" t="s">
        <v>20654</v>
      </c>
      <c r="AW65" t="s">
        <v>20655</v>
      </c>
      <c r="AX65" t="s">
        <v>20656</v>
      </c>
      <c r="AY65" t="s">
        <v>20657</v>
      </c>
      <c r="AZ65" t="s">
        <v>20658</v>
      </c>
      <c r="BA65" t="s">
        <v>20659</v>
      </c>
      <c r="BB65" t="s">
        <v>20660</v>
      </c>
      <c r="BC65" t="s">
        <v>20661</v>
      </c>
      <c r="BD65" t="s">
        <v>20662</v>
      </c>
      <c r="BE65" t="s">
        <v>20663</v>
      </c>
      <c r="BF65" t="s">
        <v>20664</v>
      </c>
      <c r="BG65" t="s">
        <v>20665</v>
      </c>
      <c r="BH65" t="s">
        <v>20666</v>
      </c>
      <c r="BI65" t="s">
        <v>20667</v>
      </c>
      <c r="BJ65" t="s">
        <v>20668</v>
      </c>
      <c r="BK65" t="s">
        <v>20669</v>
      </c>
      <c r="BL65" t="s">
        <v>20670</v>
      </c>
      <c r="BM65" t="s">
        <v>20671</v>
      </c>
      <c r="BN65" t="s">
        <v>20672</v>
      </c>
      <c r="BO65" t="s">
        <v>20673</v>
      </c>
      <c r="BP65" t="s">
        <v>20674</v>
      </c>
      <c r="BQ65" t="s">
        <v>20675</v>
      </c>
      <c r="BR65" t="s">
        <v>20676</v>
      </c>
      <c r="BS65" t="s">
        <v>20677</v>
      </c>
      <c r="BT65" t="s">
        <v>20678</v>
      </c>
      <c r="BU65" t="s">
        <v>20679</v>
      </c>
      <c r="BV65" t="s">
        <v>20680</v>
      </c>
      <c r="BW65" t="s">
        <v>20681</v>
      </c>
      <c r="BX65" t="s">
        <v>20682</v>
      </c>
      <c r="BY65" t="s">
        <v>20683</v>
      </c>
      <c r="BZ65" t="s">
        <v>20684</v>
      </c>
      <c r="CA65" t="s">
        <v>20685</v>
      </c>
      <c r="CB65" t="s">
        <v>20686</v>
      </c>
      <c r="CC65" t="s">
        <v>20687</v>
      </c>
      <c r="CD65" t="s">
        <v>20688</v>
      </c>
      <c r="CE65" t="s">
        <v>20689</v>
      </c>
      <c r="CF65" t="s">
        <v>20690</v>
      </c>
      <c r="CG65" t="s">
        <v>20691</v>
      </c>
      <c r="CH65" t="s">
        <v>20692</v>
      </c>
      <c r="CI65" t="s">
        <v>20693</v>
      </c>
      <c r="CJ65" t="s">
        <v>20694</v>
      </c>
      <c r="CK65" t="s">
        <v>20695</v>
      </c>
      <c r="CL65" t="s">
        <v>20696</v>
      </c>
      <c r="CM65" t="s">
        <v>20697</v>
      </c>
    </row>
    <row r="66" spans="1:91" x14ac:dyDescent="0.5">
      <c r="A66" s="11">
        <v>1</v>
      </c>
      <c r="B66" t="s">
        <v>20698</v>
      </c>
      <c r="C66" t="s">
        <v>20699</v>
      </c>
      <c r="D66" t="s">
        <v>20700</v>
      </c>
      <c r="E66" t="s">
        <v>20701</v>
      </c>
      <c r="F66" t="s">
        <v>20702</v>
      </c>
      <c r="G66" t="s">
        <v>20703</v>
      </c>
      <c r="H66" t="s">
        <v>20704</v>
      </c>
      <c r="I66" t="s">
        <v>20705</v>
      </c>
      <c r="J66" t="s">
        <v>20706</v>
      </c>
      <c r="K66" t="s">
        <v>20707</v>
      </c>
      <c r="L66" t="s">
        <v>20708</v>
      </c>
      <c r="M66" t="s">
        <v>20709</v>
      </c>
      <c r="N66" t="s">
        <v>20710</v>
      </c>
      <c r="O66" t="s">
        <v>20711</v>
      </c>
      <c r="P66" t="s">
        <v>20712</v>
      </c>
      <c r="Q66" t="s">
        <v>20713</v>
      </c>
      <c r="R66" t="s">
        <v>20714</v>
      </c>
      <c r="S66" t="s">
        <v>20715</v>
      </c>
      <c r="T66" t="s">
        <v>20716</v>
      </c>
      <c r="U66" t="s">
        <v>20717</v>
      </c>
      <c r="V66" t="s">
        <v>20718</v>
      </c>
      <c r="W66" t="s">
        <v>20719</v>
      </c>
      <c r="X66" t="s">
        <v>20720</v>
      </c>
      <c r="Y66" t="s">
        <v>20721</v>
      </c>
      <c r="Z66" t="s">
        <v>20722</v>
      </c>
      <c r="AA66" t="s">
        <v>20723</v>
      </c>
      <c r="AB66" t="s">
        <v>20724</v>
      </c>
      <c r="AC66" t="s">
        <v>20725</v>
      </c>
      <c r="AD66" t="s">
        <v>20726</v>
      </c>
      <c r="AE66" t="s">
        <v>20727</v>
      </c>
      <c r="AF66" t="s">
        <v>20728</v>
      </c>
      <c r="AG66" t="s">
        <v>20729</v>
      </c>
      <c r="AH66" t="s">
        <v>20730</v>
      </c>
      <c r="AI66" t="s">
        <v>20731</v>
      </c>
      <c r="AJ66" t="s">
        <v>20732</v>
      </c>
      <c r="AK66" t="s">
        <v>20733</v>
      </c>
      <c r="AL66" t="s">
        <v>20734</v>
      </c>
      <c r="AM66" t="s">
        <v>20735</v>
      </c>
      <c r="AN66" t="s">
        <v>20736</v>
      </c>
      <c r="AO66" t="s">
        <v>20737</v>
      </c>
      <c r="AP66" t="s">
        <v>20738</v>
      </c>
      <c r="AQ66" t="s">
        <v>20739</v>
      </c>
      <c r="AR66" t="s">
        <v>20740</v>
      </c>
      <c r="AS66" t="s">
        <v>20741</v>
      </c>
      <c r="AT66" t="s">
        <v>20742</v>
      </c>
      <c r="AU66" t="s">
        <v>20743</v>
      </c>
      <c r="AV66" t="s">
        <v>20744</v>
      </c>
      <c r="AW66" t="s">
        <v>20745</v>
      </c>
      <c r="AX66" t="s">
        <v>20746</v>
      </c>
      <c r="AY66" t="s">
        <v>20747</v>
      </c>
      <c r="AZ66" t="s">
        <v>20748</v>
      </c>
      <c r="BA66" t="s">
        <v>20749</v>
      </c>
      <c r="BB66" t="s">
        <v>20750</v>
      </c>
      <c r="BC66" t="s">
        <v>20751</v>
      </c>
      <c r="BD66" t="s">
        <v>20752</v>
      </c>
      <c r="BE66" t="s">
        <v>20753</v>
      </c>
      <c r="BF66" t="s">
        <v>20754</v>
      </c>
      <c r="BG66" t="s">
        <v>20755</v>
      </c>
      <c r="BH66" t="s">
        <v>20756</v>
      </c>
      <c r="BI66" t="s">
        <v>20757</v>
      </c>
      <c r="BJ66" t="s">
        <v>20758</v>
      </c>
      <c r="BK66" t="s">
        <v>20759</v>
      </c>
      <c r="BL66" t="s">
        <v>20760</v>
      </c>
      <c r="BM66" t="s">
        <v>20761</v>
      </c>
      <c r="BN66" t="s">
        <v>20762</v>
      </c>
      <c r="BO66" t="s">
        <v>20763</v>
      </c>
      <c r="BP66" t="s">
        <v>20764</v>
      </c>
      <c r="BQ66" t="s">
        <v>20765</v>
      </c>
      <c r="BR66" t="s">
        <v>20766</v>
      </c>
      <c r="BS66" t="s">
        <v>20767</v>
      </c>
      <c r="BT66" t="s">
        <v>20768</v>
      </c>
      <c r="BU66" t="s">
        <v>20769</v>
      </c>
      <c r="BV66" t="s">
        <v>20770</v>
      </c>
      <c r="BW66" t="s">
        <v>20771</v>
      </c>
      <c r="BX66" t="s">
        <v>20772</v>
      </c>
      <c r="BY66" t="s">
        <v>20773</v>
      </c>
      <c r="BZ66" t="s">
        <v>20774</v>
      </c>
      <c r="CA66" t="s">
        <v>20775</v>
      </c>
      <c r="CB66" t="s">
        <v>20776</v>
      </c>
      <c r="CC66" t="s">
        <v>20777</v>
      </c>
      <c r="CD66" t="s">
        <v>20778</v>
      </c>
      <c r="CE66" t="s">
        <v>20779</v>
      </c>
      <c r="CF66" t="s">
        <v>20780</v>
      </c>
      <c r="CG66" t="s">
        <v>20781</v>
      </c>
      <c r="CH66" t="s">
        <v>20782</v>
      </c>
      <c r="CI66" t="s">
        <v>20783</v>
      </c>
      <c r="CJ66" t="s">
        <v>20784</v>
      </c>
      <c r="CK66" t="s">
        <v>20785</v>
      </c>
      <c r="CL66" t="s">
        <v>20786</v>
      </c>
      <c r="CM66" t="s">
        <v>20787</v>
      </c>
    </row>
    <row r="67" spans="1:91" x14ac:dyDescent="0.5">
      <c r="A67" s="11">
        <v>1</v>
      </c>
      <c r="B67" t="s">
        <v>20788</v>
      </c>
      <c r="C67" t="s">
        <v>20789</v>
      </c>
      <c r="D67" t="s">
        <v>20790</v>
      </c>
      <c r="E67" t="s">
        <v>20791</v>
      </c>
      <c r="F67" t="s">
        <v>20792</v>
      </c>
      <c r="G67" t="s">
        <v>20793</v>
      </c>
      <c r="H67" t="s">
        <v>20794</v>
      </c>
      <c r="I67" t="s">
        <v>20795</v>
      </c>
      <c r="J67" t="s">
        <v>20796</v>
      </c>
      <c r="K67" t="s">
        <v>20797</v>
      </c>
      <c r="L67" t="s">
        <v>20798</v>
      </c>
      <c r="M67" t="s">
        <v>20799</v>
      </c>
      <c r="N67" t="s">
        <v>20800</v>
      </c>
      <c r="O67" t="s">
        <v>20801</v>
      </c>
      <c r="P67" t="s">
        <v>20802</v>
      </c>
      <c r="Q67" t="s">
        <v>20803</v>
      </c>
      <c r="R67" t="s">
        <v>20804</v>
      </c>
      <c r="S67" t="s">
        <v>20805</v>
      </c>
      <c r="T67" t="s">
        <v>20806</v>
      </c>
      <c r="U67" t="s">
        <v>20807</v>
      </c>
      <c r="V67" t="s">
        <v>20808</v>
      </c>
      <c r="W67" t="s">
        <v>20809</v>
      </c>
      <c r="X67" t="s">
        <v>20810</v>
      </c>
      <c r="Y67" t="s">
        <v>20811</v>
      </c>
      <c r="Z67" t="s">
        <v>20812</v>
      </c>
      <c r="AA67" t="s">
        <v>20813</v>
      </c>
      <c r="AB67" t="s">
        <v>20814</v>
      </c>
      <c r="AC67" t="s">
        <v>20815</v>
      </c>
      <c r="AD67" t="s">
        <v>20816</v>
      </c>
      <c r="AE67" t="s">
        <v>20817</v>
      </c>
      <c r="AF67" t="s">
        <v>20818</v>
      </c>
      <c r="AG67" t="s">
        <v>20819</v>
      </c>
      <c r="AH67" t="s">
        <v>20820</v>
      </c>
      <c r="AI67" t="s">
        <v>20821</v>
      </c>
      <c r="AJ67" t="s">
        <v>20822</v>
      </c>
      <c r="AK67" t="s">
        <v>20823</v>
      </c>
      <c r="AL67" t="s">
        <v>20824</v>
      </c>
      <c r="AM67" t="s">
        <v>20825</v>
      </c>
      <c r="AN67" t="s">
        <v>20826</v>
      </c>
      <c r="AO67" t="s">
        <v>20827</v>
      </c>
      <c r="AP67" t="s">
        <v>20828</v>
      </c>
      <c r="AQ67" t="s">
        <v>20829</v>
      </c>
      <c r="AR67" t="s">
        <v>20830</v>
      </c>
      <c r="AS67" t="s">
        <v>20831</v>
      </c>
      <c r="AT67" t="s">
        <v>20832</v>
      </c>
      <c r="AU67" t="s">
        <v>20833</v>
      </c>
      <c r="AV67" t="s">
        <v>20834</v>
      </c>
      <c r="AW67" t="s">
        <v>20835</v>
      </c>
      <c r="AX67" t="s">
        <v>20836</v>
      </c>
      <c r="AY67" t="s">
        <v>20837</v>
      </c>
      <c r="AZ67" t="s">
        <v>20838</v>
      </c>
      <c r="BA67" t="s">
        <v>20839</v>
      </c>
      <c r="BB67" t="s">
        <v>20840</v>
      </c>
      <c r="BC67" t="s">
        <v>20841</v>
      </c>
      <c r="BD67" t="s">
        <v>20842</v>
      </c>
      <c r="BE67" t="s">
        <v>20843</v>
      </c>
      <c r="BF67" t="s">
        <v>20844</v>
      </c>
      <c r="BG67" t="s">
        <v>20845</v>
      </c>
      <c r="BH67" t="s">
        <v>20846</v>
      </c>
      <c r="BI67" t="s">
        <v>20847</v>
      </c>
      <c r="BJ67" t="s">
        <v>20848</v>
      </c>
      <c r="BK67" t="s">
        <v>20849</v>
      </c>
      <c r="BL67" t="s">
        <v>20850</v>
      </c>
      <c r="BM67" t="s">
        <v>20851</v>
      </c>
      <c r="BN67" t="s">
        <v>20852</v>
      </c>
      <c r="BO67" t="s">
        <v>20853</v>
      </c>
      <c r="BP67" t="s">
        <v>20854</v>
      </c>
      <c r="BQ67" t="s">
        <v>20855</v>
      </c>
      <c r="BR67" t="s">
        <v>20856</v>
      </c>
      <c r="BS67" t="s">
        <v>20857</v>
      </c>
      <c r="BT67" t="s">
        <v>20858</v>
      </c>
      <c r="BU67" t="s">
        <v>20859</v>
      </c>
      <c r="BV67" t="s">
        <v>20860</v>
      </c>
      <c r="BW67" t="s">
        <v>20861</v>
      </c>
      <c r="BX67" t="s">
        <v>20862</v>
      </c>
      <c r="BY67" t="s">
        <v>20863</v>
      </c>
      <c r="BZ67" t="s">
        <v>20864</v>
      </c>
      <c r="CA67" t="s">
        <v>20865</v>
      </c>
      <c r="CB67" t="s">
        <v>20866</v>
      </c>
      <c r="CC67" t="s">
        <v>20867</v>
      </c>
      <c r="CD67" t="s">
        <v>20868</v>
      </c>
      <c r="CE67" t="s">
        <v>20869</v>
      </c>
      <c r="CF67" t="s">
        <v>20870</v>
      </c>
      <c r="CG67" t="s">
        <v>20871</v>
      </c>
      <c r="CH67" t="s">
        <v>20872</v>
      </c>
      <c r="CI67" t="s">
        <v>20873</v>
      </c>
      <c r="CJ67" t="s">
        <v>20874</v>
      </c>
      <c r="CK67" t="s">
        <v>20875</v>
      </c>
      <c r="CL67" t="s">
        <v>20876</v>
      </c>
      <c r="CM67" t="s">
        <v>20877</v>
      </c>
    </row>
    <row r="68" spans="1:91" x14ac:dyDescent="0.5">
      <c r="A68" s="11">
        <v>0</v>
      </c>
      <c r="B68" t="s">
        <v>20878</v>
      </c>
      <c r="C68" t="s">
        <v>20879</v>
      </c>
      <c r="D68" t="s">
        <v>20880</v>
      </c>
      <c r="E68" t="s">
        <v>20881</v>
      </c>
      <c r="F68" t="s">
        <v>20882</v>
      </c>
      <c r="G68" t="s">
        <v>20883</v>
      </c>
      <c r="H68" t="s">
        <v>20884</v>
      </c>
      <c r="I68" t="s">
        <v>20885</v>
      </c>
      <c r="J68" t="s">
        <v>20886</v>
      </c>
      <c r="K68" t="s">
        <v>20887</v>
      </c>
      <c r="L68" t="s">
        <v>20888</v>
      </c>
      <c r="M68" t="s">
        <v>20889</v>
      </c>
      <c r="N68" t="s">
        <v>20890</v>
      </c>
      <c r="O68" t="s">
        <v>20891</v>
      </c>
      <c r="P68" t="s">
        <v>20892</v>
      </c>
      <c r="Q68" t="s">
        <v>20893</v>
      </c>
      <c r="R68" t="s">
        <v>20894</v>
      </c>
      <c r="S68" t="s">
        <v>20895</v>
      </c>
      <c r="T68" t="s">
        <v>20896</v>
      </c>
      <c r="U68" t="s">
        <v>20897</v>
      </c>
      <c r="V68" t="s">
        <v>20898</v>
      </c>
      <c r="W68" t="s">
        <v>20899</v>
      </c>
      <c r="X68" t="s">
        <v>20900</v>
      </c>
      <c r="Y68" t="s">
        <v>20901</v>
      </c>
      <c r="Z68" t="s">
        <v>20902</v>
      </c>
      <c r="AA68" t="s">
        <v>20903</v>
      </c>
      <c r="AB68" t="s">
        <v>20904</v>
      </c>
      <c r="AC68" t="s">
        <v>20905</v>
      </c>
      <c r="AD68" t="s">
        <v>20906</v>
      </c>
      <c r="AE68" t="s">
        <v>20907</v>
      </c>
      <c r="AF68" t="s">
        <v>20908</v>
      </c>
      <c r="AG68" t="s">
        <v>20909</v>
      </c>
      <c r="AH68" t="s">
        <v>20910</v>
      </c>
      <c r="AI68" t="s">
        <v>20911</v>
      </c>
      <c r="AJ68" t="s">
        <v>20912</v>
      </c>
      <c r="AK68" t="s">
        <v>20913</v>
      </c>
      <c r="AL68" t="s">
        <v>20914</v>
      </c>
      <c r="AM68" t="s">
        <v>20915</v>
      </c>
      <c r="AN68" t="s">
        <v>20916</v>
      </c>
      <c r="AO68" t="s">
        <v>20917</v>
      </c>
      <c r="AP68" t="s">
        <v>20918</v>
      </c>
      <c r="AQ68" t="s">
        <v>20919</v>
      </c>
      <c r="AR68" t="s">
        <v>20920</v>
      </c>
      <c r="AS68" t="s">
        <v>20921</v>
      </c>
      <c r="AT68" t="s">
        <v>20922</v>
      </c>
      <c r="AU68" t="s">
        <v>20923</v>
      </c>
      <c r="AV68" t="s">
        <v>20924</v>
      </c>
      <c r="AW68" t="s">
        <v>20925</v>
      </c>
      <c r="AX68" t="s">
        <v>20926</v>
      </c>
      <c r="AY68" t="s">
        <v>20927</v>
      </c>
      <c r="AZ68" t="s">
        <v>20928</v>
      </c>
      <c r="BA68" t="s">
        <v>20929</v>
      </c>
      <c r="BB68" t="s">
        <v>20930</v>
      </c>
      <c r="BC68" t="s">
        <v>20931</v>
      </c>
      <c r="BD68" t="s">
        <v>20932</v>
      </c>
      <c r="BE68" t="s">
        <v>20933</v>
      </c>
      <c r="BF68" t="s">
        <v>20934</v>
      </c>
      <c r="BG68" t="s">
        <v>20935</v>
      </c>
      <c r="BH68" t="s">
        <v>20936</v>
      </c>
      <c r="BI68" t="s">
        <v>20937</v>
      </c>
      <c r="BJ68" t="s">
        <v>20938</v>
      </c>
      <c r="BK68" t="s">
        <v>20939</v>
      </c>
      <c r="BL68" t="s">
        <v>20940</v>
      </c>
      <c r="BM68" t="s">
        <v>20941</v>
      </c>
      <c r="BN68" t="s">
        <v>20942</v>
      </c>
      <c r="BO68" t="s">
        <v>20943</v>
      </c>
      <c r="BP68" t="s">
        <v>20944</v>
      </c>
      <c r="BQ68" t="s">
        <v>20945</v>
      </c>
      <c r="BR68" t="s">
        <v>20946</v>
      </c>
      <c r="BS68" t="s">
        <v>20947</v>
      </c>
      <c r="BT68" t="s">
        <v>20948</v>
      </c>
      <c r="BU68" t="s">
        <v>20949</v>
      </c>
      <c r="BV68" t="s">
        <v>20950</v>
      </c>
      <c r="BW68" t="s">
        <v>20951</v>
      </c>
      <c r="BX68" t="s">
        <v>20952</v>
      </c>
      <c r="BY68" t="s">
        <v>20953</v>
      </c>
      <c r="BZ68" t="s">
        <v>20954</v>
      </c>
      <c r="CA68" t="s">
        <v>20955</v>
      </c>
      <c r="CB68" t="s">
        <v>20956</v>
      </c>
      <c r="CC68" t="s">
        <v>20957</v>
      </c>
      <c r="CD68" t="s">
        <v>20958</v>
      </c>
      <c r="CE68" t="s">
        <v>20959</v>
      </c>
      <c r="CF68" t="s">
        <v>20960</v>
      </c>
      <c r="CG68" t="s">
        <v>20961</v>
      </c>
      <c r="CH68" t="s">
        <v>20962</v>
      </c>
      <c r="CI68" t="s">
        <v>20963</v>
      </c>
      <c r="CJ68" t="s">
        <v>20964</v>
      </c>
      <c r="CK68" t="s">
        <v>20965</v>
      </c>
      <c r="CL68" t="s">
        <v>20966</v>
      </c>
      <c r="CM68" t="s">
        <v>20967</v>
      </c>
    </row>
    <row r="69" spans="1:91" x14ac:dyDescent="0.5">
      <c r="A69" s="11">
        <v>0</v>
      </c>
      <c r="B69" t="s">
        <v>20968</v>
      </c>
      <c r="C69" t="s">
        <v>20969</v>
      </c>
      <c r="D69" t="s">
        <v>20970</v>
      </c>
      <c r="E69" t="s">
        <v>20971</v>
      </c>
      <c r="F69" t="s">
        <v>20972</v>
      </c>
      <c r="G69" t="s">
        <v>20973</v>
      </c>
      <c r="H69" t="s">
        <v>20974</v>
      </c>
      <c r="I69" t="s">
        <v>20975</v>
      </c>
      <c r="J69" t="s">
        <v>20976</v>
      </c>
      <c r="K69" t="s">
        <v>20977</v>
      </c>
      <c r="L69" t="s">
        <v>20978</v>
      </c>
      <c r="M69" t="s">
        <v>20979</v>
      </c>
      <c r="N69" t="s">
        <v>20980</v>
      </c>
      <c r="O69" t="s">
        <v>20981</v>
      </c>
      <c r="P69" t="s">
        <v>20982</v>
      </c>
      <c r="Q69" t="s">
        <v>20983</v>
      </c>
      <c r="R69" t="s">
        <v>20984</v>
      </c>
      <c r="S69" t="s">
        <v>20985</v>
      </c>
      <c r="T69" t="s">
        <v>20986</v>
      </c>
      <c r="U69" t="s">
        <v>20987</v>
      </c>
      <c r="V69" t="s">
        <v>20988</v>
      </c>
      <c r="W69" t="s">
        <v>20989</v>
      </c>
      <c r="X69" t="s">
        <v>20990</v>
      </c>
      <c r="Y69" t="s">
        <v>20991</v>
      </c>
      <c r="Z69" t="s">
        <v>20992</v>
      </c>
      <c r="AA69" t="s">
        <v>20993</v>
      </c>
      <c r="AB69" t="s">
        <v>20994</v>
      </c>
      <c r="AC69" t="s">
        <v>20995</v>
      </c>
      <c r="AD69" t="s">
        <v>20996</v>
      </c>
      <c r="AE69" t="s">
        <v>20997</v>
      </c>
      <c r="AF69" t="s">
        <v>20998</v>
      </c>
      <c r="AG69" t="s">
        <v>20999</v>
      </c>
      <c r="AH69" t="s">
        <v>21000</v>
      </c>
      <c r="AI69" t="s">
        <v>21001</v>
      </c>
      <c r="AJ69" t="s">
        <v>21002</v>
      </c>
      <c r="AK69" t="s">
        <v>21003</v>
      </c>
      <c r="AL69" t="s">
        <v>21004</v>
      </c>
      <c r="AM69" t="s">
        <v>21005</v>
      </c>
      <c r="AN69" t="s">
        <v>21006</v>
      </c>
      <c r="AO69" t="s">
        <v>21007</v>
      </c>
      <c r="AP69" t="s">
        <v>21008</v>
      </c>
      <c r="AQ69" t="s">
        <v>21009</v>
      </c>
      <c r="AR69" t="s">
        <v>21010</v>
      </c>
      <c r="AS69" t="s">
        <v>21011</v>
      </c>
      <c r="AT69" t="s">
        <v>21012</v>
      </c>
      <c r="AU69" t="s">
        <v>21013</v>
      </c>
      <c r="AV69" t="s">
        <v>21014</v>
      </c>
      <c r="AW69" t="s">
        <v>21015</v>
      </c>
      <c r="AX69" t="s">
        <v>21016</v>
      </c>
      <c r="AY69" t="s">
        <v>21017</v>
      </c>
      <c r="AZ69" t="s">
        <v>21018</v>
      </c>
      <c r="BA69" t="s">
        <v>21019</v>
      </c>
      <c r="BB69" t="s">
        <v>21020</v>
      </c>
      <c r="BC69" t="s">
        <v>21021</v>
      </c>
      <c r="BD69" t="s">
        <v>21022</v>
      </c>
      <c r="BE69" t="s">
        <v>21023</v>
      </c>
      <c r="BF69" t="s">
        <v>21024</v>
      </c>
      <c r="BG69" t="s">
        <v>21025</v>
      </c>
      <c r="BH69" t="s">
        <v>21026</v>
      </c>
      <c r="BI69" t="s">
        <v>21027</v>
      </c>
      <c r="BJ69" t="s">
        <v>21028</v>
      </c>
      <c r="BK69" t="s">
        <v>21029</v>
      </c>
      <c r="BL69" t="s">
        <v>21030</v>
      </c>
      <c r="BM69" t="s">
        <v>21031</v>
      </c>
      <c r="BN69" t="s">
        <v>21032</v>
      </c>
      <c r="BO69" t="s">
        <v>21033</v>
      </c>
      <c r="BP69" t="s">
        <v>21034</v>
      </c>
      <c r="BQ69" t="s">
        <v>21035</v>
      </c>
      <c r="BR69" t="s">
        <v>21036</v>
      </c>
      <c r="BS69" t="s">
        <v>21037</v>
      </c>
      <c r="BT69" t="s">
        <v>21038</v>
      </c>
      <c r="BU69" t="s">
        <v>21039</v>
      </c>
      <c r="BV69" t="s">
        <v>21040</v>
      </c>
      <c r="BW69" t="s">
        <v>21041</v>
      </c>
      <c r="BX69" t="s">
        <v>21042</v>
      </c>
      <c r="BY69" t="s">
        <v>21043</v>
      </c>
      <c r="BZ69" t="s">
        <v>21044</v>
      </c>
      <c r="CA69" t="s">
        <v>21045</v>
      </c>
      <c r="CB69" t="s">
        <v>21046</v>
      </c>
      <c r="CC69" t="s">
        <v>21047</v>
      </c>
      <c r="CD69" t="s">
        <v>21048</v>
      </c>
      <c r="CE69" t="s">
        <v>21049</v>
      </c>
      <c r="CF69" t="s">
        <v>21050</v>
      </c>
      <c r="CG69" t="s">
        <v>21051</v>
      </c>
      <c r="CH69" t="s">
        <v>21052</v>
      </c>
      <c r="CI69" t="s">
        <v>21053</v>
      </c>
      <c r="CJ69" t="s">
        <v>21054</v>
      </c>
      <c r="CK69" t="s">
        <v>21055</v>
      </c>
      <c r="CL69" t="s">
        <v>21056</v>
      </c>
      <c r="CM69" t="s">
        <v>21057</v>
      </c>
    </row>
    <row r="70" spans="1:91" x14ac:dyDescent="0.5">
      <c r="A70" s="11">
        <v>0</v>
      </c>
      <c r="B70" t="s">
        <v>21058</v>
      </c>
      <c r="C70" t="s">
        <v>21059</v>
      </c>
      <c r="D70" t="s">
        <v>21060</v>
      </c>
      <c r="E70" t="s">
        <v>21061</v>
      </c>
      <c r="F70" t="s">
        <v>21062</v>
      </c>
      <c r="G70" t="s">
        <v>21063</v>
      </c>
      <c r="H70" t="s">
        <v>21064</v>
      </c>
      <c r="I70" t="s">
        <v>21065</v>
      </c>
      <c r="J70" t="s">
        <v>21066</v>
      </c>
      <c r="K70" t="s">
        <v>21067</v>
      </c>
      <c r="L70" t="s">
        <v>21068</v>
      </c>
      <c r="M70" t="s">
        <v>21069</v>
      </c>
      <c r="N70" t="s">
        <v>21070</v>
      </c>
      <c r="O70" t="s">
        <v>21071</v>
      </c>
      <c r="P70" t="s">
        <v>21072</v>
      </c>
      <c r="Q70" t="s">
        <v>21073</v>
      </c>
      <c r="R70" t="s">
        <v>21074</v>
      </c>
      <c r="S70" t="s">
        <v>21075</v>
      </c>
      <c r="T70" t="s">
        <v>21076</v>
      </c>
      <c r="U70" t="s">
        <v>21077</v>
      </c>
      <c r="V70" t="s">
        <v>21078</v>
      </c>
      <c r="W70" t="s">
        <v>21079</v>
      </c>
      <c r="X70" t="s">
        <v>21080</v>
      </c>
      <c r="Y70" t="s">
        <v>21081</v>
      </c>
      <c r="Z70" t="s">
        <v>21082</v>
      </c>
      <c r="AA70" t="s">
        <v>21083</v>
      </c>
      <c r="AB70" t="s">
        <v>21084</v>
      </c>
      <c r="AC70" t="s">
        <v>21085</v>
      </c>
      <c r="AD70" t="s">
        <v>21086</v>
      </c>
      <c r="AE70" t="s">
        <v>21087</v>
      </c>
      <c r="AF70" t="s">
        <v>21088</v>
      </c>
      <c r="AG70" t="s">
        <v>21089</v>
      </c>
      <c r="AH70" t="s">
        <v>21090</v>
      </c>
      <c r="AI70" t="s">
        <v>21091</v>
      </c>
      <c r="AJ70" t="s">
        <v>21092</v>
      </c>
      <c r="AK70" t="s">
        <v>21093</v>
      </c>
      <c r="AL70" t="s">
        <v>21094</v>
      </c>
      <c r="AM70" t="s">
        <v>21095</v>
      </c>
      <c r="AN70" t="s">
        <v>21096</v>
      </c>
      <c r="AO70" t="s">
        <v>21097</v>
      </c>
      <c r="AP70" t="s">
        <v>21098</v>
      </c>
      <c r="AQ70" t="s">
        <v>21099</v>
      </c>
      <c r="AR70" t="s">
        <v>21100</v>
      </c>
      <c r="AS70" t="s">
        <v>21101</v>
      </c>
      <c r="AT70" t="s">
        <v>21102</v>
      </c>
      <c r="AU70" t="s">
        <v>21103</v>
      </c>
      <c r="AV70" t="s">
        <v>21104</v>
      </c>
      <c r="AW70" t="s">
        <v>21105</v>
      </c>
      <c r="AX70" t="s">
        <v>21106</v>
      </c>
      <c r="AY70" t="s">
        <v>21107</v>
      </c>
      <c r="AZ70" t="s">
        <v>21108</v>
      </c>
      <c r="BA70" t="s">
        <v>21109</v>
      </c>
      <c r="BB70" t="s">
        <v>21110</v>
      </c>
      <c r="BC70" t="s">
        <v>21111</v>
      </c>
      <c r="BD70" t="s">
        <v>21112</v>
      </c>
      <c r="BE70" t="s">
        <v>21113</v>
      </c>
      <c r="BF70" t="s">
        <v>21114</v>
      </c>
      <c r="BG70" t="s">
        <v>21115</v>
      </c>
      <c r="BH70" t="s">
        <v>21116</v>
      </c>
      <c r="BI70" t="s">
        <v>21117</v>
      </c>
      <c r="BJ70" t="s">
        <v>21118</v>
      </c>
      <c r="BK70" t="s">
        <v>21119</v>
      </c>
      <c r="BL70" t="s">
        <v>21120</v>
      </c>
      <c r="BM70" t="s">
        <v>21121</v>
      </c>
      <c r="BN70" t="s">
        <v>21122</v>
      </c>
      <c r="BO70" t="s">
        <v>21123</v>
      </c>
      <c r="BP70" t="s">
        <v>21124</v>
      </c>
      <c r="BQ70" t="s">
        <v>21125</v>
      </c>
      <c r="BR70" t="s">
        <v>21126</v>
      </c>
      <c r="BS70" t="s">
        <v>21127</v>
      </c>
      <c r="BT70" t="s">
        <v>21128</v>
      </c>
      <c r="BU70" t="s">
        <v>21129</v>
      </c>
      <c r="BV70" t="s">
        <v>21130</v>
      </c>
      <c r="BW70" t="s">
        <v>21131</v>
      </c>
      <c r="BX70" t="s">
        <v>21132</v>
      </c>
      <c r="BY70" t="s">
        <v>21133</v>
      </c>
      <c r="BZ70" t="s">
        <v>21134</v>
      </c>
      <c r="CA70" t="s">
        <v>21135</v>
      </c>
      <c r="CB70" t="s">
        <v>21136</v>
      </c>
      <c r="CC70" t="s">
        <v>21137</v>
      </c>
      <c r="CD70" t="s">
        <v>21138</v>
      </c>
      <c r="CE70" t="s">
        <v>21139</v>
      </c>
      <c r="CF70" t="s">
        <v>21140</v>
      </c>
      <c r="CG70" t="s">
        <v>21141</v>
      </c>
      <c r="CH70" t="s">
        <v>21142</v>
      </c>
      <c r="CI70" t="s">
        <v>21143</v>
      </c>
      <c r="CJ70" t="s">
        <v>21144</v>
      </c>
      <c r="CK70" t="s">
        <v>21145</v>
      </c>
      <c r="CL70" t="s">
        <v>21146</v>
      </c>
      <c r="CM70" t="s">
        <v>21147</v>
      </c>
    </row>
    <row r="71" spans="1:91" x14ac:dyDescent="0.5">
      <c r="A71" s="11">
        <v>1</v>
      </c>
      <c r="B71" t="s">
        <v>21148</v>
      </c>
      <c r="C71" t="s">
        <v>21149</v>
      </c>
      <c r="D71" t="s">
        <v>21150</v>
      </c>
      <c r="E71" t="s">
        <v>21151</v>
      </c>
      <c r="F71" t="s">
        <v>21152</v>
      </c>
      <c r="G71" t="s">
        <v>21153</v>
      </c>
      <c r="H71" t="s">
        <v>21154</v>
      </c>
      <c r="I71" t="s">
        <v>21155</v>
      </c>
      <c r="J71" t="s">
        <v>21156</v>
      </c>
      <c r="K71" t="s">
        <v>21157</v>
      </c>
      <c r="L71" t="s">
        <v>21158</v>
      </c>
      <c r="M71" t="s">
        <v>21159</v>
      </c>
      <c r="N71" t="s">
        <v>21160</v>
      </c>
      <c r="O71" t="s">
        <v>21161</v>
      </c>
      <c r="P71" t="s">
        <v>21162</v>
      </c>
      <c r="Q71" t="s">
        <v>21163</v>
      </c>
      <c r="R71" t="s">
        <v>21164</v>
      </c>
      <c r="S71" t="s">
        <v>21165</v>
      </c>
      <c r="T71" t="s">
        <v>21166</v>
      </c>
      <c r="U71" t="s">
        <v>21167</v>
      </c>
      <c r="V71" t="s">
        <v>21168</v>
      </c>
      <c r="W71" t="s">
        <v>21169</v>
      </c>
      <c r="X71" t="s">
        <v>21170</v>
      </c>
      <c r="Y71" t="s">
        <v>21171</v>
      </c>
      <c r="Z71" t="s">
        <v>21172</v>
      </c>
      <c r="AA71" t="s">
        <v>21173</v>
      </c>
      <c r="AB71" t="s">
        <v>21174</v>
      </c>
      <c r="AC71" t="s">
        <v>21175</v>
      </c>
      <c r="AD71" t="s">
        <v>21176</v>
      </c>
      <c r="AE71" t="s">
        <v>21177</v>
      </c>
      <c r="AF71" t="s">
        <v>21178</v>
      </c>
      <c r="AG71" t="s">
        <v>21179</v>
      </c>
      <c r="AH71" t="s">
        <v>21180</v>
      </c>
      <c r="AI71" t="s">
        <v>21181</v>
      </c>
      <c r="AJ71" t="s">
        <v>21182</v>
      </c>
      <c r="AK71" t="s">
        <v>21183</v>
      </c>
      <c r="AL71" t="s">
        <v>21184</v>
      </c>
      <c r="AM71" t="s">
        <v>21185</v>
      </c>
      <c r="AN71" t="s">
        <v>21186</v>
      </c>
      <c r="AO71" t="s">
        <v>21187</v>
      </c>
      <c r="AP71" t="s">
        <v>21188</v>
      </c>
      <c r="AQ71" t="s">
        <v>21189</v>
      </c>
      <c r="AR71" t="s">
        <v>21190</v>
      </c>
      <c r="AS71" t="s">
        <v>21191</v>
      </c>
      <c r="AT71" t="s">
        <v>21192</v>
      </c>
      <c r="AU71" t="s">
        <v>21193</v>
      </c>
      <c r="AV71" t="s">
        <v>21194</v>
      </c>
      <c r="AW71" t="s">
        <v>21195</v>
      </c>
      <c r="AX71" t="s">
        <v>21196</v>
      </c>
      <c r="AY71" t="s">
        <v>21197</v>
      </c>
      <c r="AZ71" t="s">
        <v>21198</v>
      </c>
      <c r="BA71" t="s">
        <v>21199</v>
      </c>
      <c r="BB71" t="s">
        <v>21200</v>
      </c>
      <c r="BC71" t="s">
        <v>21201</v>
      </c>
      <c r="BD71" t="s">
        <v>21202</v>
      </c>
      <c r="BE71" t="s">
        <v>21203</v>
      </c>
      <c r="BF71" t="s">
        <v>21204</v>
      </c>
      <c r="BG71" t="s">
        <v>21205</v>
      </c>
      <c r="BH71" t="s">
        <v>21206</v>
      </c>
      <c r="BI71" t="s">
        <v>21207</v>
      </c>
      <c r="BJ71" t="s">
        <v>21208</v>
      </c>
      <c r="BK71" t="s">
        <v>21209</v>
      </c>
      <c r="BL71" t="s">
        <v>21210</v>
      </c>
      <c r="BM71" t="s">
        <v>21211</v>
      </c>
      <c r="BN71" t="s">
        <v>21212</v>
      </c>
      <c r="BO71" t="s">
        <v>21213</v>
      </c>
      <c r="BP71" t="s">
        <v>21214</v>
      </c>
      <c r="BQ71" t="s">
        <v>21215</v>
      </c>
      <c r="BR71" t="s">
        <v>21216</v>
      </c>
      <c r="BS71" t="s">
        <v>21217</v>
      </c>
      <c r="BT71" t="s">
        <v>21218</v>
      </c>
      <c r="BU71" t="s">
        <v>21219</v>
      </c>
      <c r="BV71" t="s">
        <v>21220</v>
      </c>
      <c r="BW71" t="s">
        <v>21221</v>
      </c>
      <c r="BX71" t="s">
        <v>21222</v>
      </c>
      <c r="BY71" t="s">
        <v>21223</v>
      </c>
      <c r="BZ71" t="s">
        <v>21224</v>
      </c>
      <c r="CA71" t="s">
        <v>21225</v>
      </c>
      <c r="CB71" t="s">
        <v>21226</v>
      </c>
      <c r="CC71" t="s">
        <v>21227</v>
      </c>
      <c r="CD71" t="s">
        <v>21228</v>
      </c>
      <c r="CE71" t="s">
        <v>21229</v>
      </c>
      <c r="CF71" t="s">
        <v>21230</v>
      </c>
      <c r="CG71" t="s">
        <v>21231</v>
      </c>
      <c r="CH71" t="s">
        <v>21232</v>
      </c>
      <c r="CI71" t="s">
        <v>21233</v>
      </c>
      <c r="CJ71" t="s">
        <v>21234</v>
      </c>
      <c r="CK71" t="s">
        <v>21235</v>
      </c>
      <c r="CL71" t="s">
        <v>21236</v>
      </c>
      <c r="CM71" t="s">
        <v>21237</v>
      </c>
    </row>
    <row r="72" spans="1:91" x14ac:dyDescent="0.5">
      <c r="A72" s="11">
        <v>1</v>
      </c>
      <c r="B72" t="s">
        <v>21238</v>
      </c>
      <c r="C72" t="s">
        <v>21239</v>
      </c>
      <c r="D72" t="s">
        <v>21240</v>
      </c>
      <c r="E72" t="s">
        <v>21241</v>
      </c>
      <c r="F72" t="s">
        <v>21242</v>
      </c>
      <c r="G72" t="s">
        <v>21243</v>
      </c>
      <c r="H72" t="s">
        <v>21244</v>
      </c>
      <c r="I72" t="s">
        <v>21245</v>
      </c>
      <c r="J72" t="s">
        <v>21246</v>
      </c>
      <c r="K72" t="s">
        <v>21247</v>
      </c>
      <c r="L72" t="s">
        <v>21248</v>
      </c>
      <c r="M72" t="s">
        <v>21249</v>
      </c>
      <c r="N72" t="s">
        <v>21250</v>
      </c>
      <c r="O72" t="s">
        <v>21251</v>
      </c>
      <c r="P72" t="s">
        <v>21252</v>
      </c>
      <c r="Q72" t="s">
        <v>21253</v>
      </c>
      <c r="R72" t="s">
        <v>21254</v>
      </c>
      <c r="S72" t="s">
        <v>21255</v>
      </c>
      <c r="T72" t="s">
        <v>21256</v>
      </c>
      <c r="U72" t="s">
        <v>21257</v>
      </c>
      <c r="V72" t="s">
        <v>21258</v>
      </c>
      <c r="W72" t="s">
        <v>21259</v>
      </c>
      <c r="X72" t="s">
        <v>21260</v>
      </c>
      <c r="Y72" t="s">
        <v>21261</v>
      </c>
      <c r="Z72" t="s">
        <v>21262</v>
      </c>
      <c r="AA72" t="s">
        <v>21263</v>
      </c>
      <c r="AB72" t="s">
        <v>21264</v>
      </c>
      <c r="AC72" t="s">
        <v>21265</v>
      </c>
      <c r="AD72" t="s">
        <v>21266</v>
      </c>
      <c r="AE72" t="s">
        <v>21267</v>
      </c>
      <c r="AF72" t="s">
        <v>21268</v>
      </c>
      <c r="AG72" t="s">
        <v>21269</v>
      </c>
      <c r="AH72" t="s">
        <v>21270</v>
      </c>
      <c r="AI72" t="s">
        <v>21271</v>
      </c>
      <c r="AJ72" t="s">
        <v>21272</v>
      </c>
      <c r="AK72" t="s">
        <v>21273</v>
      </c>
      <c r="AL72" t="s">
        <v>21274</v>
      </c>
      <c r="AM72" t="s">
        <v>21275</v>
      </c>
      <c r="AN72" t="s">
        <v>21276</v>
      </c>
      <c r="AO72" t="s">
        <v>21277</v>
      </c>
      <c r="AP72" t="s">
        <v>21278</v>
      </c>
      <c r="AQ72" t="s">
        <v>21279</v>
      </c>
      <c r="AR72" t="s">
        <v>21280</v>
      </c>
      <c r="AS72" t="s">
        <v>21281</v>
      </c>
      <c r="AT72" t="s">
        <v>21282</v>
      </c>
      <c r="AU72" t="s">
        <v>21283</v>
      </c>
      <c r="AV72" t="s">
        <v>21284</v>
      </c>
      <c r="AW72" t="s">
        <v>21285</v>
      </c>
      <c r="AX72" t="s">
        <v>21286</v>
      </c>
      <c r="AY72" t="s">
        <v>21287</v>
      </c>
      <c r="AZ72" t="s">
        <v>21288</v>
      </c>
      <c r="BA72" t="s">
        <v>21289</v>
      </c>
      <c r="BB72" t="s">
        <v>21290</v>
      </c>
      <c r="BC72" t="s">
        <v>21291</v>
      </c>
      <c r="BD72" t="s">
        <v>21292</v>
      </c>
      <c r="BE72" t="s">
        <v>21293</v>
      </c>
      <c r="BF72" t="s">
        <v>21294</v>
      </c>
      <c r="BG72" t="s">
        <v>21295</v>
      </c>
      <c r="BH72" t="s">
        <v>21296</v>
      </c>
      <c r="BI72" t="s">
        <v>21297</v>
      </c>
      <c r="BJ72" t="s">
        <v>21298</v>
      </c>
      <c r="BK72" t="s">
        <v>21299</v>
      </c>
      <c r="BL72" t="s">
        <v>21300</v>
      </c>
      <c r="BM72" t="s">
        <v>21301</v>
      </c>
      <c r="BN72" t="s">
        <v>21302</v>
      </c>
      <c r="BO72" t="s">
        <v>21303</v>
      </c>
      <c r="BP72" t="s">
        <v>21304</v>
      </c>
      <c r="BQ72" t="s">
        <v>21305</v>
      </c>
      <c r="BR72" t="s">
        <v>21306</v>
      </c>
      <c r="BS72" t="s">
        <v>21307</v>
      </c>
      <c r="BT72" t="s">
        <v>21308</v>
      </c>
      <c r="BU72" t="s">
        <v>21309</v>
      </c>
      <c r="BV72" t="s">
        <v>21310</v>
      </c>
      <c r="BW72" t="s">
        <v>21311</v>
      </c>
      <c r="BX72" t="s">
        <v>21312</v>
      </c>
      <c r="BY72" t="s">
        <v>21313</v>
      </c>
      <c r="BZ72" t="s">
        <v>21314</v>
      </c>
      <c r="CA72" t="s">
        <v>21315</v>
      </c>
      <c r="CB72" t="s">
        <v>21316</v>
      </c>
      <c r="CC72" t="s">
        <v>21317</v>
      </c>
      <c r="CD72" t="s">
        <v>21318</v>
      </c>
      <c r="CE72" t="s">
        <v>21319</v>
      </c>
      <c r="CF72" t="s">
        <v>21320</v>
      </c>
      <c r="CG72" t="s">
        <v>21321</v>
      </c>
      <c r="CH72" t="s">
        <v>21322</v>
      </c>
      <c r="CI72" t="s">
        <v>21323</v>
      </c>
      <c r="CJ72" t="s">
        <v>21324</v>
      </c>
      <c r="CK72" t="s">
        <v>21325</v>
      </c>
      <c r="CL72" t="s">
        <v>21326</v>
      </c>
      <c r="CM72" t="s">
        <v>21327</v>
      </c>
    </row>
    <row r="73" spans="1:91" x14ac:dyDescent="0.5">
      <c r="A73" s="11">
        <v>1</v>
      </c>
      <c r="B73" t="s">
        <v>21328</v>
      </c>
      <c r="C73" t="s">
        <v>21329</v>
      </c>
      <c r="D73" t="s">
        <v>21330</v>
      </c>
      <c r="E73" t="s">
        <v>21331</v>
      </c>
      <c r="F73" t="s">
        <v>21332</v>
      </c>
      <c r="G73" t="s">
        <v>21333</v>
      </c>
      <c r="H73" t="s">
        <v>21334</v>
      </c>
      <c r="I73" t="s">
        <v>21335</v>
      </c>
      <c r="J73" t="s">
        <v>21336</v>
      </c>
      <c r="K73" t="s">
        <v>21337</v>
      </c>
      <c r="L73" t="s">
        <v>21338</v>
      </c>
      <c r="M73" t="s">
        <v>21339</v>
      </c>
      <c r="N73" t="s">
        <v>21340</v>
      </c>
      <c r="O73" t="s">
        <v>21341</v>
      </c>
      <c r="P73" t="s">
        <v>21342</v>
      </c>
      <c r="Q73" t="s">
        <v>21343</v>
      </c>
      <c r="R73" t="s">
        <v>21344</v>
      </c>
      <c r="S73" t="s">
        <v>21345</v>
      </c>
      <c r="T73" t="s">
        <v>21346</v>
      </c>
      <c r="U73" t="s">
        <v>21347</v>
      </c>
      <c r="V73" t="s">
        <v>21348</v>
      </c>
      <c r="W73" t="s">
        <v>21349</v>
      </c>
      <c r="X73" t="s">
        <v>21350</v>
      </c>
      <c r="Y73" t="s">
        <v>21351</v>
      </c>
      <c r="Z73" t="s">
        <v>21352</v>
      </c>
      <c r="AA73" t="s">
        <v>21353</v>
      </c>
      <c r="AB73" t="s">
        <v>21354</v>
      </c>
      <c r="AC73" t="s">
        <v>21355</v>
      </c>
      <c r="AD73" t="s">
        <v>21356</v>
      </c>
      <c r="AE73" t="s">
        <v>21357</v>
      </c>
      <c r="AF73" t="s">
        <v>21358</v>
      </c>
      <c r="AG73" t="s">
        <v>21359</v>
      </c>
      <c r="AH73" t="s">
        <v>21360</v>
      </c>
      <c r="AI73" t="s">
        <v>21361</v>
      </c>
      <c r="AJ73" t="s">
        <v>21362</v>
      </c>
      <c r="AK73" t="s">
        <v>21363</v>
      </c>
      <c r="AL73" t="s">
        <v>21364</v>
      </c>
      <c r="AM73" t="s">
        <v>21365</v>
      </c>
      <c r="AN73" t="s">
        <v>21366</v>
      </c>
      <c r="AO73" t="s">
        <v>21367</v>
      </c>
      <c r="AP73" t="s">
        <v>21368</v>
      </c>
      <c r="AQ73" t="s">
        <v>21369</v>
      </c>
      <c r="AR73" t="s">
        <v>21370</v>
      </c>
      <c r="AS73" t="s">
        <v>21371</v>
      </c>
      <c r="AT73" t="s">
        <v>21372</v>
      </c>
      <c r="AU73" t="s">
        <v>21373</v>
      </c>
      <c r="AV73" t="s">
        <v>21374</v>
      </c>
      <c r="AW73" t="s">
        <v>21375</v>
      </c>
      <c r="AX73" t="s">
        <v>21376</v>
      </c>
      <c r="AY73" t="s">
        <v>21377</v>
      </c>
      <c r="AZ73" t="s">
        <v>21378</v>
      </c>
      <c r="BA73" t="s">
        <v>21379</v>
      </c>
      <c r="BB73" t="s">
        <v>21380</v>
      </c>
      <c r="BC73" t="s">
        <v>21381</v>
      </c>
      <c r="BD73" t="s">
        <v>21382</v>
      </c>
      <c r="BE73" t="s">
        <v>21383</v>
      </c>
      <c r="BF73" t="s">
        <v>21384</v>
      </c>
      <c r="BG73" t="s">
        <v>21385</v>
      </c>
      <c r="BH73" t="s">
        <v>21386</v>
      </c>
      <c r="BI73" t="s">
        <v>21387</v>
      </c>
      <c r="BJ73" t="s">
        <v>21388</v>
      </c>
      <c r="BK73" t="s">
        <v>21389</v>
      </c>
      <c r="BL73" t="s">
        <v>21390</v>
      </c>
      <c r="BM73" t="s">
        <v>21391</v>
      </c>
      <c r="BN73" t="s">
        <v>21392</v>
      </c>
      <c r="BO73" t="s">
        <v>21393</v>
      </c>
      <c r="BP73" t="s">
        <v>21394</v>
      </c>
      <c r="BQ73" t="s">
        <v>21395</v>
      </c>
      <c r="BR73" t="s">
        <v>21396</v>
      </c>
      <c r="BS73" t="s">
        <v>21397</v>
      </c>
      <c r="BT73" t="s">
        <v>21398</v>
      </c>
      <c r="BU73" t="s">
        <v>21399</v>
      </c>
      <c r="BV73" t="s">
        <v>21400</v>
      </c>
      <c r="BW73" t="s">
        <v>21401</v>
      </c>
      <c r="BX73" t="s">
        <v>21402</v>
      </c>
      <c r="BY73" t="s">
        <v>21403</v>
      </c>
      <c r="BZ73" t="s">
        <v>21404</v>
      </c>
      <c r="CA73" t="s">
        <v>21405</v>
      </c>
      <c r="CB73" t="s">
        <v>21406</v>
      </c>
      <c r="CC73" t="s">
        <v>21407</v>
      </c>
      <c r="CD73" t="s">
        <v>21408</v>
      </c>
      <c r="CE73" t="s">
        <v>21409</v>
      </c>
      <c r="CF73" t="s">
        <v>21410</v>
      </c>
      <c r="CG73" t="s">
        <v>21411</v>
      </c>
      <c r="CH73" t="s">
        <v>21412</v>
      </c>
      <c r="CI73" t="s">
        <v>21413</v>
      </c>
      <c r="CJ73" t="s">
        <v>21414</v>
      </c>
      <c r="CK73" t="s">
        <v>21415</v>
      </c>
      <c r="CL73" t="s">
        <v>21416</v>
      </c>
      <c r="CM73" t="s">
        <v>21417</v>
      </c>
    </row>
    <row r="74" spans="1:91" x14ac:dyDescent="0.5">
      <c r="A74" s="11">
        <v>0</v>
      </c>
      <c r="B74" t="s">
        <v>21418</v>
      </c>
      <c r="C74" t="s">
        <v>21419</v>
      </c>
      <c r="D74" t="s">
        <v>21420</v>
      </c>
      <c r="E74" t="s">
        <v>21421</v>
      </c>
      <c r="F74" t="s">
        <v>21422</v>
      </c>
      <c r="G74" t="s">
        <v>21423</v>
      </c>
      <c r="H74" t="s">
        <v>21424</v>
      </c>
      <c r="I74" t="s">
        <v>21425</v>
      </c>
      <c r="J74" t="s">
        <v>21426</v>
      </c>
      <c r="K74" t="s">
        <v>21427</v>
      </c>
      <c r="L74" t="s">
        <v>21428</v>
      </c>
      <c r="M74" t="s">
        <v>21429</v>
      </c>
      <c r="N74" t="s">
        <v>21430</v>
      </c>
      <c r="O74" t="s">
        <v>21431</v>
      </c>
      <c r="P74" t="s">
        <v>21432</v>
      </c>
      <c r="Q74" t="s">
        <v>21433</v>
      </c>
      <c r="R74" t="s">
        <v>21434</v>
      </c>
      <c r="S74" t="s">
        <v>21435</v>
      </c>
      <c r="T74" t="s">
        <v>21436</v>
      </c>
      <c r="U74" t="s">
        <v>21437</v>
      </c>
      <c r="V74" t="s">
        <v>21438</v>
      </c>
      <c r="W74" t="s">
        <v>21439</v>
      </c>
      <c r="X74" t="s">
        <v>21440</v>
      </c>
      <c r="Y74" t="s">
        <v>21441</v>
      </c>
      <c r="Z74" t="s">
        <v>21442</v>
      </c>
      <c r="AA74" t="s">
        <v>21443</v>
      </c>
      <c r="AB74" t="s">
        <v>21444</v>
      </c>
      <c r="AC74" t="s">
        <v>21445</v>
      </c>
      <c r="AD74" t="s">
        <v>21446</v>
      </c>
      <c r="AE74" t="s">
        <v>21447</v>
      </c>
      <c r="AF74" t="s">
        <v>21448</v>
      </c>
      <c r="AG74" t="s">
        <v>21449</v>
      </c>
      <c r="AH74" t="s">
        <v>21450</v>
      </c>
      <c r="AI74" t="s">
        <v>21451</v>
      </c>
      <c r="AJ74" t="s">
        <v>21452</v>
      </c>
      <c r="AK74" t="s">
        <v>21453</v>
      </c>
      <c r="AL74" t="s">
        <v>21454</v>
      </c>
      <c r="AM74" t="s">
        <v>21455</v>
      </c>
      <c r="AN74" t="s">
        <v>21456</v>
      </c>
      <c r="AO74" t="s">
        <v>21457</v>
      </c>
      <c r="AP74" t="s">
        <v>21458</v>
      </c>
      <c r="AQ74" t="s">
        <v>21459</v>
      </c>
      <c r="AR74" t="s">
        <v>711</v>
      </c>
      <c r="AS74" t="s">
        <v>21460</v>
      </c>
      <c r="AT74" t="s">
        <v>21461</v>
      </c>
      <c r="AU74" t="s">
        <v>21462</v>
      </c>
      <c r="AV74" t="s">
        <v>21463</v>
      </c>
      <c r="AW74" t="s">
        <v>21464</v>
      </c>
      <c r="AX74" t="s">
        <v>21465</v>
      </c>
      <c r="AY74" t="s">
        <v>21466</v>
      </c>
      <c r="AZ74" t="s">
        <v>21467</v>
      </c>
      <c r="BA74" t="s">
        <v>21468</v>
      </c>
      <c r="BB74" t="s">
        <v>21469</v>
      </c>
      <c r="BC74" t="s">
        <v>21470</v>
      </c>
      <c r="BD74" t="s">
        <v>21471</v>
      </c>
      <c r="BE74" t="s">
        <v>21472</v>
      </c>
      <c r="BF74" t="s">
        <v>21473</v>
      </c>
      <c r="BG74" t="s">
        <v>21474</v>
      </c>
      <c r="BH74" t="s">
        <v>21475</v>
      </c>
      <c r="BI74" t="s">
        <v>21476</v>
      </c>
      <c r="BJ74" t="s">
        <v>21477</v>
      </c>
      <c r="BK74" t="s">
        <v>21478</v>
      </c>
      <c r="BL74" t="s">
        <v>21479</v>
      </c>
      <c r="BM74" t="s">
        <v>21480</v>
      </c>
      <c r="BN74" t="s">
        <v>21481</v>
      </c>
      <c r="BO74" t="s">
        <v>21482</v>
      </c>
      <c r="BP74" t="s">
        <v>21483</v>
      </c>
      <c r="BQ74" t="s">
        <v>21484</v>
      </c>
      <c r="BR74" t="s">
        <v>21485</v>
      </c>
      <c r="BS74" t="s">
        <v>21486</v>
      </c>
      <c r="BT74" t="s">
        <v>21487</v>
      </c>
      <c r="BU74" t="s">
        <v>21488</v>
      </c>
      <c r="BV74" t="s">
        <v>21489</v>
      </c>
      <c r="BW74" t="s">
        <v>21490</v>
      </c>
      <c r="BX74" t="s">
        <v>21491</v>
      </c>
      <c r="BY74" t="s">
        <v>21492</v>
      </c>
      <c r="BZ74" t="s">
        <v>21493</v>
      </c>
      <c r="CA74" t="s">
        <v>21494</v>
      </c>
      <c r="CB74" t="s">
        <v>21495</v>
      </c>
      <c r="CC74" t="s">
        <v>21496</v>
      </c>
      <c r="CD74" t="s">
        <v>21497</v>
      </c>
      <c r="CE74" t="s">
        <v>21498</v>
      </c>
      <c r="CF74" t="s">
        <v>21499</v>
      </c>
      <c r="CG74" t="s">
        <v>21500</v>
      </c>
      <c r="CH74" t="s">
        <v>21501</v>
      </c>
      <c r="CI74" t="s">
        <v>21502</v>
      </c>
      <c r="CJ74" t="s">
        <v>21503</v>
      </c>
      <c r="CK74" t="s">
        <v>21504</v>
      </c>
      <c r="CL74" t="s">
        <v>21505</v>
      </c>
      <c r="CM74" t="s">
        <v>21506</v>
      </c>
    </row>
    <row r="75" spans="1:91" x14ac:dyDescent="0.5">
      <c r="A75" s="11">
        <v>1</v>
      </c>
      <c r="B75" t="s">
        <v>21507</v>
      </c>
      <c r="C75" t="s">
        <v>21508</v>
      </c>
      <c r="D75" t="s">
        <v>21509</v>
      </c>
      <c r="E75" t="s">
        <v>21510</v>
      </c>
      <c r="F75" t="s">
        <v>21511</v>
      </c>
      <c r="G75" t="s">
        <v>21512</v>
      </c>
      <c r="H75" t="s">
        <v>21513</v>
      </c>
      <c r="I75" t="s">
        <v>21514</v>
      </c>
      <c r="J75" t="s">
        <v>21515</v>
      </c>
      <c r="K75" t="s">
        <v>21516</v>
      </c>
      <c r="L75" t="s">
        <v>21517</v>
      </c>
      <c r="M75" t="s">
        <v>21518</v>
      </c>
      <c r="N75" t="s">
        <v>21519</v>
      </c>
      <c r="O75" t="s">
        <v>21520</v>
      </c>
      <c r="P75" t="s">
        <v>21521</v>
      </c>
      <c r="Q75" t="s">
        <v>21522</v>
      </c>
      <c r="R75" t="s">
        <v>21523</v>
      </c>
      <c r="S75" t="s">
        <v>21524</v>
      </c>
      <c r="T75" t="s">
        <v>21525</v>
      </c>
      <c r="U75" t="s">
        <v>21526</v>
      </c>
      <c r="V75" t="s">
        <v>21527</v>
      </c>
      <c r="W75" t="s">
        <v>21528</v>
      </c>
      <c r="X75" t="s">
        <v>21529</v>
      </c>
      <c r="Y75" t="s">
        <v>21530</v>
      </c>
      <c r="Z75" t="s">
        <v>21531</v>
      </c>
      <c r="AA75" t="s">
        <v>21532</v>
      </c>
      <c r="AB75" t="s">
        <v>21533</v>
      </c>
      <c r="AC75" t="s">
        <v>21534</v>
      </c>
      <c r="AD75" t="s">
        <v>21535</v>
      </c>
      <c r="AE75" t="s">
        <v>21536</v>
      </c>
      <c r="AF75" t="s">
        <v>21537</v>
      </c>
      <c r="AG75" t="s">
        <v>21538</v>
      </c>
      <c r="AH75" t="s">
        <v>21539</v>
      </c>
      <c r="AI75" t="s">
        <v>21540</v>
      </c>
      <c r="AJ75" t="s">
        <v>21541</v>
      </c>
      <c r="AK75" t="s">
        <v>21542</v>
      </c>
      <c r="AL75" t="s">
        <v>21543</v>
      </c>
      <c r="AM75" t="s">
        <v>21544</v>
      </c>
      <c r="AN75" t="s">
        <v>21545</v>
      </c>
      <c r="AO75" t="s">
        <v>21546</v>
      </c>
      <c r="AP75" t="s">
        <v>21547</v>
      </c>
      <c r="AQ75" t="s">
        <v>21548</v>
      </c>
      <c r="AR75" t="s">
        <v>21549</v>
      </c>
      <c r="AS75" t="s">
        <v>21550</v>
      </c>
      <c r="AT75" t="s">
        <v>21551</v>
      </c>
      <c r="AU75" t="s">
        <v>21552</v>
      </c>
      <c r="AV75" t="s">
        <v>21553</v>
      </c>
      <c r="AW75" t="s">
        <v>21554</v>
      </c>
      <c r="AX75" t="s">
        <v>21555</v>
      </c>
      <c r="AY75" t="s">
        <v>21556</v>
      </c>
      <c r="AZ75" t="s">
        <v>21557</v>
      </c>
      <c r="BA75" t="s">
        <v>21558</v>
      </c>
      <c r="BB75" t="s">
        <v>21559</v>
      </c>
      <c r="BC75" t="s">
        <v>21560</v>
      </c>
      <c r="BD75" t="s">
        <v>21561</v>
      </c>
      <c r="BE75" t="s">
        <v>21562</v>
      </c>
      <c r="BF75" t="s">
        <v>21563</v>
      </c>
      <c r="BG75" t="s">
        <v>21564</v>
      </c>
      <c r="BH75" t="s">
        <v>21565</v>
      </c>
      <c r="BI75" t="s">
        <v>21566</v>
      </c>
      <c r="BJ75" t="s">
        <v>21567</v>
      </c>
      <c r="BK75" t="s">
        <v>21568</v>
      </c>
      <c r="BL75" t="s">
        <v>21569</v>
      </c>
      <c r="BM75" t="s">
        <v>21570</v>
      </c>
      <c r="BN75" t="s">
        <v>21571</v>
      </c>
      <c r="BO75" t="s">
        <v>21572</v>
      </c>
      <c r="BP75" t="s">
        <v>21573</v>
      </c>
      <c r="BQ75" t="s">
        <v>21574</v>
      </c>
      <c r="BR75" t="s">
        <v>21575</v>
      </c>
      <c r="BS75" t="s">
        <v>21576</v>
      </c>
      <c r="BT75" t="s">
        <v>21577</v>
      </c>
      <c r="BU75" t="s">
        <v>21578</v>
      </c>
      <c r="BV75" t="s">
        <v>21579</v>
      </c>
      <c r="BW75" t="s">
        <v>21580</v>
      </c>
      <c r="BX75" t="s">
        <v>21581</v>
      </c>
      <c r="BY75" t="s">
        <v>21582</v>
      </c>
      <c r="BZ75" t="s">
        <v>21583</v>
      </c>
      <c r="CA75" t="s">
        <v>21584</v>
      </c>
      <c r="CB75" t="s">
        <v>21585</v>
      </c>
      <c r="CC75" t="s">
        <v>21586</v>
      </c>
      <c r="CD75" t="s">
        <v>21587</v>
      </c>
      <c r="CE75" t="s">
        <v>21588</v>
      </c>
      <c r="CF75" t="s">
        <v>21589</v>
      </c>
      <c r="CG75" t="s">
        <v>21590</v>
      </c>
      <c r="CH75" t="s">
        <v>21591</v>
      </c>
      <c r="CI75" t="s">
        <v>21592</v>
      </c>
      <c r="CJ75" t="s">
        <v>21593</v>
      </c>
      <c r="CK75" t="s">
        <v>21594</v>
      </c>
      <c r="CL75" t="s">
        <v>21595</v>
      </c>
      <c r="CM75" t="s">
        <v>21596</v>
      </c>
    </row>
    <row r="76" spans="1:91" x14ac:dyDescent="0.5">
      <c r="A76" s="11">
        <v>0</v>
      </c>
      <c r="B76" t="s">
        <v>21597</v>
      </c>
      <c r="C76" t="s">
        <v>21598</v>
      </c>
      <c r="D76" t="s">
        <v>21599</v>
      </c>
      <c r="E76" t="s">
        <v>21600</v>
      </c>
      <c r="F76" t="s">
        <v>21601</v>
      </c>
      <c r="G76" t="s">
        <v>21602</v>
      </c>
      <c r="H76" t="s">
        <v>21603</v>
      </c>
      <c r="I76" t="s">
        <v>21604</v>
      </c>
      <c r="J76" t="s">
        <v>21605</v>
      </c>
      <c r="K76" t="s">
        <v>21606</v>
      </c>
      <c r="L76" t="s">
        <v>21607</v>
      </c>
      <c r="M76" t="s">
        <v>21608</v>
      </c>
      <c r="N76" t="s">
        <v>21609</v>
      </c>
      <c r="O76" t="s">
        <v>21610</v>
      </c>
      <c r="P76" t="s">
        <v>21611</v>
      </c>
      <c r="Q76" t="s">
        <v>21612</v>
      </c>
      <c r="R76" t="s">
        <v>21613</v>
      </c>
      <c r="S76" t="s">
        <v>21614</v>
      </c>
      <c r="T76" t="s">
        <v>21615</v>
      </c>
      <c r="U76" t="s">
        <v>21616</v>
      </c>
      <c r="V76" t="s">
        <v>21617</v>
      </c>
      <c r="W76" t="s">
        <v>21618</v>
      </c>
      <c r="X76" t="s">
        <v>21619</v>
      </c>
      <c r="Y76" t="s">
        <v>21620</v>
      </c>
      <c r="Z76" t="s">
        <v>21621</v>
      </c>
      <c r="AA76" t="s">
        <v>21622</v>
      </c>
      <c r="AB76" t="s">
        <v>21623</v>
      </c>
      <c r="AC76" t="s">
        <v>21624</v>
      </c>
      <c r="AD76" t="s">
        <v>21625</v>
      </c>
      <c r="AE76" t="s">
        <v>21626</v>
      </c>
      <c r="AF76" t="s">
        <v>21627</v>
      </c>
      <c r="AG76" t="s">
        <v>21628</v>
      </c>
      <c r="AH76" t="s">
        <v>21629</v>
      </c>
      <c r="AI76" t="s">
        <v>21630</v>
      </c>
      <c r="AJ76" t="s">
        <v>21631</v>
      </c>
      <c r="AK76" t="s">
        <v>21632</v>
      </c>
      <c r="AL76" t="s">
        <v>21633</v>
      </c>
      <c r="AM76" t="s">
        <v>21634</v>
      </c>
      <c r="AN76" t="s">
        <v>21635</v>
      </c>
      <c r="AO76" t="s">
        <v>21636</v>
      </c>
      <c r="AP76" t="s">
        <v>21637</v>
      </c>
      <c r="AQ76" t="s">
        <v>21638</v>
      </c>
      <c r="AR76" t="s">
        <v>21639</v>
      </c>
      <c r="AS76" t="s">
        <v>21640</v>
      </c>
      <c r="AT76" t="s">
        <v>21641</v>
      </c>
      <c r="AU76" t="s">
        <v>21642</v>
      </c>
      <c r="AV76" t="s">
        <v>21643</v>
      </c>
      <c r="AW76" t="s">
        <v>21644</v>
      </c>
      <c r="AX76" t="s">
        <v>21645</v>
      </c>
      <c r="AY76" t="s">
        <v>21646</v>
      </c>
      <c r="AZ76" t="s">
        <v>21647</v>
      </c>
      <c r="BA76" t="s">
        <v>21648</v>
      </c>
      <c r="BB76" t="s">
        <v>21649</v>
      </c>
      <c r="BC76" t="s">
        <v>21650</v>
      </c>
      <c r="BD76" t="s">
        <v>21651</v>
      </c>
      <c r="BE76" t="s">
        <v>21652</v>
      </c>
      <c r="BF76" t="s">
        <v>21653</v>
      </c>
      <c r="BG76" t="s">
        <v>21654</v>
      </c>
      <c r="BH76" t="s">
        <v>21655</v>
      </c>
      <c r="BI76" t="s">
        <v>21656</v>
      </c>
      <c r="BJ76" t="s">
        <v>21657</v>
      </c>
      <c r="BK76" t="s">
        <v>21658</v>
      </c>
      <c r="BL76" t="s">
        <v>21659</v>
      </c>
      <c r="BM76" t="s">
        <v>21660</v>
      </c>
      <c r="BN76" t="s">
        <v>21661</v>
      </c>
      <c r="BO76" t="s">
        <v>21662</v>
      </c>
      <c r="BP76" t="s">
        <v>21663</v>
      </c>
      <c r="BQ76" t="s">
        <v>21664</v>
      </c>
      <c r="BR76" t="s">
        <v>21665</v>
      </c>
      <c r="BS76" t="s">
        <v>21666</v>
      </c>
      <c r="BT76" t="s">
        <v>21667</v>
      </c>
      <c r="BU76" t="s">
        <v>21668</v>
      </c>
      <c r="BV76" t="s">
        <v>21669</v>
      </c>
      <c r="BW76" t="s">
        <v>21670</v>
      </c>
      <c r="BX76" t="s">
        <v>21671</v>
      </c>
      <c r="BY76" t="s">
        <v>21672</v>
      </c>
      <c r="BZ76" t="s">
        <v>21673</v>
      </c>
      <c r="CA76" t="s">
        <v>21674</v>
      </c>
      <c r="CB76" t="s">
        <v>21675</v>
      </c>
      <c r="CC76" t="s">
        <v>21676</v>
      </c>
      <c r="CD76" t="s">
        <v>21677</v>
      </c>
      <c r="CE76" t="s">
        <v>21678</v>
      </c>
      <c r="CF76" t="s">
        <v>21679</v>
      </c>
      <c r="CG76" t="s">
        <v>21680</v>
      </c>
      <c r="CH76" t="s">
        <v>21681</v>
      </c>
      <c r="CI76" t="s">
        <v>21682</v>
      </c>
      <c r="CJ76" t="s">
        <v>21683</v>
      </c>
      <c r="CK76" t="s">
        <v>21684</v>
      </c>
      <c r="CL76" t="s">
        <v>21685</v>
      </c>
      <c r="CM76" t="s">
        <v>21686</v>
      </c>
    </row>
    <row r="77" spans="1:91" x14ac:dyDescent="0.5">
      <c r="A77" s="11">
        <v>0</v>
      </c>
      <c r="B77" t="s">
        <v>21687</v>
      </c>
      <c r="C77" t="s">
        <v>21688</v>
      </c>
      <c r="D77" t="s">
        <v>21689</v>
      </c>
      <c r="E77" t="s">
        <v>21690</v>
      </c>
      <c r="F77" t="s">
        <v>21691</v>
      </c>
      <c r="G77" t="s">
        <v>21692</v>
      </c>
      <c r="H77" t="s">
        <v>21693</v>
      </c>
      <c r="I77" t="s">
        <v>21694</v>
      </c>
      <c r="J77" t="s">
        <v>21695</v>
      </c>
      <c r="K77" t="s">
        <v>21696</v>
      </c>
      <c r="L77" t="s">
        <v>21697</v>
      </c>
      <c r="M77" t="s">
        <v>21698</v>
      </c>
      <c r="N77" t="s">
        <v>21699</v>
      </c>
      <c r="O77" t="s">
        <v>21700</v>
      </c>
      <c r="P77" t="s">
        <v>21701</v>
      </c>
      <c r="Q77" t="s">
        <v>21702</v>
      </c>
      <c r="R77" t="s">
        <v>21703</v>
      </c>
      <c r="S77" t="s">
        <v>21704</v>
      </c>
      <c r="T77" t="s">
        <v>21705</v>
      </c>
      <c r="U77" t="s">
        <v>21706</v>
      </c>
      <c r="V77" t="s">
        <v>21707</v>
      </c>
      <c r="W77" t="s">
        <v>21708</v>
      </c>
      <c r="X77" t="s">
        <v>21709</v>
      </c>
      <c r="Y77" t="s">
        <v>21710</v>
      </c>
      <c r="Z77" t="s">
        <v>21711</v>
      </c>
      <c r="AA77" t="s">
        <v>21712</v>
      </c>
      <c r="AB77" t="s">
        <v>21713</v>
      </c>
      <c r="AC77" t="s">
        <v>21714</v>
      </c>
      <c r="AD77" t="s">
        <v>21715</v>
      </c>
      <c r="AE77" t="s">
        <v>21716</v>
      </c>
      <c r="AF77" t="s">
        <v>21717</v>
      </c>
      <c r="AG77" t="s">
        <v>21718</v>
      </c>
      <c r="AH77" t="s">
        <v>21719</v>
      </c>
      <c r="AI77" t="s">
        <v>21720</v>
      </c>
      <c r="AJ77" t="s">
        <v>21721</v>
      </c>
      <c r="AK77" t="s">
        <v>21722</v>
      </c>
      <c r="AL77" t="s">
        <v>21723</v>
      </c>
      <c r="AM77" t="s">
        <v>21724</v>
      </c>
      <c r="AN77" t="s">
        <v>21725</v>
      </c>
      <c r="AO77" t="s">
        <v>21726</v>
      </c>
      <c r="AP77" t="s">
        <v>21727</v>
      </c>
      <c r="AQ77" t="s">
        <v>21728</v>
      </c>
      <c r="AR77" t="s">
        <v>21729</v>
      </c>
      <c r="AS77" t="s">
        <v>21730</v>
      </c>
      <c r="AT77" t="s">
        <v>21731</v>
      </c>
      <c r="AU77" t="s">
        <v>21732</v>
      </c>
      <c r="AV77" t="s">
        <v>21733</v>
      </c>
      <c r="AW77" t="s">
        <v>21734</v>
      </c>
      <c r="AX77" t="s">
        <v>21735</v>
      </c>
      <c r="AY77" t="s">
        <v>21736</v>
      </c>
      <c r="AZ77" t="s">
        <v>21737</v>
      </c>
      <c r="BA77" t="s">
        <v>21738</v>
      </c>
      <c r="BB77" t="s">
        <v>21739</v>
      </c>
      <c r="BC77" t="s">
        <v>21740</v>
      </c>
      <c r="BD77" t="s">
        <v>21741</v>
      </c>
      <c r="BE77" t="s">
        <v>21742</v>
      </c>
      <c r="BF77" t="s">
        <v>21743</v>
      </c>
      <c r="BG77" t="s">
        <v>21744</v>
      </c>
      <c r="BH77" t="s">
        <v>21745</v>
      </c>
      <c r="BI77" t="s">
        <v>715</v>
      </c>
      <c r="BJ77" t="s">
        <v>21746</v>
      </c>
      <c r="BK77" t="s">
        <v>21747</v>
      </c>
      <c r="BL77" t="s">
        <v>21748</v>
      </c>
      <c r="BM77" t="s">
        <v>21749</v>
      </c>
      <c r="BN77" t="s">
        <v>21750</v>
      </c>
      <c r="BO77" t="s">
        <v>21751</v>
      </c>
      <c r="BP77" t="s">
        <v>21752</v>
      </c>
      <c r="BQ77" t="s">
        <v>21753</v>
      </c>
      <c r="BR77" t="s">
        <v>21754</v>
      </c>
      <c r="BS77" t="s">
        <v>21755</v>
      </c>
      <c r="BT77" t="s">
        <v>21756</v>
      </c>
      <c r="BU77" t="s">
        <v>21757</v>
      </c>
      <c r="BV77" t="s">
        <v>21758</v>
      </c>
      <c r="BW77" t="s">
        <v>21759</v>
      </c>
      <c r="BX77" t="s">
        <v>21760</v>
      </c>
      <c r="BY77" t="s">
        <v>21761</v>
      </c>
      <c r="BZ77" t="s">
        <v>21762</v>
      </c>
      <c r="CA77" t="s">
        <v>21763</v>
      </c>
      <c r="CB77" t="s">
        <v>21764</v>
      </c>
      <c r="CC77" t="s">
        <v>21765</v>
      </c>
      <c r="CD77" t="s">
        <v>21766</v>
      </c>
      <c r="CE77" t="s">
        <v>21767</v>
      </c>
      <c r="CF77" t="s">
        <v>21768</v>
      </c>
      <c r="CG77" t="s">
        <v>21769</v>
      </c>
      <c r="CH77" t="s">
        <v>21770</v>
      </c>
      <c r="CI77" t="s">
        <v>21771</v>
      </c>
      <c r="CJ77" t="s">
        <v>21772</v>
      </c>
      <c r="CK77" t="s">
        <v>21773</v>
      </c>
      <c r="CL77" t="s">
        <v>21774</v>
      </c>
      <c r="CM77" t="s">
        <v>21775</v>
      </c>
    </row>
    <row r="78" spans="1:91" x14ac:dyDescent="0.5">
      <c r="A78" s="11">
        <v>0</v>
      </c>
      <c r="B78" t="s">
        <v>21776</v>
      </c>
      <c r="C78" t="s">
        <v>21777</v>
      </c>
      <c r="D78" t="s">
        <v>21778</v>
      </c>
      <c r="E78" t="s">
        <v>21779</v>
      </c>
      <c r="F78" t="s">
        <v>21780</v>
      </c>
      <c r="G78" t="s">
        <v>21781</v>
      </c>
      <c r="H78" t="s">
        <v>21782</v>
      </c>
      <c r="I78" t="s">
        <v>21783</v>
      </c>
      <c r="J78" t="s">
        <v>21784</v>
      </c>
      <c r="K78" t="s">
        <v>21785</v>
      </c>
      <c r="L78" t="s">
        <v>21786</v>
      </c>
      <c r="M78" t="s">
        <v>21787</v>
      </c>
      <c r="N78" t="s">
        <v>21788</v>
      </c>
      <c r="O78" t="s">
        <v>21789</v>
      </c>
      <c r="P78" t="s">
        <v>21790</v>
      </c>
      <c r="Q78" t="s">
        <v>21791</v>
      </c>
      <c r="R78" t="s">
        <v>21792</v>
      </c>
      <c r="S78" t="s">
        <v>21793</v>
      </c>
      <c r="T78" t="s">
        <v>21794</v>
      </c>
      <c r="U78" t="s">
        <v>21795</v>
      </c>
      <c r="V78" t="s">
        <v>21796</v>
      </c>
      <c r="W78" t="s">
        <v>21797</v>
      </c>
      <c r="X78" t="s">
        <v>21798</v>
      </c>
      <c r="Y78" t="s">
        <v>21799</v>
      </c>
      <c r="Z78" t="s">
        <v>21800</v>
      </c>
      <c r="AA78" t="s">
        <v>21801</v>
      </c>
      <c r="AB78" t="s">
        <v>21802</v>
      </c>
      <c r="AC78" t="s">
        <v>21803</v>
      </c>
      <c r="AD78" t="s">
        <v>21804</v>
      </c>
      <c r="AE78" t="s">
        <v>21805</v>
      </c>
      <c r="AF78" t="s">
        <v>21806</v>
      </c>
      <c r="AG78" t="s">
        <v>21807</v>
      </c>
      <c r="AH78" t="s">
        <v>21808</v>
      </c>
      <c r="AI78" t="s">
        <v>21809</v>
      </c>
      <c r="AJ78" t="s">
        <v>21810</v>
      </c>
      <c r="AK78" t="s">
        <v>21811</v>
      </c>
      <c r="AL78" t="s">
        <v>21812</v>
      </c>
      <c r="AM78" t="s">
        <v>21813</v>
      </c>
      <c r="AN78" t="s">
        <v>21814</v>
      </c>
      <c r="AO78" t="s">
        <v>21815</v>
      </c>
      <c r="AP78" t="s">
        <v>21816</v>
      </c>
      <c r="AQ78" t="s">
        <v>21817</v>
      </c>
      <c r="AR78" t="s">
        <v>21818</v>
      </c>
      <c r="AS78" t="s">
        <v>21819</v>
      </c>
      <c r="AT78" t="s">
        <v>21820</v>
      </c>
      <c r="AU78" t="s">
        <v>21821</v>
      </c>
      <c r="AV78" t="s">
        <v>21822</v>
      </c>
      <c r="AW78" t="s">
        <v>21823</v>
      </c>
      <c r="AX78" t="s">
        <v>21824</v>
      </c>
      <c r="AY78" t="s">
        <v>21825</v>
      </c>
      <c r="AZ78" t="s">
        <v>21826</v>
      </c>
      <c r="BA78" t="s">
        <v>21827</v>
      </c>
      <c r="BB78" t="s">
        <v>21828</v>
      </c>
      <c r="BC78" t="s">
        <v>21829</v>
      </c>
      <c r="BD78" t="s">
        <v>21830</v>
      </c>
      <c r="BE78" t="s">
        <v>21831</v>
      </c>
      <c r="BF78" t="s">
        <v>21832</v>
      </c>
      <c r="BG78" t="s">
        <v>21833</v>
      </c>
      <c r="BH78" t="s">
        <v>21834</v>
      </c>
      <c r="BI78" t="s">
        <v>21835</v>
      </c>
      <c r="BJ78" t="s">
        <v>21836</v>
      </c>
      <c r="BK78" t="s">
        <v>21837</v>
      </c>
      <c r="BL78" t="s">
        <v>21838</v>
      </c>
      <c r="BM78" t="s">
        <v>21839</v>
      </c>
      <c r="BN78" t="s">
        <v>21840</v>
      </c>
      <c r="BO78" t="s">
        <v>21841</v>
      </c>
      <c r="BP78" t="s">
        <v>21842</v>
      </c>
      <c r="BQ78" t="s">
        <v>21843</v>
      </c>
      <c r="BR78" t="s">
        <v>21844</v>
      </c>
      <c r="BS78" t="s">
        <v>21845</v>
      </c>
      <c r="BT78" t="s">
        <v>21846</v>
      </c>
      <c r="BU78" t="s">
        <v>21847</v>
      </c>
      <c r="BV78" t="s">
        <v>21848</v>
      </c>
      <c r="BW78" t="s">
        <v>21849</v>
      </c>
      <c r="BX78" t="s">
        <v>21850</v>
      </c>
      <c r="BY78" t="s">
        <v>21851</v>
      </c>
      <c r="BZ78" t="s">
        <v>21852</v>
      </c>
      <c r="CA78" t="s">
        <v>21853</v>
      </c>
      <c r="CB78" t="s">
        <v>21854</v>
      </c>
      <c r="CC78" t="s">
        <v>21855</v>
      </c>
      <c r="CD78" t="s">
        <v>21856</v>
      </c>
      <c r="CE78" t="s">
        <v>21857</v>
      </c>
      <c r="CF78" t="s">
        <v>21858</v>
      </c>
      <c r="CG78" t="s">
        <v>21859</v>
      </c>
      <c r="CH78" t="s">
        <v>21860</v>
      </c>
      <c r="CI78" t="s">
        <v>21861</v>
      </c>
      <c r="CJ78" t="s">
        <v>21862</v>
      </c>
      <c r="CK78" t="s">
        <v>21863</v>
      </c>
      <c r="CL78" t="s">
        <v>21864</v>
      </c>
      <c r="CM78" t="s">
        <v>21865</v>
      </c>
    </row>
    <row r="79" spans="1:91" x14ac:dyDescent="0.5">
      <c r="A79" s="11">
        <v>1</v>
      </c>
      <c r="B79" t="s">
        <v>21866</v>
      </c>
      <c r="C79" t="s">
        <v>21867</v>
      </c>
      <c r="D79" t="s">
        <v>21868</v>
      </c>
      <c r="E79" t="s">
        <v>21869</v>
      </c>
      <c r="F79" t="s">
        <v>21870</v>
      </c>
      <c r="G79" t="s">
        <v>21871</v>
      </c>
      <c r="H79" t="s">
        <v>21872</v>
      </c>
      <c r="I79" t="s">
        <v>21873</v>
      </c>
      <c r="J79" t="s">
        <v>21874</v>
      </c>
      <c r="K79" t="s">
        <v>21875</v>
      </c>
      <c r="L79" t="s">
        <v>21876</v>
      </c>
      <c r="M79" t="s">
        <v>21877</v>
      </c>
      <c r="N79" t="s">
        <v>21878</v>
      </c>
      <c r="O79" t="s">
        <v>21879</v>
      </c>
      <c r="P79" t="s">
        <v>21880</v>
      </c>
      <c r="Q79" t="s">
        <v>21881</v>
      </c>
      <c r="R79" t="s">
        <v>21882</v>
      </c>
      <c r="S79" t="s">
        <v>21883</v>
      </c>
      <c r="T79" t="s">
        <v>21884</v>
      </c>
      <c r="U79" t="s">
        <v>21885</v>
      </c>
      <c r="V79" t="s">
        <v>21886</v>
      </c>
      <c r="W79" t="s">
        <v>21887</v>
      </c>
      <c r="X79" t="s">
        <v>21888</v>
      </c>
      <c r="Y79" t="s">
        <v>21889</v>
      </c>
      <c r="Z79" t="s">
        <v>21890</v>
      </c>
      <c r="AA79" t="s">
        <v>21891</v>
      </c>
      <c r="AB79" t="s">
        <v>21892</v>
      </c>
      <c r="AC79" t="s">
        <v>21893</v>
      </c>
      <c r="AD79" t="s">
        <v>21894</v>
      </c>
      <c r="AE79" t="s">
        <v>21895</v>
      </c>
      <c r="AF79" t="s">
        <v>21896</v>
      </c>
      <c r="AG79" t="s">
        <v>21897</v>
      </c>
      <c r="AH79" t="s">
        <v>21898</v>
      </c>
      <c r="AI79" t="s">
        <v>21899</v>
      </c>
      <c r="AJ79" t="s">
        <v>21900</v>
      </c>
      <c r="AK79" t="s">
        <v>21901</v>
      </c>
      <c r="AL79" t="s">
        <v>21902</v>
      </c>
      <c r="AM79" t="s">
        <v>21903</v>
      </c>
      <c r="AN79" t="s">
        <v>21904</v>
      </c>
      <c r="AO79" t="s">
        <v>21905</v>
      </c>
      <c r="AP79" t="s">
        <v>21906</v>
      </c>
      <c r="AQ79" t="s">
        <v>21907</v>
      </c>
      <c r="AR79" t="s">
        <v>21908</v>
      </c>
      <c r="AS79" t="s">
        <v>21909</v>
      </c>
      <c r="AT79" t="s">
        <v>21910</v>
      </c>
      <c r="AU79" t="s">
        <v>21911</v>
      </c>
      <c r="AV79" t="s">
        <v>21912</v>
      </c>
      <c r="AW79" t="s">
        <v>21913</v>
      </c>
      <c r="AX79" t="s">
        <v>21914</v>
      </c>
      <c r="AY79" t="s">
        <v>21915</v>
      </c>
      <c r="AZ79" t="s">
        <v>21916</v>
      </c>
      <c r="BA79" t="s">
        <v>21917</v>
      </c>
      <c r="BB79" t="s">
        <v>21918</v>
      </c>
      <c r="BC79" t="s">
        <v>21919</v>
      </c>
      <c r="BD79" t="s">
        <v>21920</v>
      </c>
      <c r="BE79" t="s">
        <v>21921</v>
      </c>
      <c r="BF79" t="s">
        <v>21922</v>
      </c>
      <c r="BG79" t="s">
        <v>21923</v>
      </c>
      <c r="BH79" t="s">
        <v>21924</v>
      </c>
      <c r="BI79" t="s">
        <v>21925</v>
      </c>
      <c r="BJ79" t="s">
        <v>21926</v>
      </c>
      <c r="BK79" t="s">
        <v>21927</v>
      </c>
      <c r="BL79" t="s">
        <v>21928</v>
      </c>
      <c r="BM79" t="s">
        <v>21929</v>
      </c>
      <c r="BN79" t="s">
        <v>21930</v>
      </c>
      <c r="BO79" t="s">
        <v>21931</v>
      </c>
      <c r="BP79" t="s">
        <v>21932</v>
      </c>
      <c r="BQ79" t="s">
        <v>21933</v>
      </c>
      <c r="BR79" t="s">
        <v>21934</v>
      </c>
      <c r="BS79" t="s">
        <v>21935</v>
      </c>
      <c r="BT79" t="s">
        <v>21936</v>
      </c>
      <c r="BU79" t="s">
        <v>21937</v>
      </c>
      <c r="BV79" t="s">
        <v>21938</v>
      </c>
      <c r="BW79" t="s">
        <v>21939</v>
      </c>
      <c r="BX79" t="s">
        <v>21940</v>
      </c>
      <c r="BY79" t="s">
        <v>21941</v>
      </c>
      <c r="BZ79" t="s">
        <v>21942</v>
      </c>
      <c r="CA79" t="s">
        <v>21943</v>
      </c>
      <c r="CB79" t="s">
        <v>21944</v>
      </c>
      <c r="CC79" t="s">
        <v>21945</v>
      </c>
      <c r="CD79" t="s">
        <v>21946</v>
      </c>
      <c r="CE79" t="s">
        <v>21947</v>
      </c>
      <c r="CF79" t="s">
        <v>21948</v>
      </c>
      <c r="CG79" t="s">
        <v>21949</v>
      </c>
      <c r="CH79" t="s">
        <v>21950</v>
      </c>
      <c r="CI79" t="s">
        <v>21951</v>
      </c>
      <c r="CJ79" t="s">
        <v>21952</v>
      </c>
      <c r="CK79" t="s">
        <v>21953</v>
      </c>
      <c r="CL79" t="s">
        <v>21954</v>
      </c>
      <c r="CM79" t="s">
        <v>21955</v>
      </c>
    </row>
    <row r="80" spans="1:91" x14ac:dyDescent="0.5">
      <c r="A80" s="11">
        <v>1</v>
      </c>
      <c r="B80" t="s">
        <v>21956</v>
      </c>
      <c r="C80" t="s">
        <v>21957</v>
      </c>
      <c r="D80" t="s">
        <v>21958</v>
      </c>
      <c r="E80" t="s">
        <v>21959</v>
      </c>
      <c r="F80" t="s">
        <v>21960</v>
      </c>
      <c r="G80" t="s">
        <v>21961</v>
      </c>
      <c r="H80" t="s">
        <v>21962</v>
      </c>
      <c r="I80" t="s">
        <v>21963</v>
      </c>
      <c r="J80" t="s">
        <v>21964</v>
      </c>
      <c r="K80" t="s">
        <v>21965</v>
      </c>
      <c r="L80" t="s">
        <v>21966</v>
      </c>
      <c r="M80" t="s">
        <v>21967</v>
      </c>
      <c r="N80" t="s">
        <v>21968</v>
      </c>
      <c r="O80" t="s">
        <v>21969</v>
      </c>
      <c r="P80" t="s">
        <v>21970</v>
      </c>
      <c r="Q80" t="s">
        <v>21971</v>
      </c>
      <c r="R80" t="s">
        <v>21972</v>
      </c>
      <c r="S80" t="s">
        <v>21973</v>
      </c>
      <c r="T80" t="s">
        <v>21974</v>
      </c>
      <c r="U80" t="s">
        <v>21975</v>
      </c>
      <c r="V80" t="s">
        <v>21976</v>
      </c>
      <c r="W80" t="s">
        <v>21977</v>
      </c>
      <c r="X80" t="s">
        <v>21978</v>
      </c>
      <c r="Y80" t="s">
        <v>21979</v>
      </c>
      <c r="Z80" t="s">
        <v>21980</v>
      </c>
      <c r="AA80" t="s">
        <v>21981</v>
      </c>
      <c r="AB80" t="s">
        <v>21982</v>
      </c>
      <c r="AC80" t="s">
        <v>21983</v>
      </c>
      <c r="AD80" t="s">
        <v>21984</v>
      </c>
      <c r="AE80" t="s">
        <v>21985</v>
      </c>
      <c r="AF80" t="s">
        <v>21986</v>
      </c>
      <c r="AG80" t="s">
        <v>21987</v>
      </c>
      <c r="AH80" t="s">
        <v>21988</v>
      </c>
      <c r="AI80" t="s">
        <v>21989</v>
      </c>
      <c r="AJ80" t="s">
        <v>21990</v>
      </c>
      <c r="AK80" t="s">
        <v>21991</v>
      </c>
      <c r="AL80" t="s">
        <v>21992</v>
      </c>
      <c r="AM80" t="s">
        <v>21993</v>
      </c>
      <c r="AN80" t="s">
        <v>21994</v>
      </c>
      <c r="AO80" t="s">
        <v>21995</v>
      </c>
      <c r="AP80" t="s">
        <v>21996</v>
      </c>
      <c r="AQ80" t="s">
        <v>21997</v>
      </c>
      <c r="AR80" t="s">
        <v>21998</v>
      </c>
      <c r="AS80" t="s">
        <v>21999</v>
      </c>
      <c r="AT80" t="s">
        <v>22000</v>
      </c>
      <c r="AU80" t="s">
        <v>22001</v>
      </c>
      <c r="AV80" t="s">
        <v>22002</v>
      </c>
      <c r="AW80" t="s">
        <v>22003</v>
      </c>
      <c r="AX80" t="s">
        <v>22004</v>
      </c>
      <c r="AY80" t="s">
        <v>22005</v>
      </c>
      <c r="AZ80" t="s">
        <v>22006</v>
      </c>
      <c r="BA80" t="s">
        <v>22007</v>
      </c>
      <c r="BB80" t="s">
        <v>22008</v>
      </c>
      <c r="BC80" t="s">
        <v>22009</v>
      </c>
      <c r="BD80" t="s">
        <v>22010</v>
      </c>
      <c r="BE80" t="s">
        <v>22011</v>
      </c>
      <c r="BF80" t="s">
        <v>22012</v>
      </c>
      <c r="BG80" t="s">
        <v>22013</v>
      </c>
      <c r="BH80" t="s">
        <v>22014</v>
      </c>
      <c r="BI80" t="s">
        <v>22015</v>
      </c>
      <c r="BJ80" t="s">
        <v>22016</v>
      </c>
      <c r="BK80" t="s">
        <v>22017</v>
      </c>
      <c r="BL80" t="s">
        <v>22018</v>
      </c>
      <c r="BM80" t="s">
        <v>22019</v>
      </c>
      <c r="BN80" t="s">
        <v>22020</v>
      </c>
      <c r="BO80" t="s">
        <v>22021</v>
      </c>
      <c r="BP80" t="s">
        <v>22022</v>
      </c>
      <c r="BQ80" t="s">
        <v>22023</v>
      </c>
      <c r="BR80" t="s">
        <v>22024</v>
      </c>
      <c r="BS80" t="s">
        <v>22025</v>
      </c>
      <c r="BT80" t="s">
        <v>22026</v>
      </c>
      <c r="BU80" t="s">
        <v>22027</v>
      </c>
      <c r="BV80" t="s">
        <v>22028</v>
      </c>
      <c r="BW80" t="s">
        <v>22029</v>
      </c>
      <c r="BX80" t="s">
        <v>22030</v>
      </c>
      <c r="BY80" t="s">
        <v>22031</v>
      </c>
      <c r="BZ80" t="s">
        <v>22032</v>
      </c>
      <c r="CA80" t="s">
        <v>22033</v>
      </c>
      <c r="CB80" t="s">
        <v>22034</v>
      </c>
      <c r="CC80" t="s">
        <v>22035</v>
      </c>
      <c r="CD80" t="s">
        <v>22036</v>
      </c>
      <c r="CE80" t="s">
        <v>22037</v>
      </c>
      <c r="CF80" t="s">
        <v>22038</v>
      </c>
      <c r="CG80" t="s">
        <v>22039</v>
      </c>
      <c r="CH80" t="s">
        <v>22040</v>
      </c>
      <c r="CI80" t="s">
        <v>22041</v>
      </c>
      <c r="CJ80" t="s">
        <v>22042</v>
      </c>
      <c r="CK80" t="s">
        <v>22043</v>
      </c>
      <c r="CL80" t="s">
        <v>22044</v>
      </c>
      <c r="CM80" t="s">
        <v>22045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FBC15-9062-473B-805A-02426C195DE2}">
  <dimension ref="A1:CM80"/>
  <sheetViews>
    <sheetView topLeftCell="A4" zoomScale="70" zoomScaleNormal="70" workbookViewId="0">
      <selection sqref="A1:A1048576"/>
    </sheetView>
  </sheetViews>
  <sheetFormatPr defaultRowHeight="17.649999999999999" x14ac:dyDescent="0.5"/>
  <cols>
    <col min="1" max="1" width="9" style="11" customWidth="1"/>
    <col min="2" max="2" width="16.46484375" customWidth="1"/>
  </cols>
  <sheetData>
    <row r="1" spans="1:91" ht="13.9" x14ac:dyDescent="0.4">
      <c r="A1" t="s">
        <v>719</v>
      </c>
      <c r="B1" t="s">
        <v>508</v>
      </c>
      <c r="C1" t="s">
        <v>509</v>
      </c>
      <c r="D1" t="s">
        <v>510</v>
      </c>
      <c r="E1" t="s">
        <v>511</v>
      </c>
      <c r="F1" t="s">
        <v>512</v>
      </c>
      <c r="G1" t="s">
        <v>513</v>
      </c>
      <c r="H1" t="s">
        <v>514</v>
      </c>
      <c r="I1" t="s">
        <v>515</v>
      </c>
      <c r="J1" t="s">
        <v>516</v>
      </c>
      <c r="K1" t="s">
        <v>517</v>
      </c>
      <c r="L1" t="s">
        <v>518</v>
      </c>
      <c r="M1" t="s">
        <v>519</v>
      </c>
      <c r="N1" t="s">
        <v>520</v>
      </c>
      <c r="O1" t="s">
        <v>521</v>
      </c>
      <c r="P1" t="s">
        <v>522</v>
      </c>
      <c r="Q1" t="s">
        <v>523</v>
      </c>
      <c r="R1" t="s">
        <v>524</v>
      </c>
      <c r="S1" t="s">
        <v>525</v>
      </c>
      <c r="T1" t="s">
        <v>526</v>
      </c>
      <c r="U1" t="s">
        <v>527</v>
      </c>
      <c r="V1" t="s">
        <v>528</v>
      </c>
      <c r="W1" t="s">
        <v>529</v>
      </c>
      <c r="X1" t="s">
        <v>530</v>
      </c>
      <c r="Y1" t="s">
        <v>531</v>
      </c>
      <c r="Z1" t="s">
        <v>532</v>
      </c>
      <c r="AA1" t="s">
        <v>533</v>
      </c>
      <c r="AB1" t="s">
        <v>534</v>
      </c>
      <c r="AC1" t="s">
        <v>535</v>
      </c>
      <c r="AD1" t="s">
        <v>536</v>
      </c>
      <c r="AE1" t="s">
        <v>537</v>
      </c>
      <c r="AF1" t="s">
        <v>538</v>
      </c>
      <c r="AG1" t="s">
        <v>539</v>
      </c>
      <c r="AH1" t="s">
        <v>540</v>
      </c>
      <c r="AI1" t="s">
        <v>541</v>
      </c>
      <c r="AJ1" t="s">
        <v>542</v>
      </c>
      <c r="AK1" t="s">
        <v>543</v>
      </c>
      <c r="AL1" t="s">
        <v>544</v>
      </c>
      <c r="AM1" t="s">
        <v>545</v>
      </c>
      <c r="AN1" t="s">
        <v>546</v>
      </c>
      <c r="AO1" t="s">
        <v>547</v>
      </c>
      <c r="AP1" t="s">
        <v>548</v>
      </c>
      <c r="AQ1" t="s">
        <v>549</v>
      </c>
      <c r="AR1" t="s">
        <v>550</v>
      </c>
      <c r="AS1" t="s">
        <v>551</v>
      </c>
      <c r="AT1" t="s">
        <v>552</v>
      </c>
      <c r="AU1" t="s">
        <v>553</v>
      </c>
      <c r="AV1" t="s">
        <v>554</v>
      </c>
      <c r="AW1" t="s">
        <v>555</v>
      </c>
      <c r="AX1" t="s">
        <v>556</v>
      </c>
      <c r="AY1" t="s">
        <v>557</v>
      </c>
      <c r="AZ1" t="s">
        <v>558</v>
      </c>
      <c r="BA1" t="s">
        <v>559</v>
      </c>
      <c r="BB1" t="s">
        <v>560</v>
      </c>
      <c r="BC1" t="s">
        <v>561</v>
      </c>
      <c r="BD1" t="s">
        <v>562</v>
      </c>
      <c r="BE1" t="s">
        <v>563</v>
      </c>
      <c r="BF1" t="s">
        <v>564</v>
      </c>
      <c r="BG1" t="s">
        <v>565</v>
      </c>
      <c r="BH1" t="s">
        <v>566</v>
      </c>
      <c r="BI1" t="s">
        <v>567</v>
      </c>
      <c r="BJ1" t="s">
        <v>568</v>
      </c>
      <c r="BK1" t="s">
        <v>569</v>
      </c>
      <c r="BL1" t="s">
        <v>570</v>
      </c>
      <c r="BM1" t="s">
        <v>571</v>
      </c>
      <c r="BN1" t="s">
        <v>572</v>
      </c>
      <c r="BO1" t="s">
        <v>573</v>
      </c>
      <c r="BP1" t="s">
        <v>574</v>
      </c>
      <c r="BQ1" t="s">
        <v>575</v>
      </c>
      <c r="BR1" t="s">
        <v>576</v>
      </c>
      <c r="BS1" t="s">
        <v>577</v>
      </c>
      <c r="BT1" t="s">
        <v>578</v>
      </c>
      <c r="BU1" t="s">
        <v>579</v>
      </c>
      <c r="BV1" t="s">
        <v>580</v>
      </c>
      <c r="BW1" t="s">
        <v>581</v>
      </c>
      <c r="BX1" t="s">
        <v>582</v>
      </c>
      <c r="BY1" t="s">
        <v>583</v>
      </c>
      <c r="BZ1" t="s">
        <v>584</v>
      </c>
      <c r="CA1" t="s">
        <v>585</v>
      </c>
      <c r="CB1" t="s">
        <v>586</v>
      </c>
      <c r="CC1" t="s">
        <v>587</v>
      </c>
      <c r="CD1" t="s">
        <v>588</v>
      </c>
      <c r="CE1" t="s">
        <v>589</v>
      </c>
      <c r="CF1" t="s">
        <v>590</v>
      </c>
      <c r="CG1" t="s">
        <v>591</v>
      </c>
      <c r="CH1" t="s">
        <v>592</v>
      </c>
      <c r="CI1" t="s">
        <v>593</v>
      </c>
      <c r="CJ1" t="s">
        <v>594</v>
      </c>
      <c r="CK1" t="s">
        <v>595</v>
      </c>
      <c r="CL1" t="s">
        <v>596</v>
      </c>
      <c r="CM1" t="s">
        <v>597</v>
      </c>
    </row>
    <row r="2" spans="1:91" x14ac:dyDescent="0.5">
      <c r="A2" s="11">
        <v>0</v>
      </c>
      <c r="B2" t="s">
        <v>731</v>
      </c>
      <c r="C2" t="s">
        <v>732</v>
      </c>
      <c r="D2" t="s">
        <v>733</v>
      </c>
      <c r="E2" t="s">
        <v>734</v>
      </c>
      <c r="F2" t="s">
        <v>735</v>
      </c>
      <c r="G2" t="s">
        <v>736</v>
      </c>
      <c r="H2" t="s">
        <v>737</v>
      </c>
      <c r="I2" t="s">
        <v>738</v>
      </c>
      <c r="J2" t="s">
        <v>739</v>
      </c>
      <c r="K2" t="s">
        <v>740</v>
      </c>
      <c r="L2" t="s">
        <v>741</v>
      </c>
      <c r="M2" t="s">
        <v>742</v>
      </c>
      <c r="N2" t="s">
        <v>743</v>
      </c>
      <c r="O2" t="s">
        <v>744</v>
      </c>
      <c r="P2" t="s">
        <v>745</v>
      </c>
      <c r="Q2" t="s">
        <v>746</v>
      </c>
      <c r="R2" t="s">
        <v>747</v>
      </c>
      <c r="S2" t="s">
        <v>748</v>
      </c>
      <c r="T2" t="s">
        <v>749</v>
      </c>
      <c r="U2" t="s">
        <v>750</v>
      </c>
      <c r="V2" t="s">
        <v>751</v>
      </c>
      <c r="W2" t="s">
        <v>752</v>
      </c>
      <c r="X2" t="s">
        <v>753</v>
      </c>
      <c r="Y2" t="s">
        <v>754</v>
      </c>
      <c r="Z2" t="s">
        <v>755</v>
      </c>
      <c r="AA2" t="s">
        <v>756</v>
      </c>
      <c r="AB2" t="s">
        <v>757</v>
      </c>
      <c r="AC2" t="s">
        <v>758</v>
      </c>
      <c r="AD2" t="s">
        <v>759</v>
      </c>
      <c r="AE2" t="s">
        <v>760</v>
      </c>
      <c r="AF2" t="s">
        <v>761</v>
      </c>
      <c r="AG2" t="s">
        <v>762</v>
      </c>
      <c r="AH2" t="s">
        <v>763</v>
      </c>
      <c r="AI2" t="s">
        <v>764</v>
      </c>
      <c r="AJ2" t="s">
        <v>765</v>
      </c>
      <c r="AK2" t="s">
        <v>766</v>
      </c>
      <c r="AL2" t="s">
        <v>767</v>
      </c>
      <c r="AM2" t="s">
        <v>768</v>
      </c>
      <c r="AN2" t="s">
        <v>769</v>
      </c>
      <c r="AO2" t="s">
        <v>770</v>
      </c>
      <c r="AP2" t="s">
        <v>771</v>
      </c>
      <c r="AQ2" t="s">
        <v>772</v>
      </c>
      <c r="AR2" t="s">
        <v>773</v>
      </c>
      <c r="AS2" t="s">
        <v>774</v>
      </c>
      <c r="AT2" t="s">
        <v>775</v>
      </c>
      <c r="AU2" t="s">
        <v>776</v>
      </c>
      <c r="AV2" t="s">
        <v>777</v>
      </c>
      <c r="AW2" t="s">
        <v>778</v>
      </c>
      <c r="AX2" t="s">
        <v>779</v>
      </c>
      <c r="AY2" t="s">
        <v>780</v>
      </c>
      <c r="AZ2" t="s">
        <v>781</v>
      </c>
      <c r="BA2" t="s">
        <v>782</v>
      </c>
      <c r="BB2" t="s">
        <v>783</v>
      </c>
      <c r="BC2" t="s">
        <v>784</v>
      </c>
      <c r="BD2" t="s">
        <v>785</v>
      </c>
      <c r="BE2" t="s">
        <v>786</v>
      </c>
      <c r="BF2" t="s">
        <v>787</v>
      </c>
      <c r="BG2" t="s">
        <v>788</v>
      </c>
      <c r="BH2" t="s">
        <v>789</v>
      </c>
      <c r="BI2" t="s">
        <v>790</v>
      </c>
      <c r="BJ2" t="s">
        <v>791</v>
      </c>
      <c r="BK2" t="s">
        <v>792</v>
      </c>
      <c r="BL2" t="s">
        <v>793</v>
      </c>
      <c r="BM2" t="s">
        <v>794</v>
      </c>
      <c r="BN2" t="s">
        <v>795</v>
      </c>
      <c r="BO2" t="s">
        <v>796</v>
      </c>
      <c r="BP2" t="s">
        <v>797</v>
      </c>
      <c r="BQ2" t="s">
        <v>798</v>
      </c>
      <c r="BR2" t="s">
        <v>799</v>
      </c>
      <c r="BS2" t="s">
        <v>800</v>
      </c>
      <c r="BT2" t="s">
        <v>801</v>
      </c>
      <c r="BU2" t="s">
        <v>802</v>
      </c>
      <c r="BV2" t="s">
        <v>803</v>
      </c>
      <c r="BW2" t="s">
        <v>804</v>
      </c>
      <c r="BX2" t="s">
        <v>805</v>
      </c>
      <c r="BY2" t="s">
        <v>806</v>
      </c>
      <c r="BZ2" t="s">
        <v>807</v>
      </c>
      <c r="CA2" t="s">
        <v>808</v>
      </c>
      <c r="CB2" t="s">
        <v>809</v>
      </c>
      <c r="CC2" t="s">
        <v>810</v>
      </c>
      <c r="CD2" t="s">
        <v>811</v>
      </c>
      <c r="CE2" t="s">
        <v>812</v>
      </c>
      <c r="CF2" t="s">
        <v>813</v>
      </c>
      <c r="CG2" t="s">
        <v>814</v>
      </c>
      <c r="CH2" t="s">
        <v>815</v>
      </c>
      <c r="CI2" t="s">
        <v>816</v>
      </c>
      <c r="CJ2" t="s">
        <v>817</v>
      </c>
      <c r="CK2" t="s">
        <v>818</v>
      </c>
      <c r="CL2" t="s">
        <v>819</v>
      </c>
      <c r="CM2" t="s">
        <v>820</v>
      </c>
    </row>
    <row r="3" spans="1:91" x14ac:dyDescent="0.5">
      <c r="A3" s="11">
        <v>1</v>
      </c>
      <c r="B3" t="s">
        <v>821</v>
      </c>
      <c r="C3" t="s">
        <v>822</v>
      </c>
      <c r="D3" t="s">
        <v>823</v>
      </c>
      <c r="E3" t="s">
        <v>824</v>
      </c>
      <c r="F3" t="s">
        <v>825</v>
      </c>
      <c r="G3" t="s">
        <v>826</v>
      </c>
      <c r="H3" t="s">
        <v>827</v>
      </c>
      <c r="I3" t="s">
        <v>828</v>
      </c>
      <c r="J3" t="s">
        <v>829</v>
      </c>
      <c r="K3" t="s">
        <v>830</v>
      </c>
      <c r="L3" t="s">
        <v>831</v>
      </c>
      <c r="M3" t="s">
        <v>832</v>
      </c>
      <c r="N3" t="s">
        <v>833</v>
      </c>
      <c r="O3" t="s">
        <v>834</v>
      </c>
      <c r="P3" t="s">
        <v>835</v>
      </c>
      <c r="Q3" t="s">
        <v>836</v>
      </c>
      <c r="R3" t="s">
        <v>837</v>
      </c>
      <c r="S3" t="s">
        <v>838</v>
      </c>
      <c r="T3" t="s">
        <v>839</v>
      </c>
      <c r="U3" t="s">
        <v>840</v>
      </c>
      <c r="V3" t="s">
        <v>841</v>
      </c>
      <c r="W3" t="s">
        <v>842</v>
      </c>
      <c r="X3" t="s">
        <v>843</v>
      </c>
      <c r="Y3" t="s">
        <v>844</v>
      </c>
      <c r="Z3" t="s">
        <v>845</v>
      </c>
      <c r="AA3" t="s">
        <v>846</v>
      </c>
      <c r="AB3" t="s">
        <v>847</v>
      </c>
      <c r="AC3" t="s">
        <v>848</v>
      </c>
      <c r="AD3" t="s">
        <v>849</v>
      </c>
      <c r="AE3" t="s">
        <v>850</v>
      </c>
      <c r="AF3" t="s">
        <v>851</v>
      </c>
      <c r="AG3" t="s">
        <v>852</v>
      </c>
      <c r="AH3" t="s">
        <v>853</v>
      </c>
      <c r="AI3" t="s">
        <v>854</v>
      </c>
      <c r="AJ3" t="s">
        <v>855</v>
      </c>
      <c r="AK3" t="s">
        <v>856</v>
      </c>
      <c r="AL3" t="s">
        <v>857</v>
      </c>
      <c r="AM3" t="s">
        <v>858</v>
      </c>
      <c r="AN3" t="s">
        <v>859</v>
      </c>
      <c r="AO3" t="s">
        <v>860</v>
      </c>
      <c r="AP3" t="s">
        <v>861</v>
      </c>
      <c r="AQ3" t="s">
        <v>862</v>
      </c>
      <c r="AR3" t="s">
        <v>863</v>
      </c>
      <c r="AS3" t="s">
        <v>864</v>
      </c>
      <c r="AT3" t="s">
        <v>865</v>
      </c>
      <c r="AU3" t="s">
        <v>866</v>
      </c>
      <c r="AV3" t="s">
        <v>867</v>
      </c>
      <c r="AW3" t="s">
        <v>868</v>
      </c>
      <c r="AX3" t="s">
        <v>869</v>
      </c>
      <c r="AY3" t="s">
        <v>870</v>
      </c>
      <c r="AZ3" t="s">
        <v>871</v>
      </c>
      <c r="BA3" t="s">
        <v>872</v>
      </c>
      <c r="BB3" t="s">
        <v>873</v>
      </c>
      <c r="BC3" t="s">
        <v>874</v>
      </c>
      <c r="BD3" t="s">
        <v>875</v>
      </c>
      <c r="BE3" t="s">
        <v>876</v>
      </c>
      <c r="BF3" t="s">
        <v>877</v>
      </c>
      <c r="BG3" t="s">
        <v>878</v>
      </c>
      <c r="BH3" t="s">
        <v>879</v>
      </c>
      <c r="BI3" t="s">
        <v>880</v>
      </c>
      <c r="BJ3" t="s">
        <v>881</v>
      </c>
      <c r="BK3" t="s">
        <v>882</v>
      </c>
      <c r="BL3" t="s">
        <v>883</v>
      </c>
      <c r="BM3" t="s">
        <v>884</v>
      </c>
      <c r="BN3" t="s">
        <v>885</v>
      </c>
      <c r="BO3" t="s">
        <v>886</v>
      </c>
      <c r="BP3" t="s">
        <v>887</v>
      </c>
      <c r="BQ3" t="s">
        <v>888</v>
      </c>
      <c r="BR3" t="s">
        <v>889</v>
      </c>
      <c r="BS3" t="s">
        <v>890</v>
      </c>
      <c r="BT3" t="s">
        <v>891</v>
      </c>
      <c r="BU3" t="s">
        <v>892</v>
      </c>
      <c r="BV3" t="s">
        <v>893</v>
      </c>
      <c r="BW3" t="s">
        <v>894</v>
      </c>
      <c r="BX3" t="s">
        <v>895</v>
      </c>
      <c r="BY3" t="s">
        <v>896</v>
      </c>
      <c r="BZ3" t="s">
        <v>897</v>
      </c>
      <c r="CA3" t="s">
        <v>898</v>
      </c>
      <c r="CB3" t="s">
        <v>899</v>
      </c>
      <c r="CC3" t="s">
        <v>900</v>
      </c>
      <c r="CD3" t="s">
        <v>901</v>
      </c>
      <c r="CE3" t="s">
        <v>902</v>
      </c>
      <c r="CF3" t="s">
        <v>903</v>
      </c>
      <c r="CG3" t="s">
        <v>904</v>
      </c>
      <c r="CH3" t="s">
        <v>905</v>
      </c>
      <c r="CI3" t="s">
        <v>906</v>
      </c>
      <c r="CJ3" t="s">
        <v>907</v>
      </c>
      <c r="CK3" t="s">
        <v>908</v>
      </c>
      <c r="CL3" t="s">
        <v>909</v>
      </c>
      <c r="CM3" t="s">
        <v>910</v>
      </c>
    </row>
    <row r="4" spans="1:91" x14ac:dyDescent="0.5">
      <c r="A4" s="11">
        <v>1</v>
      </c>
      <c r="B4" t="s">
        <v>911</v>
      </c>
      <c r="C4" t="s">
        <v>912</v>
      </c>
      <c r="D4" t="s">
        <v>913</v>
      </c>
      <c r="E4" t="s">
        <v>914</v>
      </c>
      <c r="F4" t="s">
        <v>915</v>
      </c>
      <c r="G4" t="s">
        <v>916</v>
      </c>
      <c r="H4" t="s">
        <v>917</v>
      </c>
      <c r="I4" t="s">
        <v>918</v>
      </c>
      <c r="J4" t="s">
        <v>919</v>
      </c>
      <c r="K4" t="s">
        <v>920</v>
      </c>
      <c r="L4" t="s">
        <v>921</v>
      </c>
      <c r="M4" t="s">
        <v>922</v>
      </c>
      <c r="N4" t="s">
        <v>923</v>
      </c>
      <c r="O4" t="s">
        <v>924</v>
      </c>
      <c r="P4" t="s">
        <v>925</v>
      </c>
      <c r="Q4" t="s">
        <v>926</v>
      </c>
      <c r="R4" t="s">
        <v>927</v>
      </c>
      <c r="S4" t="s">
        <v>928</v>
      </c>
      <c r="T4" t="s">
        <v>929</v>
      </c>
      <c r="U4" t="s">
        <v>930</v>
      </c>
      <c r="V4" t="s">
        <v>931</v>
      </c>
      <c r="W4" t="s">
        <v>932</v>
      </c>
      <c r="X4" t="s">
        <v>933</v>
      </c>
      <c r="Y4" t="s">
        <v>934</v>
      </c>
      <c r="Z4" t="s">
        <v>935</v>
      </c>
      <c r="AA4" t="s">
        <v>936</v>
      </c>
      <c r="AB4" t="s">
        <v>937</v>
      </c>
      <c r="AC4" t="s">
        <v>938</v>
      </c>
      <c r="AD4" t="s">
        <v>939</v>
      </c>
      <c r="AE4" t="s">
        <v>940</v>
      </c>
      <c r="AF4" t="s">
        <v>941</v>
      </c>
      <c r="AG4" t="s">
        <v>942</v>
      </c>
      <c r="AH4" t="s">
        <v>943</v>
      </c>
      <c r="AI4" t="s">
        <v>944</v>
      </c>
      <c r="AJ4" t="s">
        <v>945</v>
      </c>
      <c r="AK4" t="s">
        <v>946</v>
      </c>
      <c r="AL4" t="s">
        <v>947</v>
      </c>
      <c r="AM4" t="s">
        <v>948</v>
      </c>
      <c r="AN4" t="s">
        <v>949</v>
      </c>
      <c r="AO4" t="s">
        <v>950</v>
      </c>
      <c r="AP4" t="s">
        <v>951</v>
      </c>
      <c r="AQ4" t="s">
        <v>952</v>
      </c>
      <c r="AR4" t="s">
        <v>953</v>
      </c>
      <c r="AS4" t="s">
        <v>954</v>
      </c>
      <c r="AT4" t="s">
        <v>955</v>
      </c>
      <c r="AU4" t="s">
        <v>956</v>
      </c>
      <c r="AV4" t="s">
        <v>957</v>
      </c>
      <c r="AW4" t="s">
        <v>958</v>
      </c>
      <c r="AX4" t="s">
        <v>959</v>
      </c>
      <c r="AY4" t="s">
        <v>960</v>
      </c>
      <c r="AZ4" t="s">
        <v>961</v>
      </c>
      <c r="BA4" t="s">
        <v>962</v>
      </c>
      <c r="BB4" t="s">
        <v>963</v>
      </c>
      <c r="BC4" t="s">
        <v>964</v>
      </c>
      <c r="BD4" t="s">
        <v>965</v>
      </c>
      <c r="BE4" t="s">
        <v>966</v>
      </c>
      <c r="BF4" t="s">
        <v>967</v>
      </c>
      <c r="BG4" t="s">
        <v>968</v>
      </c>
      <c r="BH4" t="s">
        <v>969</v>
      </c>
      <c r="BI4" t="s">
        <v>970</v>
      </c>
      <c r="BJ4" t="s">
        <v>971</v>
      </c>
      <c r="BK4" t="s">
        <v>972</v>
      </c>
      <c r="BL4" t="s">
        <v>973</v>
      </c>
      <c r="BM4" t="s">
        <v>974</v>
      </c>
      <c r="BN4" t="s">
        <v>975</v>
      </c>
      <c r="BO4" t="s">
        <v>976</v>
      </c>
      <c r="BP4" t="s">
        <v>977</v>
      </c>
      <c r="BQ4" t="s">
        <v>978</v>
      </c>
      <c r="BR4" t="s">
        <v>979</v>
      </c>
      <c r="BS4" t="s">
        <v>980</v>
      </c>
      <c r="BT4" t="s">
        <v>981</v>
      </c>
      <c r="BU4" t="s">
        <v>982</v>
      </c>
      <c r="BV4" t="s">
        <v>983</v>
      </c>
      <c r="BW4" t="s">
        <v>984</v>
      </c>
      <c r="BX4" t="s">
        <v>985</v>
      </c>
      <c r="BY4" t="s">
        <v>986</v>
      </c>
      <c r="BZ4" t="s">
        <v>987</v>
      </c>
      <c r="CA4" t="s">
        <v>988</v>
      </c>
      <c r="CB4" t="s">
        <v>989</v>
      </c>
      <c r="CC4" t="s">
        <v>990</v>
      </c>
      <c r="CD4" t="s">
        <v>991</v>
      </c>
      <c r="CE4" t="s">
        <v>992</v>
      </c>
      <c r="CF4" t="s">
        <v>993</v>
      </c>
      <c r="CG4" t="s">
        <v>994</v>
      </c>
      <c r="CH4" t="s">
        <v>995</v>
      </c>
      <c r="CI4" t="s">
        <v>996</v>
      </c>
      <c r="CJ4" t="s">
        <v>997</v>
      </c>
      <c r="CK4" t="s">
        <v>998</v>
      </c>
      <c r="CL4" t="s">
        <v>999</v>
      </c>
      <c r="CM4" t="s">
        <v>1000</v>
      </c>
    </row>
    <row r="5" spans="1:91" x14ac:dyDescent="0.5">
      <c r="A5" s="11">
        <v>1</v>
      </c>
      <c r="B5" t="s">
        <v>1001</v>
      </c>
      <c r="C5" t="s">
        <v>1002</v>
      </c>
      <c r="D5" t="s">
        <v>1003</v>
      </c>
      <c r="E5" t="s">
        <v>1004</v>
      </c>
      <c r="F5" t="s">
        <v>1005</v>
      </c>
      <c r="G5" t="s">
        <v>1006</v>
      </c>
      <c r="H5" t="s">
        <v>1007</v>
      </c>
      <c r="I5" t="s">
        <v>1008</v>
      </c>
      <c r="J5" t="s">
        <v>1009</v>
      </c>
      <c r="K5" t="s">
        <v>1010</v>
      </c>
      <c r="L5" t="s">
        <v>1011</v>
      </c>
      <c r="M5" t="s">
        <v>1012</v>
      </c>
      <c r="N5" t="s">
        <v>1013</v>
      </c>
      <c r="O5" t="s">
        <v>1014</v>
      </c>
      <c r="P5" t="s">
        <v>1015</v>
      </c>
      <c r="Q5" t="s">
        <v>1016</v>
      </c>
      <c r="R5" t="s">
        <v>1017</v>
      </c>
      <c r="S5" t="s">
        <v>1018</v>
      </c>
      <c r="T5" t="s">
        <v>1019</v>
      </c>
      <c r="U5" t="s">
        <v>1020</v>
      </c>
      <c r="V5" t="s">
        <v>1021</v>
      </c>
      <c r="W5" t="s">
        <v>1022</v>
      </c>
      <c r="X5" t="s">
        <v>1023</v>
      </c>
      <c r="Y5" t="s">
        <v>1024</v>
      </c>
      <c r="Z5" t="s">
        <v>1025</v>
      </c>
      <c r="AA5" t="s">
        <v>1026</v>
      </c>
      <c r="AB5" t="s">
        <v>1027</v>
      </c>
      <c r="AC5" t="s">
        <v>1028</v>
      </c>
      <c r="AD5" t="s">
        <v>1029</v>
      </c>
      <c r="AE5" t="s">
        <v>1030</v>
      </c>
      <c r="AF5" t="s">
        <v>1031</v>
      </c>
      <c r="AG5" t="s">
        <v>1032</v>
      </c>
      <c r="AH5" t="s">
        <v>1033</v>
      </c>
      <c r="AI5" t="s">
        <v>1034</v>
      </c>
      <c r="AJ5" t="s">
        <v>1035</v>
      </c>
      <c r="AK5" t="s">
        <v>1036</v>
      </c>
      <c r="AL5" t="s">
        <v>1037</v>
      </c>
      <c r="AM5" t="s">
        <v>1038</v>
      </c>
      <c r="AN5" t="s">
        <v>1039</v>
      </c>
      <c r="AO5" t="s">
        <v>1040</v>
      </c>
      <c r="AP5" t="s">
        <v>1041</v>
      </c>
      <c r="AQ5" t="s">
        <v>1042</v>
      </c>
      <c r="AR5" t="s">
        <v>1043</v>
      </c>
      <c r="AS5" t="s">
        <v>1044</v>
      </c>
      <c r="AT5" t="s">
        <v>1045</v>
      </c>
      <c r="AU5" t="s">
        <v>1046</v>
      </c>
      <c r="AV5" t="s">
        <v>1047</v>
      </c>
      <c r="AW5" t="s">
        <v>1048</v>
      </c>
      <c r="AX5" t="s">
        <v>1049</v>
      </c>
      <c r="AY5" t="s">
        <v>1050</v>
      </c>
      <c r="AZ5" t="s">
        <v>1051</v>
      </c>
      <c r="BA5" t="s">
        <v>1052</v>
      </c>
      <c r="BB5" t="s">
        <v>1053</v>
      </c>
      <c r="BC5" t="s">
        <v>1054</v>
      </c>
      <c r="BD5" t="s">
        <v>1055</v>
      </c>
      <c r="BE5" t="s">
        <v>1056</v>
      </c>
      <c r="BF5" t="s">
        <v>1057</v>
      </c>
      <c r="BG5" t="s">
        <v>1058</v>
      </c>
      <c r="BH5" t="s">
        <v>1059</v>
      </c>
      <c r="BI5" t="s">
        <v>1060</v>
      </c>
      <c r="BJ5" t="s">
        <v>1061</v>
      </c>
      <c r="BK5" t="s">
        <v>1062</v>
      </c>
      <c r="BL5" t="s">
        <v>1063</v>
      </c>
      <c r="BM5" t="s">
        <v>1064</v>
      </c>
      <c r="BN5" t="s">
        <v>1065</v>
      </c>
      <c r="BO5" t="s">
        <v>1066</v>
      </c>
      <c r="BP5" t="s">
        <v>1067</v>
      </c>
      <c r="BQ5" t="s">
        <v>1068</v>
      </c>
      <c r="BR5" t="s">
        <v>1069</v>
      </c>
      <c r="BS5" t="s">
        <v>1070</v>
      </c>
      <c r="BT5" t="s">
        <v>1071</v>
      </c>
      <c r="BU5" t="s">
        <v>1072</v>
      </c>
      <c r="BV5" t="s">
        <v>1073</v>
      </c>
      <c r="BW5" t="s">
        <v>1074</v>
      </c>
      <c r="BX5" t="s">
        <v>1075</v>
      </c>
      <c r="BY5" t="s">
        <v>1076</v>
      </c>
      <c r="BZ5" t="s">
        <v>1077</v>
      </c>
      <c r="CA5" t="s">
        <v>1078</v>
      </c>
      <c r="CB5" t="s">
        <v>1079</v>
      </c>
      <c r="CC5" t="s">
        <v>1080</v>
      </c>
      <c r="CD5" t="s">
        <v>1081</v>
      </c>
      <c r="CE5" t="s">
        <v>1082</v>
      </c>
      <c r="CF5" t="s">
        <v>1083</v>
      </c>
      <c r="CG5" t="s">
        <v>1084</v>
      </c>
      <c r="CH5" t="s">
        <v>1085</v>
      </c>
      <c r="CI5" t="s">
        <v>1086</v>
      </c>
      <c r="CJ5" t="s">
        <v>1087</v>
      </c>
      <c r="CK5" t="s">
        <v>1088</v>
      </c>
      <c r="CL5" t="s">
        <v>1089</v>
      </c>
      <c r="CM5" t="s">
        <v>1090</v>
      </c>
    </row>
    <row r="6" spans="1:91" x14ac:dyDescent="0.5">
      <c r="A6" s="11">
        <v>1</v>
      </c>
      <c r="B6" t="s">
        <v>1091</v>
      </c>
      <c r="C6" t="s">
        <v>1092</v>
      </c>
      <c r="D6" t="s">
        <v>1093</v>
      </c>
      <c r="E6" t="s">
        <v>1094</v>
      </c>
      <c r="F6" t="s">
        <v>1095</v>
      </c>
      <c r="G6" t="s">
        <v>1096</v>
      </c>
      <c r="H6" t="s">
        <v>1097</v>
      </c>
      <c r="I6" t="s">
        <v>1098</v>
      </c>
      <c r="J6" t="s">
        <v>1099</v>
      </c>
      <c r="K6" t="s">
        <v>1100</v>
      </c>
      <c r="L6" t="s">
        <v>1101</v>
      </c>
      <c r="M6" t="s">
        <v>1102</v>
      </c>
      <c r="N6" t="s">
        <v>1103</v>
      </c>
      <c r="O6" t="s">
        <v>1104</v>
      </c>
      <c r="P6" t="s">
        <v>1105</v>
      </c>
      <c r="Q6" t="s">
        <v>1106</v>
      </c>
      <c r="R6" t="s">
        <v>1107</v>
      </c>
      <c r="S6" t="s">
        <v>1108</v>
      </c>
      <c r="T6" t="s">
        <v>1109</v>
      </c>
      <c r="U6" t="s">
        <v>1110</v>
      </c>
      <c r="V6" t="s">
        <v>1111</v>
      </c>
      <c r="W6" t="s">
        <v>1112</v>
      </c>
      <c r="X6" t="s">
        <v>1113</v>
      </c>
      <c r="Y6" t="s">
        <v>1114</v>
      </c>
      <c r="Z6" t="s">
        <v>1115</v>
      </c>
      <c r="AA6" t="s">
        <v>1116</v>
      </c>
      <c r="AB6" t="s">
        <v>1117</v>
      </c>
      <c r="AC6" t="s">
        <v>1118</v>
      </c>
      <c r="AD6" t="s">
        <v>1119</v>
      </c>
      <c r="AE6" t="s">
        <v>1120</v>
      </c>
      <c r="AF6" t="s">
        <v>1121</v>
      </c>
      <c r="AG6" t="s">
        <v>1122</v>
      </c>
      <c r="AH6" t="s">
        <v>1123</v>
      </c>
      <c r="AI6" t="s">
        <v>1124</v>
      </c>
      <c r="AJ6" t="s">
        <v>1125</v>
      </c>
      <c r="AK6" t="s">
        <v>1126</v>
      </c>
      <c r="AL6" t="s">
        <v>1127</v>
      </c>
      <c r="AM6" t="s">
        <v>1128</v>
      </c>
      <c r="AN6" t="s">
        <v>1129</v>
      </c>
      <c r="AO6" t="s">
        <v>1130</v>
      </c>
      <c r="AP6" t="s">
        <v>1131</v>
      </c>
      <c r="AQ6" t="s">
        <v>1132</v>
      </c>
      <c r="AR6" t="s">
        <v>1133</v>
      </c>
      <c r="AS6" t="s">
        <v>1134</v>
      </c>
      <c r="AT6" t="s">
        <v>1135</v>
      </c>
      <c r="AU6" t="s">
        <v>1136</v>
      </c>
      <c r="AV6" t="s">
        <v>1137</v>
      </c>
      <c r="AW6" t="s">
        <v>1138</v>
      </c>
      <c r="AX6" t="s">
        <v>1139</v>
      </c>
      <c r="AY6" t="s">
        <v>1140</v>
      </c>
      <c r="AZ6" t="s">
        <v>1141</v>
      </c>
      <c r="BA6" t="s">
        <v>1142</v>
      </c>
      <c r="BB6" t="s">
        <v>1143</v>
      </c>
      <c r="BC6" t="s">
        <v>1144</v>
      </c>
      <c r="BD6" t="s">
        <v>1145</v>
      </c>
      <c r="BE6" t="s">
        <v>1146</v>
      </c>
      <c r="BF6" t="s">
        <v>1147</v>
      </c>
      <c r="BG6" t="s">
        <v>1148</v>
      </c>
      <c r="BH6" t="s">
        <v>1149</v>
      </c>
      <c r="BI6" t="s">
        <v>1150</v>
      </c>
      <c r="BJ6" t="s">
        <v>1151</v>
      </c>
      <c r="BK6" t="s">
        <v>1152</v>
      </c>
      <c r="BL6" t="s">
        <v>1153</v>
      </c>
      <c r="BM6" t="s">
        <v>1154</v>
      </c>
      <c r="BN6" t="s">
        <v>1155</v>
      </c>
      <c r="BO6" t="s">
        <v>1156</v>
      </c>
      <c r="BP6" t="s">
        <v>1157</v>
      </c>
      <c r="BQ6" t="s">
        <v>1158</v>
      </c>
      <c r="BR6" t="s">
        <v>1159</v>
      </c>
      <c r="BS6" t="s">
        <v>1160</v>
      </c>
      <c r="BT6" t="s">
        <v>1161</v>
      </c>
      <c r="BU6" t="s">
        <v>1162</v>
      </c>
      <c r="BV6" t="s">
        <v>1163</v>
      </c>
      <c r="BW6" t="s">
        <v>1164</v>
      </c>
      <c r="BX6" t="s">
        <v>1165</v>
      </c>
      <c r="BY6" t="s">
        <v>1166</v>
      </c>
      <c r="BZ6" t="s">
        <v>1167</v>
      </c>
      <c r="CA6" t="s">
        <v>1168</v>
      </c>
      <c r="CB6" t="s">
        <v>1169</v>
      </c>
      <c r="CC6" t="s">
        <v>1170</v>
      </c>
      <c r="CD6" t="s">
        <v>1171</v>
      </c>
      <c r="CE6" t="s">
        <v>1172</v>
      </c>
      <c r="CF6" t="s">
        <v>1173</v>
      </c>
      <c r="CG6" t="s">
        <v>1174</v>
      </c>
      <c r="CH6" t="s">
        <v>1175</v>
      </c>
      <c r="CI6" t="s">
        <v>1176</v>
      </c>
      <c r="CJ6" t="s">
        <v>1177</v>
      </c>
      <c r="CK6" t="s">
        <v>1178</v>
      </c>
      <c r="CL6" t="s">
        <v>1179</v>
      </c>
      <c r="CM6" t="s">
        <v>1180</v>
      </c>
    </row>
    <row r="7" spans="1:91" x14ac:dyDescent="0.5">
      <c r="A7" s="11">
        <v>0</v>
      </c>
      <c r="B7" t="s">
        <v>1181</v>
      </c>
      <c r="C7" t="s">
        <v>1182</v>
      </c>
      <c r="D7" t="s">
        <v>1183</v>
      </c>
      <c r="E7" t="s">
        <v>1184</v>
      </c>
      <c r="F7" t="s">
        <v>1185</v>
      </c>
      <c r="G7" t="s">
        <v>1186</v>
      </c>
      <c r="H7" t="s">
        <v>1187</v>
      </c>
      <c r="I7" t="s">
        <v>1188</v>
      </c>
      <c r="J7" t="s">
        <v>1189</v>
      </c>
      <c r="K7" t="s">
        <v>1190</v>
      </c>
      <c r="L7" t="s">
        <v>1191</v>
      </c>
      <c r="M7" t="s">
        <v>1192</v>
      </c>
      <c r="N7" t="s">
        <v>1193</v>
      </c>
      <c r="O7" t="s">
        <v>1194</v>
      </c>
      <c r="P7" t="s">
        <v>1195</v>
      </c>
      <c r="Q7" t="s">
        <v>1196</v>
      </c>
      <c r="R7" t="s">
        <v>1197</v>
      </c>
      <c r="S7" t="s">
        <v>1198</v>
      </c>
      <c r="T7" t="s">
        <v>1199</v>
      </c>
      <c r="U7" t="s">
        <v>1200</v>
      </c>
      <c r="V7" t="s">
        <v>1201</v>
      </c>
      <c r="W7" t="s">
        <v>1202</v>
      </c>
      <c r="X7" t="s">
        <v>1203</v>
      </c>
      <c r="Y7" t="s">
        <v>1204</v>
      </c>
      <c r="Z7" t="s">
        <v>1205</v>
      </c>
      <c r="AA7" t="s">
        <v>1206</v>
      </c>
      <c r="AB7" t="s">
        <v>1207</v>
      </c>
      <c r="AC7" t="s">
        <v>1208</v>
      </c>
      <c r="AD7" t="s">
        <v>1209</v>
      </c>
      <c r="AE7" t="s">
        <v>1210</v>
      </c>
      <c r="AF7" t="s">
        <v>1211</v>
      </c>
      <c r="AG7" t="s">
        <v>1212</v>
      </c>
      <c r="AH7" t="s">
        <v>1213</v>
      </c>
      <c r="AI7" t="s">
        <v>1214</v>
      </c>
      <c r="AJ7" t="s">
        <v>1215</v>
      </c>
      <c r="AK7" t="s">
        <v>1216</v>
      </c>
      <c r="AL7" t="s">
        <v>1217</v>
      </c>
      <c r="AM7" t="s">
        <v>1218</v>
      </c>
      <c r="AN7" t="s">
        <v>1219</v>
      </c>
      <c r="AO7" t="s">
        <v>1220</v>
      </c>
      <c r="AP7" t="s">
        <v>1221</v>
      </c>
      <c r="AQ7" t="s">
        <v>1222</v>
      </c>
      <c r="AR7" t="s">
        <v>1223</v>
      </c>
      <c r="AS7" t="s">
        <v>1224</v>
      </c>
      <c r="AT7" t="s">
        <v>1225</v>
      </c>
      <c r="AU7" t="s">
        <v>1226</v>
      </c>
      <c r="AV7" t="s">
        <v>1227</v>
      </c>
      <c r="AW7" t="s">
        <v>1228</v>
      </c>
      <c r="AX7" t="s">
        <v>1229</v>
      </c>
      <c r="AY7" t="s">
        <v>1230</v>
      </c>
      <c r="AZ7" t="s">
        <v>1231</v>
      </c>
      <c r="BA7" t="s">
        <v>1232</v>
      </c>
      <c r="BB7" t="s">
        <v>1233</v>
      </c>
      <c r="BC7" t="s">
        <v>1234</v>
      </c>
      <c r="BD7" t="s">
        <v>1235</v>
      </c>
      <c r="BE7" t="s">
        <v>1236</v>
      </c>
      <c r="BF7" t="s">
        <v>1237</v>
      </c>
      <c r="BG7" t="s">
        <v>1238</v>
      </c>
      <c r="BH7" t="s">
        <v>1239</v>
      </c>
      <c r="BI7" t="s">
        <v>1240</v>
      </c>
      <c r="BJ7" t="s">
        <v>1241</v>
      </c>
      <c r="BK7" t="s">
        <v>1242</v>
      </c>
      <c r="BL7" t="s">
        <v>1243</v>
      </c>
      <c r="BM7" t="s">
        <v>1244</v>
      </c>
      <c r="BN7" t="s">
        <v>1245</v>
      </c>
      <c r="BO7" t="s">
        <v>1246</v>
      </c>
      <c r="BP7" t="s">
        <v>1247</v>
      </c>
      <c r="BQ7" t="s">
        <v>1248</v>
      </c>
      <c r="BR7" t="s">
        <v>1249</v>
      </c>
      <c r="BS7" t="s">
        <v>1250</v>
      </c>
      <c r="BT7" t="s">
        <v>1251</v>
      </c>
      <c r="BU7" t="s">
        <v>1252</v>
      </c>
      <c r="BV7" t="s">
        <v>1253</v>
      </c>
      <c r="BW7" t="s">
        <v>1254</v>
      </c>
      <c r="BX7" t="s">
        <v>1255</v>
      </c>
      <c r="BY7" t="s">
        <v>1256</v>
      </c>
      <c r="BZ7" t="s">
        <v>1257</v>
      </c>
      <c r="CA7" t="s">
        <v>1258</v>
      </c>
      <c r="CB7" t="s">
        <v>1259</v>
      </c>
      <c r="CC7" t="s">
        <v>1260</v>
      </c>
      <c r="CD7" t="s">
        <v>1261</v>
      </c>
      <c r="CE7" t="s">
        <v>1262</v>
      </c>
      <c r="CF7" t="s">
        <v>1263</v>
      </c>
      <c r="CG7" t="s">
        <v>1264</v>
      </c>
      <c r="CH7" t="s">
        <v>1265</v>
      </c>
      <c r="CI7" t="s">
        <v>1266</v>
      </c>
      <c r="CJ7" t="s">
        <v>1267</v>
      </c>
      <c r="CK7" t="s">
        <v>1268</v>
      </c>
      <c r="CL7" t="s">
        <v>1269</v>
      </c>
      <c r="CM7" t="s">
        <v>1270</v>
      </c>
    </row>
    <row r="8" spans="1:91" x14ac:dyDescent="0.5">
      <c r="A8" s="11">
        <v>0</v>
      </c>
      <c r="B8" t="s">
        <v>1271</v>
      </c>
      <c r="C8" t="s">
        <v>1272</v>
      </c>
      <c r="D8" t="s">
        <v>1273</v>
      </c>
      <c r="E8" t="s">
        <v>1274</v>
      </c>
      <c r="F8" t="s">
        <v>1275</v>
      </c>
      <c r="G8" t="s">
        <v>1276</v>
      </c>
      <c r="H8" t="s">
        <v>1277</v>
      </c>
      <c r="I8" t="s">
        <v>1278</v>
      </c>
      <c r="J8" t="s">
        <v>1279</v>
      </c>
      <c r="K8" t="s">
        <v>1280</v>
      </c>
      <c r="L8" t="s">
        <v>1281</v>
      </c>
      <c r="M8" t="s">
        <v>1282</v>
      </c>
      <c r="N8" t="s">
        <v>1283</v>
      </c>
      <c r="O8" t="s">
        <v>1284</v>
      </c>
      <c r="P8" t="s">
        <v>1285</v>
      </c>
      <c r="Q8" t="s">
        <v>1286</v>
      </c>
      <c r="R8" t="s">
        <v>1287</v>
      </c>
      <c r="S8" t="s">
        <v>1288</v>
      </c>
      <c r="T8" t="s">
        <v>1289</v>
      </c>
      <c r="U8" t="s">
        <v>1290</v>
      </c>
      <c r="V8" t="s">
        <v>1291</v>
      </c>
      <c r="W8" t="s">
        <v>1292</v>
      </c>
      <c r="X8" t="s">
        <v>1293</v>
      </c>
      <c r="Y8" t="s">
        <v>1294</v>
      </c>
      <c r="Z8" t="s">
        <v>1295</v>
      </c>
      <c r="AA8" t="s">
        <v>1296</v>
      </c>
      <c r="AB8" t="s">
        <v>1297</v>
      </c>
      <c r="AC8" t="s">
        <v>1298</v>
      </c>
      <c r="AD8" t="s">
        <v>1299</v>
      </c>
      <c r="AE8" t="s">
        <v>1300</v>
      </c>
      <c r="AF8" t="s">
        <v>1301</v>
      </c>
      <c r="AG8" t="s">
        <v>1302</v>
      </c>
      <c r="AH8" t="s">
        <v>1303</v>
      </c>
      <c r="AI8" t="s">
        <v>1304</v>
      </c>
      <c r="AJ8" t="s">
        <v>1305</v>
      </c>
      <c r="AK8" t="s">
        <v>1306</v>
      </c>
      <c r="AL8" t="s">
        <v>1307</v>
      </c>
      <c r="AM8" t="s">
        <v>1308</v>
      </c>
      <c r="AN8" t="s">
        <v>1309</v>
      </c>
      <c r="AO8" t="s">
        <v>1310</v>
      </c>
      <c r="AP8" t="s">
        <v>1311</v>
      </c>
      <c r="AQ8" t="s">
        <v>1312</v>
      </c>
      <c r="AR8" t="s">
        <v>1313</v>
      </c>
      <c r="AS8" t="s">
        <v>1314</v>
      </c>
      <c r="AT8" t="s">
        <v>1315</v>
      </c>
      <c r="AU8" t="s">
        <v>1316</v>
      </c>
      <c r="AV8" t="s">
        <v>1317</v>
      </c>
      <c r="AW8" t="s">
        <v>1318</v>
      </c>
      <c r="AX8" t="s">
        <v>1319</v>
      </c>
      <c r="AY8" t="s">
        <v>1320</v>
      </c>
      <c r="AZ8" t="s">
        <v>1321</v>
      </c>
      <c r="BA8" t="s">
        <v>1322</v>
      </c>
      <c r="BB8" t="s">
        <v>1323</v>
      </c>
      <c r="BC8" t="s">
        <v>1324</v>
      </c>
      <c r="BD8" t="s">
        <v>1325</v>
      </c>
      <c r="BE8" t="s">
        <v>1326</v>
      </c>
      <c r="BF8" t="s">
        <v>1327</v>
      </c>
      <c r="BG8" t="s">
        <v>1328</v>
      </c>
      <c r="BH8" t="s">
        <v>1329</v>
      </c>
      <c r="BI8" t="s">
        <v>1330</v>
      </c>
      <c r="BJ8" t="s">
        <v>1331</v>
      </c>
      <c r="BK8" t="s">
        <v>1332</v>
      </c>
      <c r="BL8" t="s">
        <v>1333</v>
      </c>
      <c r="BM8" t="s">
        <v>1334</v>
      </c>
      <c r="BN8" t="s">
        <v>1335</v>
      </c>
      <c r="BO8" t="s">
        <v>1336</v>
      </c>
      <c r="BP8" t="s">
        <v>1337</v>
      </c>
      <c r="BQ8" t="s">
        <v>1338</v>
      </c>
      <c r="BR8" t="s">
        <v>1339</v>
      </c>
      <c r="BS8" t="s">
        <v>1340</v>
      </c>
      <c r="BT8" t="s">
        <v>1341</v>
      </c>
      <c r="BU8" t="s">
        <v>1342</v>
      </c>
      <c r="BV8" t="s">
        <v>1343</v>
      </c>
      <c r="BW8" t="s">
        <v>1344</v>
      </c>
      <c r="BX8" t="s">
        <v>1345</v>
      </c>
      <c r="BY8" t="s">
        <v>1346</v>
      </c>
      <c r="BZ8" t="s">
        <v>1347</v>
      </c>
      <c r="CA8" t="s">
        <v>1348</v>
      </c>
      <c r="CB8" t="s">
        <v>1349</v>
      </c>
      <c r="CC8" t="s">
        <v>1350</v>
      </c>
      <c r="CD8" t="s">
        <v>1351</v>
      </c>
      <c r="CE8" t="s">
        <v>1352</v>
      </c>
      <c r="CF8" t="s">
        <v>1353</v>
      </c>
      <c r="CG8" t="s">
        <v>1354</v>
      </c>
      <c r="CH8" t="s">
        <v>1355</v>
      </c>
      <c r="CI8" t="s">
        <v>1356</v>
      </c>
      <c r="CJ8" t="s">
        <v>1357</v>
      </c>
      <c r="CK8" t="s">
        <v>1358</v>
      </c>
      <c r="CL8" t="s">
        <v>1359</v>
      </c>
      <c r="CM8" t="s">
        <v>1360</v>
      </c>
    </row>
    <row r="9" spans="1:91" x14ac:dyDescent="0.5">
      <c r="A9" s="11">
        <v>0</v>
      </c>
      <c r="B9" t="s">
        <v>1361</v>
      </c>
      <c r="C9" t="s">
        <v>1362</v>
      </c>
      <c r="D9" t="s">
        <v>1363</v>
      </c>
      <c r="E9" t="s">
        <v>1364</v>
      </c>
      <c r="F9" t="s">
        <v>1365</v>
      </c>
      <c r="G9" t="s">
        <v>1366</v>
      </c>
      <c r="H9" t="s">
        <v>1367</v>
      </c>
      <c r="I9" t="s">
        <v>1368</v>
      </c>
      <c r="J9" t="s">
        <v>1369</v>
      </c>
      <c r="K9" t="s">
        <v>1370</v>
      </c>
      <c r="L9" t="s">
        <v>1371</v>
      </c>
      <c r="M9" t="s">
        <v>1372</v>
      </c>
      <c r="N9" t="s">
        <v>1373</v>
      </c>
      <c r="O9" t="s">
        <v>1374</v>
      </c>
      <c r="P9" t="s">
        <v>1375</v>
      </c>
      <c r="Q9" t="s">
        <v>1376</v>
      </c>
      <c r="R9" t="s">
        <v>1377</v>
      </c>
      <c r="S9" t="s">
        <v>1378</v>
      </c>
      <c r="T9" t="s">
        <v>1379</v>
      </c>
      <c r="U9" t="s">
        <v>1380</v>
      </c>
      <c r="V9" t="s">
        <v>1381</v>
      </c>
      <c r="W9" t="s">
        <v>1382</v>
      </c>
      <c r="X9" t="s">
        <v>1383</v>
      </c>
      <c r="Y9" t="s">
        <v>1384</v>
      </c>
      <c r="Z9" t="s">
        <v>1385</v>
      </c>
      <c r="AA9" t="s">
        <v>1386</v>
      </c>
      <c r="AB9" t="s">
        <v>1387</v>
      </c>
      <c r="AC9" t="s">
        <v>1388</v>
      </c>
      <c r="AD9" t="s">
        <v>1389</v>
      </c>
      <c r="AE9" t="s">
        <v>1390</v>
      </c>
      <c r="AF9" t="s">
        <v>1391</v>
      </c>
      <c r="AG9" t="s">
        <v>1392</v>
      </c>
      <c r="AH9" t="s">
        <v>1393</v>
      </c>
      <c r="AI9" t="s">
        <v>1394</v>
      </c>
      <c r="AJ9" t="s">
        <v>1395</v>
      </c>
      <c r="AK9" t="s">
        <v>1396</v>
      </c>
      <c r="AL9" t="s">
        <v>1397</v>
      </c>
      <c r="AM9" t="s">
        <v>1398</v>
      </c>
      <c r="AN9" t="s">
        <v>1399</v>
      </c>
      <c r="AO9" t="s">
        <v>1400</v>
      </c>
      <c r="AP9" t="s">
        <v>1401</v>
      </c>
      <c r="AQ9" t="s">
        <v>1402</v>
      </c>
      <c r="AR9" t="s">
        <v>1403</v>
      </c>
      <c r="AS9" t="s">
        <v>1404</v>
      </c>
      <c r="AT9" t="s">
        <v>1405</v>
      </c>
      <c r="AU9" t="s">
        <v>1406</v>
      </c>
      <c r="AV9" t="s">
        <v>1407</v>
      </c>
      <c r="AW9" t="s">
        <v>1408</v>
      </c>
      <c r="AX9" t="s">
        <v>1409</v>
      </c>
      <c r="AY9" t="s">
        <v>1410</v>
      </c>
      <c r="AZ9" t="s">
        <v>1411</v>
      </c>
      <c r="BA9" t="s">
        <v>1412</v>
      </c>
      <c r="BB9" t="s">
        <v>1413</v>
      </c>
      <c r="BC9" t="s">
        <v>1414</v>
      </c>
      <c r="BD9" t="s">
        <v>1415</v>
      </c>
      <c r="BE9" t="s">
        <v>1416</v>
      </c>
      <c r="BF9" t="s">
        <v>1417</v>
      </c>
      <c r="BG9" t="s">
        <v>1418</v>
      </c>
      <c r="BH9" t="s">
        <v>1419</v>
      </c>
      <c r="BI9" t="s">
        <v>1420</v>
      </c>
      <c r="BJ9" t="s">
        <v>1421</v>
      </c>
      <c r="BK9" t="s">
        <v>1422</v>
      </c>
      <c r="BL9" t="s">
        <v>1423</v>
      </c>
      <c r="BM9" t="s">
        <v>1424</v>
      </c>
      <c r="BN9" t="s">
        <v>1425</v>
      </c>
      <c r="BO9" t="s">
        <v>1426</v>
      </c>
      <c r="BP9" t="s">
        <v>1427</v>
      </c>
      <c r="BQ9" t="s">
        <v>1428</v>
      </c>
      <c r="BR9" t="s">
        <v>1429</v>
      </c>
      <c r="BS9" t="s">
        <v>1430</v>
      </c>
      <c r="BT9" t="s">
        <v>1431</v>
      </c>
      <c r="BU9" t="s">
        <v>1432</v>
      </c>
      <c r="BV9" t="s">
        <v>1433</v>
      </c>
      <c r="BW9" t="s">
        <v>1434</v>
      </c>
      <c r="BX9" t="s">
        <v>1435</v>
      </c>
      <c r="BY9" t="s">
        <v>1436</v>
      </c>
      <c r="BZ9" t="s">
        <v>1437</v>
      </c>
      <c r="CA9" t="s">
        <v>1438</v>
      </c>
      <c r="CB9" t="s">
        <v>1439</v>
      </c>
      <c r="CC9" t="s">
        <v>1440</v>
      </c>
      <c r="CD9" t="s">
        <v>1441</v>
      </c>
      <c r="CE9" t="s">
        <v>1442</v>
      </c>
      <c r="CF9" t="s">
        <v>1443</v>
      </c>
      <c r="CG9" t="s">
        <v>1444</v>
      </c>
      <c r="CH9" t="s">
        <v>1445</v>
      </c>
      <c r="CI9" t="s">
        <v>1446</v>
      </c>
      <c r="CJ9" t="s">
        <v>1447</v>
      </c>
      <c r="CK9" t="s">
        <v>1448</v>
      </c>
      <c r="CL9" t="s">
        <v>1449</v>
      </c>
      <c r="CM9" t="s">
        <v>1450</v>
      </c>
    </row>
    <row r="10" spans="1:91" x14ac:dyDescent="0.5">
      <c r="A10" s="11">
        <v>1</v>
      </c>
      <c r="B10" t="s">
        <v>1451</v>
      </c>
      <c r="C10" t="s">
        <v>1452</v>
      </c>
      <c r="D10" t="s">
        <v>1453</v>
      </c>
      <c r="E10" t="s">
        <v>1454</v>
      </c>
      <c r="F10" t="s">
        <v>1455</v>
      </c>
      <c r="G10" t="s">
        <v>1456</v>
      </c>
      <c r="H10" t="s">
        <v>1457</v>
      </c>
      <c r="I10" t="s">
        <v>1458</v>
      </c>
      <c r="J10" t="s">
        <v>1459</v>
      </c>
      <c r="K10" t="s">
        <v>1460</v>
      </c>
      <c r="L10" t="s">
        <v>1461</v>
      </c>
      <c r="M10" t="s">
        <v>1462</v>
      </c>
      <c r="N10" t="s">
        <v>1463</v>
      </c>
      <c r="O10" t="s">
        <v>1464</v>
      </c>
      <c r="P10" t="s">
        <v>1465</v>
      </c>
      <c r="Q10" t="s">
        <v>1466</v>
      </c>
      <c r="R10" t="s">
        <v>1467</v>
      </c>
      <c r="S10" t="s">
        <v>1468</v>
      </c>
      <c r="T10" t="s">
        <v>1469</v>
      </c>
      <c r="U10" t="s">
        <v>1470</v>
      </c>
      <c r="V10" t="s">
        <v>1471</v>
      </c>
      <c r="W10" t="s">
        <v>1472</v>
      </c>
      <c r="X10" t="s">
        <v>1473</v>
      </c>
      <c r="Y10" t="s">
        <v>1474</v>
      </c>
      <c r="Z10" t="s">
        <v>1475</v>
      </c>
      <c r="AA10" t="s">
        <v>1476</v>
      </c>
      <c r="AB10" t="s">
        <v>1477</v>
      </c>
      <c r="AC10" t="s">
        <v>1478</v>
      </c>
      <c r="AD10" t="s">
        <v>1479</v>
      </c>
      <c r="AE10" t="s">
        <v>1480</v>
      </c>
      <c r="AF10" t="s">
        <v>1481</v>
      </c>
      <c r="AG10" t="s">
        <v>1482</v>
      </c>
      <c r="AH10" t="s">
        <v>1483</v>
      </c>
      <c r="AI10" t="s">
        <v>1484</v>
      </c>
      <c r="AJ10" t="s">
        <v>1485</v>
      </c>
      <c r="AK10" t="s">
        <v>1486</v>
      </c>
      <c r="AL10" t="s">
        <v>1487</v>
      </c>
      <c r="AM10" t="s">
        <v>1488</v>
      </c>
      <c r="AN10" t="s">
        <v>1489</v>
      </c>
      <c r="AO10" t="s">
        <v>1490</v>
      </c>
      <c r="AP10" t="s">
        <v>1491</v>
      </c>
      <c r="AQ10" t="s">
        <v>1492</v>
      </c>
      <c r="AR10" t="s">
        <v>1493</v>
      </c>
      <c r="AS10" t="s">
        <v>1494</v>
      </c>
      <c r="AT10" t="s">
        <v>1495</v>
      </c>
      <c r="AU10" t="s">
        <v>1496</v>
      </c>
      <c r="AV10" t="s">
        <v>1497</v>
      </c>
      <c r="AW10" t="s">
        <v>1498</v>
      </c>
      <c r="AX10" t="s">
        <v>1499</v>
      </c>
      <c r="AY10" t="s">
        <v>1500</v>
      </c>
      <c r="AZ10" t="s">
        <v>1501</v>
      </c>
      <c r="BA10" t="s">
        <v>1502</v>
      </c>
      <c r="BB10" t="s">
        <v>1503</v>
      </c>
      <c r="BC10" t="s">
        <v>1504</v>
      </c>
      <c r="BD10" t="s">
        <v>1505</v>
      </c>
      <c r="BE10" t="s">
        <v>1506</v>
      </c>
      <c r="BF10" t="s">
        <v>1507</v>
      </c>
      <c r="BG10" t="s">
        <v>1508</v>
      </c>
      <c r="BH10" t="s">
        <v>1509</v>
      </c>
      <c r="BI10" t="s">
        <v>1510</v>
      </c>
      <c r="BJ10" t="s">
        <v>1511</v>
      </c>
      <c r="BK10" t="s">
        <v>1512</v>
      </c>
      <c r="BL10" t="s">
        <v>1513</v>
      </c>
      <c r="BM10" t="s">
        <v>1514</v>
      </c>
      <c r="BN10" t="s">
        <v>1515</v>
      </c>
      <c r="BO10" t="s">
        <v>1516</v>
      </c>
      <c r="BP10" t="s">
        <v>1517</v>
      </c>
      <c r="BQ10" t="s">
        <v>1518</v>
      </c>
      <c r="BR10" t="s">
        <v>1519</v>
      </c>
      <c r="BS10" t="s">
        <v>1520</v>
      </c>
      <c r="BT10" t="s">
        <v>1521</v>
      </c>
      <c r="BU10" t="s">
        <v>1522</v>
      </c>
      <c r="BV10" t="s">
        <v>1523</v>
      </c>
      <c r="BW10" t="s">
        <v>1524</v>
      </c>
      <c r="BX10" t="s">
        <v>1525</v>
      </c>
      <c r="BY10" t="s">
        <v>1526</v>
      </c>
      <c r="BZ10" t="s">
        <v>1527</v>
      </c>
      <c r="CA10" t="s">
        <v>1528</v>
      </c>
      <c r="CB10" t="s">
        <v>1529</v>
      </c>
      <c r="CC10" t="s">
        <v>1530</v>
      </c>
      <c r="CD10" t="s">
        <v>1531</v>
      </c>
      <c r="CE10" t="s">
        <v>1532</v>
      </c>
      <c r="CF10" t="s">
        <v>1533</v>
      </c>
      <c r="CG10" t="s">
        <v>1534</v>
      </c>
      <c r="CH10" t="s">
        <v>1535</v>
      </c>
      <c r="CI10" t="s">
        <v>1536</v>
      </c>
      <c r="CJ10" t="s">
        <v>1537</v>
      </c>
      <c r="CK10" t="s">
        <v>1538</v>
      </c>
      <c r="CL10" t="s">
        <v>1539</v>
      </c>
      <c r="CM10" t="s">
        <v>1540</v>
      </c>
    </row>
    <row r="11" spans="1:91" x14ac:dyDescent="0.5">
      <c r="A11" s="11">
        <v>1</v>
      </c>
      <c r="B11" t="s">
        <v>1541</v>
      </c>
      <c r="C11" t="s">
        <v>1542</v>
      </c>
      <c r="D11" t="s">
        <v>1543</v>
      </c>
      <c r="E11" t="s">
        <v>1544</v>
      </c>
      <c r="F11" t="s">
        <v>1545</v>
      </c>
      <c r="G11" t="s">
        <v>1546</v>
      </c>
      <c r="H11" t="s">
        <v>1547</v>
      </c>
      <c r="I11" t="s">
        <v>1548</v>
      </c>
      <c r="J11" t="s">
        <v>1549</v>
      </c>
      <c r="K11" t="s">
        <v>1550</v>
      </c>
      <c r="L11" t="s">
        <v>1551</v>
      </c>
      <c r="M11" t="s">
        <v>1552</v>
      </c>
      <c r="N11" t="s">
        <v>1553</v>
      </c>
      <c r="O11" t="s">
        <v>1554</v>
      </c>
      <c r="P11" t="s">
        <v>1555</v>
      </c>
      <c r="Q11" t="s">
        <v>1556</v>
      </c>
      <c r="R11" t="s">
        <v>1557</v>
      </c>
      <c r="S11" t="s">
        <v>1558</v>
      </c>
      <c r="T11" t="s">
        <v>1559</v>
      </c>
      <c r="U11" t="s">
        <v>1560</v>
      </c>
      <c r="V11" t="s">
        <v>1561</v>
      </c>
      <c r="W11" t="s">
        <v>1562</v>
      </c>
      <c r="X11" t="s">
        <v>1563</v>
      </c>
      <c r="Y11" t="s">
        <v>1564</v>
      </c>
      <c r="Z11" t="s">
        <v>1565</v>
      </c>
      <c r="AA11" t="s">
        <v>1566</v>
      </c>
      <c r="AB11" t="s">
        <v>1567</v>
      </c>
      <c r="AC11" t="s">
        <v>1568</v>
      </c>
      <c r="AD11" t="s">
        <v>1569</v>
      </c>
      <c r="AE11" t="s">
        <v>1570</v>
      </c>
      <c r="AF11" t="s">
        <v>1571</v>
      </c>
      <c r="AG11" t="s">
        <v>1572</v>
      </c>
      <c r="AH11" t="s">
        <v>1573</v>
      </c>
      <c r="AI11" t="s">
        <v>1574</v>
      </c>
      <c r="AJ11" t="s">
        <v>1575</v>
      </c>
      <c r="AK11" t="s">
        <v>1576</v>
      </c>
      <c r="AL11" t="s">
        <v>1577</v>
      </c>
      <c r="AM11" t="s">
        <v>1578</v>
      </c>
      <c r="AN11" t="s">
        <v>1579</v>
      </c>
      <c r="AO11" t="s">
        <v>1580</v>
      </c>
      <c r="AP11" t="s">
        <v>1581</v>
      </c>
      <c r="AQ11" t="s">
        <v>1582</v>
      </c>
      <c r="AR11" t="s">
        <v>1583</v>
      </c>
      <c r="AS11" t="s">
        <v>1584</v>
      </c>
      <c r="AT11" t="s">
        <v>1585</v>
      </c>
      <c r="AU11" t="s">
        <v>1586</v>
      </c>
      <c r="AV11" t="s">
        <v>1587</v>
      </c>
      <c r="AW11" t="s">
        <v>1588</v>
      </c>
      <c r="AX11" t="s">
        <v>1589</v>
      </c>
      <c r="AY11" t="s">
        <v>1590</v>
      </c>
      <c r="AZ11" t="s">
        <v>1591</v>
      </c>
      <c r="BA11" t="s">
        <v>1592</v>
      </c>
      <c r="BB11" t="s">
        <v>1593</v>
      </c>
      <c r="BC11" t="s">
        <v>1594</v>
      </c>
      <c r="BD11" t="s">
        <v>1595</v>
      </c>
      <c r="BE11" t="s">
        <v>1596</v>
      </c>
      <c r="BF11" t="s">
        <v>1597</v>
      </c>
      <c r="BG11" t="s">
        <v>1598</v>
      </c>
      <c r="BH11" t="s">
        <v>1599</v>
      </c>
      <c r="BI11" t="s">
        <v>1600</v>
      </c>
      <c r="BJ11" t="s">
        <v>1601</v>
      </c>
      <c r="BK11" t="s">
        <v>1602</v>
      </c>
      <c r="BL11" t="s">
        <v>1603</v>
      </c>
      <c r="BM11" t="s">
        <v>1604</v>
      </c>
      <c r="BN11" t="s">
        <v>1605</v>
      </c>
      <c r="BO11" t="s">
        <v>1606</v>
      </c>
      <c r="BP11" t="s">
        <v>1607</v>
      </c>
      <c r="BQ11" t="s">
        <v>1608</v>
      </c>
      <c r="BR11" t="s">
        <v>1609</v>
      </c>
      <c r="BS11" t="s">
        <v>1610</v>
      </c>
      <c r="BT11" t="s">
        <v>1611</v>
      </c>
      <c r="BU11" t="s">
        <v>1612</v>
      </c>
      <c r="BV11" t="s">
        <v>1613</v>
      </c>
      <c r="BW11" t="s">
        <v>1614</v>
      </c>
      <c r="BX11" t="s">
        <v>1615</v>
      </c>
      <c r="BY11" t="s">
        <v>1616</v>
      </c>
      <c r="BZ11" t="s">
        <v>1617</v>
      </c>
      <c r="CA11" t="s">
        <v>1618</v>
      </c>
      <c r="CB11" t="s">
        <v>1619</v>
      </c>
      <c r="CC11" t="s">
        <v>1620</v>
      </c>
      <c r="CD11" t="s">
        <v>1621</v>
      </c>
      <c r="CE11" t="s">
        <v>1622</v>
      </c>
      <c r="CF11" t="s">
        <v>1623</v>
      </c>
      <c r="CG11" t="s">
        <v>1624</v>
      </c>
      <c r="CH11" t="s">
        <v>1625</v>
      </c>
      <c r="CI11" t="s">
        <v>1626</v>
      </c>
      <c r="CJ11" t="s">
        <v>1627</v>
      </c>
      <c r="CK11" t="s">
        <v>1628</v>
      </c>
      <c r="CL11" t="s">
        <v>1629</v>
      </c>
      <c r="CM11" t="s">
        <v>1630</v>
      </c>
    </row>
    <row r="12" spans="1:91" x14ac:dyDescent="0.5">
      <c r="A12" s="11">
        <v>1</v>
      </c>
      <c r="B12" t="s">
        <v>1631</v>
      </c>
      <c r="C12" t="s">
        <v>1632</v>
      </c>
      <c r="D12" t="s">
        <v>1633</v>
      </c>
      <c r="E12" t="s">
        <v>1634</v>
      </c>
      <c r="F12" t="s">
        <v>1635</v>
      </c>
      <c r="G12" t="s">
        <v>1636</v>
      </c>
      <c r="H12" t="s">
        <v>1637</v>
      </c>
      <c r="I12" t="s">
        <v>1638</v>
      </c>
      <c r="J12" t="s">
        <v>1639</v>
      </c>
      <c r="K12" t="s">
        <v>1640</v>
      </c>
      <c r="L12" t="s">
        <v>1641</v>
      </c>
      <c r="M12" t="s">
        <v>1642</v>
      </c>
      <c r="N12" t="s">
        <v>1643</v>
      </c>
      <c r="O12" t="s">
        <v>1644</v>
      </c>
      <c r="P12" t="s">
        <v>1645</v>
      </c>
      <c r="Q12" t="s">
        <v>1646</v>
      </c>
      <c r="R12" t="s">
        <v>1647</v>
      </c>
      <c r="S12" t="s">
        <v>1648</v>
      </c>
      <c r="T12" t="s">
        <v>1649</v>
      </c>
      <c r="U12" t="s">
        <v>1650</v>
      </c>
      <c r="V12" t="s">
        <v>1651</v>
      </c>
      <c r="W12" t="s">
        <v>1652</v>
      </c>
      <c r="X12" t="s">
        <v>1653</v>
      </c>
      <c r="Y12" t="s">
        <v>1654</v>
      </c>
      <c r="Z12" t="s">
        <v>1655</v>
      </c>
      <c r="AA12" t="s">
        <v>1656</v>
      </c>
      <c r="AB12" t="s">
        <v>1657</v>
      </c>
      <c r="AC12" t="s">
        <v>1658</v>
      </c>
      <c r="AD12" t="s">
        <v>1659</v>
      </c>
      <c r="AE12" t="s">
        <v>1660</v>
      </c>
      <c r="AF12" t="s">
        <v>1661</v>
      </c>
      <c r="AG12" t="s">
        <v>1662</v>
      </c>
      <c r="AH12" t="s">
        <v>1663</v>
      </c>
      <c r="AI12" t="s">
        <v>1664</v>
      </c>
      <c r="AJ12" t="s">
        <v>1665</v>
      </c>
      <c r="AK12" t="s">
        <v>1666</v>
      </c>
      <c r="AL12" t="s">
        <v>1667</v>
      </c>
      <c r="AM12" t="s">
        <v>1668</v>
      </c>
      <c r="AN12" t="s">
        <v>1669</v>
      </c>
      <c r="AO12" t="s">
        <v>1670</v>
      </c>
      <c r="AP12" t="s">
        <v>1671</v>
      </c>
      <c r="AQ12" t="s">
        <v>1672</v>
      </c>
      <c r="AR12" t="s">
        <v>1673</v>
      </c>
      <c r="AS12" t="s">
        <v>1674</v>
      </c>
      <c r="AT12" t="s">
        <v>1675</v>
      </c>
      <c r="AU12" t="s">
        <v>1676</v>
      </c>
      <c r="AV12" t="s">
        <v>1677</v>
      </c>
      <c r="AW12" t="s">
        <v>1678</v>
      </c>
      <c r="AX12" t="s">
        <v>1679</v>
      </c>
      <c r="AY12" t="s">
        <v>1680</v>
      </c>
      <c r="AZ12" t="s">
        <v>1681</v>
      </c>
      <c r="BA12" t="s">
        <v>1682</v>
      </c>
      <c r="BB12" t="s">
        <v>1683</v>
      </c>
      <c r="BC12" t="s">
        <v>1684</v>
      </c>
      <c r="BD12" t="s">
        <v>1685</v>
      </c>
      <c r="BE12" t="s">
        <v>1686</v>
      </c>
      <c r="BF12" t="s">
        <v>1687</v>
      </c>
      <c r="BG12" t="s">
        <v>1688</v>
      </c>
      <c r="BH12" t="s">
        <v>1689</v>
      </c>
      <c r="BI12" t="s">
        <v>1690</v>
      </c>
      <c r="BJ12" t="s">
        <v>1691</v>
      </c>
      <c r="BK12" t="s">
        <v>1692</v>
      </c>
      <c r="BL12" t="s">
        <v>1693</v>
      </c>
      <c r="BM12" t="s">
        <v>1694</v>
      </c>
      <c r="BN12" t="s">
        <v>1695</v>
      </c>
      <c r="BO12" t="s">
        <v>1696</v>
      </c>
      <c r="BP12" t="s">
        <v>1697</v>
      </c>
      <c r="BQ12" t="s">
        <v>1698</v>
      </c>
      <c r="BR12" t="s">
        <v>1699</v>
      </c>
      <c r="BS12" t="s">
        <v>1700</v>
      </c>
      <c r="BT12" t="s">
        <v>1701</v>
      </c>
      <c r="BU12" t="s">
        <v>1702</v>
      </c>
      <c r="BV12" t="s">
        <v>1703</v>
      </c>
      <c r="BW12" t="s">
        <v>1704</v>
      </c>
      <c r="BX12" t="s">
        <v>1705</v>
      </c>
      <c r="BY12" t="s">
        <v>1706</v>
      </c>
      <c r="BZ12" t="s">
        <v>1707</v>
      </c>
      <c r="CA12" t="s">
        <v>1708</v>
      </c>
      <c r="CB12" t="s">
        <v>1709</v>
      </c>
      <c r="CC12" t="s">
        <v>1710</v>
      </c>
      <c r="CD12" t="s">
        <v>1711</v>
      </c>
      <c r="CE12" t="s">
        <v>1712</v>
      </c>
      <c r="CF12" t="s">
        <v>1713</v>
      </c>
      <c r="CG12" t="s">
        <v>1714</v>
      </c>
      <c r="CH12" t="s">
        <v>1715</v>
      </c>
      <c r="CI12" t="s">
        <v>1716</v>
      </c>
      <c r="CJ12" t="s">
        <v>1717</v>
      </c>
      <c r="CK12" t="s">
        <v>1718</v>
      </c>
      <c r="CL12" t="s">
        <v>1719</v>
      </c>
      <c r="CM12" t="s">
        <v>1720</v>
      </c>
    </row>
    <row r="13" spans="1:91" x14ac:dyDescent="0.5">
      <c r="A13" s="11">
        <v>0</v>
      </c>
      <c r="B13" t="s">
        <v>1721</v>
      </c>
      <c r="C13" t="s">
        <v>1722</v>
      </c>
      <c r="D13" t="s">
        <v>1723</v>
      </c>
      <c r="E13" t="s">
        <v>1724</v>
      </c>
      <c r="F13" t="s">
        <v>1725</v>
      </c>
      <c r="G13" t="s">
        <v>1726</v>
      </c>
      <c r="H13" t="s">
        <v>1727</v>
      </c>
      <c r="I13" t="s">
        <v>1728</v>
      </c>
      <c r="J13" t="s">
        <v>1729</v>
      </c>
      <c r="K13" t="s">
        <v>1730</v>
      </c>
      <c r="L13" t="s">
        <v>1731</v>
      </c>
      <c r="M13" t="s">
        <v>1732</v>
      </c>
      <c r="N13" t="s">
        <v>1733</v>
      </c>
      <c r="O13" t="s">
        <v>1734</v>
      </c>
      <c r="P13" t="s">
        <v>1735</v>
      </c>
      <c r="Q13" t="s">
        <v>1736</v>
      </c>
      <c r="R13" t="s">
        <v>1737</v>
      </c>
      <c r="S13" t="s">
        <v>1738</v>
      </c>
      <c r="T13" t="s">
        <v>1739</v>
      </c>
      <c r="U13" t="s">
        <v>1740</v>
      </c>
      <c r="V13" t="s">
        <v>1741</v>
      </c>
      <c r="W13" t="s">
        <v>1742</v>
      </c>
      <c r="X13" t="s">
        <v>1743</v>
      </c>
      <c r="Y13" t="s">
        <v>1744</v>
      </c>
      <c r="Z13" t="s">
        <v>1745</v>
      </c>
      <c r="AA13" t="s">
        <v>1746</v>
      </c>
      <c r="AB13" t="s">
        <v>1747</v>
      </c>
      <c r="AC13" t="s">
        <v>1748</v>
      </c>
      <c r="AD13" t="s">
        <v>1749</v>
      </c>
      <c r="AE13" t="s">
        <v>1750</v>
      </c>
      <c r="AF13" t="s">
        <v>1751</v>
      </c>
      <c r="AG13" t="s">
        <v>1752</v>
      </c>
      <c r="AH13" t="s">
        <v>1753</v>
      </c>
      <c r="AI13" t="s">
        <v>1754</v>
      </c>
      <c r="AJ13" t="s">
        <v>1755</v>
      </c>
      <c r="AK13" t="s">
        <v>1756</v>
      </c>
      <c r="AL13" t="s">
        <v>1757</v>
      </c>
      <c r="AM13" t="s">
        <v>1758</v>
      </c>
      <c r="AN13" t="s">
        <v>1759</v>
      </c>
      <c r="AO13" t="s">
        <v>1760</v>
      </c>
      <c r="AP13" t="s">
        <v>1761</v>
      </c>
      <c r="AQ13" t="s">
        <v>1762</v>
      </c>
      <c r="AR13" t="s">
        <v>1763</v>
      </c>
      <c r="AS13" t="s">
        <v>1764</v>
      </c>
      <c r="AT13" t="s">
        <v>1765</v>
      </c>
      <c r="AU13" t="s">
        <v>1766</v>
      </c>
      <c r="AV13" t="s">
        <v>1767</v>
      </c>
      <c r="AW13" t="s">
        <v>1768</v>
      </c>
      <c r="AX13" t="s">
        <v>1769</v>
      </c>
      <c r="AY13" t="s">
        <v>1770</v>
      </c>
      <c r="AZ13" t="s">
        <v>1771</v>
      </c>
      <c r="BA13" t="s">
        <v>1772</v>
      </c>
      <c r="BB13" t="s">
        <v>1773</v>
      </c>
      <c r="BC13" t="s">
        <v>1774</v>
      </c>
      <c r="BD13" t="s">
        <v>1775</v>
      </c>
      <c r="BE13" t="s">
        <v>1776</v>
      </c>
      <c r="BF13" t="s">
        <v>1777</v>
      </c>
      <c r="BG13" t="s">
        <v>1778</v>
      </c>
      <c r="BH13" t="s">
        <v>1779</v>
      </c>
      <c r="BI13" t="s">
        <v>1780</v>
      </c>
      <c r="BJ13" t="s">
        <v>1781</v>
      </c>
      <c r="BK13" t="s">
        <v>1782</v>
      </c>
      <c r="BL13" t="s">
        <v>1783</v>
      </c>
      <c r="BM13" t="s">
        <v>1784</v>
      </c>
      <c r="BN13" t="s">
        <v>1785</v>
      </c>
      <c r="BO13" t="s">
        <v>1786</v>
      </c>
      <c r="BP13" t="s">
        <v>1787</v>
      </c>
      <c r="BQ13" t="s">
        <v>1788</v>
      </c>
      <c r="BR13" t="s">
        <v>1789</v>
      </c>
      <c r="BS13" t="s">
        <v>1790</v>
      </c>
      <c r="BT13" t="s">
        <v>1791</v>
      </c>
      <c r="BU13" t="s">
        <v>1792</v>
      </c>
      <c r="BV13" t="s">
        <v>1793</v>
      </c>
      <c r="BW13" t="s">
        <v>1794</v>
      </c>
      <c r="BX13" t="s">
        <v>1795</v>
      </c>
      <c r="BY13" t="s">
        <v>1796</v>
      </c>
      <c r="BZ13" t="s">
        <v>1797</v>
      </c>
      <c r="CA13" t="s">
        <v>1798</v>
      </c>
      <c r="CB13" t="s">
        <v>1799</v>
      </c>
      <c r="CC13" t="s">
        <v>1800</v>
      </c>
      <c r="CD13" t="s">
        <v>1801</v>
      </c>
      <c r="CE13" t="s">
        <v>1802</v>
      </c>
      <c r="CF13" t="s">
        <v>1803</v>
      </c>
      <c r="CG13" t="s">
        <v>1804</v>
      </c>
      <c r="CH13" t="s">
        <v>1805</v>
      </c>
      <c r="CI13" t="s">
        <v>1806</v>
      </c>
      <c r="CJ13" t="s">
        <v>1807</v>
      </c>
      <c r="CK13" t="s">
        <v>1808</v>
      </c>
      <c r="CL13" t="s">
        <v>1809</v>
      </c>
      <c r="CM13" t="s">
        <v>1810</v>
      </c>
    </row>
    <row r="14" spans="1:91" x14ac:dyDescent="0.5">
      <c r="A14" s="11">
        <v>0</v>
      </c>
      <c r="B14" t="s">
        <v>1811</v>
      </c>
      <c r="C14" t="s">
        <v>1812</v>
      </c>
      <c r="D14" t="s">
        <v>1813</v>
      </c>
      <c r="E14" t="s">
        <v>1814</v>
      </c>
      <c r="F14" t="s">
        <v>1815</v>
      </c>
      <c r="G14" t="s">
        <v>1816</v>
      </c>
      <c r="H14" t="s">
        <v>1817</v>
      </c>
      <c r="I14" t="s">
        <v>1818</v>
      </c>
      <c r="J14" t="s">
        <v>1819</v>
      </c>
      <c r="K14" t="s">
        <v>1820</v>
      </c>
      <c r="L14" t="s">
        <v>1821</v>
      </c>
      <c r="M14" t="s">
        <v>1822</v>
      </c>
      <c r="N14" t="s">
        <v>1823</v>
      </c>
      <c r="O14" t="s">
        <v>1824</v>
      </c>
      <c r="P14" t="s">
        <v>1825</v>
      </c>
      <c r="Q14" t="s">
        <v>1826</v>
      </c>
      <c r="R14" t="s">
        <v>1827</v>
      </c>
      <c r="S14" t="s">
        <v>1828</v>
      </c>
      <c r="T14" t="s">
        <v>1829</v>
      </c>
      <c r="U14" t="s">
        <v>1830</v>
      </c>
      <c r="V14" t="s">
        <v>1831</v>
      </c>
      <c r="W14" t="s">
        <v>1832</v>
      </c>
      <c r="X14" t="s">
        <v>1833</v>
      </c>
      <c r="Y14" t="s">
        <v>1834</v>
      </c>
      <c r="Z14" t="s">
        <v>1835</v>
      </c>
      <c r="AA14" t="s">
        <v>1836</v>
      </c>
      <c r="AB14" t="s">
        <v>1837</v>
      </c>
      <c r="AC14" t="s">
        <v>1838</v>
      </c>
      <c r="AD14" t="s">
        <v>1839</v>
      </c>
      <c r="AE14" t="s">
        <v>1840</v>
      </c>
      <c r="AF14" t="s">
        <v>1841</v>
      </c>
      <c r="AG14" t="s">
        <v>1842</v>
      </c>
      <c r="AH14" t="s">
        <v>1843</v>
      </c>
      <c r="AI14" t="s">
        <v>1844</v>
      </c>
      <c r="AJ14" t="s">
        <v>1845</v>
      </c>
      <c r="AK14" t="s">
        <v>1846</v>
      </c>
      <c r="AL14" t="s">
        <v>1847</v>
      </c>
      <c r="AM14" t="s">
        <v>1848</v>
      </c>
      <c r="AN14" t="s">
        <v>1849</v>
      </c>
      <c r="AO14" t="s">
        <v>1850</v>
      </c>
      <c r="AP14" t="s">
        <v>1851</v>
      </c>
      <c r="AQ14" t="s">
        <v>1852</v>
      </c>
      <c r="AR14" t="s">
        <v>1853</v>
      </c>
      <c r="AS14" t="s">
        <v>1854</v>
      </c>
      <c r="AT14" t="s">
        <v>1855</v>
      </c>
      <c r="AU14" t="s">
        <v>1856</v>
      </c>
      <c r="AV14" t="s">
        <v>1857</v>
      </c>
      <c r="AW14" t="s">
        <v>1858</v>
      </c>
      <c r="AX14" t="s">
        <v>1859</v>
      </c>
      <c r="AY14" t="s">
        <v>1860</v>
      </c>
      <c r="AZ14" t="s">
        <v>1861</v>
      </c>
      <c r="BA14" t="s">
        <v>1862</v>
      </c>
      <c r="BB14" t="s">
        <v>1863</v>
      </c>
      <c r="BC14" t="s">
        <v>1864</v>
      </c>
      <c r="BD14" t="s">
        <v>1865</v>
      </c>
      <c r="BE14" t="s">
        <v>1866</v>
      </c>
      <c r="BF14" t="s">
        <v>1867</v>
      </c>
      <c r="BG14" t="s">
        <v>1868</v>
      </c>
      <c r="BH14" t="s">
        <v>1869</v>
      </c>
      <c r="BI14" t="s">
        <v>1870</v>
      </c>
      <c r="BJ14" t="s">
        <v>1871</v>
      </c>
      <c r="BK14" t="s">
        <v>1872</v>
      </c>
      <c r="BL14" t="s">
        <v>1873</v>
      </c>
      <c r="BM14" t="s">
        <v>1874</v>
      </c>
      <c r="BN14" t="s">
        <v>1875</v>
      </c>
      <c r="BO14" t="s">
        <v>1876</v>
      </c>
      <c r="BP14" t="s">
        <v>1877</v>
      </c>
      <c r="BQ14" t="s">
        <v>1878</v>
      </c>
      <c r="BR14" t="s">
        <v>1879</v>
      </c>
      <c r="BS14" t="s">
        <v>1880</v>
      </c>
      <c r="BT14" t="s">
        <v>1881</v>
      </c>
      <c r="BU14" t="s">
        <v>1882</v>
      </c>
      <c r="BV14" t="s">
        <v>1883</v>
      </c>
      <c r="BW14" t="s">
        <v>1884</v>
      </c>
      <c r="BX14" t="s">
        <v>1885</v>
      </c>
      <c r="BY14" t="s">
        <v>1886</v>
      </c>
      <c r="BZ14" t="s">
        <v>1887</v>
      </c>
      <c r="CA14" t="s">
        <v>1888</v>
      </c>
      <c r="CB14" t="s">
        <v>1889</v>
      </c>
      <c r="CC14" t="s">
        <v>1890</v>
      </c>
      <c r="CD14" t="s">
        <v>1891</v>
      </c>
      <c r="CE14" t="s">
        <v>1892</v>
      </c>
      <c r="CF14" t="s">
        <v>1893</v>
      </c>
      <c r="CG14" t="s">
        <v>1894</v>
      </c>
      <c r="CH14" t="s">
        <v>1895</v>
      </c>
      <c r="CI14" t="s">
        <v>1896</v>
      </c>
      <c r="CJ14" t="s">
        <v>1897</v>
      </c>
      <c r="CK14" t="s">
        <v>1898</v>
      </c>
      <c r="CL14" t="s">
        <v>1899</v>
      </c>
      <c r="CM14" t="s">
        <v>1900</v>
      </c>
    </row>
    <row r="15" spans="1:91" x14ac:dyDescent="0.5">
      <c r="A15" s="11">
        <v>0</v>
      </c>
      <c r="B15" t="s">
        <v>1901</v>
      </c>
      <c r="C15" t="s">
        <v>1902</v>
      </c>
      <c r="D15" t="s">
        <v>1903</v>
      </c>
      <c r="E15" t="s">
        <v>1904</v>
      </c>
      <c r="F15" t="s">
        <v>1905</v>
      </c>
      <c r="G15" t="s">
        <v>1906</v>
      </c>
      <c r="H15" t="s">
        <v>1907</v>
      </c>
      <c r="I15" t="s">
        <v>1908</v>
      </c>
      <c r="J15" t="s">
        <v>1909</v>
      </c>
      <c r="K15" t="s">
        <v>1910</v>
      </c>
      <c r="L15" t="s">
        <v>1911</v>
      </c>
      <c r="M15" t="s">
        <v>1912</v>
      </c>
      <c r="N15" t="s">
        <v>1913</v>
      </c>
      <c r="O15" t="s">
        <v>1914</v>
      </c>
      <c r="P15" t="s">
        <v>1915</v>
      </c>
      <c r="Q15" t="s">
        <v>1916</v>
      </c>
      <c r="R15" t="s">
        <v>1917</v>
      </c>
      <c r="S15" t="s">
        <v>1918</v>
      </c>
      <c r="T15" t="s">
        <v>1919</v>
      </c>
      <c r="U15" t="s">
        <v>1920</v>
      </c>
      <c r="V15" t="s">
        <v>1921</v>
      </c>
      <c r="W15" t="s">
        <v>1922</v>
      </c>
      <c r="X15" t="s">
        <v>1923</v>
      </c>
      <c r="Y15" t="s">
        <v>1924</v>
      </c>
      <c r="Z15" t="s">
        <v>1925</v>
      </c>
      <c r="AA15" t="s">
        <v>1926</v>
      </c>
      <c r="AB15" t="s">
        <v>1927</v>
      </c>
      <c r="AC15" t="s">
        <v>1928</v>
      </c>
      <c r="AD15" t="s">
        <v>1929</v>
      </c>
      <c r="AE15" t="s">
        <v>1930</v>
      </c>
      <c r="AF15" t="s">
        <v>1931</v>
      </c>
      <c r="AG15" t="s">
        <v>1932</v>
      </c>
      <c r="AH15" t="s">
        <v>1933</v>
      </c>
      <c r="AI15" t="s">
        <v>1934</v>
      </c>
      <c r="AJ15" t="s">
        <v>1935</v>
      </c>
      <c r="AK15" t="s">
        <v>1936</v>
      </c>
      <c r="AL15" t="s">
        <v>1937</v>
      </c>
      <c r="AM15" t="s">
        <v>1938</v>
      </c>
      <c r="AN15" t="s">
        <v>1939</v>
      </c>
      <c r="AO15" t="s">
        <v>1940</v>
      </c>
      <c r="AP15" t="s">
        <v>1941</v>
      </c>
      <c r="AQ15" t="s">
        <v>1942</v>
      </c>
      <c r="AR15" t="s">
        <v>1943</v>
      </c>
      <c r="AS15" t="s">
        <v>1944</v>
      </c>
      <c r="AT15" t="s">
        <v>1945</v>
      </c>
      <c r="AU15" t="s">
        <v>1946</v>
      </c>
      <c r="AV15" t="s">
        <v>1947</v>
      </c>
      <c r="AW15" t="s">
        <v>1948</v>
      </c>
      <c r="AX15" t="s">
        <v>1949</v>
      </c>
      <c r="AY15" t="s">
        <v>1950</v>
      </c>
      <c r="AZ15" t="s">
        <v>1951</v>
      </c>
      <c r="BA15" t="s">
        <v>1952</v>
      </c>
      <c r="BB15" t="s">
        <v>1953</v>
      </c>
      <c r="BC15" t="s">
        <v>1954</v>
      </c>
      <c r="BD15" t="s">
        <v>1955</v>
      </c>
      <c r="BE15" t="s">
        <v>1956</v>
      </c>
      <c r="BF15" t="s">
        <v>1957</v>
      </c>
      <c r="BG15" t="s">
        <v>1958</v>
      </c>
      <c r="BH15" t="s">
        <v>1959</v>
      </c>
      <c r="BI15" t="s">
        <v>1960</v>
      </c>
      <c r="BJ15" t="s">
        <v>1961</v>
      </c>
      <c r="BK15" t="s">
        <v>1962</v>
      </c>
      <c r="BL15" t="s">
        <v>1963</v>
      </c>
      <c r="BM15" t="s">
        <v>1964</v>
      </c>
      <c r="BN15" t="s">
        <v>1965</v>
      </c>
      <c r="BO15" t="s">
        <v>1966</v>
      </c>
      <c r="BP15" t="s">
        <v>1967</v>
      </c>
      <c r="BQ15" t="s">
        <v>1968</v>
      </c>
      <c r="BR15" t="s">
        <v>1969</v>
      </c>
      <c r="BS15" t="s">
        <v>1970</v>
      </c>
      <c r="BT15" t="s">
        <v>1971</v>
      </c>
      <c r="BU15" t="s">
        <v>1972</v>
      </c>
      <c r="BV15" t="s">
        <v>1973</v>
      </c>
      <c r="BW15" t="s">
        <v>1974</v>
      </c>
      <c r="BX15" t="s">
        <v>1975</v>
      </c>
      <c r="BY15" t="s">
        <v>1976</v>
      </c>
      <c r="BZ15" t="s">
        <v>1977</v>
      </c>
      <c r="CA15" t="s">
        <v>1978</v>
      </c>
      <c r="CB15" t="s">
        <v>1979</v>
      </c>
      <c r="CC15" t="s">
        <v>1980</v>
      </c>
      <c r="CD15" t="s">
        <v>1981</v>
      </c>
      <c r="CE15" t="s">
        <v>1982</v>
      </c>
      <c r="CF15" t="s">
        <v>1983</v>
      </c>
      <c r="CG15" t="s">
        <v>1984</v>
      </c>
      <c r="CH15" t="s">
        <v>1985</v>
      </c>
      <c r="CI15" t="s">
        <v>1986</v>
      </c>
      <c r="CJ15" t="s">
        <v>1987</v>
      </c>
      <c r="CK15" t="s">
        <v>1988</v>
      </c>
      <c r="CL15" t="s">
        <v>1989</v>
      </c>
      <c r="CM15" t="s">
        <v>1990</v>
      </c>
    </row>
    <row r="16" spans="1:91" x14ac:dyDescent="0.5">
      <c r="A16" s="11">
        <v>1</v>
      </c>
      <c r="B16" t="s">
        <v>1991</v>
      </c>
      <c r="C16" t="s">
        <v>1992</v>
      </c>
      <c r="D16" t="s">
        <v>1993</v>
      </c>
      <c r="E16" t="s">
        <v>1994</v>
      </c>
      <c r="F16" t="s">
        <v>1995</v>
      </c>
      <c r="G16" t="s">
        <v>1996</v>
      </c>
      <c r="H16" t="s">
        <v>1997</v>
      </c>
      <c r="I16" t="s">
        <v>1998</v>
      </c>
      <c r="J16" t="s">
        <v>1999</v>
      </c>
      <c r="K16" t="s">
        <v>2000</v>
      </c>
      <c r="L16" t="s">
        <v>2001</v>
      </c>
      <c r="M16" t="s">
        <v>2002</v>
      </c>
      <c r="N16" t="s">
        <v>2003</v>
      </c>
      <c r="O16" t="s">
        <v>2004</v>
      </c>
      <c r="P16" t="s">
        <v>2005</v>
      </c>
      <c r="Q16" t="s">
        <v>2006</v>
      </c>
      <c r="R16" t="s">
        <v>2007</v>
      </c>
      <c r="S16" t="s">
        <v>2008</v>
      </c>
      <c r="T16" t="s">
        <v>2009</v>
      </c>
      <c r="U16" t="s">
        <v>2010</v>
      </c>
      <c r="V16" t="s">
        <v>2011</v>
      </c>
      <c r="W16" t="s">
        <v>2012</v>
      </c>
      <c r="X16" t="s">
        <v>2013</v>
      </c>
      <c r="Y16" t="s">
        <v>2014</v>
      </c>
      <c r="Z16" t="s">
        <v>2015</v>
      </c>
      <c r="AA16" t="s">
        <v>2016</v>
      </c>
      <c r="AB16" t="s">
        <v>2017</v>
      </c>
      <c r="AC16" t="s">
        <v>2018</v>
      </c>
      <c r="AD16" t="s">
        <v>2019</v>
      </c>
      <c r="AE16" t="s">
        <v>2020</v>
      </c>
      <c r="AF16" t="s">
        <v>2021</v>
      </c>
      <c r="AG16" t="s">
        <v>2022</v>
      </c>
      <c r="AH16" t="s">
        <v>2023</v>
      </c>
      <c r="AI16" t="s">
        <v>2024</v>
      </c>
      <c r="AJ16" t="s">
        <v>2025</v>
      </c>
      <c r="AK16" t="s">
        <v>2026</v>
      </c>
      <c r="AL16" t="s">
        <v>2027</v>
      </c>
      <c r="AM16" t="s">
        <v>2028</v>
      </c>
      <c r="AN16" t="s">
        <v>2029</v>
      </c>
      <c r="AO16" t="s">
        <v>2030</v>
      </c>
      <c r="AP16" t="s">
        <v>2031</v>
      </c>
      <c r="AQ16" t="s">
        <v>2032</v>
      </c>
      <c r="AR16" t="s">
        <v>2033</v>
      </c>
      <c r="AS16" t="s">
        <v>2034</v>
      </c>
      <c r="AT16" t="s">
        <v>2035</v>
      </c>
      <c r="AU16" t="s">
        <v>2036</v>
      </c>
      <c r="AV16" t="s">
        <v>2037</v>
      </c>
      <c r="AW16" t="s">
        <v>2038</v>
      </c>
      <c r="AX16" t="s">
        <v>2039</v>
      </c>
      <c r="AY16" t="s">
        <v>2040</v>
      </c>
      <c r="AZ16" t="s">
        <v>2041</v>
      </c>
      <c r="BA16" t="s">
        <v>2042</v>
      </c>
      <c r="BB16" t="s">
        <v>2043</v>
      </c>
      <c r="BC16" t="s">
        <v>2044</v>
      </c>
      <c r="BD16" t="s">
        <v>2045</v>
      </c>
      <c r="BE16" t="s">
        <v>2046</v>
      </c>
      <c r="BF16" t="s">
        <v>2047</v>
      </c>
      <c r="BG16" t="s">
        <v>2048</v>
      </c>
      <c r="BH16" t="s">
        <v>2049</v>
      </c>
      <c r="BI16" t="s">
        <v>2050</v>
      </c>
      <c r="BJ16" t="s">
        <v>2051</v>
      </c>
      <c r="BK16" t="s">
        <v>2052</v>
      </c>
      <c r="BL16" t="s">
        <v>2053</v>
      </c>
      <c r="BM16" t="s">
        <v>2054</v>
      </c>
      <c r="BN16" t="s">
        <v>2055</v>
      </c>
      <c r="BO16" t="s">
        <v>2056</v>
      </c>
      <c r="BP16" t="s">
        <v>2057</v>
      </c>
      <c r="BQ16" t="s">
        <v>2058</v>
      </c>
      <c r="BR16" t="s">
        <v>2059</v>
      </c>
      <c r="BS16" t="s">
        <v>2060</v>
      </c>
      <c r="BT16" t="s">
        <v>2061</v>
      </c>
      <c r="BU16" t="s">
        <v>2062</v>
      </c>
      <c r="BV16" t="s">
        <v>2063</v>
      </c>
      <c r="BW16" t="s">
        <v>2064</v>
      </c>
      <c r="BX16" t="s">
        <v>2065</v>
      </c>
      <c r="BY16" t="s">
        <v>2066</v>
      </c>
      <c r="BZ16" t="s">
        <v>2067</v>
      </c>
      <c r="CA16" t="s">
        <v>2068</v>
      </c>
      <c r="CB16" t="s">
        <v>2069</v>
      </c>
      <c r="CC16" t="s">
        <v>2070</v>
      </c>
      <c r="CD16" t="s">
        <v>2071</v>
      </c>
      <c r="CE16" t="s">
        <v>2072</v>
      </c>
      <c r="CF16" t="s">
        <v>2073</v>
      </c>
      <c r="CG16" t="s">
        <v>2074</v>
      </c>
      <c r="CH16" t="s">
        <v>2075</v>
      </c>
      <c r="CI16" t="s">
        <v>2076</v>
      </c>
      <c r="CJ16" t="s">
        <v>2077</v>
      </c>
      <c r="CK16" t="s">
        <v>2078</v>
      </c>
      <c r="CL16" t="s">
        <v>2079</v>
      </c>
      <c r="CM16" t="s">
        <v>2080</v>
      </c>
    </row>
    <row r="17" spans="1:91" x14ac:dyDescent="0.5">
      <c r="A17" s="11">
        <v>1</v>
      </c>
      <c r="B17" t="s">
        <v>2081</v>
      </c>
      <c r="C17" t="s">
        <v>2082</v>
      </c>
      <c r="D17" t="s">
        <v>2083</v>
      </c>
      <c r="E17" t="s">
        <v>2084</v>
      </c>
      <c r="F17" t="s">
        <v>2085</v>
      </c>
      <c r="G17" t="s">
        <v>2086</v>
      </c>
      <c r="H17" t="s">
        <v>2087</v>
      </c>
      <c r="I17" t="s">
        <v>2088</v>
      </c>
      <c r="J17" t="s">
        <v>2089</v>
      </c>
      <c r="K17" t="s">
        <v>2090</v>
      </c>
      <c r="L17" t="s">
        <v>2091</v>
      </c>
      <c r="M17" t="s">
        <v>2092</v>
      </c>
      <c r="N17" t="s">
        <v>2093</v>
      </c>
      <c r="O17" t="s">
        <v>2094</v>
      </c>
      <c r="P17" t="s">
        <v>2095</v>
      </c>
      <c r="Q17" t="s">
        <v>2096</v>
      </c>
      <c r="R17" t="s">
        <v>2097</v>
      </c>
      <c r="S17" t="s">
        <v>2098</v>
      </c>
      <c r="T17" t="s">
        <v>2099</v>
      </c>
      <c r="U17" t="s">
        <v>2100</v>
      </c>
      <c r="V17" t="s">
        <v>2101</v>
      </c>
      <c r="W17" t="s">
        <v>2102</v>
      </c>
      <c r="X17" t="s">
        <v>2103</v>
      </c>
      <c r="Y17" t="s">
        <v>2104</v>
      </c>
      <c r="Z17" t="s">
        <v>2105</v>
      </c>
      <c r="AA17" t="s">
        <v>2106</v>
      </c>
      <c r="AB17" t="s">
        <v>2107</v>
      </c>
      <c r="AC17" t="s">
        <v>2108</v>
      </c>
      <c r="AD17" t="s">
        <v>2109</v>
      </c>
      <c r="AE17" t="s">
        <v>2110</v>
      </c>
      <c r="AF17" t="s">
        <v>2111</v>
      </c>
      <c r="AG17" t="s">
        <v>2112</v>
      </c>
      <c r="AH17" t="s">
        <v>2113</v>
      </c>
      <c r="AI17" t="s">
        <v>2114</v>
      </c>
      <c r="AJ17" t="s">
        <v>2115</v>
      </c>
      <c r="AK17" t="s">
        <v>2116</v>
      </c>
      <c r="AL17" t="s">
        <v>2117</v>
      </c>
      <c r="AM17" t="s">
        <v>2118</v>
      </c>
      <c r="AN17" t="s">
        <v>2119</v>
      </c>
      <c r="AO17" t="s">
        <v>2120</v>
      </c>
      <c r="AP17" t="s">
        <v>2121</v>
      </c>
      <c r="AQ17" t="s">
        <v>2122</v>
      </c>
      <c r="AR17" t="s">
        <v>2123</v>
      </c>
      <c r="AS17" t="s">
        <v>2124</v>
      </c>
      <c r="AT17" t="s">
        <v>2125</v>
      </c>
      <c r="AU17" t="s">
        <v>2126</v>
      </c>
      <c r="AV17" t="s">
        <v>2127</v>
      </c>
      <c r="AW17" t="s">
        <v>2128</v>
      </c>
      <c r="AX17" t="s">
        <v>2129</v>
      </c>
      <c r="AY17" t="s">
        <v>2130</v>
      </c>
      <c r="AZ17" t="s">
        <v>2131</v>
      </c>
      <c r="BA17" t="s">
        <v>2132</v>
      </c>
      <c r="BB17" t="s">
        <v>2133</v>
      </c>
      <c r="BC17" t="s">
        <v>2134</v>
      </c>
      <c r="BD17" t="s">
        <v>2135</v>
      </c>
      <c r="BE17" t="s">
        <v>2136</v>
      </c>
      <c r="BF17" t="s">
        <v>2137</v>
      </c>
      <c r="BG17" t="s">
        <v>2138</v>
      </c>
      <c r="BH17" t="s">
        <v>2139</v>
      </c>
      <c r="BI17" t="s">
        <v>2140</v>
      </c>
      <c r="BJ17" t="s">
        <v>2141</v>
      </c>
      <c r="BK17" t="s">
        <v>2142</v>
      </c>
      <c r="BL17" t="s">
        <v>2143</v>
      </c>
      <c r="BM17" t="s">
        <v>2144</v>
      </c>
      <c r="BN17" t="s">
        <v>2145</v>
      </c>
      <c r="BO17" t="s">
        <v>2146</v>
      </c>
      <c r="BP17" t="s">
        <v>2147</v>
      </c>
      <c r="BQ17" t="s">
        <v>2148</v>
      </c>
      <c r="BR17" t="s">
        <v>2149</v>
      </c>
      <c r="BS17" t="s">
        <v>2150</v>
      </c>
      <c r="BT17" t="s">
        <v>2151</v>
      </c>
      <c r="BU17" t="s">
        <v>2152</v>
      </c>
      <c r="BV17" t="s">
        <v>2153</v>
      </c>
      <c r="BW17" t="s">
        <v>2154</v>
      </c>
      <c r="BX17" t="s">
        <v>2155</v>
      </c>
      <c r="BY17" t="s">
        <v>2156</v>
      </c>
      <c r="BZ17" t="s">
        <v>2157</v>
      </c>
      <c r="CA17" t="s">
        <v>2158</v>
      </c>
      <c r="CB17" t="s">
        <v>2159</v>
      </c>
      <c r="CC17" t="s">
        <v>2160</v>
      </c>
      <c r="CD17" t="s">
        <v>2161</v>
      </c>
      <c r="CE17" t="s">
        <v>2162</v>
      </c>
      <c r="CF17" t="s">
        <v>2163</v>
      </c>
      <c r="CG17" t="s">
        <v>2164</v>
      </c>
      <c r="CH17" t="s">
        <v>2165</v>
      </c>
      <c r="CI17" t="s">
        <v>2166</v>
      </c>
      <c r="CJ17" t="s">
        <v>2167</v>
      </c>
      <c r="CK17" t="s">
        <v>2168</v>
      </c>
      <c r="CL17" t="s">
        <v>2169</v>
      </c>
      <c r="CM17" t="s">
        <v>2170</v>
      </c>
    </row>
    <row r="18" spans="1:91" x14ac:dyDescent="0.5">
      <c r="A18" s="11">
        <v>0</v>
      </c>
      <c r="B18" t="s">
        <v>2171</v>
      </c>
      <c r="C18" t="s">
        <v>2172</v>
      </c>
      <c r="D18" t="s">
        <v>2173</v>
      </c>
      <c r="E18" t="s">
        <v>2174</v>
      </c>
      <c r="F18" t="s">
        <v>2175</v>
      </c>
      <c r="G18" t="s">
        <v>2176</v>
      </c>
      <c r="H18" t="s">
        <v>2177</v>
      </c>
      <c r="I18" t="s">
        <v>2178</v>
      </c>
      <c r="J18" t="s">
        <v>2179</v>
      </c>
      <c r="K18" t="s">
        <v>2180</v>
      </c>
      <c r="L18" t="s">
        <v>2181</v>
      </c>
      <c r="M18" t="s">
        <v>2182</v>
      </c>
      <c r="N18" t="s">
        <v>2183</v>
      </c>
      <c r="O18" t="s">
        <v>2184</v>
      </c>
      <c r="P18" t="s">
        <v>2185</v>
      </c>
      <c r="Q18" t="s">
        <v>2186</v>
      </c>
      <c r="R18" t="s">
        <v>2187</v>
      </c>
      <c r="S18" t="s">
        <v>2188</v>
      </c>
      <c r="T18" t="s">
        <v>2189</v>
      </c>
      <c r="U18" t="s">
        <v>2190</v>
      </c>
      <c r="V18" t="s">
        <v>2191</v>
      </c>
      <c r="W18" t="s">
        <v>2192</v>
      </c>
      <c r="X18" t="s">
        <v>2193</v>
      </c>
      <c r="Y18" t="s">
        <v>2194</v>
      </c>
      <c r="Z18" t="s">
        <v>2195</v>
      </c>
      <c r="AA18" t="s">
        <v>2196</v>
      </c>
      <c r="AB18" t="s">
        <v>2197</v>
      </c>
      <c r="AC18" t="s">
        <v>2198</v>
      </c>
      <c r="AD18" t="s">
        <v>2199</v>
      </c>
      <c r="AE18" t="s">
        <v>2200</v>
      </c>
      <c r="AF18" t="s">
        <v>2201</v>
      </c>
      <c r="AG18" t="s">
        <v>2202</v>
      </c>
      <c r="AH18" t="s">
        <v>2203</v>
      </c>
      <c r="AI18" t="s">
        <v>2204</v>
      </c>
      <c r="AJ18" t="s">
        <v>2205</v>
      </c>
      <c r="AK18" t="s">
        <v>2206</v>
      </c>
      <c r="AL18" t="s">
        <v>2207</v>
      </c>
      <c r="AM18" t="s">
        <v>2208</v>
      </c>
      <c r="AN18" t="s">
        <v>2209</v>
      </c>
      <c r="AO18" t="s">
        <v>2210</v>
      </c>
      <c r="AP18" t="s">
        <v>2211</v>
      </c>
      <c r="AQ18" t="s">
        <v>2212</v>
      </c>
      <c r="AR18" t="s">
        <v>2213</v>
      </c>
      <c r="AS18" t="s">
        <v>2214</v>
      </c>
      <c r="AT18" t="s">
        <v>2215</v>
      </c>
      <c r="AU18" t="s">
        <v>2216</v>
      </c>
      <c r="AV18" t="s">
        <v>2217</v>
      </c>
      <c r="AW18" t="s">
        <v>2218</v>
      </c>
      <c r="AX18" t="s">
        <v>2219</v>
      </c>
      <c r="AY18" t="s">
        <v>2220</v>
      </c>
      <c r="AZ18" t="s">
        <v>2221</v>
      </c>
      <c r="BA18" t="s">
        <v>2222</v>
      </c>
      <c r="BB18" t="s">
        <v>2223</v>
      </c>
      <c r="BC18" t="s">
        <v>2224</v>
      </c>
      <c r="BD18" t="s">
        <v>2225</v>
      </c>
      <c r="BE18" t="s">
        <v>2226</v>
      </c>
      <c r="BF18" t="s">
        <v>2227</v>
      </c>
      <c r="BG18" t="s">
        <v>2228</v>
      </c>
      <c r="BH18" t="s">
        <v>2229</v>
      </c>
      <c r="BI18" t="s">
        <v>2230</v>
      </c>
      <c r="BJ18" t="s">
        <v>2231</v>
      </c>
      <c r="BK18" t="s">
        <v>2232</v>
      </c>
      <c r="BL18" t="s">
        <v>2233</v>
      </c>
      <c r="BM18" t="s">
        <v>2234</v>
      </c>
      <c r="BN18" t="s">
        <v>2235</v>
      </c>
      <c r="BO18" t="s">
        <v>2236</v>
      </c>
      <c r="BP18" t="s">
        <v>2237</v>
      </c>
      <c r="BQ18" t="s">
        <v>2238</v>
      </c>
      <c r="BR18" t="s">
        <v>2239</v>
      </c>
      <c r="BS18" t="s">
        <v>2240</v>
      </c>
      <c r="BT18" t="s">
        <v>2241</v>
      </c>
      <c r="BU18" t="s">
        <v>2242</v>
      </c>
      <c r="BV18" t="s">
        <v>2243</v>
      </c>
      <c r="BW18" t="s">
        <v>2244</v>
      </c>
      <c r="BX18" t="s">
        <v>2245</v>
      </c>
      <c r="BY18" t="s">
        <v>2246</v>
      </c>
      <c r="BZ18" t="s">
        <v>2247</v>
      </c>
      <c r="CA18" t="s">
        <v>2248</v>
      </c>
      <c r="CB18" t="s">
        <v>2249</v>
      </c>
      <c r="CC18" t="s">
        <v>2250</v>
      </c>
      <c r="CD18" t="s">
        <v>2251</v>
      </c>
      <c r="CE18" t="s">
        <v>2252</v>
      </c>
      <c r="CF18" t="s">
        <v>2253</v>
      </c>
      <c r="CG18" t="s">
        <v>2254</v>
      </c>
      <c r="CH18" t="s">
        <v>2255</v>
      </c>
      <c r="CI18" t="s">
        <v>2256</v>
      </c>
      <c r="CJ18" t="s">
        <v>2257</v>
      </c>
      <c r="CK18" t="s">
        <v>2258</v>
      </c>
      <c r="CL18" t="s">
        <v>2259</v>
      </c>
      <c r="CM18" t="s">
        <v>2260</v>
      </c>
    </row>
    <row r="19" spans="1:91" x14ac:dyDescent="0.5">
      <c r="A19" s="11">
        <v>0</v>
      </c>
      <c r="B19" t="s">
        <v>2261</v>
      </c>
      <c r="C19" t="s">
        <v>2262</v>
      </c>
      <c r="D19" t="s">
        <v>2263</v>
      </c>
      <c r="E19" t="s">
        <v>2264</v>
      </c>
      <c r="F19" t="s">
        <v>2265</v>
      </c>
      <c r="G19" t="s">
        <v>2266</v>
      </c>
      <c r="H19" t="s">
        <v>2267</v>
      </c>
      <c r="I19" t="s">
        <v>2268</v>
      </c>
      <c r="J19" t="s">
        <v>2269</v>
      </c>
      <c r="K19" t="s">
        <v>2270</v>
      </c>
      <c r="L19" t="s">
        <v>2271</v>
      </c>
      <c r="M19" t="s">
        <v>2272</v>
      </c>
      <c r="N19" t="s">
        <v>2273</v>
      </c>
      <c r="O19" t="s">
        <v>2274</v>
      </c>
      <c r="P19" t="s">
        <v>2275</v>
      </c>
      <c r="Q19" t="s">
        <v>2276</v>
      </c>
      <c r="R19" t="s">
        <v>2277</v>
      </c>
      <c r="S19" t="s">
        <v>2278</v>
      </c>
      <c r="T19" t="s">
        <v>2279</v>
      </c>
      <c r="U19" t="s">
        <v>2280</v>
      </c>
      <c r="V19" t="s">
        <v>2281</v>
      </c>
      <c r="W19" t="s">
        <v>2282</v>
      </c>
      <c r="X19" t="s">
        <v>2283</v>
      </c>
      <c r="Y19" t="s">
        <v>2284</v>
      </c>
      <c r="Z19" t="s">
        <v>2285</v>
      </c>
      <c r="AA19" t="s">
        <v>2286</v>
      </c>
      <c r="AB19" t="s">
        <v>2287</v>
      </c>
      <c r="AC19" t="s">
        <v>2288</v>
      </c>
      <c r="AD19" t="s">
        <v>2289</v>
      </c>
      <c r="AE19" t="s">
        <v>2290</v>
      </c>
      <c r="AF19" t="s">
        <v>2291</v>
      </c>
      <c r="AG19" t="s">
        <v>2292</v>
      </c>
      <c r="AH19" t="s">
        <v>2293</v>
      </c>
      <c r="AI19" t="s">
        <v>2294</v>
      </c>
      <c r="AJ19" t="s">
        <v>2295</v>
      </c>
      <c r="AK19" t="s">
        <v>2296</v>
      </c>
      <c r="AL19" t="s">
        <v>2297</v>
      </c>
      <c r="AM19" t="s">
        <v>2298</v>
      </c>
      <c r="AN19" t="s">
        <v>2299</v>
      </c>
      <c r="AO19" t="s">
        <v>2300</v>
      </c>
      <c r="AP19" t="s">
        <v>2301</v>
      </c>
      <c r="AQ19" t="s">
        <v>2302</v>
      </c>
      <c r="AR19" t="s">
        <v>2303</v>
      </c>
      <c r="AS19" t="s">
        <v>2304</v>
      </c>
      <c r="AT19" t="s">
        <v>2305</v>
      </c>
      <c r="AU19" t="s">
        <v>2306</v>
      </c>
      <c r="AV19" t="s">
        <v>2307</v>
      </c>
      <c r="AW19" t="s">
        <v>2308</v>
      </c>
      <c r="AX19" t="s">
        <v>2309</v>
      </c>
      <c r="AY19" t="s">
        <v>2310</v>
      </c>
      <c r="AZ19" t="s">
        <v>2311</v>
      </c>
      <c r="BA19" t="s">
        <v>2312</v>
      </c>
      <c r="BB19" t="s">
        <v>2313</v>
      </c>
      <c r="BC19" t="s">
        <v>2314</v>
      </c>
      <c r="BD19" t="s">
        <v>2315</v>
      </c>
      <c r="BE19" t="s">
        <v>2316</v>
      </c>
      <c r="BF19" t="s">
        <v>2317</v>
      </c>
      <c r="BG19" t="s">
        <v>2318</v>
      </c>
      <c r="BH19" t="s">
        <v>2319</v>
      </c>
      <c r="BI19" t="s">
        <v>2320</v>
      </c>
      <c r="BJ19" t="s">
        <v>2321</v>
      </c>
      <c r="BK19" t="s">
        <v>2322</v>
      </c>
      <c r="BL19" t="s">
        <v>2323</v>
      </c>
      <c r="BM19" t="s">
        <v>2324</v>
      </c>
      <c r="BN19" t="s">
        <v>2325</v>
      </c>
      <c r="BO19" t="s">
        <v>2326</v>
      </c>
      <c r="BP19" t="s">
        <v>2327</v>
      </c>
      <c r="BQ19" t="s">
        <v>2328</v>
      </c>
      <c r="BR19" t="s">
        <v>2329</v>
      </c>
      <c r="BS19" t="s">
        <v>2330</v>
      </c>
      <c r="BT19" t="s">
        <v>2331</v>
      </c>
      <c r="BU19" t="s">
        <v>2332</v>
      </c>
      <c r="BV19" t="s">
        <v>2333</v>
      </c>
      <c r="BW19" t="s">
        <v>2334</v>
      </c>
      <c r="BX19" t="s">
        <v>2335</v>
      </c>
      <c r="BY19" t="s">
        <v>2336</v>
      </c>
      <c r="BZ19" t="s">
        <v>2337</v>
      </c>
      <c r="CA19" t="s">
        <v>2338</v>
      </c>
      <c r="CB19" t="s">
        <v>2339</v>
      </c>
      <c r="CC19" t="s">
        <v>2340</v>
      </c>
      <c r="CD19" t="s">
        <v>2341</v>
      </c>
      <c r="CE19" t="s">
        <v>2342</v>
      </c>
      <c r="CF19" t="s">
        <v>2343</v>
      </c>
      <c r="CG19" t="s">
        <v>2344</v>
      </c>
      <c r="CH19" t="s">
        <v>2345</v>
      </c>
      <c r="CI19" t="s">
        <v>2346</v>
      </c>
      <c r="CJ19" t="s">
        <v>2347</v>
      </c>
      <c r="CK19" t="s">
        <v>2348</v>
      </c>
      <c r="CL19" t="s">
        <v>2349</v>
      </c>
      <c r="CM19" t="s">
        <v>2350</v>
      </c>
    </row>
    <row r="20" spans="1:91" x14ac:dyDescent="0.5">
      <c r="A20" s="11">
        <v>0</v>
      </c>
      <c r="B20" t="s">
        <v>2351</v>
      </c>
      <c r="C20" t="s">
        <v>2352</v>
      </c>
      <c r="D20" t="s">
        <v>2353</v>
      </c>
      <c r="E20" t="s">
        <v>2354</v>
      </c>
      <c r="F20" t="s">
        <v>2355</v>
      </c>
      <c r="G20" t="s">
        <v>2356</v>
      </c>
      <c r="H20" t="s">
        <v>2357</v>
      </c>
      <c r="I20" t="s">
        <v>2358</v>
      </c>
      <c r="J20" t="s">
        <v>2359</v>
      </c>
      <c r="K20" t="s">
        <v>2360</v>
      </c>
      <c r="L20" t="s">
        <v>2361</v>
      </c>
      <c r="M20" t="s">
        <v>2362</v>
      </c>
      <c r="N20" t="s">
        <v>2363</v>
      </c>
      <c r="O20" t="s">
        <v>2364</v>
      </c>
      <c r="P20" t="s">
        <v>2365</v>
      </c>
      <c r="Q20" t="s">
        <v>2366</v>
      </c>
      <c r="R20" t="s">
        <v>2367</v>
      </c>
      <c r="S20" t="s">
        <v>2368</v>
      </c>
      <c r="T20" t="s">
        <v>2369</v>
      </c>
      <c r="U20" t="s">
        <v>2370</v>
      </c>
      <c r="V20" t="s">
        <v>2371</v>
      </c>
      <c r="W20" t="s">
        <v>2372</v>
      </c>
      <c r="X20" t="s">
        <v>2373</v>
      </c>
      <c r="Y20" t="s">
        <v>2374</v>
      </c>
      <c r="Z20" t="s">
        <v>2375</v>
      </c>
      <c r="AA20" t="s">
        <v>2376</v>
      </c>
      <c r="AB20" t="s">
        <v>2377</v>
      </c>
      <c r="AC20" t="s">
        <v>2378</v>
      </c>
      <c r="AD20" t="s">
        <v>2379</v>
      </c>
      <c r="AE20" t="s">
        <v>2380</v>
      </c>
      <c r="AF20" t="s">
        <v>2381</v>
      </c>
      <c r="AG20" t="s">
        <v>2382</v>
      </c>
      <c r="AH20" t="s">
        <v>2383</v>
      </c>
      <c r="AI20" t="s">
        <v>2384</v>
      </c>
      <c r="AJ20" t="s">
        <v>2385</v>
      </c>
      <c r="AK20" t="s">
        <v>2386</v>
      </c>
      <c r="AL20" t="s">
        <v>2387</v>
      </c>
      <c r="AM20" t="s">
        <v>2388</v>
      </c>
      <c r="AN20" t="s">
        <v>2389</v>
      </c>
      <c r="AO20" t="s">
        <v>2390</v>
      </c>
      <c r="AP20" t="s">
        <v>2391</v>
      </c>
      <c r="AQ20" t="s">
        <v>2392</v>
      </c>
      <c r="AR20" t="s">
        <v>2393</v>
      </c>
      <c r="AS20" t="s">
        <v>2394</v>
      </c>
      <c r="AT20" t="s">
        <v>2395</v>
      </c>
      <c r="AU20" t="s">
        <v>2396</v>
      </c>
      <c r="AV20" t="s">
        <v>2397</v>
      </c>
      <c r="AW20" t="s">
        <v>2398</v>
      </c>
      <c r="AX20" t="s">
        <v>2399</v>
      </c>
      <c r="AY20" t="s">
        <v>2400</v>
      </c>
      <c r="AZ20" t="s">
        <v>2401</v>
      </c>
      <c r="BA20" t="s">
        <v>2402</v>
      </c>
      <c r="BB20" t="s">
        <v>2403</v>
      </c>
      <c r="BC20" t="s">
        <v>2404</v>
      </c>
      <c r="BD20" t="s">
        <v>2405</v>
      </c>
      <c r="BE20" t="s">
        <v>2406</v>
      </c>
      <c r="BF20" t="s">
        <v>2407</v>
      </c>
      <c r="BG20" t="s">
        <v>2408</v>
      </c>
      <c r="BH20" t="s">
        <v>2409</v>
      </c>
      <c r="BI20" t="s">
        <v>2410</v>
      </c>
      <c r="BJ20" t="s">
        <v>2411</v>
      </c>
      <c r="BK20" t="s">
        <v>2412</v>
      </c>
      <c r="BL20" t="s">
        <v>2413</v>
      </c>
      <c r="BM20" t="s">
        <v>2414</v>
      </c>
      <c r="BN20" t="s">
        <v>2415</v>
      </c>
      <c r="BO20" t="s">
        <v>2416</v>
      </c>
      <c r="BP20" t="s">
        <v>2417</v>
      </c>
      <c r="BQ20" t="s">
        <v>2418</v>
      </c>
      <c r="BR20" t="s">
        <v>2419</v>
      </c>
      <c r="BS20" t="s">
        <v>2420</v>
      </c>
      <c r="BT20" t="s">
        <v>2421</v>
      </c>
      <c r="BU20" t="s">
        <v>2422</v>
      </c>
      <c r="BV20" t="s">
        <v>2423</v>
      </c>
      <c r="BW20" t="s">
        <v>2424</v>
      </c>
      <c r="BX20" t="s">
        <v>2425</v>
      </c>
      <c r="BY20" t="s">
        <v>2426</v>
      </c>
      <c r="BZ20" t="s">
        <v>2427</v>
      </c>
      <c r="CA20" t="s">
        <v>2428</v>
      </c>
      <c r="CB20" t="s">
        <v>2429</v>
      </c>
      <c r="CC20" t="s">
        <v>2430</v>
      </c>
      <c r="CD20" t="s">
        <v>2431</v>
      </c>
      <c r="CE20" t="s">
        <v>2432</v>
      </c>
      <c r="CF20" t="s">
        <v>2433</v>
      </c>
      <c r="CG20" t="s">
        <v>2434</v>
      </c>
      <c r="CH20" t="s">
        <v>2435</v>
      </c>
      <c r="CI20" t="s">
        <v>2436</v>
      </c>
      <c r="CJ20" t="s">
        <v>2437</v>
      </c>
      <c r="CK20" t="s">
        <v>2438</v>
      </c>
      <c r="CL20" t="s">
        <v>2439</v>
      </c>
      <c r="CM20" t="s">
        <v>2440</v>
      </c>
    </row>
    <row r="21" spans="1:91" x14ac:dyDescent="0.5">
      <c r="A21" s="11">
        <v>0</v>
      </c>
      <c r="B21" t="s">
        <v>2441</v>
      </c>
      <c r="C21" t="s">
        <v>2442</v>
      </c>
      <c r="D21" t="s">
        <v>2443</v>
      </c>
      <c r="E21" t="s">
        <v>2444</v>
      </c>
      <c r="F21" t="s">
        <v>2445</v>
      </c>
      <c r="G21" t="s">
        <v>2446</v>
      </c>
      <c r="H21" t="s">
        <v>2447</v>
      </c>
      <c r="I21" t="s">
        <v>2448</v>
      </c>
      <c r="J21" t="s">
        <v>2449</v>
      </c>
      <c r="K21" t="s">
        <v>2450</v>
      </c>
      <c r="L21" t="s">
        <v>2451</v>
      </c>
      <c r="M21" t="s">
        <v>2452</v>
      </c>
      <c r="N21" t="s">
        <v>2453</v>
      </c>
      <c r="O21" t="s">
        <v>2454</v>
      </c>
      <c r="P21" t="s">
        <v>2455</v>
      </c>
      <c r="Q21" t="s">
        <v>2456</v>
      </c>
      <c r="R21" t="s">
        <v>2457</v>
      </c>
      <c r="S21" t="s">
        <v>2458</v>
      </c>
      <c r="T21" t="s">
        <v>2459</v>
      </c>
      <c r="U21" t="s">
        <v>2460</v>
      </c>
      <c r="V21" t="s">
        <v>2461</v>
      </c>
      <c r="W21" t="s">
        <v>2462</v>
      </c>
      <c r="X21" t="s">
        <v>2463</v>
      </c>
      <c r="Y21" t="s">
        <v>2464</v>
      </c>
      <c r="Z21" t="s">
        <v>2465</v>
      </c>
      <c r="AA21" t="s">
        <v>2466</v>
      </c>
      <c r="AB21" t="s">
        <v>2467</v>
      </c>
      <c r="AC21" t="s">
        <v>2468</v>
      </c>
      <c r="AD21" t="s">
        <v>2469</v>
      </c>
      <c r="AE21" t="s">
        <v>2470</v>
      </c>
      <c r="AF21" t="s">
        <v>2471</v>
      </c>
      <c r="AG21" t="s">
        <v>2472</v>
      </c>
      <c r="AH21" t="s">
        <v>2473</v>
      </c>
      <c r="AI21" t="s">
        <v>2474</v>
      </c>
      <c r="AJ21" t="s">
        <v>2475</v>
      </c>
      <c r="AK21" t="s">
        <v>2476</v>
      </c>
      <c r="AL21" t="s">
        <v>2477</v>
      </c>
      <c r="AM21" t="s">
        <v>2478</v>
      </c>
      <c r="AN21" t="s">
        <v>2479</v>
      </c>
      <c r="AO21" t="s">
        <v>2480</v>
      </c>
      <c r="AP21" t="s">
        <v>2481</v>
      </c>
      <c r="AQ21" t="s">
        <v>2482</v>
      </c>
      <c r="AR21" t="s">
        <v>2483</v>
      </c>
      <c r="AS21" t="s">
        <v>2484</v>
      </c>
      <c r="AT21" t="s">
        <v>2485</v>
      </c>
      <c r="AU21" t="s">
        <v>2486</v>
      </c>
      <c r="AV21" t="s">
        <v>2487</v>
      </c>
      <c r="AW21" t="s">
        <v>2488</v>
      </c>
      <c r="AX21" t="s">
        <v>2489</v>
      </c>
      <c r="AY21" t="s">
        <v>2490</v>
      </c>
      <c r="AZ21" t="s">
        <v>2491</v>
      </c>
      <c r="BA21" t="s">
        <v>2492</v>
      </c>
      <c r="BB21" t="s">
        <v>2493</v>
      </c>
      <c r="BC21" t="s">
        <v>2494</v>
      </c>
      <c r="BD21" t="s">
        <v>2495</v>
      </c>
      <c r="BE21" t="s">
        <v>2496</v>
      </c>
      <c r="BF21" t="s">
        <v>2497</v>
      </c>
      <c r="BG21" t="s">
        <v>2498</v>
      </c>
      <c r="BH21" t="s">
        <v>2499</v>
      </c>
      <c r="BI21" t="s">
        <v>2500</v>
      </c>
      <c r="BJ21" t="s">
        <v>2501</v>
      </c>
      <c r="BK21" t="s">
        <v>2502</v>
      </c>
      <c r="BL21" t="s">
        <v>2503</v>
      </c>
      <c r="BM21" t="s">
        <v>2504</v>
      </c>
      <c r="BN21" t="s">
        <v>2505</v>
      </c>
      <c r="BO21" t="s">
        <v>2506</v>
      </c>
      <c r="BP21" t="s">
        <v>2507</v>
      </c>
      <c r="BQ21" t="s">
        <v>2508</v>
      </c>
      <c r="BR21" t="s">
        <v>2509</v>
      </c>
      <c r="BS21" t="s">
        <v>2510</v>
      </c>
      <c r="BT21" t="s">
        <v>2511</v>
      </c>
      <c r="BU21" t="s">
        <v>2512</v>
      </c>
      <c r="BV21" t="s">
        <v>2513</v>
      </c>
      <c r="BW21" t="s">
        <v>2514</v>
      </c>
      <c r="BX21" t="s">
        <v>2515</v>
      </c>
      <c r="BY21" t="s">
        <v>2516</v>
      </c>
      <c r="BZ21" t="s">
        <v>2517</v>
      </c>
      <c r="CA21" t="s">
        <v>2518</v>
      </c>
      <c r="CB21" t="s">
        <v>2519</v>
      </c>
      <c r="CC21" t="s">
        <v>2520</v>
      </c>
      <c r="CD21" t="s">
        <v>2521</v>
      </c>
      <c r="CE21" t="s">
        <v>2522</v>
      </c>
      <c r="CF21" t="s">
        <v>2523</v>
      </c>
      <c r="CG21" t="s">
        <v>2524</v>
      </c>
      <c r="CH21" t="s">
        <v>2525</v>
      </c>
      <c r="CI21" t="s">
        <v>2526</v>
      </c>
      <c r="CJ21" t="s">
        <v>2527</v>
      </c>
      <c r="CK21" t="s">
        <v>2528</v>
      </c>
      <c r="CL21" t="s">
        <v>2529</v>
      </c>
      <c r="CM21" t="s">
        <v>2530</v>
      </c>
    </row>
    <row r="22" spans="1:91" x14ac:dyDescent="0.5">
      <c r="A22" s="11">
        <v>0</v>
      </c>
      <c r="B22" t="s">
        <v>2531</v>
      </c>
      <c r="C22" t="s">
        <v>2532</v>
      </c>
      <c r="D22" t="s">
        <v>2533</v>
      </c>
      <c r="E22" t="s">
        <v>2534</v>
      </c>
      <c r="F22" t="s">
        <v>2535</v>
      </c>
      <c r="G22" t="s">
        <v>2536</v>
      </c>
      <c r="H22" t="s">
        <v>2537</v>
      </c>
      <c r="I22" t="s">
        <v>2538</v>
      </c>
      <c r="J22" t="s">
        <v>2539</v>
      </c>
      <c r="K22" t="s">
        <v>2540</v>
      </c>
      <c r="L22" t="s">
        <v>2541</v>
      </c>
      <c r="M22" t="s">
        <v>2542</v>
      </c>
      <c r="N22" t="s">
        <v>2543</v>
      </c>
      <c r="O22" t="s">
        <v>2544</v>
      </c>
      <c r="P22" t="s">
        <v>2545</v>
      </c>
      <c r="Q22" t="s">
        <v>2546</v>
      </c>
      <c r="R22" t="s">
        <v>2547</v>
      </c>
      <c r="S22" t="s">
        <v>2548</v>
      </c>
      <c r="T22" t="s">
        <v>2549</v>
      </c>
      <c r="U22" t="s">
        <v>2550</v>
      </c>
      <c r="V22" t="s">
        <v>2551</v>
      </c>
      <c r="W22" t="s">
        <v>2552</v>
      </c>
      <c r="X22" t="s">
        <v>2553</v>
      </c>
      <c r="Y22" t="s">
        <v>2554</v>
      </c>
      <c r="Z22" t="s">
        <v>2555</v>
      </c>
      <c r="AA22" t="s">
        <v>2556</v>
      </c>
      <c r="AB22" t="s">
        <v>2557</v>
      </c>
      <c r="AC22" t="s">
        <v>2558</v>
      </c>
      <c r="AD22" t="s">
        <v>2559</v>
      </c>
      <c r="AE22" t="s">
        <v>2560</v>
      </c>
      <c r="AF22" t="s">
        <v>2561</v>
      </c>
      <c r="AG22" t="s">
        <v>2562</v>
      </c>
      <c r="AH22" t="s">
        <v>2563</v>
      </c>
      <c r="AI22" t="s">
        <v>2564</v>
      </c>
      <c r="AJ22" t="s">
        <v>2565</v>
      </c>
      <c r="AK22" t="s">
        <v>2566</v>
      </c>
      <c r="AL22" t="s">
        <v>2567</v>
      </c>
      <c r="AM22" t="s">
        <v>2568</v>
      </c>
      <c r="AN22" t="s">
        <v>2569</v>
      </c>
      <c r="AO22" t="s">
        <v>2570</v>
      </c>
      <c r="AP22" t="s">
        <v>2571</v>
      </c>
      <c r="AQ22" t="s">
        <v>2572</v>
      </c>
      <c r="AR22" t="s">
        <v>2573</v>
      </c>
      <c r="AS22" t="s">
        <v>2574</v>
      </c>
      <c r="AT22" t="s">
        <v>2575</v>
      </c>
      <c r="AU22" t="s">
        <v>2576</v>
      </c>
      <c r="AV22" t="s">
        <v>2577</v>
      </c>
      <c r="AW22" t="s">
        <v>2578</v>
      </c>
      <c r="AX22" t="s">
        <v>2579</v>
      </c>
      <c r="AY22" t="s">
        <v>2580</v>
      </c>
      <c r="AZ22" t="s">
        <v>2581</v>
      </c>
      <c r="BA22" t="s">
        <v>2582</v>
      </c>
      <c r="BB22" t="s">
        <v>2583</v>
      </c>
      <c r="BC22" t="s">
        <v>2584</v>
      </c>
      <c r="BD22" t="s">
        <v>2585</v>
      </c>
      <c r="BE22" t="s">
        <v>2586</v>
      </c>
      <c r="BF22" t="s">
        <v>2587</v>
      </c>
      <c r="BG22" t="s">
        <v>2588</v>
      </c>
      <c r="BH22" t="s">
        <v>2589</v>
      </c>
      <c r="BI22" t="s">
        <v>2590</v>
      </c>
      <c r="BJ22" t="s">
        <v>2591</v>
      </c>
      <c r="BK22" t="s">
        <v>2592</v>
      </c>
      <c r="BL22" t="s">
        <v>2593</v>
      </c>
      <c r="BM22" t="s">
        <v>2594</v>
      </c>
      <c r="BN22" t="s">
        <v>2595</v>
      </c>
      <c r="BO22" t="s">
        <v>2596</v>
      </c>
      <c r="BP22" t="s">
        <v>2597</v>
      </c>
      <c r="BQ22" t="s">
        <v>2598</v>
      </c>
      <c r="BR22" t="s">
        <v>2599</v>
      </c>
      <c r="BS22" t="s">
        <v>2600</v>
      </c>
      <c r="BT22" t="s">
        <v>2601</v>
      </c>
      <c r="BU22" t="s">
        <v>2602</v>
      </c>
      <c r="BV22" t="s">
        <v>2603</v>
      </c>
      <c r="BW22" t="s">
        <v>2604</v>
      </c>
      <c r="BX22" t="s">
        <v>2605</v>
      </c>
      <c r="BY22" t="s">
        <v>2606</v>
      </c>
      <c r="BZ22" t="s">
        <v>2607</v>
      </c>
      <c r="CA22" t="s">
        <v>2608</v>
      </c>
      <c r="CB22" t="s">
        <v>2609</v>
      </c>
      <c r="CC22" t="s">
        <v>2610</v>
      </c>
      <c r="CD22" t="s">
        <v>2611</v>
      </c>
      <c r="CE22" t="s">
        <v>2612</v>
      </c>
      <c r="CF22" t="s">
        <v>2613</v>
      </c>
      <c r="CG22" t="s">
        <v>2614</v>
      </c>
      <c r="CH22" t="s">
        <v>2615</v>
      </c>
      <c r="CI22" t="s">
        <v>2616</v>
      </c>
      <c r="CJ22" t="s">
        <v>2617</v>
      </c>
      <c r="CK22" t="s">
        <v>2618</v>
      </c>
      <c r="CL22" t="s">
        <v>2619</v>
      </c>
      <c r="CM22" t="s">
        <v>2620</v>
      </c>
    </row>
    <row r="23" spans="1:91" x14ac:dyDescent="0.5">
      <c r="A23" s="11">
        <v>0</v>
      </c>
      <c r="B23" t="s">
        <v>2621</v>
      </c>
      <c r="C23" t="s">
        <v>2622</v>
      </c>
      <c r="D23" t="s">
        <v>2623</v>
      </c>
      <c r="E23" t="s">
        <v>2624</v>
      </c>
      <c r="F23" t="s">
        <v>2625</v>
      </c>
      <c r="G23" t="s">
        <v>2626</v>
      </c>
      <c r="H23" t="s">
        <v>2627</v>
      </c>
      <c r="I23" t="s">
        <v>2628</v>
      </c>
      <c r="J23" t="s">
        <v>2629</v>
      </c>
      <c r="K23" t="s">
        <v>2630</v>
      </c>
      <c r="L23" t="s">
        <v>2631</v>
      </c>
      <c r="M23" t="s">
        <v>2632</v>
      </c>
      <c r="N23" t="s">
        <v>2633</v>
      </c>
      <c r="O23" t="s">
        <v>2634</v>
      </c>
      <c r="P23" t="s">
        <v>2635</v>
      </c>
      <c r="Q23" t="s">
        <v>2636</v>
      </c>
      <c r="R23" t="s">
        <v>2637</v>
      </c>
      <c r="S23" t="s">
        <v>2638</v>
      </c>
      <c r="T23" t="s">
        <v>2639</v>
      </c>
      <c r="U23" t="s">
        <v>2640</v>
      </c>
      <c r="V23" t="s">
        <v>2641</v>
      </c>
      <c r="W23" t="s">
        <v>2642</v>
      </c>
      <c r="X23" t="s">
        <v>2643</v>
      </c>
      <c r="Y23" t="s">
        <v>2644</v>
      </c>
      <c r="Z23" t="s">
        <v>2645</v>
      </c>
      <c r="AA23" t="s">
        <v>2646</v>
      </c>
      <c r="AB23" t="s">
        <v>2647</v>
      </c>
      <c r="AC23" t="s">
        <v>2648</v>
      </c>
      <c r="AD23" t="s">
        <v>2649</v>
      </c>
      <c r="AE23" t="s">
        <v>2650</v>
      </c>
      <c r="AF23" t="s">
        <v>2651</v>
      </c>
      <c r="AG23" t="s">
        <v>2652</v>
      </c>
      <c r="AH23" t="s">
        <v>2653</v>
      </c>
      <c r="AI23" t="s">
        <v>2654</v>
      </c>
      <c r="AJ23" t="s">
        <v>2655</v>
      </c>
      <c r="AK23" t="s">
        <v>2656</v>
      </c>
      <c r="AL23" t="s">
        <v>2657</v>
      </c>
      <c r="AM23" t="s">
        <v>2658</v>
      </c>
      <c r="AN23" t="s">
        <v>2659</v>
      </c>
      <c r="AO23" t="s">
        <v>2660</v>
      </c>
      <c r="AP23" t="s">
        <v>2661</v>
      </c>
      <c r="AQ23" t="s">
        <v>2662</v>
      </c>
      <c r="AR23" t="s">
        <v>2663</v>
      </c>
      <c r="AS23" t="s">
        <v>2664</v>
      </c>
      <c r="AT23" t="s">
        <v>2665</v>
      </c>
      <c r="AU23" t="s">
        <v>2666</v>
      </c>
      <c r="AV23" t="s">
        <v>2667</v>
      </c>
      <c r="AW23" t="s">
        <v>2668</v>
      </c>
      <c r="AX23" t="s">
        <v>2669</v>
      </c>
      <c r="AY23" t="s">
        <v>2670</v>
      </c>
      <c r="AZ23" t="s">
        <v>2671</v>
      </c>
      <c r="BA23" t="s">
        <v>2672</v>
      </c>
      <c r="BB23" t="s">
        <v>2673</v>
      </c>
      <c r="BC23" t="s">
        <v>2674</v>
      </c>
      <c r="BD23" t="s">
        <v>2675</v>
      </c>
      <c r="BE23" t="s">
        <v>2676</v>
      </c>
      <c r="BF23" t="s">
        <v>2677</v>
      </c>
      <c r="BG23" t="s">
        <v>2678</v>
      </c>
      <c r="BH23" t="s">
        <v>2679</v>
      </c>
      <c r="BI23" t="s">
        <v>2680</v>
      </c>
      <c r="BJ23" t="s">
        <v>2681</v>
      </c>
      <c r="BK23" t="s">
        <v>2682</v>
      </c>
      <c r="BL23" t="s">
        <v>2683</v>
      </c>
      <c r="BM23" t="s">
        <v>2684</v>
      </c>
      <c r="BN23" t="s">
        <v>2685</v>
      </c>
      <c r="BO23" t="s">
        <v>2686</v>
      </c>
      <c r="BP23" t="s">
        <v>2687</v>
      </c>
      <c r="BQ23" t="s">
        <v>2688</v>
      </c>
      <c r="BR23" t="s">
        <v>2689</v>
      </c>
      <c r="BS23" t="s">
        <v>2690</v>
      </c>
      <c r="BT23" t="s">
        <v>2691</v>
      </c>
      <c r="BU23" t="s">
        <v>2692</v>
      </c>
      <c r="BV23" t="s">
        <v>2693</v>
      </c>
      <c r="BW23" t="s">
        <v>2694</v>
      </c>
      <c r="BX23" t="s">
        <v>2695</v>
      </c>
      <c r="BY23" t="s">
        <v>2696</v>
      </c>
      <c r="BZ23" t="s">
        <v>2697</v>
      </c>
      <c r="CA23" t="s">
        <v>2698</v>
      </c>
      <c r="CB23" t="s">
        <v>2699</v>
      </c>
      <c r="CC23" t="s">
        <v>2700</v>
      </c>
      <c r="CD23" t="s">
        <v>2701</v>
      </c>
      <c r="CE23" t="s">
        <v>2702</v>
      </c>
      <c r="CF23" t="s">
        <v>2703</v>
      </c>
      <c r="CG23" t="s">
        <v>2704</v>
      </c>
      <c r="CH23" t="s">
        <v>2705</v>
      </c>
      <c r="CI23" t="s">
        <v>2706</v>
      </c>
      <c r="CJ23" t="s">
        <v>2707</v>
      </c>
      <c r="CK23" t="s">
        <v>2708</v>
      </c>
      <c r="CL23" t="s">
        <v>2709</v>
      </c>
      <c r="CM23" t="s">
        <v>2710</v>
      </c>
    </row>
    <row r="24" spans="1:91" x14ac:dyDescent="0.5">
      <c r="A24" s="11">
        <v>0</v>
      </c>
      <c r="B24" t="s">
        <v>2711</v>
      </c>
      <c r="C24" t="s">
        <v>2712</v>
      </c>
      <c r="D24" t="s">
        <v>2713</v>
      </c>
      <c r="E24" t="s">
        <v>2714</v>
      </c>
      <c r="F24" t="s">
        <v>2715</v>
      </c>
      <c r="G24" t="s">
        <v>2716</v>
      </c>
      <c r="H24" t="s">
        <v>2717</v>
      </c>
      <c r="I24" t="s">
        <v>2718</v>
      </c>
      <c r="J24" t="s">
        <v>2719</v>
      </c>
      <c r="K24" t="s">
        <v>2720</v>
      </c>
      <c r="L24" t="s">
        <v>2721</v>
      </c>
      <c r="M24" t="s">
        <v>2722</v>
      </c>
      <c r="N24" t="s">
        <v>2723</v>
      </c>
      <c r="O24" t="s">
        <v>2724</v>
      </c>
      <c r="P24" t="s">
        <v>2725</v>
      </c>
      <c r="Q24" t="s">
        <v>2726</v>
      </c>
      <c r="R24" t="s">
        <v>2727</v>
      </c>
      <c r="S24" t="s">
        <v>2728</v>
      </c>
      <c r="T24" t="s">
        <v>2729</v>
      </c>
      <c r="U24" t="s">
        <v>2730</v>
      </c>
      <c r="V24" t="s">
        <v>2731</v>
      </c>
      <c r="W24" t="s">
        <v>2732</v>
      </c>
      <c r="X24" t="s">
        <v>2733</v>
      </c>
      <c r="Y24" t="s">
        <v>2734</v>
      </c>
      <c r="Z24" t="s">
        <v>2735</v>
      </c>
      <c r="AA24" t="s">
        <v>2736</v>
      </c>
      <c r="AB24" t="s">
        <v>2737</v>
      </c>
      <c r="AC24" t="s">
        <v>2738</v>
      </c>
      <c r="AD24" t="s">
        <v>2739</v>
      </c>
      <c r="AE24" t="s">
        <v>2740</v>
      </c>
      <c r="AF24" t="s">
        <v>2741</v>
      </c>
      <c r="AG24" t="s">
        <v>2742</v>
      </c>
      <c r="AH24" t="s">
        <v>2743</v>
      </c>
      <c r="AI24" t="s">
        <v>2744</v>
      </c>
      <c r="AJ24" t="s">
        <v>2745</v>
      </c>
      <c r="AK24" t="s">
        <v>2746</v>
      </c>
      <c r="AL24" t="s">
        <v>2747</v>
      </c>
      <c r="AM24" t="s">
        <v>2748</v>
      </c>
      <c r="AN24" t="s">
        <v>2749</v>
      </c>
      <c r="AO24" t="s">
        <v>2750</v>
      </c>
      <c r="AP24" t="s">
        <v>2751</v>
      </c>
      <c r="AQ24" t="s">
        <v>2752</v>
      </c>
      <c r="AR24" t="s">
        <v>2753</v>
      </c>
      <c r="AS24" t="s">
        <v>2754</v>
      </c>
      <c r="AT24" t="s">
        <v>2755</v>
      </c>
      <c r="AU24" t="s">
        <v>2756</v>
      </c>
      <c r="AV24" t="s">
        <v>2757</v>
      </c>
      <c r="AW24" t="s">
        <v>2758</v>
      </c>
      <c r="AX24" t="s">
        <v>2759</v>
      </c>
      <c r="AY24" t="s">
        <v>2760</v>
      </c>
      <c r="AZ24" t="s">
        <v>2761</v>
      </c>
      <c r="BA24" t="s">
        <v>2762</v>
      </c>
      <c r="BB24" t="s">
        <v>2763</v>
      </c>
      <c r="BC24" t="s">
        <v>2764</v>
      </c>
      <c r="BD24" t="s">
        <v>2765</v>
      </c>
      <c r="BE24" t="s">
        <v>2766</v>
      </c>
      <c r="BF24" t="s">
        <v>2767</v>
      </c>
      <c r="BG24" t="s">
        <v>2768</v>
      </c>
      <c r="BH24" t="s">
        <v>2769</v>
      </c>
      <c r="BI24" t="s">
        <v>2770</v>
      </c>
      <c r="BJ24" t="s">
        <v>2771</v>
      </c>
      <c r="BK24" t="s">
        <v>2772</v>
      </c>
      <c r="BL24" t="s">
        <v>2773</v>
      </c>
      <c r="BM24" t="s">
        <v>2774</v>
      </c>
      <c r="BN24" t="s">
        <v>2775</v>
      </c>
      <c r="BO24" t="s">
        <v>2776</v>
      </c>
      <c r="BP24" t="s">
        <v>2777</v>
      </c>
      <c r="BQ24" t="s">
        <v>2778</v>
      </c>
      <c r="BR24" t="s">
        <v>2779</v>
      </c>
      <c r="BS24" t="s">
        <v>2780</v>
      </c>
      <c r="BT24" t="s">
        <v>2781</v>
      </c>
      <c r="BU24" t="s">
        <v>2782</v>
      </c>
      <c r="BV24" t="s">
        <v>2783</v>
      </c>
      <c r="BW24" t="s">
        <v>2784</v>
      </c>
      <c r="BX24" t="s">
        <v>2785</v>
      </c>
      <c r="BY24" t="s">
        <v>2786</v>
      </c>
      <c r="BZ24" t="s">
        <v>2787</v>
      </c>
      <c r="CA24" t="s">
        <v>2788</v>
      </c>
      <c r="CB24" t="s">
        <v>2789</v>
      </c>
      <c r="CC24" t="s">
        <v>2790</v>
      </c>
      <c r="CD24" t="s">
        <v>2791</v>
      </c>
      <c r="CE24" t="s">
        <v>2792</v>
      </c>
      <c r="CF24" t="s">
        <v>2793</v>
      </c>
      <c r="CG24" t="s">
        <v>2794</v>
      </c>
      <c r="CH24" t="s">
        <v>2795</v>
      </c>
      <c r="CI24" t="s">
        <v>2796</v>
      </c>
      <c r="CJ24" t="s">
        <v>2797</v>
      </c>
      <c r="CK24" t="s">
        <v>2798</v>
      </c>
      <c r="CL24" t="s">
        <v>2799</v>
      </c>
      <c r="CM24" t="s">
        <v>2800</v>
      </c>
    </row>
    <row r="25" spans="1:91" x14ac:dyDescent="0.5">
      <c r="A25" s="11">
        <v>1</v>
      </c>
      <c r="B25" t="s">
        <v>2801</v>
      </c>
      <c r="C25" t="s">
        <v>2802</v>
      </c>
      <c r="D25" t="s">
        <v>2803</v>
      </c>
      <c r="E25" t="s">
        <v>2804</v>
      </c>
      <c r="F25" t="s">
        <v>2805</v>
      </c>
      <c r="G25" t="s">
        <v>2806</v>
      </c>
      <c r="H25" t="s">
        <v>2807</v>
      </c>
      <c r="I25" t="s">
        <v>2808</v>
      </c>
      <c r="J25" t="s">
        <v>2809</v>
      </c>
      <c r="K25" t="s">
        <v>2810</v>
      </c>
      <c r="L25" t="s">
        <v>2811</v>
      </c>
      <c r="M25" t="s">
        <v>2812</v>
      </c>
      <c r="N25" t="s">
        <v>2813</v>
      </c>
      <c r="O25" t="s">
        <v>2814</v>
      </c>
      <c r="P25" t="s">
        <v>2815</v>
      </c>
      <c r="Q25" t="s">
        <v>2816</v>
      </c>
      <c r="R25" t="s">
        <v>2817</v>
      </c>
      <c r="S25" t="s">
        <v>2818</v>
      </c>
      <c r="T25" t="s">
        <v>2819</v>
      </c>
      <c r="U25" t="s">
        <v>2820</v>
      </c>
      <c r="V25" t="s">
        <v>2821</v>
      </c>
      <c r="W25" t="s">
        <v>2822</v>
      </c>
      <c r="X25" t="s">
        <v>2823</v>
      </c>
      <c r="Y25" t="s">
        <v>2824</v>
      </c>
      <c r="Z25" t="s">
        <v>2825</v>
      </c>
      <c r="AA25" t="s">
        <v>2826</v>
      </c>
      <c r="AB25" t="s">
        <v>2827</v>
      </c>
      <c r="AC25" t="s">
        <v>2828</v>
      </c>
      <c r="AD25" t="s">
        <v>2829</v>
      </c>
      <c r="AE25" t="s">
        <v>2830</v>
      </c>
      <c r="AF25" t="s">
        <v>2831</v>
      </c>
      <c r="AG25" t="s">
        <v>2832</v>
      </c>
      <c r="AH25" t="s">
        <v>2833</v>
      </c>
      <c r="AI25" t="s">
        <v>2834</v>
      </c>
      <c r="AJ25" t="s">
        <v>2835</v>
      </c>
      <c r="AK25" t="s">
        <v>2836</v>
      </c>
      <c r="AL25" t="s">
        <v>2837</v>
      </c>
      <c r="AM25" t="s">
        <v>2838</v>
      </c>
      <c r="AN25" t="s">
        <v>2839</v>
      </c>
      <c r="AO25" t="s">
        <v>2840</v>
      </c>
      <c r="AP25" t="s">
        <v>2841</v>
      </c>
      <c r="AQ25" t="s">
        <v>2842</v>
      </c>
      <c r="AR25" t="s">
        <v>2843</v>
      </c>
      <c r="AS25" t="s">
        <v>2844</v>
      </c>
      <c r="AT25" t="s">
        <v>2845</v>
      </c>
      <c r="AU25" t="s">
        <v>2846</v>
      </c>
      <c r="AV25" t="s">
        <v>2847</v>
      </c>
      <c r="AW25" t="s">
        <v>2848</v>
      </c>
      <c r="AX25" t="s">
        <v>2849</v>
      </c>
      <c r="AY25" t="s">
        <v>2850</v>
      </c>
      <c r="AZ25" t="s">
        <v>2851</v>
      </c>
      <c r="BA25" t="s">
        <v>2852</v>
      </c>
      <c r="BB25" t="s">
        <v>2853</v>
      </c>
      <c r="BC25" t="s">
        <v>2854</v>
      </c>
      <c r="BD25" t="s">
        <v>2855</v>
      </c>
      <c r="BE25" t="s">
        <v>2856</v>
      </c>
      <c r="BF25" t="s">
        <v>2857</v>
      </c>
      <c r="BG25" t="s">
        <v>2858</v>
      </c>
      <c r="BH25" t="s">
        <v>2859</v>
      </c>
      <c r="BI25" t="s">
        <v>2860</v>
      </c>
      <c r="BJ25" t="s">
        <v>2861</v>
      </c>
      <c r="BK25" t="s">
        <v>2862</v>
      </c>
      <c r="BL25" t="s">
        <v>2863</v>
      </c>
      <c r="BM25" t="s">
        <v>2864</v>
      </c>
      <c r="BN25" t="s">
        <v>2865</v>
      </c>
      <c r="BO25" t="s">
        <v>2866</v>
      </c>
      <c r="BP25" t="s">
        <v>2867</v>
      </c>
      <c r="BQ25" t="s">
        <v>2868</v>
      </c>
      <c r="BR25" t="s">
        <v>2869</v>
      </c>
      <c r="BS25" t="s">
        <v>2870</v>
      </c>
      <c r="BT25" t="s">
        <v>2871</v>
      </c>
      <c r="BU25" t="s">
        <v>2872</v>
      </c>
      <c r="BV25" t="s">
        <v>2873</v>
      </c>
      <c r="BW25" t="s">
        <v>2874</v>
      </c>
      <c r="BX25" t="s">
        <v>2875</v>
      </c>
      <c r="BY25" t="s">
        <v>2876</v>
      </c>
      <c r="BZ25" t="s">
        <v>2877</v>
      </c>
      <c r="CA25" t="s">
        <v>2878</v>
      </c>
      <c r="CB25" t="s">
        <v>2879</v>
      </c>
      <c r="CC25" t="s">
        <v>2880</v>
      </c>
      <c r="CD25" t="s">
        <v>2881</v>
      </c>
      <c r="CE25" t="s">
        <v>2882</v>
      </c>
      <c r="CF25" t="s">
        <v>2883</v>
      </c>
      <c r="CG25" t="s">
        <v>2884</v>
      </c>
      <c r="CH25" t="s">
        <v>2885</v>
      </c>
      <c r="CI25" t="s">
        <v>2886</v>
      </c>
      <c r="CJ25" t="s">
        <v>2887</v>
      </c>
      <c r="CK25" t="s">
        <v>2888</v>
      </c>
      <c r="CL25" t="s">
        <v>2889</v>
      </c>
      <c r="CM25" t="s">
        <v>2890</v>
      </c>
    </row>
    <row r="26" spans="1:91" x14ac:dyDescent="0.5">
      <c r="A26" s="11">
        <v>0</v>
      </c>
      <c r="B26" t="s">
        <v>2891</v>
      </c>
      <c r="C26" t="s">
        <v>2892</v>
      </c>
      <c r="D26" t="s">
        <v>2893</v>
      </c>
      <c r="E26" t="s">
        <v>2894</v>
      </c>
      <c r="F26" t="s">
        <v>2895</v>
      </c>
      <c r="G26" t="s">
        <v>2896</v>
      </c>
      <c r="H26" t="s">
        <v>2897</v>
      </c>
      <c r="I26" t="s">
        <v>2898</v>
      </c>
      <c r="J26" t="s">
        <v>2899</v>
      </c>
      <c r="K26" t="s">
        <v>2900</v>
      </c>
      <c r="L26" t="s">
        <v>2901</v>
      </c>
      <c r="M26" t="s">
        <v>2902</v>
      </c>
      <c r="N26" t="s">
        <v>2903</v>
      </c>
      <c r="O26" t="s">
        <v>2904</v>
      </c>
      <c r="P26" t="s">
        <v>2905</v>
      </c>
      <c r="Q26" t="s">
        <v>2906</v>
      </c>
      <c r="R26" t="s">
        <v>2907</v>
      </c>
      <c r="S26" t="s">
        <v>2908</v>
      </c>
      <c r="T26" t="s">
        <v>2909</v>
      </c>
      <c r="U26" t="s">
        <v>2910</v>
      </c>
      <c r="V26" t="s">
        <v>2911</v>
      </c>
      <c r="W26" t="s">
        <v>2912</v>
      </c>
      <c r="X26" t="s">
        <v>2913</v>
      </c>
      <c r="Y26" t="s">
        <v>2914</v>
      </c>
      <c r="Z26" t="s">
        <v>2915</v>
      </c>
      <c r="AA26" t="s">
        <v>2916</v>
      </c>
      <c r="AB26" t="s">
        <v>2917</v>
      </c>
      <c r="AC26" t="s">
        <v>2918</v>
      </c>
      <c r="AD26" t="s">
        <v>2919</v>
      </c>
      <c r="AE26" t="s">
        <v>2920</v>
      </c>
      <c r="AF26" t="s">
        <v>2921</v>
      </c>
      <c r="AG26" t="s">
        <v>2922</v>
      </c>
      <c r="AH26" t="s">
        <v>2923</v>
      </c>
      <c r="AI26" t="s">
        <v>2924</v>
      </c>
      <c r="AJ26" t="s">
        <v>2925</v>
      </c>
      <c r="AK26" t="s">
        <v>2926</v>
      </c>
      <c r="AL26" t="s">
        <v>2927</v>
      </c>
      <c r="AM26" t="s">
        <v>2928</v>
      </c>
      <c r="AN26" t="s">
        <v>2929</v>
      </c>
      <c r="AO26" t="s">
        <v>2930</v>
      </c>
      <c r="AP26" t="s">
        <v>2931</v>
      </c>
      <c r="AQ26" t="s">
        <v>2932</v>
      </c>
      <c r="AR26" t="s">
        <v>2933</v>
      </c>
      <c r="AS26" t="s">
        <v>2934</v>
      </c>
      <c r="AT26" t="s">
        <v>2935</v>
      </c>
      <c r="AU26" t="s">
        <v>2936</v>
      </c>
      <c r="AV26" t="s">
        <v>2937</v>
      </c>
      <c r="AW26" t="s">
        <v>2938</v>
      </c>
      <c r="AX26" t="s">
        <v>2939</v>
      </c>
      <c r="AY26" t="s">
        <v>2940</v>
      </c>
      <c r="AZ26" t="s">
        <v>2941</v>
      </c>
      <c r="BA26" t="s">
        <v>2942</v>
      </c>
      <c r="BB26" t="s">
        <v>2943</v>
      </c>
      <c r="BC26" t="s">
        <v>2944</v>
      </c>
      <c r="BD26" t="s">
        <v>2945</v>
      </c>
      <c r="BE26" t="s">
        <v>2946</v>
      </c>
      <c r="BF26" t="s">
        <v>2947</v>
      </c>
      <c r="BG26" t="s">
        <v>2948</v>
      </c>
      <c r="BH26" t="s">
        <v>2949</v>
      </c>
      <c r="BI26" t="s">
        <v>2950</v>
      </c>
      <c r="BJ26" t="s">
        <v>2951</v>
      </c>
      <c r="BK26" t="s">
        <v>2952</v>
      </c>
      <c r="BL26" t="s">
        <v>2953</v>
      </c>
      <c r="BM26" t="s">
        <v>2954</v>
      </c>
      <c r="BN26" t="s">
        <v>2955</v>
      </c>
      <c r="BO26" t="s">
        <v>2956</v>
      </c>
      <c r="BP26" t="s">
        <v>2957</v>
      </c>
      <c r="BQ26" t="s">
        <v>2958</v>
      </c>
      <c r="BR26" t="s">
        <v>2959</v>
      </c>
      <c r="BS26" t="s">
        <v>2960</v>
      </c>
      <c r="BT26" t="s">
        <v>2961</v>
      </c>
      <c r="BU26" t="s">
        <v>2962</v>
      </c>
      <c r="BV26" t="s">
        <v>2963</v>
      </c>
      <c r="BW26" t="s">
        <v>2964</v>
      </c>
      <c r="BX26" t="s">
        <v>2965</v>
      </c>
      <c r="BY26" t="s">
        <v>2966</v>
      </c>
      <c r="BZ26" t="s">
        <v>2967</v>
      </c>
      <c r="CA26" t="s">
        <v>2968</v>
      </c>
      <c r="CB26" t="s">
        <v>2969</v>
      </c>
      <c r="CC26" t="s">
        <v>2970</v>
      </c>
      <c r="CD26" t="s">
        <v>2971</v>
      </c>
      <c r="CE26" t="s">
        <v>2972</v>
      </c>
      <c r="CF26" t="s">
        <v>2973</v>
      </c>
      <c r="CG26" t="s">
        <v>2974</v>
      </c>
      <c r="CH26" t="s">
        <v>2975</v>
      </c>
      <c r="CI26" t="s">
        <v>2976</v>
      </c>
      <c r="CJ26" t="s">
        <v>2977</v>
      </c>
      <c r="CK26" t="s">
        <v>2978</v>
      </c>
      <c r="CL26" t="s">
        <v>2979</v>
      </c>
      <c r="CM26" t="s">
        <v>2980</v>
      </c>
    </row>
    <row r="27" spans="1:91" x14ac:dyDescent="0.5">
      <c r="A27" s="11">
        <v>0</v>
      </c>
      <c r="B27" t="s">
        <v>2981</v>
      </c>
      <c r="C27" t="s">
        <v>2982</v>
      </c>
      <c r="D27" t="s">
        <v>2983</v>
      </c>
      <c r="E27" t="s">
        <v>2984</v>
      </c>
      <c r="F27" t="s">
        <v>2985</v>
      </c>
      <c r="G27" t="s">
        <v>2986</v>
      </c>
      <c r="H27" t="s">
        <v>2987</v>
      </c>
      <c r="I27" t="s">
        <v>2988</v>
      </c>
      <c r="J27" t="s">
        <v>2989</v>
      </c>
      <c r="K27" t="s">
        <v>2990</v>
      </c>
      <c r="L27" t="s">
        <v>2991</v>
      </c>
      <c r="M27" t="s">
        <v>2992</v>
      </c>
      <c r="N27" t="s">
        <v>2993</v>
      </c>
      <c r="O27" t="s">
        <v>2994</v>
      </c>
      <c r="P27" t="s">
        <v>2995</v>
      </c>
      <c r="Q27" t="s">
        <v>2996</v>
      </c>
      <c r="R27" t="s">
        <v>2997</v>
      </c>
      <c r="S27" t="s">
        <v>2998</v>
      </c>
      <c r="T27" t="s">
        <v>2999</v>
      </c>
      <c r="U27" t="s">
        <v>3000</v>
      </c>
      <c r="V27" t="s">
        <v>3001</v>
      </c>
      <c r="W27" t="s">
        <v>3002</v>
      </c>
      <c r="X27" t="s">
        <v>3003</v>
      </c>
      <c r="Y27" t="s">
        <v>3004</v>
      </c>
      <c r="Z27" t="s">
        <v>3005</v>
      </c>
      <c r="AA27" t="s">
        <v>3006</v>
      </c>
      <c r="AB27" t="s">
        <v>3007</v>
      </c>
      <c r="AC27" t="s">
        <v>3008</v>
      </c>
      <c r="AD27" t="s">
        <v>3009</v>
      </c>
      <c r="AE27" t="s">
        <v>3010</v>
      </c>
      <c r="AF27" t="s">
        <v>3011</v>
      </c>
      <c r="AG27" t="s">
        <v>3012</v>
      </c>
      <c r="AH27" t="s">
        <v>3013</v>
      </c>
      <c r="AI27" t="s">
        <v>3014</v>
      </c>
      <c r="AJ27" t="s">
        <v>3015</v>
      </c>
      <c r="AK27" t="s">
        <v>3016</v>
      </c>
      <c r="AL27" t="s">
        <v>3017</v>
      </c>
      <c r="AM27" t="s">
        <v>3018</v>
      </c>
      <c r="AN27" t="s">
        <v>3019</v>
      </c>
      <c r="AO27" t="s">
        <v>3020</v>
      </c>
      <c r="AP27" t="s">
        <v>3021</v>
      </c>
      <c r="AQ27" t="s">
        <v>3022</v>
      </c>
      <c r="AR27" t="s">
        <v>3023</v>
      </c>
      <c r="AS27" t="s">
        <v>3024</v>
      </c>
      <c r="AT27" t="s">
        <v>3025</v>
      </c>
      <c r="AU27" t="s">
        <v>3026</v>
      </c>
      <c r="AV27" t="s">
        <v>3027</v>
      </c>
      <c r="AW27" t="s">
        <v>3028</v>
      </c>
      <c r="AX27" t="s">
        <v>3029</v>
      </c>
      <c r="AY27" t="s">
        <v>3030</v>
      </c>
      <c r="AZ27" t="s">
        <v>3031</v>
      </c>
      <c r="BA27" t="s">
        <v>3032</v>
      </c>
      <c r="BB27" t="s">
        <v>3033</v>
      </c>
      <c r="BC27" t="s">
        <v>3034</v>
      </c>
      <c r="BD27" t="s">
        <v>3035</v>
      </c>
      <c r="BE27" t="s">
        <v>3036</v>
      </c>
      <c r="BF27" t="s">
        <v>3037</v>
      </c>
      <c r="BG27" t="s">
        <v>3038</v>
      </c>
      <c r="BH27" t="s">
        <v>3039</v>
      </c>
      <c r="BI27" t="s">
        <v>3040</v>
      </c>
      <c r="BJ27" t="s">
        <v>3041</v>
      </c>
      <c r="BK27" t="s">
        <v>3042</v>
      </c>
      <c r="BL27" t="s">
        <v>3043</v>
      </c>
      <c r="BM27" t="s">
        <v>3044</v>
      </c>
      <c r="BN27" t="s">
        <v>3045</v>
      </c>
      <c r="BO27" t="s">
        <v>3046</v>
      </c>
      <c r="BP27" t="s">
        <v>3047</v>
      </c>
      <c r="BQ27" t="s">
        <v>3048</v>
      </c>
      <c r="BR27" t="s">
        <v>3049</v>
      </c>
      <c r="BS27" t="s">
        <v>3050</v>
      </c>
      <c r="BT27" t="s">
        <v>3051</v>
      </c>
      <c r="BU27" t="s">
        <v>3052</v>
      </c>
      <c r="BV27" t="s">
        <v>3053</v>
      </c>
      <c r="BW27" t="s">
        <v>3054</v>
      </c>
      <c r="BX27" t="s">
        <v>3055</v>
      </c>
      <c r="BY27" t="s">
        <v>722</v>
      </c>
      <c r="BZ27" t="s">
        <v>3056</v>
      </c>
      <c r="CA27" t="s">
        <v>3057</v>
      </c>
      <c r="CB27" t="s">
        <v>3058</v>
      </c>
      <c r="CC27" t="s">
        <v>3059</v>
      </c>
      <c r="CD27" t="s">
        <v>3060</v>
      </c>
      <c r="CE27" t="s">
        <v>3061</v>
      </c>
      <c r="CF27" t="s">
        <v>3062</v>
      </c>
      <c r="CG27" t="s">
        <v>3063</v>
      </c>
      <c r="CH27" t="s">
        <v>3064</v>
      </c>
      <c r="CI27" t="s">
        <v>3065</v>
      </c>
      <c r="CJ27" t="s">
        <v>3066</v>
      </c>
      <c r="CK27" t="s">
        <v>3067</v>
      </c>
      <c r="CL27" t="s">
        <v>3068</v>
      </c>
      <c r="CM27" t="s">
        <v>3069</v>
      </c>
    </row>
    <row r="28" spans="1:91" x14ac:dyDescent="0.5">
      <c r="A28" s="11">
        <v>1</v>
      </c>
      <c r="B28" t="s">
        <v>3070</v>
      </c>
      <c r="C28" t="s">
        <v>3071</v>
      </c>
      <c r="D28" t="s">
        <v>3072</v>
      </c>
      <c r="E28" t="s">
        <v>3073</v>
      </c>
      <c r="F28" t="s">
        <v>3074</v>
      </c>
      <c r="G28" t="s">
        <v>3075</v>
      </c>
      <c r="H28" t="s">
        <v>3076</v>
      </c>
      <c r="I28" t="s">
        <v>3077</v>
      </c>
      <c r="J28" t="s">
        <v>3078</v>
      </c>
      <c r="K28" t="s">
        <v>3079</v>
      </c>
      <c r="L28" t="s">
        <v>3080</v>
      </c>
      <c r="M28" t="s">
        <v>3081</v>
      </c>
      <c r="N28" t="s">
        <v>3082</v>
      </c>
      <c r="O28" t="s">
        <v>3083</v>
      </c>
      <c r="P28" t="s">
        <v>3084</v>
      </c>
      <c r="Q28" t="s">
        <v>3085</v>
      </c>
      <c r="R28" t="s">
        <v>3086</v>
      </c>
      <c r="S28" t="s">
        <v>3087</v>
      </c>
      <c r="T28" t="s">
        <v>3088</v>
      </c>
      <c r="U28" t="s">
        <v>3089</v>
      </c>
      <c r="V28" t="s">
        <v>3090</v>
      </c>
      <c r="W28" t="s">
        <v>3091</v>
      </c>
      <c r="X28" t="s">
        <v>3092</v>
      </c>
      <c r="Y28" t="s">
        <v>3093</v>
      </c>
      <c r="Z28" t="s">
        <v>3094</v>
      </c>
      <c r="AA28" t="s">
        <v>3095</v>
      </c>
      <c r="AB28" t="s">
        <v>3096</v>
      </c>
      <c r="AC28" t="s">
        <v>3097</v>
      </c>
      <c r="AD28" t="s">
        <v>3098</v>
      </c>
      <c r="AE28" t="s">
        <v>3099</v>
      </c>
      <c r="AF28" t="s">
        <v>3100</v>
      </c>
      <c r="AG28" t="s">
        <v>3101</v>
      </c>
      <c r="AH28" t="s">
        <v>3102</v>
      </c>
      <c r="AI28" t="s">
        <v>3103</v>
      </c>
      <c r="AJ28" t="s">
        <v>3104</v>
      </c>
      <c r="AK28" t="s">
        <v>3105</v>
      </c>
      <c r="AL28" t="s">
        <v>3106</v>
      </c>
      <c r="AM28" t="s">
        <v>3107</v>
      </c>
      <c r="AN28" t="s">
        <v>3108</v>
      </c>
      <c r="AO28" t="s">
        <v>3109</v>
      </c>
      <c r="AP28" t="s">
        <v>3110</v>
      </c>
      <c r="AQ28" t="s">
        <v>3111</v>
      </c>
      <c r="AR28" t="s">
        <v>3112</v>
      </c>
      <c r="AS28" t="s">
        <v>3113</v>
      </c>
      <c r="AT28" t="s">
        <v>3114</v>
      </c>
      <c r="AU28" t="s">
        <v>3115</v>
      </c>
      <c r="AV28" t="s">
        <v>3116</v>
      </c>
      <c r="AW28" t="s">
        <v>3117</v>
      </c>
      <c r="AX28" t="s">
        <v>3118</v>
      </c>
      <c r="AY28" t="s">
        <v>3119</v>
      </c>
      <c r="AZ28" t="s">
        <v>3120</v>
      </c>
      <c r="BA28" t="s">
        <v>3121</v>
      </c>
      <c r="BB28" t="s">
        <v>3122</v>
      </c>
      <c r="BC28" t="s">
        <v>3123</v>
      </c>
      <c r="BD28" t="s">
        <v>3124</v>
      </c>
      <c r="BE28" t="s">
        <v>3125</v>
      </c>
      <c r="BF28" t="s">
        <v>3126</v>
      </c>
      <c r="BG28" t="s">
        <v>3127</v>
      </c>
      <c r="BH28" t="s">
        <v>3128</v>
      </c>
      <c r="BI28" t="s">
        <v>3129</v>
      </c>
      <c r="BJ28" t="s">
        <v>3130</v>
      </c>
      <c r="BK28" t="s">
        <v>3131</v>
      </c>
      <c r="BL28" t="s">
        <v>3132</v>
      </c>
      <c r="BM28" t="s">
        <v>3133</v>
      </c>
      <c r="BN28" t="s">
        <v>3134</v>
      </c>
      <c r="BO28" t="s">
        <v>3135</v>
      </c>
      <c r="BP28" t="s">
        <v>3136</v>
      </c>
      <c r="BQ28" t="s">
        <v>3137</v>
      </c>
      <c r="BR28" t="s">
        <v>3138</v>
      </c>
      <c r="BS28" t="s">
        <v>3139</v>
      </c>
      <c r="BT28" t="s">
        <v>3140</v>
      </c>
      <c r="BU28" t="s">
        <v>3141</v>
      </c>
      <c r="BV28" t="s">
        <v>3142</v>
      </c>
      <c r="BW28" t="s">
        <v>3143</v>
      </c>
      <c r="BX28" t="s">
        <v>3144</v>
      </c>
      <c r="BY28" t="s">
        <v>3145</v>
      </c>
      <c r="BZ28" t="s">
        <v>3146</v>
      </c>
      <c r="CA28" t="s">
        <v>3147</v>
      </c>
      <c r="CB28" t="s">
        <v>3148</v>
      </c>
      <c r="CC28" t="s">
        <v>3149</v>
      </c>
      <c r="CD28" t="s">
        <v>3150</v>
      </c>
      <c r="CE28" t="s">
        <v>3151</v>
      </c>
      <c r="CF28" t="s">
        <v>3152</v>
      </c>
      <c r="CG28" t="s">
        <v>3153</v>
      </c>
      <c r="CH28" t="s">
        <v>3154</v>
      </c>
      <c r="CI28" t="s">
        <v>3155</v>
      </c>
      <c r="CJ28" t="s">
        <v>3156</v>
      </c>
      <c r="CK28" t="s">
        <v>3157</v>
      </c>
      <c r="CL28" t="s">
        <v>3158</v>
      </c>
      <c r="CM28" t="s">
        <v>3159</v>
      </c>
    </row>
    <row r="29" spans="1:91" x14ac:dyDescent="0.5">
      <c r="A29" s="11">
        <v>0</v>
      </c>
      <c r="B29" t="s">
        <v>3160</v>
      </c>
      <c r="C29" t="s">
        <v>3161</v>
      </c>
      <c r="D29" t="s">
        <v>3162</v>
      </c>
      <c r="E29" t="s">
        <v>3163</v>
      </c>
      <c r="F29" t="s">
        <v>3164</v>
      </c>
      <c r="G29" t="s">
        <v>3165</v>
      </c>
      <c r="H29" t="s">
        <v>3166</v>
      </c>
      <c r="I29" t="s">
        <v>3167</v>
      </c>
      <c r="J29" t="s">
        <v>3168</v>
      </c>
      <c r="K29" t="s">
        <v>3169</v>
      </c>
      <c r="L29" t="s">
        <v>3170</v>
      </c>
      <c r="M29" t="s">
        <v>3171</v>
      </c>
      <c r="N29" t="s">
        <v>3172</v>
      </c>
      <c r="O29" t="s">
        <v>3173</v>
      </c>
      <c r="P29" t="s">
        <v>3174</v>
      </c>
      <c r="Q29" t="s">
        <v>3175</v>
      </c>
      <c r="R29" t="s">
        <v>3176</v>
      </c>
      <c r="S29" t="s">
        <v>3177</v>
      </c>
      <c r="T29" t="s">
        <v>3178</v>
      </c>
      <c r="U29" t="s">
        <v>3179</v>
      </c>
      <c r="V29" t="s">
        <v>3180</v>
      </c>
      <c r="W29" t="s">
        <v>3181</v>
      </c>
      <c r="X29" t="s">
        <v>3182</v>
      </c>
      <c r="Y29" t="s">
        <v>3183</v>
      </c>
      <c r="Z29" t="s">
        <v>3184</v>
      </c>
      <c r="AA29" t="s">
        <v>3185</v>
      </c>
      <c r="AB29" t="s">
        <v>3186</v>
      </c>
      <c r="AC29" t="s">
        <v>3187</v>
      </c>
      <c r="AD29" t="s">
        <v>3188</v>
      </c>
      <c r="AE29" t="s">
        <v>3189</v>
      </c>
      <c r="AF29" t="s">
        <v>3190</v>
      </c>
      <c r="AG29" t="s">
        <v>3191</v>
      </c>
      <c r="AH29" t="s">
        <v>3192</v>
      </c>
      <c r="AI29" t="s">
        <v>3193</v>
      </c>
      <c r="AJ29" t="s">
        <v>3194</v>
      </c>
      <c r="AK29" t="s">
        <v>3195</v>
      </c>
      <c r="AL29" t="s">
        <v>3196</v>
      </c>
      <c r="AM29" t="s">
        <v>3197</v>
      </c>
      <c r="AN29" t="s">
        <v>3198</v>
      </c>
      <c r="AO29" t="s">
        <v>3199</v>
      </c>
      <c r="AP29" t="s">
        <v>3200</v>
      </c>
      <c r="AQ29" t="s">
        <v>3201</v>
      </c>
      <c r="AR29" t="s">
        <v>3202</v>
      </c>
      <c r="AS29" t="s">
        <v>3203</v>
      </c>
      <c r="AT29" t="s">
        <v>3204</v>
      </c>
      <c r="AU29" t="s">
        <v>3205</v>
      </c>
      <c r="AV29" t="s">
        <v>3206</v>
      </c>
      <c r="AW29" t="s">
        <v>3207</v>
      </c>
      <c r="AX29" t="s">
        <v>3208</v>
      </c>
      <c r="AY29" t="s">
        <v>3209</v>
      </c>
      <c r="AZ29" t="s">
        <v>3210</v>
      </c>
      <c r="BA29" t="s">
        <v>3211</v>
      </c>
      <c r="BB29" t="s">
        <v>3212</v>
      </c>
      <c r="BC29" t="s">
        <v>3213</v>
      </c>
      <c r="BD29" t="s">
        <v>3214</v>
      </c>
      <c r="BE29" t="s">
        <v>3215</v>
      </c>
      <c r="BF29" t="s">
        <v>3216</v>
      </c>
      <c r="BG29" t="s">
        <v>3217</v>
      </c>
      <c r="BH29" t="s">
        <v>3218</v>
      </c>
      <c r="BI29" t="s">
        <v>3219</v>
      </c>
      <c r="BJ29" t="s">
        <v>3220</v>
      </c>
      <c r="BK29" t="s">
        <v>3221</v>
      </c>
      <c r="BL29" t="s">
        <v>3222</v>
      </c>
      <c r="BM29" t="s">
        <v>3223</v>
      </c>
      <c r="BN29" t="s">
        <v>3224</v>
      </c>
      <c r="BO29" t="s">
        <v>3225</v>
      </c>
      <c r="BP29" t="s">
        <v>3226</v>
      </c>
      <c r="BQ29" t="s">
        <v>3227</v>
      </c>
      <c r="BR29" t="s">
        <v>3228</v>
      </c>
      <c r="BS29" t="s">
        <v>3229</v>
      </c>
      <c r="BT29" t="s">
        <v>3230</v>
      </c>
      <c r="BU29" t="s">
        <v>3231</v>
      </c>
      <c r="BV29" t="s">
        <v>3232</v>
      </c>
      <c r="BW29" t="s">
        <v>3233</v>
      </c>
      <c r="BX29" t="s">
        <v>3234</v>
      </c>
      <c r="BY29" t="s">
        <v>3235</v>
      </c>
      <c r="BZ29" t="s">
        <v>3236</v>
      </c>
      <c r="CA29" t="s">
        <v>3237</v>
      </c>
      <c r="CB29" t="s">
        <v>3238</v>
      </c>
      <c r="CC29" t="s">
        <v>3239</v>
      </c>
      <c r="CD29" t="s">
        <v>3240</v>
      </c>
      <c r="CE29" t="s">
        <v>3241</v>
      </c>
      <c r="CF29" t="s">
        <v>3242</v>
      </c>
      <c r="CG29" t="s">
        <v>3243</v>
      </c>
      <c r="CH29" t="s">
        <v>3244</v>
      </c>
      <c r="CI29" t="s">
        <v>3245</v>
      </c>
      <c r="CJ29" t="s">
        <v>3246</v>
      </c>
      <c r="CK29" t="s">
        <v>3247</v>
      </c>
      <c r="CL29" t="s">
        <v>3248</v>
      </c>
      <c r="CM29" t="s">
        <v>3249</v>
      </c>
    </row>
    <row r="30" spans="1:91" x14ac:dyDescent="0.5">
      <c r="A30" s="11">
        <v>1</v>
      </c>
      <c r="B30" t="s">
        <v>3250</v>
      </c>
      <c r="C30" t="s">
        <v>3251</v>
      </c>
      <c r="D30" t="s">
        <v>3252</v>
      </c>
      <c r="E30" t="s">
        <v>3253</v>
      </c>
      <c r="F30" t="s">
        <v>3254</v>
      </c>
      <c r="G30" t="s">
        <v>3255</v>
      </c>
      <c r="H30" t="s">
        <v>3256</v>
      </c>
      <c r="I30" t="s">
        <v>3257</v>
      </c>
      <c r="J30" t="s">
        <v>3258</v>
      </c>
      <c r="K30" t="s">
        <v>3259</v>
      </c>
      <c r="L30" t="s">
        <v>3260</v>
      </c>
      <c r="M30" t="s">
        <v>3261</v>
      </c>
      <c r="N30" t="s">
        <v>3262</v>
      </c>
      <c r="O30" t="s">
        <v>3263</v>
      </c>
      <c r="P30" t="s">
        <v>3264</v>
      </c>
      <c r="Q30" t="s">
        <v>3265</v>
      </c>
      <c r="R30" t="s">
        <v>3266</v>
      </c>
      <c r="S30" t="s">
        <v>3267</v>
      </c>
      <c r="T30" t="s">
        <v>3268</v>
      </c>
      <c r="U30" t="s">
        <v>3269</v>
      </c>
      <c r="V30" t="s">
        <v>3270</v>
      </c>
      <c r="W30" t="s">
        <v>3271</v>
      </c>
      <c r="X30" t="s">
        <v>3272</v>
      </c>
      <c r="Y30" t="s">
        <v>3273</v>
      </c>
      <c r="Z30" t="s">
        <v>3274</v>
      </c>
      <c r="AA30" t="s">
        <v>3275</v>
      </c>
      <c r="AB30" t="s">
        <v>3276</v>
      </c>
      <c r="AC30" t="s">
        <v>3277</v>
      </c>
      <c r="AD30" t="s">
        <v>3278</v>
      </c>
      <c r="AE30" t="s">
        <v>3279</v>
      </c>
      <c r="AF30" t="s">
        <v>3280</v>
      </c>
      <c r="AG30" t="s">
        <v>3281</v>
      </c>
      <c r="AH30" t="s">
        <v>3282</v>
      </c>
      <c r="AI30" t="s">
        <v>3283</v>
      </c>
      <c r="AJ30" t="s">
        <v>3284</v>
      </c>
      <c r="AK30" t="s">
        <v>3285</v>
      </c>
      <c r="AL30" t="s">
        <v>3286</v>
      </c>
      <c r="AM30" t="s">
        <v>3287</v>
      </c>
      <c r="AN30" t="s">
        <v>3288</v>
      </c>
      <c r="AO30" t="s">
        <v>3289</v>
      </c>
      <c r="AP30" t="s">
        <v>3290</v>
      </c>
      <c r="AQ30" t="s">
        <v>3291</v>
      </c>
      <c r="AR30" t="s">
        <v>3292</v>
      </c>
      <c r="AS30" t="s">
        <v>3293</v>
      </c>
      <c r="AT30" t="s">
        <v>3294</v>
      </c>
      <c r="AU30" t="s">
        <v>3295</v>
      </c>
      <c r="AV30" t="s">
        <v>3296</v>
      </c>
      <c r="AW30" t="s">
        <v>3297</v>
      </c>
      <c r="AX30" t="s">
        <v>3298</v>
      </c>
      <c r="AY30" t="s">
        <v>3299</v>
      </c>
      <c r="AZ30" t="s">
        <v>3300</v>
      </c>
      <c r="BA30" t="s">
        <v>3301</v>
      </c>
      <c r="BB30" t="s">
        <v>3302</v>
      </c>
      <c r="BC30" t="s">
        <v>3303</v>
      </c>
      <c r="BD30" t="s">
        <v>3304</v>
      </c>
      <c r="BE30" t="s">
        <v>3305</v>
      </c>
      <c r="BF30" t="s">
        <v>3306</v>
      </c>
      <c r="BG30" t="s">
        <v>3307</v>
      </c>
      <c r="BH30" t="s">
        <v>3308</v>
      </c>
      <c r="BI30" t="s">
        <v>3309</v>
      </c>
      <c r="BJ30" t="s">
        <v>3310</v>
      </c>
      <c r="BK30" t="s">
        <v>3311</v>
      </c>
      <c r="BL30" t="s">
        <v>3312</v>
      </c>
      <c r="BM30" t="s">
        <v>3313</v>
      </c>
      <c r="BN30" t="s">
        <v>3314</v>
      </c>
      <c r="BO30" t="s">
        <v>3315</v>
      </c>
      <c r="BP30" t="s">
        <v>3316</v>
      </c>
      <c r="BQ30" t="s">
        <v>3317</v>
      </c>
      <c r="BR30" t="s">
        <v>3318</v>
      </c>
      <c r="BS30" t="s">
        <v>3319</v>
      </c>
      <c r="BT30" t="s">
        <v>3320</v>
      </c>
      <c r="BU30" t="s">
        <v>3321</v>
      </c>
      <c r="BV30" t="s">
        <v>3322</v>
      </c>
      <c r="BW30" t="s">
        <v>3323</v>
      </c>
      <c r="BX30" t="s">
        <v>3324</v>
      </c>
      <c r="BY30" t="s">
        <v>3325</v>
      </c>
      <c r="BZ30" t="s">
        <v>3326</v>
      </c>
      <c r="CA30" t="s">
        <v>3327</v>
      </c>
      <c r="CB30" t="s">
        <v>3328</v>
      </c>
      <c r="CC30" t="s">
        <v>3329</v>
      </c>
      <c r="CD30" t="s">
        <v>3330</v>
      </c>
      <c r="CE30" t="s">
        <v>3331</v>
      </c>
      <c r="CF30" t="s">
        <v>3332</v>
      </c>
      <c r="CG30" t="s">
        <v>3333</v>
      </c>
      <c r="CH30" t="s">
        <v>3334</v>
      </c>
      <c r="CI30" t="s">
        <v>3335</v>
      </c>
      <c r="CJ30" t="s">
        <v>3336</v>
      </c>
      <c r="CK30" t="s">
        <v>3337</v>
      </c>
      <c r="CL30" t="s">
        <v>3338</v>
      </c>
      <c r="CM30" t="s">
        <v>3339</v>
      </c>
    </row>
    <row r="31" spans="1:91" x14ac:dyDescent="0.5">
      <c r="A31" s="11">
        <v>0</v>
      </c>
      <c r="B31" t="s">
        <v>3340</v>
      </c>
      <c r="C31" t="s">
        <v>3341</v>
      </c>
      <c r="D31" t="s">
        <v>3342</v>
      </c>
      <c r="E31" t="s">
        <v>3343</v>
      </c>
      <c r="F31" t="s">
        <v>3344</v>
      </c>
      <c r="G31" t="s">
        <v>3345</v>
      </c>
      <c r="H31" t="s">
        <v>3346</v>
      </c>
      <c r="I31" t="s">
        <v>3347</v>
      </c>
      <c r="J31" t="s">
        <v>3348</v>
      </c>
      <c r="K31" t="s">
        <v>3349</v>
      </c>
      <c r="L31" t="s">
        <v>3350</v>
      </c>
      <c r="M31" t="s">
        <v>3351</v>
      </c>
      <c r="N31" t="s">
        <v>3352</v>
      </c>
      <c r="O31" t="s">
        <v>3353</v>
      </c>
      <c r="P31" t="s">
        <v>3354</v>
      </c>
      <c r="Q31" t="s">
        <v>3355</v>
      </c>
      <c r="R31" t="s">
        <v>3356</v>
      </c>
      <c r="S31" t="s">
        <v>3357</v>
      </c>
      <c r="T31" t="s">
        <v>3358</v>
      </c>
      <c r="U31" t="s">
        <v>3359</v>
      </c>
      <c r="V31" t="s">
        <v>3360</v>
      </c>
      <c r="W31" t="s">
        <v>3361</v>
      </c>
      <c r="X31" t="s">
        <v>3362</v>
      </c>
      <c r="Y31" t="s">
        <v>3363</v>
      </c>
      <c r="Z31" t="s">
        <v>3364</v>
      </c>
      <c r="AA31" t="s">
        <v>3365</v>
      </c>
      <c r="AB31" t="s">
        <v>3366</v>
      </c>
      <c r="AC31" t="s">
        <v>3367</v>
      </c>
      <c r="AD31" t="s">
        <v>3368</v>
      </c>
      <c r="AE31" t="s">
        <v>3369</v>
      </c>
      <c r="AF31" t="s">
        <v>3370</v>
      </c>
      <c r="AG31" t="s">
        <v>3371</v>
      </c>
      <c r="AH31" t="s">
        <v>3372</v>
      </c>
      <c r="AI31" t="s">
        <v>3373</v>
      </c>
      <c r="AJ31" t="s">
        <v>3374</v>
      </c>
      <c r="AK31" t="s">
        <v>3375</v>
      </c>
      <c r="AL31" t="s">
        <v>3376</v>
      </c>
      <c r="AM31" t="s">
        <v>3377</v>
      </c>
      <c r="AN31" t="s">
        <v>3378</v>
      </c>
      <c r="AO31" t="s">
        <v>3379</v>
      </c>
      <c r="AP31" t="s">
        <v>3380</v>
      </c>
      <c r="AQ31" t="s">
        <v>3381</v>
      </c>
      <c r="AR31" t="s">
        <v>3382</v>
      </c>
      <c r="AS31" t="s">
        <v>3383</v>
      </c>
      <c r="AT31" t="s">
        <v>3384</v>
      </c>
      <c r="AU31" t="s">
        <v>3385</v>
      </c>
      <c r="AV31" t="s">
        <v>3386</v>
      </c>
      <c r="AW31" t="s">
        <v>3387</v>
      </c>
      <c r="AX31" t="s">
        <v>3388</v>
      </c>
      <c r="AY31" t="s">
        <v>3389</v>
      </c>
      <c r="AZ31" t="s">
        <v>3390</v>
      </c>
      <c r="BA31" t="s">
        <v>3391</v>
      </c>
      <c r="BB31" t="s">
        <v>3392</v>
      </c>
      <c r="BC31" t="s">
        <v>3393</v>
      </c>
      <c r="BD31" t="s">
        <v>3394</v>
      </c>
      <c r="BE31" t="s">
        <v>3395</v>
      </c>
      <c r="BF31" t="s">
        <v>3396</v>
      </c>
      <c r="BG31" t="s">
        <v>3397</v>
      </c>
      <c r="BH31" t="s">
        <v>3398</v>
      </c>
      <c r="BI31" t="s">
        <v>3399</v>
      </c>
      <c r="BJ31" t="s">
        <v>3400</v>
      </c>
      <c r="BK31" t="s">
        <v>3401</v>
      </c>
      <c r="BL31" t="s">
        <v>3402</v>
      </c>
      <c r="BM31" t="s">
        <v>3403</v>
      </c>
      <c r="BN31" t="s">
        <v>3404</v>
      </c>
      <c r="BO31" t="s">
        <v>3405</v>
      </c>
      <c r="BP31" t="s">
        <v>3406</v>
      </c>
      <c r="BQ31" t="s">
        <v>3407</v>
      </c>
      <c r="BR31" t="s">
        <v>3408</v>
      </c>
      <c r="BS31" t="s">
        <v>3409</v>
      </c>
      <c r="BT31" t="s">
        <v>3410</v>
      </c>
      <c r="BU31" t="s">
        <v>3411</v>
      </c>
      <c r="BV31" t="s">
        <v>3412</v>
      </c>
      <c r="BW31" t="s">
        <v>3413</v>
      </c>
      <c r="BX31" t="s">
        <v>3414</v>
      </c>
      <c r="BY31" t="s">
        <v>3415</v>
      </c>
      <c r="BZ31" t="s">
        <v>3416</v>
      </c>
      <c r="CA31" t="s">
        <v>3417</v>
      </c>
      <c r="CB31" t="s">
        <v>3418</v>
      </c>
      <c r="CC31" t="s">
        <v>3419</v>
      </c>
      <c r="CD31" t="s">
        <v>3420</v>
      </c>
      <c r="CE31" t="s">
        <v>3421</v>
      </c>
      <c r="CF31" t="s">
        <v>3422</v>
      </c>
      <c r="CG31" t="s">
        <v>3423</v>
      </c>
      <c r="CH31" t="s">
        <v>3424</v>
      </c>
      <c r="CI31" t="s">
        <v>3425</v>
      </c>
      <c r="CJ31" t="s">
        <v>3426</v>
      </c>
      <c r="CK31" t="s">
        <v>3427</v>
      </c>
      <c r="CL31" t="s">
        <v>3428</v>
      </c>
      <c r="CM31" t="s">
        <v>3429</v>
      </c>
    </row>
    <row r="32" spans="1:91" x14ac:dyDescent="0.5">
      <c r="A32" s="11">
        <v>1</v>
      </c>
      <c r="B32" t="s">
        <v>3430</v>
      </c>
      <c r="C32" t="s">
        <v>3431</v>
      </c>
      <c r="D32" t="s">
        <v>3432</v>
      </c>
      <c r="E32" t="s">
        <v>3433</v>
      </c>
      <c r="F32" t="s">
        <v>3434</v>
      </c>
      <c r="G32" t="s">
        <v>3435</v>
      </c>
      <c r="H32" t="s">
        <v>3436</v>
      </c>
      <c r="I32" t="s">
        <v>3437</v>
      </c>
      <c r="J32" t="s">
        <v>3438</v>
      </c>
      <c r="K32" t="s">
        <v>3439</v>
      </c>
      <c r="L32" t="s">
        <v>3440</v>
      </c>
      <c r="M32" t="s">
        <v>3441</v>
      </c>
      <c r="N32" t="s">
        <v>3442</v>
      </c>
      <c r="O32" t="s">
        <v>3443</v>
      </c>
      <c r="P32" t="s">
        <v>3444</v>
      </c>
      <c r="Q32" t="s">
        <v>3445</v>
      </c>
      <c r="R32" t="s">
        <v>3446</v>
      </c>
      <c r="S32" t="s">
        <v>3447</v>
      </c>
      <c r="T32" t="s">
        <v>3448</v>
      </c>
      <c r="U32" t="s">
        <v>3449</v>
      </c>
      <c r="V32" t="s">
        <v>3450</v>
      </c>
      <c r="W32" t="s">
        <v>3451</v>
      </c>
      <c r="X32" t="s">
        <v>3452</v>
      </c>
      <c r="Y32" t="s">
        <v>3453</v>
      </c>
      <c r="Z32" t="s">
        <v>3454</v>
      </c>
      <c r="AA32" t="s">
        <v>3455</v>
      </c>
      <c r="AB32" t="s">
        <v>3456</v>
      </c>
      <c r="AC32" t="s">
        <v>3457</v>
      </c>
      <c r="AD32" t="s">
        <v>3458</v>
      </c>
      <c r="AE32" t="s">
        <v>3459</v>
      </c>
      <c r="AF32" t="s">
        <v>3460</v>
      </c>
      <c r="AG32" t="s">
        <v>3461</v>
      </c>
      <c r="AH32" t="s">
        <v>3462</v>
      </c>
      <c r="AI32" t="s">
        <v>3463</v>
      </c>
      <c r="AJ32" t="s">
        <v>3464</v>
      </c>
      <c r="AK32" t="s">
        <v>3465</v>
      </c>
      <c r="AL32" t="s">
        <v>3466</v>
      </c>
      <c r="AM32" t="s">
        <v>3467</v>
      </c>
      <c r="AN32" t="s">
        <v>3468</v>
      </c>
      <c r="AO32" t="s">
        <v>3469</v>
      </c>
      <c r="AP32" t="s">
        <v>3470</v>
      </c>
      <c r="AQ32" t="s">
        <v>3471</v>
      </c>
      <c r="AR32" t="s">
        <v>3472</v>
      </c>
      <c r="AS32" t="s">
        <v>3473</v>
      </c>
      <c r="AT32" t="s">
        <v>3474</v>
      </c>
      <c r="AU32" t="s">
        <v>3475</v>
      </c>
      <c r="AV32" t="s">
        <v>3476</v>
      </c>
      <c r="AW32" t="s">
        <v>3477</v>
      </c>
      <c r="AX32" t="s">
        <v>3478</v>
      </c>
      <c r="AY32" t="s">
        <v>3479</v>
      </c>
      <c r="AZ32" t="s">
        <v>3480</v>
      </c>
      <c r="BA32" t="s">
        <v>3481</v>
      </c>
      <c r="BB32" t="s">
        <v>3482</v>
      </c>
      <c r="BC32" t="s">
        <v>3483</v>
      </c>
      <c r="BD32" t="s">
        <v>3484</v>
      </c>
      <c r="BE32" t="s">
        <v>3485</v>
      </c>
      <c r="BF32" t="s">
        <v>3486</v>
      </c>
      <c r="BG32" t="s">
        <v>3487</v>
      </c>
      <c r="BH32" t="s">
        <v>3488</v>
      </c>
      <c r="BI32" t="s">
        <v>3489</v>
      </c>
      <c r="BJ32" t="s">
        <v>3490</v>
      </c>
      <c r="BK32" t="s">
        <v>3491</v>
      </c>
      <c r="BL32" t="s">
        <v>3492</v>
      </c>
      <c r="BM32" t="s">
        <v>3493</v>
      </c>
      <c r="BN32" t="s">
        <v>3494</v>
      </c>
      <c r="BO32" t="s">
        <v>3495</v>
      </c>
      <c r="BP32" t="s">
        <v>3496</v>
      </c>
      <c r="BQ32" t="s">
        <v>3497</v>
      </c>
      <c r="BR32" t="s">
        <v>3498</v>
      </c>
      <c r="BS32" t="s">
        <v>3499</v>
      </c>
      <c r="BT32" t="s">
        <v>3500</v>
      </c>
      <c r="BU32" t="s">
        <v>3501</v>
      </c>
      <c r="BV32" t="s">
        <v>3502</v>
      </c>
      <c r="BW32" t="s">
        <v>3503</v>
      </c>
      <c r="BX32" t="s">
        <v>3504</v>
      </c>
      <c r="BY32" t="s">
        <v>3505</v>
      </c>
      <c r="BZ32" t="s">
        <v>3506</v>
      </c>
      <c r="CA32" t="s">
        <v>3507</v>
      </c>
      <c r="CB32" t="s">
        <v>3508</v>
      </c>
      <c r="CC32" t="s">
        <v>3509</v>
      </c>
      <c r="CD32" t="s">
        <v>3510</v>
      </c>
      <c r="CE32" t="s">
        <v>3511</v>
      </c>
      <c r="CF32" t="s">
        <v>3512</v>
      </c>
      <c r="CG32" t="s">
        <v>3513</v>
      </c>
      <c r="CH32" t="s">
        <v>3514</v>
      </c>
      <c r="CI32" t="s">
        <v>3515</v>
      </c>
      <c r="CJ32" t="s">
        <v>3516</v>
      </c>
      <c r="CK32" t="s">
        <v>3517</v>
      </c>
      <c r="CL32" t="s">
        <v>3518</v>
      </c>
      <c r="CM32" t="s">
        <v>3519</v>
      </c>
    </row>
    <row r="33" spans="1:91" x14ac:dyDescent="0.5">
      <c r="A33" s="11">
        <v>0</v>
      </c>
      <c r="B33" t="s">
        <v>3520</v>
      </c>
      <c r="C33" t="s">
        <v>3521</v>
      </c>
      <c r="D33" t="s">
        <v>3522</v>
      </c>
      <c r="E33" t="s">
        <v>3523</v>
      </c>
      <c r="F33" t="s">
        <v>3524</v>
      </c>
      <c r="G33" t="s">
        <v>3525</v>
      </c>
      <c r="H33" t="s">
        <v>3526</v>
      </c>
      <c r="I33" t="s">
        <v>3527</v>
      </c>
      <c r="J33" t="s">
        <v>3528</v>
      </c>
      <c r="K33" t="s">
        <v>3529</v>
      </c>
      <c r="L33" t="s">
        <v>3530</v>
      </c>
      <c r="M33" t="s">
        <v>3531</v>
      </c>
      <c r="N33" t="s">
        <v>3532</v>
      </c>
      <c r="O33" t="s">
        <v>3533</v>
      </c>
      <c r="P33" t="s">
        <v>3534</v>
      </c>
      <c r="Q33" t="s">
        <v>3535</v>
      </c>
      <c r="R33" t="s">
        <v>3536</v>
      </c>
      <c r="S33" t="s">
        <v>3537</v>
      </c>
      <c r="T33" t="s">
        <v>3538</v>
      </c>
      <c r="U33" t="s">
        <v>3539</v>
      </c>
      <c r="V33" t="s">
        <v>3540</v>
      </c>
      <c r="W33" t="s">
        <v>3541</v>
      </c>
      <c r="X33" t="s">
        <v>3542</v>
      </c>
      <c r="Y33" t="s">
        <v>3543</v>
      </c>
      <c r="Z33" t="s">
        <v>3544</v>
      </c>
      <c r="AA33" t="s">
        <v>3545</v>
      </c>
      <c r="AB33" t="s">
        <v>3546</v>
      </c>
      <c r="AC33" t="s">
        <v>3547</v>
      </c>
      <c r="AD33" t="s">
        <v>3548</v>
      </c>
      <c r="AE33" t="s">
        <v>3549</v>
      </c>
      <c r="AF33" t="s">
        <v>3550</v>
      </c>
      <c r="AG33" t="s">
        <v>3551</v>
      </c>
      <c r="AH33" t="s">
        <v>3552</v>
      </c>
      <c r="AI33" t="s">
        <v>3553</v>
      </c>
      <c r="AJ33" t="s">
        <v>3554</v>
      </c>
      <c r="AK33" t="s">
        <v>3555</v>
      </c>
      <c r="AL33" t="s">
        <v>3556</v>
      </c>
      <c r="AM33" t="s">
        <v>3557</v>
      </c>
      <c r="AN33" t="s">
        <v>3558</v>
      </c>
      <c r="AO33" t="s">
        <v>3559</v>
      </c>
      <c r="AP33" t="s">
        <v>3560</v>
      </c>
      <c r="AQ33" t="s">
        <v>3561</v>
      </c>
      <c r="AR33" t="s">
        <v>3562</v>
      </c>
      <c r="AS33" t="s">
        <v>3563</v>
      </c>
      <c r="AT33" t="s">
        <v>3564</v>
      </c>
      <c r="AU33" t="s">
        <v>3565</v>
      </c>
      <c r="AV33" t="s">
        <v>3566</v>
      </c>
      <c r="AW33" t="s">
        <v>3567</v>
      </c>
      <c r="AX33" t="s">
        <v>3568</v>
      </c>
      <c r="AY33" t="s">
        <v>3569</v>
      </c>
      <c r="AZ33" t="s">
        <v>3570</v>
      </c>
      <c r="BA33" t="s">
        <v>3571</v>
      </c>
      <c r="BB33" t="s">
        <v>3572</v>
      </c>
      <c r="BC33" t="s">
        <v>3573</v>
      </c>
      <c r="BD33" t="s">
        <v>3574</v>
      </c>
      <c r="BE33" t="s">
        <v>3575</v>
      </c>
      <c r="BF33" t="s">
        <v>3576</v>
      </c>
      <c r="BG33" t="s">
        <v>3577</v>
      </c>
      <c r="BH33" t="s">
        <v>3578</v>
      </c>
      <c r="BI33" t="s">
        <v>3579</v>
      </c>
      <c r="BJ33" t="s">
        <v>3580</v>
      </c>
      <c r="BK33" t="s">
        <v>3581</v>
      </c>
      <c r="BL33" t="s">
        <v>3582</v>
      </c>
      <c r="BM33" t="s">
        <v>3583</v>
      </c>
      <c r="BN33" t="s">
        <v>3584</v>
      </c>
      <c r="BO33" t="s">
        <v>3585</v>
      </c>
      <c r="BP33" t="s">
        <v>3586</v>
      </c>
      <c r="BQ33" t="s">
        <v>3587</v>
      </c>
      <c r="BR33" t="s">
        <v>3588</v>
      </c>
      <c r="BS33" t="s">
        <v>3589</v>
      </c>
      <c r="BT33" t="s">
        <v>3590</v>
      </c>
      <c r="BU33" t="s">
        <v>3591</v>
      </c>
      <c r="BV33" t="s">
        <v>3592</v>
      </c>
      <c r="BW33" t="s">
        <v>3593</v>
      </c>
      <c r="BX33" t="s">
        <v>3594</v>
      </c>
      <c r="BY33" t="s">
        <v>3595</v>
      </c>
      <c r="BZ33" t="s">
        <v>3596</v>
      </c>
      <c r="CA33" t="s">
        <v>3597</v>
      </c>
      <c r="CB33" t="s">
        <v>3598</v>
      </c>
      <c r="CC33" t="s">
        <v>3599</v>
      </c>
      <c r="CD33" t="s">
        <v>3600</v>
      </c>
      <c r="CE33" t="s">
        <v>3601</v>
      </c>
      <c r="CF33" t="s">
        <v>3602</v>
      </c>
      <c r="CG33" t="s">
        <v>3603</v>
      </c>
      <c r="CH33" t="s">
        <v>3604</v>
      </c>
      <c r="CI33" t="s">
        <v>3605</v>
      </c>
      <c r="CJ33" t="s">
        <v>3606</v>
      </c>
      <c r="CK33" t="s">
        <v>3607</v>
      </c>
      <c r="CL33" t="s">
        <v>3608</v>
      </c>
      <c r="CM33" t="s">
        <v>3609</v>
      </c>
    </row>
    <row r="34" spans="1:91" x14ac:dyDescent="0.5">
      <c r="A34" s="11">
        <v>1</v>
      </c>
      <c r="B34" t="s">
        <v>3610</v>
      </c>
      <c r="C34" t="s">
        <v>3611</v>
      </c>
      <c r="D34" t="s">
        <v>3612</v>
      </c>
      <c r="E34" t="s">
        <v>3613</v>
      </c>
      <c r="F34" t="s">
        <v>3614</v>
      </c>
      <c r="G34" t="s">
        <v>3615</v>
      </c>
      <c r="H34" t="s">
        <v>3616</v>
      </c>
      <c r="I34" t="s">
        <v>3617</v>
      </c>
      <c r="J34" t="s">
        <v>3618</v>
      </c>
      <c r="K34" t="s">
        <v>3619</v>
      </c>
      <c r="L34" t="s">
        <v>3620</v>
      </c>
      <c r="M34" t="s">
        <v>3621</v>
      </c>
      <c r="N34" t="s">
        <v>3622</v>
      </c>
      <c r="O34" t="s">
        <v>3623</v>
      </c>
      <c r="P34" t="s">
        <v>3624</v>
      </c>
      <c r="Q34" t="s">
        <v>3625</v>
      </c>
      <c r="R34" t="s">
        <v>3626</v>
      </c>
      <c r="S34" t="s">
        <v>3627</v>
      </c>
      <c r="T34" t="s">
        <v>3628</v>
      </c>
      <c r="U34" t="s">
        <v>3629</v>
      </c>
      <c r="V34" t="s">
        <v>3630</v>
      </c>
      <c r="W34" t="s">
        <v>3631</v>
      </c>
      <c r="X34" t="s">
        <v>3632</v>
      </c>
      <c r="Y34" t="s">
        <v>3633</v>
      </c>
      <c r="Z34" t="s">
        <v>3634</v>
      </c>
      <c r="AA34" t="s">
        <v>3635</v>
      </c>
      <c r="AB34" t="s">
        <v>3636</v>
      </c>
      <c r="AC34" t="s">
        <v>3637</v>
      </c>
      <c r="AD34" t="s">
        <v>3638</v>
      </c>
      <c r="AE34" t="s">
        <v>3639</v>
      </c>
      <c r="AF34" t="s">
        <v>3640</v>
      </c>
      <c r="AG34" t="s">
        <v>3641</v>
      </c>
      <c r="AH34" t="s">
        <v>3642</v>
      </c>
      <c r="AI34" t="s">
        <v>3643</v>
      </c>
      <c r="AJ34" t="s">
        <v>3644</v>
      </c>
      <c r="AK34" t="s">
        <v>3645</v>
      </c>
      <c r="AL34" t="s">
        <v>3646</v>
      </c>
      <c r="AM34" t="s">
        <v>3647</v>
      </c>
      <c r="AN34" t="s">
        <v>3648</v>
      </c>
      <c r="AO34" t="s">
        <v>3649</v>
      </c>
      <c r="AP34" t="s">
        <v>3650</v>
      </c>
      <c r="AQ34" t="s">
        <v>3651</v>
      </c>
      <c r="AR34" t="s">
        <v>3652</v>
      </c>
      <c r="AS34" t="s">
        <v>3653</v>
      </c>
      <c r="AT34" t="s">
        <v>3654</v>
      </c>
      <c r="AU34" t="s">
        <v>3655</v>
      </c>
      <c r="AV34" t="s">
        <v>3656</v>
      </c>
      <c r="AW34" t="s">
        <v>3657</v>
      </c>
      <c r="AX34" t="s">
        <v>3658</v>
      </c>
      <c r="AY34" t="s">
        <v>3659</v>
      </c>
      <c r="AZ34" t="s">
        <v>3660</v>
      </c>
      <c r="BA34" t="s">
        <v>3661</v>
      </c>
      <c r="BB34" t="s">
        <v>3662</v>
      </c>
      <c r="BC34" t="s">
        <v>3663</v>
      </c>
      <c r="BD34" t="s">
        <v>3664</v>
      </c>
      <c r="BE34" t="s">
        <v>3665</v>
      </c>
      <c r="BF34" t="s">
        <v>3666</v>
      </c>
      <c r="BG34" t="s">
        <v>3667</v>
      </c>
      <c r="BH34" t="s">
        <v>3668</v>
      </c>
      <c r="BI34" t="s">
        <v>3669</v>
      </c>
      <c r="BJ34" t="s">
        <v>3670</v>
      </c>
      <c r="BK34" t="s">
        <v>3671</v>
      </c>
      <c r="BL34" t="s">
        <v>3672</v>
      </c>
      <c r="BM34" t="s">
        <v>3673</v>
      </c>
      <c r="BN34" t="s">
        <v>3674</v>
      </c>
      <c r="BO34" t="s">
        <v>3675</v>
      </c>
      <c r="BP34" t="s">
        <v>3676</v>
      </c>
      <c r="BQ34" t="s">
        <v>3677</v>
      </c>
      <c r="BR34" t="s">
        <v>3678</v>
      </c>
      <c r="BS34" t="s">
        <v>3679</v>
      </c>
      <c r="BT34" t="s">
        <v>3680</v>
      </c>
      <c r="BU34" t="s">
        <v>3681</v>
      </c>
      <c r="BV34" t="s">
        <v>3682</v>
      </c>
      <c r="BW34" t="s">
        <v>3683</v>
      </c>
      <c r="BX34" t="s">
        <v>3684</v>
      </c>
      <c r="BY34" t="s">
        <v>3685</v>
      </c>
      <c r="BZ34" t="s">
        <v>3686</v>
      </c>
      <c r="CA34" t="s">
        <v>3687</v>
      </c>
      <c r="CB34" t="s">
        <v>3688</v>
      </c>
      <c r="CC34" t="s">
        <v>3689</v>
      </c>
      <c r="CD34" t="s">
        <v>3690</v>
      </c>
      <c r="CE34" t="s">
        <v>3691</v>
      </c>
      <c r="CF34" t="s">
        <v>3692</v>
      </c>
      <c r="CG34" t="s">
        <v>3693</v>
      </c>
      <c r="CH34" t="s">
        <v>3694</v>
      </c>
      <c r="CI34" t="s">
        <v>3695</v>
      </c>
      <c r="CJ34" t="s">
        <v>3696</v>
      </c>
      <c r="CK34" t="s">
        <v>3697</v>
      </c>
      <c r="CL34" t="s">
        <v>3698</v>
      </c>
      <c r="CM34" t="s">
        <v>3699</v>
      </c>
    </row>
    <row r="35" spans="1:91" x14ac:dyDescent="0.5">
      <c r="A35" s="11">
        <v>0</v>
      </c>
      <c r="B35" t="s">
        <v>3700</v>
      </c>
      <c r="C35" t="s">
        <v>3701</v>
      </c>
      <c r="D35" t="s">
        <v>3702</v>
      </c>
      <c r="E35" t="s">
        <v>3703</v>
      </c>
      <c r="F35" t="s">
        <v>3704</v>
      </c>
      <c r="G35" t="s">
        <v>3705</v>
      </c>
      <c r="H35" t="s">
        <v>3706</v>
      </c>
      <c r="I35" t="s">
        <v>3707</v>
      </c>
      <c r="J35" t="s">
        <v>3708</v>
      </c>
      <c r="K35" t="s">
        <v>721</v>
      </c>
      <c r="L35" t="s">
        <v>3709</v>
      </c>
      <c r="M35" t="s">
        <v>3710</v>
      </c>
      <c r="N35" t="s">
        <v>3711</v>
      </c>
      <c r="O35" t="s">
        <v>3712</v>
      </c>
      <c r="P35" t="s">
        <v>3713</v>
      </c>
      <c r="Q35" t="s">
        <v>3714</v>
      </c>
      <c r="R35" t="s">
        <v>3715</v>
      </c>
      <c r="S35" t="s">
        <v>3716</v>
      </c>
      <c r="T35" t="s">
        <v>3717</v>
      </c>
      <c r="U35" t="s">
        <v>3718</v>
      </c>
      <c r="V35" t="s">
        <v>3719</v>
      </c>
      <c r="W35" t="s">
        <v>3720</v>
      </c>
      <c r="X35" t="s">
        <v>3721</v>
      </c>
      <c r="Y35" t="s">
        <v>3722</v>
      </c>
      <c r="Z35" t="s">
        <v>3723</v>
      </c>
      <c r="AA35" t="s">
        <v>3724</v>
      </c>
      <c r="AB35" t="s">
        <v>3725</v>
      </c>
      <c r="AC35" t="s">
        <v>3726</v>
      </c>
      <c r="AD35" t="s">
        <v>3727</v>
      </c>
      <c r="AE35" t="s">
        <v>3728</v>
      </c>
      <c r="AF35" t="s">
        <v>3729</v>
      </c>
      <c r="AG35" t="s">
        <v>3730</v>
      </c>
      <c r="AH35" t="s">
        <v>3731</v>
      </c>
      <c r="AI35" t="s">
        <v>3732</v>
      </c>
      <c r="AJ35" t="s">
        <v>3733</v>
      </c>
      <c r="AK35" t="s">
        <v>3734</v>
      </c>
      <c r="AL35" t="s">
        <v>3735</v>
      </c>
      <c r="AM35" t="s">
        <v>3736</v>
      </c>
      <c r="AN35" t="s">
        <v>3737</v>
      </c>
      <c r="AO35" t="s">
        <v>3738</v>
      </c>
      <c r="AP35" t="s">
        <v>3739</v>
      </c>
      <c r="AQ35" t="s">
        <v>3740</v>
      </c>
      <c r="AR35" t="s">
        <v>3741</v>
      </c>
      <c r="AS35" t="s">
        <v>3742</v>
      </c>
      <c r="AT35" t="s">
        <v>3743</v>
      </c>
      <c r="AU35" t="s">
        <v>3744</v>
      </c>
      <c r="AV35" t="s">
        <v>3745</v>
      </c>
      <c r="AW35" t="s">
        <v>3746</v>
      </c>
      <c r="AX35" t="s">
        <v>3747</v>
      </c>
      <c r="AY35" t="s">
        <v>3748</v>
      </c>
      <c r="AZ35" t="s">
        <v>3749</v>
      </c>
      <c r="BA35" t="s">
        <v>3750</v>
      </c>
      <c r="BB35" t="s">
        <v>3751</v>
      </c>
      <c r="BC35" t="s">
        <v>3752</v>
      </c>
      <c r="BD35" t="s">
        <v>3753</v>
      </c>
      <c r="BE35" t="s">
        <v>3754</v>
      </c>
      <c r="BF35" t="s">
        <v>3755</v>
      </c>
      <c r="BG35" t="s">
        <v>3756</v>
      </c>
      <c r="BH35" t="s">
        <v>3757</v>
      </c>
      <c r="BI35" t="s">
        <v>3758</v>
      </c>
      <c r="BJ35" t="s">
        <v>3759</v>
      </c>
      <c r="BK35" t="s">
        <v>3760</v>
      </c>
      <c r="BL35" t="s">
        <v>3761</v>
      </c>
      <c r="BM35" t="s">
        <v>3762</v>
      </c>
      <c r="BN35" t="s">
        <v>3763</v>
      </c>
      <c r="BO35" t="s">
        <v>3764</v>
      </c>
      <c r="BP35" t="s">
        <v>3765</v>
      </c>
      <c r="BQ35" t="s">
        <v>3766</v>
      </c>
      <c r="BR35" t="s">
        <v>3767</v>
      </c>
      <c r="BS35" t="s">
        <v>3768</v>
      </c>
      <c r="BT35" t="s">
        <v>3769</v>
      </c>
      <c r="BU35" t="s">
        <v>3770</v>
      </c>
      <c r="BV35" t="s">
        <v>3771</v>
      </c>
      <c r="BW35" t="s">
        <v>3772</v>
      </c>
      <c r="BX35" t="s">
        <v>3773</v>
      </c>
      <c r="BY35" t="s">
        <v>3774</v>
      </c>
      <c r="BZ35" t="s">
        <v>3775</v>
      </c>
      <c r="CA35" t="s">
        <v>3776</v>
      </c>
      <c r="CB35" t="s">
        <v>3777</v>
      </c>
      <c r="CC35" t="s">
        <v>3778</v>
      </c>
      <c r="CD35" t="s">
        <v>3779</v>
      </c>
      <c r="CE35" t="s">
        <v>3780</v>
      </c>
      <c r="CF35" t="s">
        <v>3781</v>
      </c>
      <c r="CG35" t="s">
        <v>3782</v>
      </c>
      <c r="CH35" t="s">
        <v>3783</v>
      </c>
      <c r="CI35" t="s">
        <v>3784</v>
      </c>
      <c r="CJ35" t="s">
        <v>3785</v>
      </c>
      <c r="CK35" t="s">
        <v>3786</v>
      </c>
      <c r="CL35" t="s">
        <v>3787</v>
      </c>
      <c r="CM35" t="s">
        <v>3788</v>
      </c>
    </row>
    <row r="36" spans="1:91" x14ac:dyDescent="0.5">
      <c r="A36" s="11">
        <v>0</v>
      </c>
      <c r="B36" t="s">
        <v>3789</v>
      </c>
      <c r="C36" t="s">
        <v>3790</v>
      </c>
      <c r="D36" t="s">
        <v>3791</v>
      </c>
      <c r="E36" t="s">
        <v>3792</v>
      </c>
      <c r="F36" t="s">
        <v>3793</v>
      </c>
      <c r="G36" t="s">
        <v>3794</v>
      </c>
      <c r="H36" t="s">
        <v>3795</v>
      </c>
      <c r="I36" t="s">
        <v>3796</v>
      </c>
      <c r="J36" t="s">
        <v>3797</v>
      </c>
      <c r="K36" t="s">
        <v>3798</v>
      </c>
      <c r="L36" t="s">
        <v>3799</v>
      </c>
      <c r="M36" t="s">
        <v>3800</v>
      </c>
      <c r="N36" t="s">
        <v>3801</v>
      </c>
      <c r="O36" t="s">
        <v>3802</v>
      </c>
      <c r="P36" t="s">
        <v>3803</v>
      </c>
      <c r="Q36" t="s">
        <v>3804</v>
      </c>
      <c r="R36" t="s">
        <v>3805</v>
      </c>
      <c r="S36" t="s">
        <v>3806</v>
      </c>
      <c r="T36" t="s">
        <v>3807</v>
      </c>
      <c r="U36" t="s">
        <v>3808</v>
      </c>
      <c r="V36" t="s">
        <v>3809</v>
      </c>
      <c r="W36" t="s">
        <v>3810</v>
      </c>
      <c r="X36" t="s">
        <v>3811</v>
      </c>
      <c r="Y36" t="s">
        <v>3812</v>
      </c>
      <c r="Z36" t="s">
        <v>3813</v>
      </c>
      <c r="AA36" t="s">
        <v>3814</v>
      </c>
      <c r="AB36" t="s">
        <v>3815</v>
      </c>
      <c r="AC36" t="s">
        <v>3816</v>
      </c>
      <c r="AD36" t="s">
        <v>3817</v>
      </c>
      <c r="AE36" t="s">
        <v>3818</v>
      </c>
      <c r="AF36" t="s">
        <v>3819</v>
      </c>
      <c r="AG36" t="s">
        <v>3820</v>
      </c>
      <c r="AH36" t="s">
        <v>3821</v>
      </c>
      <c r="AI36" t="s">
        <v>3822</v>
      </c>
      <c r="AJ36" t="s">
        <v>3823</v>
      </c>
      <c r="AK36" t="s">
        <v>3824</v>
      </c>
      <c r="AL36" t="s">
        <v>3825</v>
      </c>
      <c r="AM36" t="s">
        <v>3826</v>
      </c>
      <c r="AN36" t="s">
        <v>3827</v>
      </c>
      <c r="AO36" t="s">
        <v>3828</v>
      </c>
      <c r="AP36" t="s">
        <v>3829</v>
      </c>
      <c r="AQ36" t="s">
        <v>3830</v>
      </c>
      <c r="AR36" t="s">
        <v>3831</v>
      </c>
      <c r="AS36" t="s">
        <v>3832</v>
      </c>
      <c r="AT36" t="s">
        <v>3833</v>
      </c>
      <c r="AU36" t="s">
        <v>3834</v>
      </c>
      <c r="AV36" t="s">
        <v>3835</v>
      </c>
      <c r="AW36" t="s">
        <v>3836</v>
      </c>
      <c r="AX36" t="s">
        <v>3837</v>
      </c>
      <c r="AY36" t="s">
        <v>3838</v>
      </c>
      <c r="AZ36" t="s">
        <v>3839</v>
      </c>
      <c r="BA36" t="s">
        <v>3840</v>
      </c>
      <c r="BB36" t="s">
        <v>3841</v>
      </c>
      <c r="BC36" t="s">
        <v>3842</v>
      </c>
      <c r="BD36" t="s">
        <v>3843</v>
      </c>
      <c r="BE36" t="s">
        <v>3844</v>
      </c>
      <c r="BF36" t="s">
        <v>3845</v>
      </c>
      <c r="BG36" t="s">
        <v>3846</v>
      </c>
      <c r="BH36" t="s">
        <v>3847</v>
      </c>
      <c r="BI36" t="s">
        <v>3848</v>
      </c>
      <c r="BJ36" t="s">
        <v>3849</v>
      </c>
      <c r="BK36" t="s">
        <v>3850</v>
      </c>
      <c r="BL36" t="s">
        <v>3851</v>
      </c>
      <c r="BM36" t="s">
        <v>3852</v>
      </c>
      <c r="BN36" t="s">
        <v>3853</v>
      </c>
      <c r="BO36" t="s">
        <v>3854</v>
      </c>
      <c r="BP36" t="s">
        <v>3855</v>
      </c>
      <c r="BQ36" t="s">
        <v>3856</v>
      </c>
      <c r="BR36" t="s">
        <v>3857</v>
      </c>
      <c r="BS36" t="s">
        <v>3858</v>
      </c>
      <c r="BT36" t="s">
        <v>3859</v>
      </c>
      <c r="BU36" t="s">
        <v>3860</v>
      </c>
      <c r="BV36" t="s">
        <v>3861</v>
      </c>
      <c r="BW36" t="s">
        <v>3862</v>
      </c>
      <c r="BX36" t="s">
        <v>3863</v>
      </c>
      <c r="BY36" t="s">
        <v>3864</v>
      </c>
      <c r="BZ36" t="s">
        <v>3865</v>
      </c>
      <c r="CA36" t="s">
        <v>3866</v>
      </c>
      <c r="CB36" t="s">
        <v>3867</v>
      </c>
      <c r="CC36" t="s">
        <v>3868</v>
      </c>
      <c r="CD36" t="s">
        <v>3869</v>
      </c>
      <c r="CE36" t="s">
        <v>3870</v>
      </c>
      <c r="CF36" t="s">
        <v>3871</v>
      </c>
      <c r="CG36" t="s">
        <v>3872</v>
      </c>
      <c r="CH36" t="s">
        <v>3873</v>
      </c>
      <c r="CI36" t="s">
        <v>3874</v>
      </c>
      <c r="CJ36" t="s">
        <v>3875</v>
      </c>
      <c r="CK36" t="s">
        <v>3876</v>
      </c>
      <c r="CL36" t="s">
        <v>3877</v>
      </c>
      <c r="CM36" t="s">
        <v>3878</v>
      </c>
    </row>
    <row r="37" spans="1:91" x14ac:dyDescent="0.5">
      <c r="A37" s="11">
        <v>1</v>
      </c>
      <c r="B37" t="s">
        <v>3879</v>
      </c>
      <c r="C37" t="s">
        <v>3880</v>
      </c>
      <c r="D37" t="s">
        <v>3881</v>
      </c>
      <c r="E37" t="s">
        <v>3882</v>
      </c>
      <c r="F37" t="s">
        <v>3883</v>
      </c>
      <c r="G37" t="s">
        <v>3884</v>
      </c>
      <c r="H37" t="s">
        <v>3885</v>
      </c>
      <c r="I37" t="s">
        <v>3886</v>
      </c>
      <c r="J37" t="s">
        <v>3887</v>
      </c>
      <c r="K37" t="s">
        <v>3888</v>
      </c>
      <c r="L37" t="s">
        <v>3889</v>
      </c>
      <c r="M37" t="s">
        <v>3890</v>
      </c>
      <c r="N37" t="s">
        <v>3891</v>
      </c>
      <c r="O37" t="s">
        <v>3892</v>
      </c>
      <c r="P37" t="s">
        <v>3893</v>
      </c>
      <c r="Q37" t="s">
        <v>3894</v>
      </c>
      <c r="R37" t="s">
        <v>3895</v>
      </c>
      <c r="S37" t="s">
        <v>3896</v>
      </c>
      <c r="T37" t="s">
        <v>3897</v>
      </c>
      <c r="U37" t="s">
        <v>3898</v>
      </c>
      <c r="V37" t="s">
        <v>3899</v>
      </c>
      <c r="W37" t="s">
        <v>3900</v>
      </c>
      <c r="X37" t="s">
        <v>3901</v>
      </c>
      <c r="Y37" t="s">
        <v>3902</v>
      </c>
      <c r="Z37" t="s">
        <v>3903</v>
      </c>
      <c r="AA37" t="s">
        <v>3904</v>
      </c>
      <c r="AB37" t="s">
        <v>3905</v>
      </c>
      <c r="AC37" t="s">
        <v>3906</v>
      </c>
      <c r="AD37" t="s">
        <v>3907</v>
      </c>
      <c r="AE37" t="s">
        <v>3908</v>
      </c>
      <c r="AF37" t="s">
        <v>3909</v>
      </c>
      <c r="AG37" t="s">
        <v>3910</v>
      </c>
      <c r="AH37" t="s">
        <v>3911</v>
      </c>
      <c r="AI37" t="s">
        <v>3912</v>
      </c>
      <c r="AJ37" t="s">
        <v>3913</v>
      </c>
      <c r="AK37" t="s">
        <v>3914</v>
      </c>
      <c r="AL37" t="s">
        <v>3915</v>
      </c>
      <c r="AM37" t="s">
        <v>3916</v>
      </c>
      <c r="AN37" t="s">
        <v>3917</v>
      </c>
      <c r="AO37" t="s">
        <v>3918</v>
      </c>
      <c r="AP37" t="s">
        <v>3919</v>
      </c>
      <c r="AQ37" t="s">
        <v>3920</v>
      </c>
      <c r="AR37" t="s">
        <v>3921</v>
      </c>
      <c r="AS37" t="s">
        <v>3922</v>
      </c>
      <c r="AT37" t="s">
        <v>3923</v>
      </c>
      <c r="AU37" t="s">
        <v>3924</v>
      </c>
      <c r="AV37" t="s">
        <v>3925</v>
      </c>
      <c r="AW37" t="s">
        <v>3926</v>
      </c>
      <c r="AX37" t="s">
        <v>3927</v>
      </c>
      <c r="AY37" t="s">
        <v>3928</v>
      </c>
      <c r="AZ37" t="s">
        <v>3929</v>
      </c>
      <c r="BA37" t="s">
        <v>3930</v>
      </c>
      <c r="BB37" t="s">
        <v>3931</v>
      </c>
      <c r="BC37" t="s">
        <v>3932</v>
      </c>
      <c r="BD37" t="s">
        <v>3933</v>
      </c>
      <c r="BE37" t="s">
        <v>3934</v>
      </c>
      <c r="BF37" t="s">
        <v>3935</v>
      </c>
      <c r="BG37" t="s">
        <v>3936</v>
      </c>
      <c r="BH37" t="s">
        <v>3937</v>
      </c>
      <c r="BI37" t="s">
        <v>3938</v>
      </c>
      <c r="BJ37" t="s">
        <v>3939</v>
      </c>
      <c r="BK37" t="s">
        <v>3940</v>
      </c>
      <c r="BL37" t="s">
        <v>3941</v>
      </c>
      <c r="BM37" t="s">
        <v>3942</v>
      </c>
      <c r="BN37" t="s">
        <v>3943</v>
      </c>
      <c r="BO37" t="s">
        <v>3944</v>
      </c>
      <c r="BP37" t="s">
        <v>3945</v>
      </c>
      <c r="BQ37" t="s">
        <v>3946</v>
      </c>
      <c r="BR37" t="s">
        <v>3947</v>
      </c>
      <c r="BS37" t="s">
        <v>3948</v>
      </c>
      <c r="BT37" t="s">
        <v>3949</v>
      </c>
      <c r="BU37" t="s">
        <v>3950</v>
      </c>
      <c r="BV37" t="s">
        <v>3951</v>
      </c>
      <c r="BW37" t="s">
        <v>3952</v>
      </c>
      <c r="BX37" t="s">
        <v>3953</v>
      </c>
      <c r="BY37" t="s">
        <v>3954</v>
      </c>
      <c r="BZ37" t="s">
        <v>3955</v>
      </c>
      <c r="CA37" t="s">
        <v>3956</v>
      </c>
      <c r="CB37" t="s">
        <v>3957</v>
      </c>
      <c r="CC37" t="s">
        <v>3958</v>
      </c>
      <c r="CD37" t="s">
        <v>3959</v>
      </c>
      <c r="CE37" t="s">
        <v>3960</v>
      </c>
      <c r="CF37" t="s">
        <v>3961</v>
      </c>
      <c r="CG37" t="s">
        <v>3962</v>
      </c>
      <c r="CH37" t="s">
        <v>3963</v>
      </c>
      <c r="CI37" t="s">
        <v>3964</v>
      </c>
      <c r="CJ37" t="s">
        <v>3965</v>
      </c>
      <c r="CK37" t="s">
        <v>3966</v>
      </c>
      <c r="CL37" t="s">
        <v>3967</v>
      </c>
      <c r="CM37" t="s">
        <v>3968</v>
      </c>
    </row>
    <row r="38" spans="1:91" x14ac:dyDescent="0.5">
      <c r="A38" s="11">
        <v>1</v>
      </c>
      <c r="B38" t="s">
        <v>3969</v>
      </c>
      <c r="C38" t="s">
        <v>3970</v>
      </c>
      <c r="D38" t="s">
        <v>3971</v>
      </c>
      <c r="E38" t="s">
        <v>3972</v>
      </c>
      <c r="F38" t="s">
        <v>3973</v>
      </c>
      <c r="G38" t="s">
        <v>3974</v>
      </c>
      <c r="H38" t="s">
        <v>3975</v>
      </c>
      <c r="I38" t="s">
        <v>3976</v>
      </c>
      <c r="J38" t="s">
        <v>3977</v>
      </c>
      <c r="K38" t="s">
        <v>3978</v>
      </c>
      <c r="L38" t="s">
        <v>3979</v>
      </c>
      <c r="M38" t="s">
        <v>3980</v>
      </c>
      <c r="N38" t="s">
        <v>3981</v>
      </c>
      <c r="O38" t="s">
        <v>3982</v>
      </c>
      <c r="P38" t="s">
        <v>3983</v>
      </c>
      <c r="Q38" t="s">
        <v>3984</v>
      </c>
      <c r="R38" t="s">
        <v>3985</v>
      </c>
      <c r="S38" t="s">
        <v>3986</v>
      </c>
      <c r="T38" t="s">
        <v>3987</v>
      </c>
      <c r="U38" t="s">
        <v>3988</v>
      </c>
      <c r="V38" t="s">
        <v>3989</v>
      </c>
      <c r="W38" t="s">
        <v>3990</v>
      </c>
      <c r="X38" t="s">
        <v>3991</v>
      </c>
      <c r="Y38" t="s">
        <v>3992</v>
      </c>
      <c r="Z38" t="s">
        <v>3993</v>
      </c>
      <c r="AA38" t="s">
        <v>3994</v>
      </c>
      <c r="AB38" t="s">
        <v>3995</v>
      </c>
      <c r="AC38" t="s">
        <v>3996</v>
      </c>
      <c r="AD38" t="s">
        <v>3997</v>
      </c>
      <c r="AE38" t="s">
        <v>3998</v>
      </c>
      <c r="AF38" t="s">
        <v>3999</v>
      </c>
      <c r="AG38" t="s">
        <v>4000</v>
      </c>
      <c r="AH38" t="s">
        <v>4001</v>
      </c>
      <c r="AI38" t="s">
        <v>4002</v>
      </c>
      <c r="AJ38" t="s">
        <v>4003</v>
      </c>
      <c r="AK38" t="s">
        <v>4004</v>
      </c>
      <c r="AL38" t="s">
        <v>4005</v>
      </c>
      <c r="AM38" t="s">
        <v>4006</v>
      </c>
      <c r="AN38" t="s">
        <v>4007</v>
      </c>
      <c r="AO38" t="s">
        <v>4008</v>
      </c>
      <c r="AP38" t="s">
        <v>4009</v>
      </c>
      <c r="AQ38" t="s">
        <v>4010</v>
      </c>
      <c r="AR38" t="s">
        <v>4011</v>
      </c>
      <c r="AS38" t="s">
        <v>4012</v>
      </c>
      <c r="AT38" t="s">
        <v>4013</v>
      </c>
      <c r="AU38" t="s">
        <v>4014</v>
      </c>
      <c r="AV38" t="s">
        <v>4015</v>
      </c>
      <c r="AW38" t="s">
        <v>4016</v>
      </c>
      <c r="AX38" t="s">
        <v>4017</v>
      </c>
      <c r="AY38" t="s">
        <v>4018</v>
      </c>
      <c r="AZ38" t="s">
        <v>4019</v>
      </c>
      <c r="BA38" t="s">
        <v>4020</v>
      </c>
      <c r="BB38" t="s">
        <v>4021</v>
      </c>
      <c r="BC38" t="s">
        <v>4022</v>
      </c>
      <c r="BD38" t="s">
        <v>4023</v>
      </c>
      <c r="BE38" t="s">
        <v>4024</v>
      </c>
      <c r="BF38" t="s">
        <v>4025</v>
      </c>
      <c r="BG38" t="s">
        <v>4026</v>
      </c>
      <c r="BH38" t="s">
        <v>4027</v>
      </c>
      <c r="BI38" t="s">
        <v>4028</v>
      </c>
      <c r="BJ38" t="s">
        <v>4029</v>
      </c>
      <c r="BK38" t="s">
        <v>4030</v>
      </c>
      <c r="BL38" t="s">
        <v>4031</v>
      </c>
      <c r="BM38" t="s">
        <v>4032</v>
      </c>
      <c r="BN38" t="s">
        <v>4033</v>
      </c>
      <c r="BO38" t="s">
        <v>4034</v>
      </c>
      <c r="BP38" t="s">
        <v>4035</v>
      </c>
      <c r="BQ38" t="s">
        <v>4036</v>
      </c>
      <c r="BR38" t="s">
        <v>4037</v>
      </c>
      <c r="BS38" t="s">
        <v>4038</v>
      </c>
      <c r="BT38" t="s">
        <v>4039</v>
      </c>
      <c r="BU38" t="s">
        <v>4040</v>
      </c>
      <c r="BV38" t="s">
        <v>4041</v>
      </c>
      <c r="BW38" t="s">
        <v>4042</v>
      </c>
      <c r="BX38" t="s">
        <v>4043</v>
      </c>
      <c r="BY38" t="s">
        <v>4044</v>
      </c>
      <c r="BZ38" t="s">
        <v>4045</v>
      </c>
      <c r="CA38" t="s">
        <v>4046</v>
      </c>
      <c r="CB38" t="s">
        <v>4047</v>
      </c>
      <c r="CC38" t="s">
        <v>4048</v>
      </c>
      <c r="CD38" t="s">
        <v>4049</v>
      </c>
      <c r="CE38" t="s">
        <v>4050</v>
      </c>
      <c r="CF38" t="s">
        <v>4051</v>
      </c>
      <c r="CG38" t="s">
        <v>4052</v>
      </c>
      <c r="CH38" t="s">
        <v>4053</v>
      </c>
      <c r="CI38" t="s">
        <v>4054</v>
      </c>
      <c r="CJ38" t="s">
        <v>4055</v>
      </c>
      <c r="CK38" t="s">
        <v>4056</v>
      </c>
      <c r="CL38" t="s">
        <v>4057</v>
      </c>
      <c r="CM38" t="s">
        <v>4058</v>
      </c>
    </row>
    <row r="39" spans="1:91" x14ac:dyDescent="0.5">
      <c r="A39" s="11">
        <v>1</v>
      </c>
      <c r="B39" t="s">
        <v>4059</v>
      </c>
      <c r="C39" t="s">
        <v>4060</v>
      </c>
      <c r="D39" t="s">
        <v>4061</v>
      </c>
      <c r="E39" t="s">
        <v>4062</v>
      </c>
      <c r="F39" t="s">
        <v>4063</v>
      </c>
      <c r="G39" t="s">
        <v>4064</v>
      </c>
      <c r="H39" t="s">
        <v>4065</v>
      </c>
      <c r="I39" t="s">
        <v>4066</v>
      </c>
      <c r="J39" t="s">
        <v>4067</v>
      </c>
      <c r="K39" t="s">
        <v>4068</v>
      </c>
      <c r="L39" t="s">
        <v>4069</v>
      </c>
      <c r="M39" t="s">
        <v>4070</v>
      </c>
      <c r="N39" t="s">
        <v>4071</v>
      </c>
      <c r="O39" t="s">
        <v>4072</v>
      </c>
      <c r="P39" t="s">
        <v>4073</v>
      </c>
      <c r="Q39" t="s">
        <v>4074</v>
      </c>
      <c r="R39" t="s">
        <v>4075</v>
      </c>
      <c r="S39" t="s">
        <v>4076</v>
      </c>
      <c r="T39" t="s">
        <v>4077</v>
      </c>
      <c r="U39" t="s">
        <v>4078</v>
      </c>
      <c r="V39" t="s">
        <v>4079</v>
      </c>
      <c r="W39" t="s">
        <v>4080</v>
      </c>
      <c r="X39" t="s">
        <v>4081</v>
      </c>
      <c r="Y39" t="s">
        <v>4082</v>
      </c>
      <c r="Z39" t="s">
        <v>4083</v>
      </c>
      <c r="AA39" t="s">
        <v>4084</v>
      </c>
      <c r="AB39" t="s">
        <v>4085</v>
      </c>
      <c r="AC39" t="s">
        <v>4086</v>
      </c>
      <c r="AD39" t="s">
        <v>4087</v>
      </c>
      <c r="AE39" t="s">
        <v>4088</v>
      </c>
      <c r="AF39" t="s">
        <v>4089</v>
      </c>
      <c r="AG39" t="s">
        <v>4090</v>
      </c>
      <c r="AH39" t="s">
        <v>4091</v>
      </c>
      <c r="AI39" t="s">
        <v>4092</v>
      </c>
      <c r="AJ39" t="s">
        <v>4093</v>
      </c>
      <c r="AK39" t="s">
        <v>4094</v>
      </c>
      <c r="AL39" t="s">
        <v>4095</v>
      </c>
      <c r="AM39" t="s">
        <v>4096</v>
      </c>
      <c r="AN39" t="s">
        <v>4097</v>
      </c>
      <c r="AO39" t="s">
        <v>4098</v>
      </c>
      <c r="AP39" t="s">
        <v>4099</v>
      </c>
      <c r="AQ39" t="s">
        <v>4100</v>
      </c>
      <c r="AR39" t="s">
        <v>4101</v>
      </c>
      <c r="AS39" t="s">
        <v>4102</v>
      </c>
      <c r="AT39" t="s">
        <v>4103</v>
      </c>
      <c r="AU39" t="s">
        <v>4104</v>
      </c>
      <c r="AV39" t="s">
        <v>4105</v>
      </c>
      <c r="AW39" t="s">
        <v>4106</v>
      </c>
      <c r="AX39" t="s">
        <v>4107</v>
      </c>
      <c r="AY39" t="s">
        <v>4108</v>
      </c>
      <c r="AZ39" t="s">
        <v>4109</v>
      </c>
      <c r="BA39" t="s">
        <v>4110</v>
      </c>
      <c r="BB39" t="s">
        <v>4111</v>
      </c>
      <c r="BC39" t="s">
        <v>4112</v>
      </c>
      <c r="BD39" t="s">
        <v>4113</v>
      </c>
      <c r="BE39" t="s">
        <v>4114</v>
      </c>
      <c r="BF39" t="s">
        <v>4115</v>
      </c>
      <c r="BG39" t="s">
        <v>4116</v>
      </c>
      <c r="BH39" t="s">
        <v>4117</v>
      </c>
      <c r="BI39" t="s">
        <v>4118</v>
      </c>
      <c r="BJ39" t="s">
        <v>4119</v>
      </c>
      <c r="BK39" t="s">
        <v>4120</v>
      </c>
      <c r="BL39" t="s">
        <v>4121</v>
      </c>
      <c r="BM39" t="s">
        <v>4122</v>
      </c>
      <c r="BN39" t="s">
        <v>4123</v>
      </c>
      <c r="BO39" t="s">
        <v>4124</v>
      </c>
      <c r="BP39" t="s">
        <v>4125</v>
      </c>
      <c r="BQ39" t="s">
        <v>4126</v>
      </c>
      <c r="BR39" t="s">
        <v>4127</v>
      </c>
      <c r="BS39" t="s">
        <v>4128</v>
      </c>
      <c r="BT39" t="s">
        <v>4129</v>
      </c>
      <c r="BU39" t="s">
        <v>4130</v>
      </c>
      <c r="BV39" t="s">
        <v>4131</v>
      </c>
      <c r="BW39" t="s">
        <v>4132</v>
      </c>
      <c r="BX39" t="s">
        <v>4133</v>
      </c>
      <c r="BY39" t="s">
        <v>4134</v>
      </c>
      <c r="BZ39" t="s">
        <v>4135</v>
      </c>
      <c r="CA39" t="s">
        <v>4136</v>
      </c>
      <c r="CB39" t="s">
        <v>4137</v>
      </c>
      <c r="CC39" t="s">
        <v>4138</v>
      </c>
      <c r="CD39" t="s">
        <v>4139</v>
      </c>
      <c r="CE39" t="s">
        <v>4140</v>
      </c>
      <c r="CF39" t="s">
        <v>4141</v>
      </c>
      <c r="CG39" t="s">
        <v>4142</v>
      </c>
      <c r="CH39" t="s">
        <v>4143</v>
      </c>
      <c r="CI39" t="s">
        <v>4144</v>
      </c>
      <c r="CJ39" t="s">
        <v>4145</v>
      </c>
      <c r="CK39" t="s">
        <v>4146</v>
      </c>
      <c r="CL39" t="s">
        <v>4147</v>
      </c>
      <c r="CM39" t="s">
        <v>4148</v>
      </c>
    </row>
    <row r="40" spans="1:91" x14ac:dyDescent="0.5">
      <c r="A40" s="11">
        <v>1</v>
      </c>
      <c r="B40" t="s">
        <v>4149</v>
      </c>
      <c r="C40" t="s">
        <v>4150</v>
      </c>
      <c r="D40" t="s">
        <v>4151</v>
      </c>
      <c r="E40" t="s">
        <v>4152</v>
      </c>
      <c r="F40" t="s">
        <v>4153</v>
      </c>
      <c r="G40" t="s">
        <v>4154</v>
      </c>
      <c r="H40" t="s">
        <v>4155</v>
      </c>
      <c r="I40" t="s">
        <v>4156</v>
      </c>
      <c r="J40" t="s">
        <v>4157</v>
      </c>
      <c r="K40" t="s">
        <v>4158</v>
      </c>
      <c r="L40" t="s">
        <v>4159</v>
      </c>
      <c r="M40" t="s">
        <v>4160</v>
      </c>
      <c r="N40" t="s">
        <v>4161</v>
      </c>
      <c r="O40" t="s">
        <v>4162</v>
      </c>
      <c r="P40" t="s">
        <v>4163</v>
      </c>
      <c r="Q40" t="s">
        <v>4164</v>
      </c>
      <c r="R40" t="s">
        <v>4165</v>
      </c>
      <c r="S40" t="s">
        <v>4166</v>
      </c>
      <c r="T40" t="s">
        <v>4167</v>
      </c>
      <c r="U40" t="s">
        <v>4168</v>
      </c>
      <c r="V40" t="s">
        <v>4169</v>
      </c>
      <c r="W40" t="s">
        <v>4170</v>
      </c>
      <c r="X40" t="s">
        <v>4171</v>
      </c>
      <c r="Y40" t="s">
        <v>4172</v>
      </c>
      <c r="Z40" t="s">
        <v>4173</v>
      </c>
      <c r="AA40" t="s">
        <v>4174</v>
      </c>
      <c r="AB40" t="s">
        <v>4175</v>
      </c>
      <c r="AC40" t="s">
        <v>4176</v>
      </c>
      <c r="AD40" t="s">
        <v>4177</v>
      </c>
      <c r="AE40" t="s">
        <v>4178</v>
      </c>
      <c r="AF40" t="s">
        <v>4179</v>
      </c>
      <c r="AG40" t="s">
        <v>4180</v>
      </c>
      <c r="AH40" t="s">
        <v>4181</v>
      </c>
      <c r="AI40" t="s">
        <v>4182</v>
      </c>
      <c r="AJ40" t="s">
        <v>4183</v>
      </c>
      <c r="AK40" t="s">
        <v>4184</v>
      </c>
      <c r="AL40" t="s">
        <v>4185</v>
      </c>
      <c r="AM40" t="s">
        <v>4186</v>
      </c>
      <c r="AN40" t="s">
        <v>4187</v>
      </c>
      <c r="AO40" t="s">
        <v>4188</v>
      </c>
      <c r="AP40" t="s">
        <v>4189</v>
      </c>
      <c r="AQ40" t="s">
        <v>4190</v>
      </c>
      <c r="AR40" t="s">
        <v>4191</v>
      </c>
      <c r="AS40" t="s">
        <v>4192</v>
      </c>
      <c r="AT40" t="s">
        <v>4193</v>
      </c>
      <c r="AU40" t="s">
        <v>4194</v>
      </c>
      <c r="AV40" t="s">
        <v>4195</v>
      </c>
      <c r="AW40" t="s">
        <v>4196</v>
      </c>
      <c r="AX40" t="s">
        <v>4197</v>
      </c>
      <c r="AY40" t="s">
        <v>4198</v>
      </c>
      <c r="AZ40" t="s">
        <v>4199</v>
      </c>
      <c r="BA40" t="s">
        <v>4200</v>
      </c>
      <c r="BB40" t="s">
        <v>4201</v>
      </c>
      <c r="BC40" t="s">
        <v>4202</v>
      </c>
      <c r="BD40" t="s">
        <v>4203</v>
      </c>
      <c r="BE40" t="s">
        <v>4204</v>
      </c>
      <c r="BF40" t="s">
        <v>4205</v>
      </c>
      <c r="BG40" t="s">
        <v>4206</v>
      </c>
      <c r="BH40" t="s">
        <v>4207</v>
      </c>
      <c r="BI40" t="s">
        <v>4208</v>
      </c>
      <c r="BJ40" t="s">
        <v>4209</v>
      </c>
      <c r="BK40" t="s">
        <v>4210</v>
      </c>
      <c r="BL40" t="s">
        <v>4211</v>
      </c>
      <c r="BM40" t="s">
        <v>4212</v>
      </c>
      <c r="BN40" t="s">
        <v>4213</v>
      </c>
      <c r="BO40" t="s">
        <v>4214</v>
      </c>
      <c r="BP40" t="s">
        <v>4215</v>
      </c>
      <c r="BQ40" t="s">
        <v>4216</v>
      </c>
      <c r="BR40" t="s">
        <v>4217</v>
      </c>
      <c r="BS40" t="s">
        <v>4218</v>
      </c>
      <c r="BT40" t="s">
        <v>4219</v>
      </c>
      <c r="BU40" t="s">
        <v>4220</v>
      </c>
      <c r="BV40" t="s">
        <v>4221</v>
      </c>
      <c r="BW40" t="s">
        <v>4222</v>
      </c>
      <c r="BX40" t="s">
        <v>4223</v>
      </c>
      <c r="BY40" t="s">
        <v>4224</v>
      </c>
      <c r="BZ40" t="s">
        <v>4225</v>
      </c>
      <c r="CA40" t="s">
        <v>4226</v>
      </c>
      <c r="CB40" t="s">
        <v>4227</v>
      </c>
      <c r="CC40" t="s">
        <v>4228</v>
      </c>
      <c r="CD40" t="s">
        <v>4229</v>
      </c>
      <c r="CE40" t="s">
        <v>4230</v>
      </c>
      <c r="CF40" t="s">
        <v>4231</v>
      </c>
      <c r="CG40" t="s">
        <v>4232</v>
      </c>
      <c r="CH40" t="s">
        <v>4233</v>
      </c>
      <c r="CI40" t="s">
        <v>4234</v>
      </c>
      <c r="CJ40" t="s">
        <v>4235</v>
      </c>
      <c r="CK40" t="s">
        <v>4236</v>
      </c>
      <c r="CL40" t="s">
        <v>4237</v>
      </c>
      <c r="CM40" t="s">
        <v>4238</v>
      </c>
    </row>
    <row r="41" spans="1:91" x14ac:dyDescent="0.5">
      <c r="A41" s="11">
        <v>0</v>
      </c>
      <c r="B41" t="s">
        <v>4239</v>
      </c>
      <c r="C41" t="s">
        <v>4240</v>
      </c>
      <c r="D41" t="s">
        <v>4241</v>
      </c>
      <c r="E41" t="s">
        <v>4242</v>
      </c>
      <c r="F41" t="s">
        <v>4243</v>
      </c>
      <c r="G41" t="s">
        <v>4244</v>
      </c>
      <c r="H41" t="s">
        <v>4245</v>
      </c>
      <c r="I41" t="s">
        <v>4246</v>
      </c>
      <c r="J41" t="s">
        <v>4247</v>
      </c>
      <c r="K41" t="s">
        <v>4248</v>
      </c>
      <c r="L41" t="s">
        <v>4249</v>
      </c>
      <c r="M41" t="s">
        <v>4250</v>
      </c>
      <c r="N41" t="s">
        <v>4251</v>
      </c>
      <c r="O41" t="s">
        <v>4252</v>
      </c>
      <c r="P41" t="s">
        <v>4253</v>
      </c>
      <c r="Q41" t="s">
        <v>4254</v>
      </c>
      <c r="R41" t="s">
        <v>4255</v>
      </c>
      <c r="S41" t="s">
        <v>4256</v>
      </c>
      <c r="T41" t="s">
        <v>4257</v>
      </c>
      <c r="U41" t="s">
        <v>4258</v>
      </c>
      <c r="V41" t="s">
        <v>4259</v>
      </c>
      <c r="W41" t="s">
        <v>4260</v>
      </c>
      <c r="X41" t="s">
        <v>4261</v>
      </c>
      <c r="Y41" t="s">
        <v>4262</v>
      </c>
      <c r="Z41" t="s">
        <v>4263</v>
      </c>
      <c r="AA41" t="s">
        <v>4264</v>
      </c>
      <c r="AB41" t="s">
        <v>4265</v>
      </c>
      <c r="AC41" t="s">
        <v>4266</v>
      </c>
      <c r="AD41" t="s">
        <v>4267</v>
      </c>
      <c r="AE41" t="s">
        <v>4268</v>
      </c>
      <c r="AF41" t="s">
        <v>4269</v>
      </c>
      <c r="AG41" t="s">
        <v>4270</v>
      </c>
      <c r="AH41" t="s">
        <v>4271</v>
      </c>
      <c r="AI41" t="s">
        <v>4272</v>
      </c>
      <c r="AJ41" t="s">
        <v>4273</v>
      </c>
      <c r="AK41" t="s">
        <v>4274</v>
      </c>
      <c r="AL41" t="s">
        <v>4275</v>
      </c>
      <c r="AM41" t="s">
        <v>4276</v>
      </c>
      <c r="AN41" t="s">
        <v>4277</v>
      </c>
      <c r="AO41" t="s">
        <v>4278</v>
      </c>
      <c r="AP41" t="s">
        <v>4279</v>
      </c>
      <c r="AQ41" t="s">
        <v>4280</v>
      </c>
      <c r="AR41" t="s">
        <v>4281</v>
      </c>
      <c r="AS41" t="s">
        <v>4282</v>
      </c>
      <c r="AT41" t="s">
        <v>4283</v>
      </c>
      <c r="AU41" t="s">
        <v>4284</v>
      </c>
      <c r="AV41" t="s">
        <v>4285</v>
      </c>
      <c r="AW41" t="s">
        <v>4286</v>
      </c>
      <c r="AX41" t="s">
        <v>4287</v>
      </c>
      <c r="AY41" t="s">
        <v>4288</v>
      </c>
      <c r="AZ41" t="s">
        <v>4289</v>
      </c>
      <c r="BA41" t="s">
        <v>4290</v>
      </c>
      <c r="BB41" t="s">
        <v>4291</v>
      </c>
      <c r="BC41" t="s">
        <v>4292</v>
      </c>
      <c r="BD41" t="s">
        <v>4293</v>
      </c>
      <c r="BE41" t="s">
        <v>4294</v>
      </c>
      <c r="BF41" t="s">
        <v>4295</v>
      </c>
      <c r="BG41" t="s">
        <v>4296</v>
      </c>
      <c r="BH41" t="s">
        <v>4297</v>
      </c>
      <c r="BI41" t="s">
        <v>4298</v>
      </c>
      <c r="BJ41" t="s">
        <v>4299</v>
      </c>
      <c r="BK41" t="s">
        <v>4300</v>
      </c>
      <c r="BL41" t="s">
        <v>4301</v>
      </c>
      <c r="BM41" t="s">
        <v>4302</v>
      </c>
      <c r="BN41" t="s">
        <v>4303</v>
      </c>
      <c r="BO41" t="s">
        <v>4304</v>
      </c>
      <c r="BP41" t="s">
        <v>4305</v>
      </c>
      <c r="BQ41" t="s">
        <v>4306</v>
      </c>
      <c r="BR41" t="s">
        <v>4307</v>
      </c>
      <c r="BS41" t="s">
        <v>4308</v>
      </c>
      <c r="BT41" t="s">
        <v>4309</v>
      </c>
      <c r="BU41" t="s">
        <v>4310</v>
      </c>
      <c r="BV41" t="s">
        <v>4311</v>
      </c>
      <c r="BW41" t="s">
        <v>4312</v>
      </c>
      <c r="BX41" t="s">
        <v>4313</v>
      </c>
      <c r="BY41" t="s">
        <v>4314</v>
      </c>
      <c r="BZ41" t="s">
        <v>4315</v>
      </c>
      <c r="CA41" t="s">
        <v>4316</v>
      </c>
      <c r="CB41" t="s">
        <v>4317</v>
      </c>
      <c r="CC41" t="s">
        <v>4318</v>
      </c>
      <c r="CD41" t="s">
        <v>4319</v>
      </c>
      <c r="CE41" t="s">
        <v>4320</v>
      </c>
      <c r="CF41" t="s">
        <v>4321</v>
      </c>
      <c r="CG41" t="s">
        <v>4322</v>
      </c>
      <c r="CH41" t="s">
        <v>4323</v>
      </c>
      <c r="CI41" t="s">
        <v>4324</v>
      </c>
      <c r="CJ41" t="s">
        <v>4325</v>
      </c>
      <c r="CK41" t="s">
        <v>4326</v>
      </c>
      <c r="CL41" t="s">
        <v>4327</v>
      </c>
      <c r="CM41" t="s">
        <v>4328</v>
      </c>
    </row>
    <row r="42" spans="1:91" x14ac:dyDescent="0.5">
      <c r="A42" s="11">
        <v>0</v>
      </c>
      <c r="B42" t="s">
        <v>4329</v>
      </c>
      <c r="C42" t="s">
        <v>4330</v>
      </c>
      <c r="D42" t="s">
        <v>4331</v>
      </c>
      <c r="E42" t="s">
        <v>4332</v>
      </c>
      <c r="F42" t="s">
        <v>4333</v>
      </c>
      <c r="G42" t="s">
        <v>4334</v>
      </c>
      <c r="H42" t="s">
        <v>4335</v>
      </c>
      <c r="I42" t="s">
        <v>4336</v>
      </c>
      <c r="J42" t="s">
        <v>4337</v>
      </c>
      <c r="K42" t="s">
        <v>4338</v>
      </c>
      <c r="L42" t="s">
        <v>4339</v>
      </c>
      <c r="M42" t="s">
        <v>4340</v>
      </c>
      <c r="N42" t="s">
        <v>4341</v>
      </c>
      <c r="O42" t="s">
        <v>4342</v>
      </c>
      <c r="P42" t="s">
        <v>4343</v>
      </c>
      <c r="Q42" t="s">
        <v>4344</v>
      </c>
      <c r="R42" t="s">
        <v>4345</v>
      </c>
      <c r="S42" t="s">
        <v>4346</v>
      </c>
      <c r="T42" t="s">
        <v>4347</v>
      </c>
      <c r="U42" t="s">
        <v>4348</v>
      </c>
      <c r="V42" t="s">
        <v>4349</v>
      </c>
      <c r="W42" t="s">
        <v>4350</v>
      </c>
      <c r="X42" t="s">
        <v>4351</v>
      </c>
      <c r="Y42" t="s">
        <v>4352</v>
      </c>
      <c r="Z42" t="s">
        <v>4353</v>
      </c>
      <c r="AA42" t="s">
        <v>4354</v>
      </c>
      <c r="AB42" t="s">
        <v>4355</v>
      </c>
      <c r="AC42" t="s">
        <v>4356</v>
      </c>
      <c r="AD42" t="s">
        <v>4357</v>
      </c>
      <c r="AE42" t="s">
        <v>4358</v>
      </c>
      <c r="AF42" t="s">
        <v>4359</v>
      </c>
      <c r="AG42" t="s">
        <v>4360</v>
      </c>
      <c r="AH42" t="s">
        <v>4361</v>
      </c>
      <c r="AI42" t="s">
        <v>4362</v>
      </c>
      <c r="AJ42" t="s">
        <v>4363</v>
      </c>
      <c r="AK42" t="s">
        <v>4364</v>
      </c>
      <c r="AL42" t="s">
        <v>4365</v>
      </c>
      <c r="AM42" t="s">
        <v>4366</v>
      </c>
      <c r="AN42" t="s">
        <v>4367</v>
      </c>
      <c r="AO42" t="s">
        <v>4368</v>
      </c>
      <c r="AP42" t="s">
        <v>4369</v>
      </c>
      <c r="AQ42" t="s">
        <v>4370</v>
      </c>
      <c r="AR42" t="s">
        <v>4371</v>
      </c>
      <c r="AS42" t="s">
        <v>4372</v>
      </c>
      <c r="AT42" t="s">
        <v>4373</v>
      </c>
      <c r="AU42" t="s">
        <v>4374</v>
      </c>
      <c r="AV42" t="s">
        <v>4375</v>
      </c>
      <c r="AW42" t="s">
        <v>4376</v>
      </c>
      <c r="AX42" t="s">
        <v>4377</v>
      </c>
      <c r="AY42" t="s">
        <v>4378</v>
      </c>
      <c r="AZ42" t="s">
        <v>4379</v>
      </c>
      <c r="BA42" t="s">
        <v>4380</v>
      </c>
      <c r="BB42" t="s">
        <v>4381</v>
      </c>
      <c r="BC42" t="s">
        <v>4382</v>
      </c>
      <c r="BD42" t="s">
        <v>4383</v>
      </c>
      <c r="BE42" t="s">
        <v>4384</v>
      </c>
      <c r="BF42" t="s">
        <v>4385</v>
      </c>
      <c r="BG42" t="s">
        <v>4386</v>
      </c>
      <c r="BH42" t="s">
        <v>4387</v>
      </c>
      <c r="BI42" t="s">
        <v>4388</v>
      </c>
      <c r="BJ42" t="s">
        <v>4389</v>
      </c>
      <c r="BK42" t="s">
        <v>4390</v>
      </c>
      <c r="BL42" t="s">
        <v>4391</v>
      </c>
      <c r="BM42" t="s">
        <v>4392</v>
      </c>
      <c r="BN42" t="s">
        <v>4393</v>
      </c>
      <c r="BO42" t="s">
        <v>4394</v>
      </c>
      <c r="BP42" t="s">
        <v>4395</v>
      </c>
      <c r="BQ42" t="s">
        <v>4396</v>
      </c>
      <c r="BR42" t="s">
        <v>4397</v>
      </c>
      <c r="BS42" t="s">
        <v>4398</v>
      </c>
      <c r="BT42" t="s">
        <v>4399</v>
      </c>
      <c r="BU42" t="s">
        <v>4400</v>
      </c>
      <c r="BV42" t="s">
        <v>4401</v>
      </c>
      <c r="BW42" t="s">
        <v>4402</v>
      </c>
      <c r="BX42" t="s">
        <v>4403</v>
      </c>
      <c r="BY42" t="s">
        <v>4404</v>
      </c>
      <c r="BZ42" t="s">
        <v>4405</v>
      </c>
      <c r="CA42" t="s">
        <v>4406</v>
      </c>
      <c r="CB42" t="s">
        <v>4407</v>
      </c>
      <c r="CC42" t="s">
        <v>4408</v>
      </c>
      <c r="CD42" t="s">
        <v>4409</v>
      </c>
      <c r="CE42" t="s">
        <v>4410</v>
      </c>
      <c r="CF42" t="s">
        <v>4411</v>
      </c>
      <c r="CG42" t="s">
        <v>4412</v>
      </c>
      <c r="CH42" t="s">
        <v>4413</v>
      </c>
      <c r="CI42" t="s">
        <v>4414</v>
      </c>
      <c r="CJ42" t="s">
        <v>4415</v>
      </c>
      <c r="CK42" t="s">
        <v>4416</v>
      </c>
      <c r="CL42" t="s">
        <v>4417</v>
      </c>
      <c r="CM42" t="s">
        <v>4418</v>
      </c>
    </row>
    <row r="43" spans="1:91" x14ac:dyDescent="0.5">
      <c r="A43" s="11">
        <v>1</v>
      </c>
      <c r="B43" t="s">
        <v>4419</v>
      </c>
      <c r="C43" t="s">
        <v>4420</v>
      </c>
      <c r="D43" t="s">
        <v>4421</v>
      </c>
      <c r="E43" t="s">
        <v>4422</v>
      </c>
      <c r="F43" t="s">
        <v>4423</v>
      </c>
      <c r="G43" t="s">
        <v>4424</v>
      </c>
      <c r="H43" t="s">
        <v>4425</v>
      </c>
      <c r="I43" t="s">
        <v>4426</v>
      </c>
      <c r="J43" t="s">
        <v>4427</v>
      </c>
      <c r="K43" t="s">
        <v>4428</v>
      </c>
      <c r="L43" t="s">
        <v>4429</v>
      </c>
      <c r="M43" t="s">
        <v>4430</v>
      </c>
      <c r="N43" t="s">
        <v>4431</v>
      </c>
      <c r="O43" t="s">
        <v>4432</v>
      </c>
      <c r="P43" t="s">
        <v>4433</v>
      </c>
      <c r="Q43" t="s">
        <v>4434</v>
      </c>
      <c r="R43" t="s">
        <v>4435</v>
      </c>
      <c r="S43" t="s">
        <v>4436</v>
      </c>
      <c r="T43" t="s">
        <v>4437</v>
      </c>
      <c r="U43" t="s">
        <v>4438</v>
      </c>
      <c r="V43" t="s">
        <v>4439</v>
      </c>
      <c r="W43" t="s">
        <v>4440</v>
      </c>
      <c r="X43" t="s">
        <v>4441</v>
      </c>
      <c r="Y43" t="s">
        <v>4442</v>
      </c>
      <c r="Z43" t="s">
        <v>4443</v>
      </c>
      <c r="AA43" t="s">
        <v>4444</v>
      </c>
      <c r="AB43" t="s">
        <v>4445</v>
      </c>
      <c r="AC43" t="s">
        <v>4446</v>
      </c>
      <c r="AD43" t="s">
        <v>4447</v>
      </c>
      <c r="AE43" t="s">
        <v>4448</v>
      </c>
      <c r="AF43" t="s">
        <v>4449</v>
      </c>
      <c r="AG43" t="s">
        <v>4450</v>
      </c>
      <c r="AH43" t="s">
        <v>4451</v>
      </c>
      <c r="AI43" t="s">
        <v>4452</v>
      </c>
      <c r="AJ43" t="s">
        <v>4453</v>
      </c>
      <c r="AK43" t="s">
        <v>4454</v>
      </c>
      <c r="AL43" t="s">
        <v>4455</v>
      </c>
      <c r="AM43" t="s">
        <v>4456</v>
      </c>
      <c r="AN43" t="s">
        <v>4457</v>
      </c>
      <c r="AO43" t="s">
        <v>4458</v>
      </c>
      <c r="AP43" t="s">
        <v>4459</v>
      </c>
      <c r="AQ43" t="s">
        <v>4460</v>
      </c>
      <c r="AR43" t="s">
        <v>4461</v>
      </c>
      <c r="AS43" t="s">
        <v>4462</v>
      </c>
      <c r="AT43" t="s">
        <v>4463</v>
      </c>
      <c r="AU43" t="s">
        <v>4464</v>
      </c>
      <c r="AV43" t="s">
        <v>4465</v>
      </c>
      <c r="AW43" t="s">
        <v>4466</v>
      </c>
      <c r="AX43" t="s">
        <v>4467</v>
      </c>
      <c r="AY43" t="s">
        <v>4468</v>
      </c>
      <c r="AZ43" t="s">
        <v>4469</v>
      </c>
      <c r="BA43" t="s">
        <v>4470</v>
      </c>
      <c r="BB43" t="s">
        <v>4471</v>
      </c>
      <c r="BC43" t="s">
        <v>4472</v>
      </c>
      <c r="BD43" t="s">
        <v>4473</v>
      </c>
      <c r="BE43" t="s">
        <v>4474</v>
      </c>
      <c r="BF43" t="s">
        <v>4475</v>
      </c>
      <c r="BG43" t="s">
        <v>4476</v>
      </c>
      <c r="BH43" t="s">
        <v>4477</v>
      </c>
      <c r="BI43" t="s">
        <v>4478</v>
      </c>
      <c r="BJ43" t="s">
        <v>4479</v>
      </c>
      <c r="BK43" t="s">
        <v>4480</v>
      </c>
      <c r="BL43" t="s">
        <v>4481</v>
      </c>
      <c r="BM43" t="s">
        <v>4482</v>
      </c>
      <c r="BN43" t="s">
        <v>4483</v>
      </c>
      <c r="BO43" t="s">
        <v>4484</v>
      </c>
      <c r="BP43" t="s">
        <v>4485</v>
      </c>
      <c r="BQ43" t="s">
        <v>4486</v>
      </c>
      <c r="BR43" t="s">
        <v>4487</v>
      </c>
      <c r="BS43" t="s">
        <v>4488</v>
      </c>
      <c r="BT43" t="s">
        <v>4489</v>
      </c>
      <c r="BU43" t="s">
        <v>4490</v>
      </c>
      <c r="BV43" t="s">
        <v>4491</v>
      </c>
      <c r="BW43" t="s">
        <v>4492</v>
      </c>
      <c r="BX43" t="s">
        <v>4493</v>
      </c>
      <c r="BY43" t="s">
        <v>4494</v>
      </c>
      <c r="BZ43" t="s">
        <v>4495</v>
      </c>
      <c r="CA43" t="s">
        <v>4496</v>
      </c>
      <c r="CB43" t="s">
        <v>4497</v>
      </c>
      <c r="CC43" t="s">
        <v>4498</v>
      </c>
      <c r="CD43" t="s">
        <v>4499</v>
      </c>
      <c r="CE43" t="s">
        <v>4500</v>
      </c>
      <c r="CF43" t="s">
        <v>4501</v>
      </c>
      <c r="CG43" t="s">
        <v>4502</v>
      </c>
      <c r="CH43" t="s">
        <v>4503</v>
      </c>
      <c r="CI43" t="s">
        <v>4504</v>
      </c>
      <c r="CJ43" t="s">
        <v>4505</v>
      </c>
      <c r="CK43" t="s">
        <v>4506</v>
      </c>
      <c r="CL43" t="s">
        <v>4507</v>
      </c>
      <c r="CM43" t="s">
        <v>4508</v>
      </c>
    </row>
    <row r="44" spans="1:91" x14ac:dyDescent="0.5">
      <c r="A44" s="11">
        <v>0</v>
      </c>
      <c r="B44" t="s">
        <v>4509</v>
      </c>
      <c r="C44" t="s">
        <v>4510</v>
      </c>
      <c r="D44" t="s">
        <v>4511</v>
      </c>
      <c r="E44" t="s">
        <v>4512</v>
      </c>
      <c r="F44" t="s">
        <v>4513</v>
      </c>
      <c r="G44" t="s">
        <v>4514</v>
      </c>
      <c r="H44" t="s">
        <v>4515</v>
      </c>
      <c r="I44" t="s">
        <v>4516</v>
      </c>
      <c r="J44" t="s">
        <v>4517</v>
      </c>
      <c r="K44" t="s">
        <v>4518</v>
      </c>
      <c r="L44" t="s">
        <v>4519</v>
      </c>
      <c r="M44" t="s">
        <v>4520</v>
      </c>
      <c r="N44" t="s">
        <v>4521</v>
      </c>
      <c r="O44" t="s">
        <v>4522</v>
      </c>
      <c r="P44" t="s">
        <v>4523</v>
      </c>
      <c r="Q44" t="s">
        <v>4524</v>
      </c>
      <c r="R44" t="s">
        <v>4525</v>
      </c>
      <c r="S44" t="s">
        <v>4526</v>
      </c>
      <c r="T44" t="s">
        <v>4527</v>
      </c>
      <c r="U44" t="s">
        <v>4528</v>
      </c>
      <c r="V44" t="s">
        <v>4529</v>
      </c>
      <c r="W44" t="s">
        <v>4530</v>
      </c>
      <c r="X44" t="s">
        <v>4531</v>
      </c>
      <c r="Y44" t="s">
        <v>4532</v>
      </c>
      <c r="Z44" t="s">
        <v>4533</v>
      </c>
      <c r="AA44" t="s">
        <v>4534</v>
      </c>
      <c r="AB44" t="s">
        <v>4535</v>
      </c>
      <c r="AC44" t="s">
        <v>4536</v>
      </c>
      <c r="AD44" t="s">
        <v>4537</v>
      </c>
      <c r="AE44" t="s">
        <v>4538</v>
      </c>
      <c r="AF44" t="s">
        <v>4539</v>
      </c>
      <c r="AG44" t="s">
        <v>4540</v>
      </c>
      <c r="AH44" t="s">
        <v>4541</v>
      </c>
      <c r="AI44" t="s">
        <v>4542</v>
      </c>
      <c r="AJ44" t="s">
        <v>4543</v>
      </c>
      <c r="AK44" t="s">
        <v>4544</v>
      </c>
      <c r="AL44" t="s">
        <v>4545</v>
      </c>
      <c r="AM44" t="s">
        <v>4546</v>
      </c>
      <c r="AN44" t="s">
        <v>4547</v>
      </c>
      <c r="AO44" t="s">
        <v>4548</v>
      </c>
      <c r="AP44" t="s">
        <v>4549</v>
      </c>
      <c r="AQ44" t="s">
        <v>4550</v>
      </c>
      <c r="AR44" t="s">
        <v>4551</v>
      </c>
      <c r="AS44" t="s">
        <v>4552</v>
      </c>
      <c r="AT44" t="s">
        <v>4553</v>
      </c>
      <c r="AU44" t="s">
        <v>4554</v>
      </c>
      <c r="AV44" t="s">
        <v>4555</v>
      </c>
      <c r="AW44" t="s">
        <v>4556</v>
      </c>
      <c r="AX44" t="s">
        <v>4557</v>
      </c>
      <c r="AY44" t="s">
        <v>4558</v>
      </c>
      <c r="AZ44" t="s">
        <v>4559</v>
      </c>
      <c r="BA44" t="s">
        <v>4560</v>
      </c>
      <c r="BB44" t="s">
        <v>4561</v>
      </c>
      <c r="BC44" t="s">
        <v>4562</v>
      </c>
      <c r="BD44" t="s">
        <v>4563</v>
      </c>
      <c r="BE44" t="s">
        <v>4564</v>
      </c>
      <c r="BF44" t="s">
        <v>4565</v>
      </c>
      <c r="BG44" t="s">
        <v>4566</v>
      </c>
      <c r="BH44" t="s">
        <v>4567</v>
      </c>
      <c r="BI44" t="s">
        <v>4568</v>
      </c>
      <c r="BJ44" t="s">
        <v>4569</v>
      </c>
      <c r="BK44" t="s">
        <v>4570</v>
      </c>
      <c r="BL44" t="s">
        <v>4571</v>
      </c>
      <c r="BM44" t="s">
        <v>4572</v>
      </c>
      <c r="BN44" t="s">
        <v>4573</v>
      </c>
      <c r="BO44" t="s">
        <v>4574</v>
      </c>
      <c r="BP44" t="s">
        <v>4575</v>
      </c>
      <c r="BQ44" t="s">
        <v>4576</v>
      </c>
      <c r="BR44" t="s">
        <v>4577</v>
      </c>
      <c r="BS44" t="s">
        <v>4578</v>
      </c>
      <c r="BT44" t="s">
        <v>4579</v>
      </c>
      <c r="BU44" t="s">
        <v>4580</v>
      </c>
      <c r="BV44" t="s">
        <v>4581</v>
      </c>
      <c r="BW44" t="s">
        <v>4582</v>
      </c>
      <c r="BX44" t="s">
        <v>4583</v>
      </c>
      <c r="BY44" t="s">
        <v>4584</v>
      </c>
      <c r="BZ44" t="s">
        <v>4585</v>
      </c>
      <c r="CA44" t="s">
        <v>4586</v>
      </c>
      <c r="CB44" t="s">
        <v>4587</v>
      </c>
      <c r="CC44" t="s">
        <v>4588</v>
      </c>
      <c r="CD44" t="s">
        <v>4589</v>
      </c>
      <c r="CE44" t="s">
        <v>4590</v>
      </c>
      <c r="CF44" t="s">
        <v>4591</v>
      </c>
      <c r="CG44" t="s">
        <v>4592</v>
      </c>
      <c r="CH44" t="s">
        <v>4593</v>
      </c>
      <c r="CI44" t="s">
        <v>4594</v>
      </c>
      <c r="CJ44" t="s">
        <v>4595</v>
      </c>
      <c r="CK44" t="s">
        <v>4596</v>
      </c>
      <c r="CL44" t="s">
        <v>4597</v>
      </c>
      <c r="CM44" t="s">
        <v>4598</v>
      </c>
    </row>
    <row r="45" spans="1:91" x14ac:dyDescent="0.5">
      <c r="A45" s="11">
        <v>1</v>
      </c>
      <c r="B45" t="s">
        <v>4599</v>
      </c>
      <c r="C45" t="s">
        <v>4600</v>
      </c>
      <c r="D45" t="s">
        <v>4601</v>
      </c>
      <c r="E45" t="s">
        <v>4602</v>
      </c>
      <c r="F45" t="s">
        <v>4603</v>
      </c>
      <c r="G45" t="s">
        <v>4604</v>
      </c>
      <c r="H45" t="s">
        <v>4605</v>
      </c>
      <c r="I45" t="s">
        <v>4606</v>
      </c>
      <c r="J45" t="s">
        <v>4607</v>
      </c>
      <c r="K45" t="s">
        <v>4608</v>
      </c>
      <c r="L45" t="s">
        <v>4609</v>
      </c>
      <c r="M45" t="s">
        <v>4610</v>
      </c>
      <c r="N45" t="s">
        <v>4611</v>
      </c>
      <c r="O45" t="s">
        <v>4612</v>
      </c>
      <c r="P45" t="s">
        <v>4613</v>
      </c>
      <c r="Q45" t="s">
        <v>4614</v>
      </c>
      <c r="R45" t="s">
        <v>4615</v>
      </c>
      <c r="S45" t="s">
        <v>4616</v>
      </c>
      <c r="T45" t="s">
        <v>4617</v>
      </c>
      <c r="U45" t="s">
        <v>4618</v>
      </c>
      <c r="V45" t="s">
        <v>4619</v>
      </c>
      <c r="W45" t="s">
        <v>4620</v>
      </c>
      <c r="X45" t="s">
        <v>4621</v>
      </c>
      <c r="Y45" t="s">
        <v>4622</v>
      </c>
      <c r="Z45" t="s">
        <v>4623</v>
      </c>
      <c r="AA45" t="s">
        <v>4624</v>
      </c>
      <c r="AB45" t="s">
        <v>4625</v>
      </c>
      <c r="AC45" t="s">
        <v>4626</v>
      </c>
      <c r="AD45" t="s">
        <v>4627</v>
      </c>
      <c r="AE45" t="s">
        <v>4628</v>
      </c>
      <c r="AF45" t="s">
        <v>4629</v>
      </c>
      <c r="AG45" t="s">
        <v>4630</v>
      </c>
      <c r="AH45" t="s">
        <v>4631</v>
      </c>
      <c r="AI45" t="s">
        <v>4632</v>
      </c>
      <c r="AJ45" t="s">
        <v>4633</v>
      </c>
      <c r="AK45" t="s">
        <v>4634</v>
      </c>
      <c r="AL45" t="s">
        <v>4635</v>
      </c>
      <c r="AM45" t="s">
        <v>4636</v>
      </c>
      <c r="AN45" t="s">
        <v>4637</v>
      </c>
      <c r="AO45" t="s">
        <v>4638</v>
      </c>
      <c r="AP45" t="s">
        <v>4639</v>
      </c>
      <c r="AQ45" t="s">
        <v>4640</v>
      </c>
      <c r="AR45" t="s">
        <v>4641</v>
      </c>
      <c r="AS45" t="s">
        <v>4642</v>
      </c>
      <c r="AT45" t="s">
        <v>4643</v>
      </c>
      <c r="AU45" t="s">
        <v>4644</v>
      </c>
      <c r="AV45" t="s">
        <v>4645</v>
      </c>
      <c r="AW45" t="s">
        <v>4646</v>
      </c>
      <c r="AX45" t="s">
        <v>4647</v>
      </c>
      <c r="AY45" t="s">
        <v>4648</v>
      </c>
      <c r="AZ45" t="s">
        <v>4649</v>
      </c>
      <c r="BA45" t="s">
        <v>4650</v>
      </c>
      <c r="BB45" t="s">
        <v>4651</v>
      </c>
      <c r="BC45" t="s">
        <v>4652</v>
      </c>
      <c r="BD45" t="s">
        <v>4653</v>
      </c>
      <c r="BE45" t="s">
        <v>4654</v>
      </c>
      <c r="BF45" t="s">
        <v>4655</v>
      </c>
      <c r="BG45" t="s">
        <v>4656</v>
      </c>
      <c r="BH45" t="s">
        <v>4657</v>
      </c>
      <c r="BI45" t="s">
        <v>4658</v>
      </c>
      <c r="BJ45" t="s">
        <v>4659</v>
      </c>
      <c r="BK45" t="s">
        <v>4660</v>
      </c>
      <c r="BL45" t="s">
        <v>4661</v>
      </c>
      <c r="BM45" t="s">
        <v>4662</v>
      </c>
      <c r="BN45" t="s">
        <v>4663</v>
      </c>
      <c r="BO45" t="s">
        <v>4664</v>
      </c>
      <c r="BP45" t="s">
        <v>4665</v>
      </c>
      <c r="BQ45" t="s">
        <v>4666</v>
      </c>
      <c r="BR45" t="s">
        <v>4667</v>
      </c>
      <c r="BS45" t="s">
        <v>4668</v>
      </c>
      <c r="BT45" t="s">
        <v>4669</v>
      </c>
      <c r="BU45" t="s">
        <v>4670</v>
      </c>
      <c r="BV45" t="s">
        <v>4671</v>
      </c>
      <c r="BW45" t="s">
        <v>4672</v>
      </c>
      <c r="BX45" t="s">
        <v>4673</v>
      </c>
      <c r="BY45" t="s">
        <v>4674</v>
      </c>
      <c r="BZ45" t="s">
        <v>4675</v>
      </c>
      <c r="CA45" t="s">
        <v>4676</v>
      </c>
      <c r="CB45" t="s">
        <v>4677</v>
      </c>
      <c r="CC45" t="s">
        <v>4678</v>
      </c>
      <c r="CD45" t="s">
        <v>4679</v>
      </c>
      <c r="CE45" t="s">
        <v>4680</v>
      </c>
      <c r="CF45" t="s">
        <v>4681</v>
      </c>
      <c r="CG45" t="s">
        <v>4682</v>
      </c>
      <c r="CH45" t="s">
        <v>4683</v>
      </c>
      <c r="CI45" t="s">
        <v>4684</v>
      </c>
      <c r="CJ45" t="s">
        <v>4685</v>
      </c>
      <c r="CK45" t="s">
        <v>4686</v>
      </c>
      <c r="CL45" t="s">
        <v>4687</v>
      </c>
      <c r="CM45" t="s">
        <v>4688</v>
      </c>
    </row>
    <row r="46" spans="1:91" x14ac:dyDescent="0.5">
      <c r="A46" s="11">
        <v>0</v>
      </c>
      <c r="B46" t="s">
        <v>4689</v>
      </c>
      <c r="C46" t="s">
        <v>4690</v>
      </c>
      <c r="D46" t="s">
        <v>4691</v>
      </c>
      <c r="E46" t="s">
        <v>4692</v>
      </c>
      <c r="F46" t="s">
        <v>4693</v>
      </c>
      <c r="G46" t="s">
        <v>4694</v>
      </c>
      <c r="H46" t="s">
        <v>4695</v>
      </c>
      <c r="I46" t="s">
        <v>4696</v>
      </c>
      <c r="J46" t="s">
        <v>4697</v>
      </c>
      <c r="K46" t="s">
        <v>4698</v>
      </c>
      <c r="L46" t="s">
        <v>4699</v>
      </c>
      <c r="M46" t="s">
        <v>4700</v>
      </c>
      <c r="N46" t="s">
        <v>4701</v>
      </c>
      <c r="O46" t="s">
        <v>4702</v>
      </c>
      <c r="P46" t="s">
        <v>4703</v>
      </c>
      <c r="Q46" t="s">
        <v>4704</v>
      </c>
      <c r="R46" t="s">
        <v>4705</v>
      </c>
      <c r="S46" t="s">
        <v>4706</v>
      </c>
      <c r="T46" t="s">
        <v>4707</v>
      </c>
      <c r="U46" t="s">
        <v>4708</v>
      </c>
      <c r="V46" t="s">
        <v>4709</v>
      </c>
      <c r="W46" t="s">
        <v>4710</v>
      </c>
      <c r="X46" t="s">
        <v>4711</v>
      </c>
      <c r="Y46" t="s">
        <v>4712</v>
      </c>
      <c r="Z46" t="s">
        <v>4713</v>
      </c>
      <c r="AA46" t="s">
        <v>4714</v>
      </c>
      <c r="AB46" t="s">
        <v>4715</v>
      </c>
      <c r="AC46" t="s">
        <v>4716</v>
      </c>
      <c r="AD46" t="s">
        <v>4717</v>
      </c>
      <c r="AE46" t="s">
        <v>4718</v>
      </c>
      <c r="AF46" t="s">
        <v>4719</v>
      </c>
      <c r="AG46" t="s">
        <v>4720</v>
      </c>
      <c r="AH46" t="s">
        <v>4721</v>
      </c>
      <c r="AI46" t="s">
        <v>4722</v>
      </c>
      <c r="AJ46" t="s">
        <v>4723</v>
      </c>
      <c r="AK46" t="s">
        <v>4724</v>
      </c>
      <c r="AL46" t="s">
        <v>4725</v>
      </c>
      <c r="AM46" t="s">
        <v>4726</v>
      </c>
      <c r="AN46" t="s">
        <v>4727</v>
      </c>
      <c r="AO46" t="s">
        <v>4728</v>
      </c>
      <c r="AP46" t="s">
        <v>4729</v>
      </c>
      <c r="AQ46" t="s">
        <v>4730</v>
      </c>
      <c r="AR46" t="s">
        <v>4731</v>
      </c>
      <c r="AS46" t="s">
        <v>4732</v>
      </c>
      <c r="AT46" t="s">
        <v>4733</v>
      </c>
      <c r="AU46" t="s">
        <v>4734</v>
      </c>
      <c r="AV46" t="s">
        <v>4735</v>
      </c>
      <c r="AW46" t="s">
        <v>4736</v>
      </c>
      <c r="AX46" t="s">
        <v>4737</v>
      </c>
      <c r="AY46" t="s">
        <v>4738</v>
      </c>
      <c r="AZ46" t="s">
        <v>4739</v>
      </c>
      <c r="BA46" t="s">
        <v>4740</v>
      </c>
      <c r="BB46" t="s">
        <v>4741</v>
      </c>
      <c r="BC46" t="s">
        <v>4742</v>
      </c>
      <c r="BD46" t="s">
        <v>4743</v>
      </c>
      <c r="BE46" t="s">
        <v>4744</v>
      </c>
      <c r="BF46" t="s">
        <v>4745</v>
      </c>
      <c r="BG46" t="s">
        <v>4746</v>
      </c>
      <c r="BH46" t="s">
        <v>4747</v>
      </c>
      <c r="BI46" t="s">
        <v>4748</v>
      </c>
      <c r="BJ46" t="s">
        <v>4749</v>
      </c>
      <c r="BK46" t="s">
        <v>4750</v>
      </c>
      <c r="BL46" t="s">
        <v>4751</v>
      </c>
      <c r="BM46" t="s">
        <v>4752</v>
      </c>
      <c r="BN46" t="s">
        <v>4753</v>
      </c>
      <c r="BO46" t="s">
        <v>4754</v>
      </c>
      <c r="BP46" t="s">
        <v>4755</v>
      </c>
      <c r="BQ46" t="s">
        <v>4756</v>
      </c>
      <c r="BR46" t="s">
        <v>4757</v>
      </c>
      <c r="BS46" t="s">
        <v>4758</v>
      </c>
      <c r="BT46" t="s">
        <v>4759</v>
      </c>
      <c r="BU46" t="s">
        <v>4760</v>
      </c>
      <c r="BV46" t="s">
        <v>4761</v>
      </c>
      <c r="BW46" t="s">
        <v>4762</v>
      </c>
      <c r="BX46" t="s">
        <v>4763</v>
      </c>
      <c r="BY46" t="s">
        <v>4764</v>
      </c>
      <c r="BZ46" t="s">
        <v>4765</v>
      </c>
      <c r="CA46" t="s">
        <v>4766</v>
      </c>
      <c r="CB46" t="s">
        <v>4767</v>
      </c>
      <c r="CC46" t="s">
        <v>4768</v>
      </c>
      <c r="CD46" t="s">
        <v>4769</v>
      </c>
      <c r="CE46" t="s">
        <v>4770</v>
      </c>
      <c r="CF46" t="s">
        <v>4771</v>
      </c>
      <c r="CG46" t="s">
        <v>4772</v>
      </c>
      <c r="CH46" t="s">
        <v>4773</v>
      </c>
      <c r="CI46" t="s">
        <v>4774</v>
      </c>
      <c r="CJ46" t="s">
        <v>4775</v>
      </c>
      <c r="CK46" t="s">
        <v>4776</v>
      </c>
      <c r="CL46" t="s">
        <v>4777</v>
      </c>
      <c r="CM46" t="s">
        <v>4778</v>
      </c>
    </row>
    <row r="47" spans="1:91" x14ac:dyDescent="0.5">
      <c r="A47" s="11">
        <v>0</v>
      </c>
      <c r="B47" t="s">
        <v>4779</v>
      </c>
      <c r="C47" t="s">
        <v>4780</v>
      </c>
      <c r="D47" t="s">
        <v>4781</v>
      </c>
      <c r="E47" t="s">
        <v>4782</v>
      </c>
      <c r="F47" t="s">
        <v>4783</v>
      </c>
      <c r="G47" t="s">
        <v>4784</v>
      </c>
      <c r="H47" t="s">
        <v>4785</v>
      </c>
      <c r="I47" t="s">
        <v>4786</v>
      </c>
      <c r="J47" t="s">
        <v>4787</v>
      </c>
      <c r="K47" t="s">
        <v>4788</v>
      </c>
      <c r="L47" t="s">
        <v>4789</v>
      </c>
      <c r="M47" t="s">
        <v>4790</v>
      </c>
      <c r="N47" t="s">
        <v>4791</v>
      </c>
      <c r="O47" t="s">
        <v>4792</v>
      </c>
      <c r="P47" t="s">
        <v>4793</v>
      </c>
      <c r="Q47" t="s">
        <v>4794</v>
      </c>
      <c r="R47" t="s">
        <v>4795</v>
      </c>
      <c r="S47" t="s">
        <v>4796</v>
      </c>
      <c r="T47" t="s">
        <v>4797</v>
      </c>
      <c r="U47" t="s">
        <v>4798</v>
      </c>
      <c r="V47" t="s">
        <v>4799</v>
      </c>
      <c r="W47" t="s">
        <v>4800</v>
      </c>
      <c r="X47" t="s">
        <v>4801</v>
      </c>
      <c r="Y47" t="s">
        <v>4802</v>
      </c>
      <c r="Z47" t="s">
        <v>4803</v>
      </c>
      <c r="AA47" t="s">
        <v>4804</v>
      </c>
      <c r="AB47" t="s">
        <v>4805</v>
      </c>
      <c r="AC47" t="s">
        <v>4806</v>
      </c>
      <c r="AD47" t="s">
        <v>4807</v>
      </c>
      <c r="AE47" t="s">
        <v>4808</v>
      </c>
      <c r="AF47" t="s">
        <v>4809</v>
      </c>
      <c r="AG47" t="s">
        <v>4810</v>
      </c>
      <c r="AH47" t="s">
        <v>4811</v>
      </c>
      <c r="AI47" t="s">
        <v>4812</v>
      </c>
      <c r="AJ47" t="s">
        <v>4813</v>
      </c>
      <c r="AK47" t="s">
        <v>4814</v>
      </c>
      <c r="AL47" t="s">
        <v>4815</v>
      </c>
      <c r="AM47" t="s">
        <v>4816</v>
      </c>
      <c r="AN47" t="s">
        <v>4817</v>
      </c>
      <c r="AO47" t="s">
        <v>4818</v>
      </c>
      <c r="AP47" t="s">
        <v>4819</v>
      </c>
      <c r="AQ47" t="s">
        <v>4820</v>
      </c>
      <c r="AR47" t="s">
        <v>4821</v>
      </c>
      <c r="AS47" t="s">
        <v>4822</v>
      </c>
      <c r="AT47" t="s">
        <v>4823</v>
      </c>
      <c r="AU47" t="s">
        <v>4824</v>
      </c>
      <c r="AV47" t="s">
        <v>4825</v>
      </c>
      <c r="AW47" t="s">
        <v>4826</v>
      </c>
      <c r="AX47" t="s">
        <v>4827</v>
      </c>
      <c r="AY47" t="s">
        <v>4828</v>
      </c>
      <c r="AZ47" t="s">
        <v>4829</v>
      </c>
      <c r="BA47" t="s">
        <v>4830</v>
      </c>
      <c r="BB47" t="s">
        <v>4831</v>
      </c>
      <c r="BC47" t="s">
        <v>4832</v>
      </c>
      <c r="BD47" t="s">
        <v>4833</v>
      </c>
      <c r="BE47" t="s">
        <v>4834</v>
      </c>
      <c r="BF47" t="s">
        <v>4835</v>
      </c>
      <c r="BG47" t="s">
        <v>4836</v>
      </c>
      <c r="BH47" t="s">
        <v>4837</v>
      </c>
      <c r="BI47" t="s">
        <v>4838</v>
      </c>
      <c r="BJ47" t="s">
        <v>4839</v>
      </c>
      <c r="BK47" t="s">
        <v>4840</v>
      </c>
      <c r="BL47" t="s">
        <v>4841</v>
      </c>
      <c r="BM47" t="s">
        <v>4842</v>
      </c>
      <c r="BN47" t="s">
        <v>4843</v>
      </c>
      <c r="BO47" t="s">
        <v>4844</v>
      </c>
      <c r="BP47" t="s">
        <v>4845</v>
      </c>
      <c r="BQ47" t="s">
        <v>4846</v>
      </c>
      <c r="BR47" t="s">
        <v>4847</v>
      </c>
      <c r="BS47" t="s">
        <v>4848</v>
      </c>
      <c r="BT47" t="s">
        <v>4849</v>
      </c>
      <c r="BU47" t="s">
        <v>4850</v>
      </c>
      <c r="BV47" t="s">
        <v>4851</v>
      </c>
      <c r="BW47" t="s">
        <v>4852</v>
      </c>
      <c r="BX47" t="s">
        <v>4853</v>
      </c>
      <c r="BY47" t="s">
        <v>4854</v>
      </c>
      <c r="BZ47" t="s">
        <v>4855</v>
      </c>
      <c r="CA47" t="s">
        <v>4856</v>
      </c>
      <c r="CB47" t="s">
        <v>4857</v>
      </c>
      <c r="CC47" t="s">
        <v>4858</v>
      </c>
      <c r="CD47" t="s">
        <v>4859</v>
      </c>
      <c r="CE47" t="s">
        <v>4860</v>
      </c>
      <c r="CF47" t="s">
        <v>4861</v>
      </c>
      <c r="CG47" t="s">
        <v>4862</v>
      </c>
      <c r="CH47" t="s">
        <v>4863</v>
      </c>
      <c r="CI47" t="s">
        <v>4864</v>
      </c>
      <c r="CJ47" t="s">
        <v>4865</v>
      </c>
      <c r="CK47" t="s">
        <v>4866</v>
      </c>
      <c r="CL47" t="s">
        <v>4867</v>
      </c>
      <c r="CM47" t="s">
        <v>4868</v>
      </c>
    </row>
    <row r="48" spans="1:91" x14ac:dyDescent="0.5">
      <c r="A48" s="11">
        <v>1</v>
      </c>
      <c r="B48" t="s">
        <v>4869</v>
      </c>
      <c r="C48" t="s">
        <v>4870</v>
      </c>
      <c r="D48" t="s">
        <v>4871</v>
      </c>
      <c r="E48" t="s">
        <v>4872</v>
      </c>
      <c r="F48" t="s">
        <v>4873</v>
      </c>
      <c r="G48" t="s">
        <v>4874</v>
      </c>
      <c r="H48" t="s">
        <v>4875</v>
      </c>
      <c r="I48" t="s">
        <v>4876</v>
      </c>
      <c r="J48" t="s">
        <v>4877</v>
      </c>
      <c r="K48" t="s">
        <v>4878</v>
      </c>
      <c r="L48" t="s">
        <v>4879</v>
      </c>
      <c r="M48" t="s">
        <v>4880</v>
      </c>
      <c r="N48" t="s">
        <v>4881</v>
      </c>
      <c r="O48" t="s">
        <v>4882</v>
      </c>
      <c r="P48" t="s">
        <v>4883</v>
      </c>
      <c r="Q48" t="s">
        <v>4884</v>
      </c>
      <c r="R48" t="s">
        <v>4885</v>
      </c>
      <c r="S48" t="s">
        <v>4886</v>
      </c>
      <c r="T48" t="s">
        <v>4887</v>
      </c>
      <c r="U48" t="s">
        <v>4888</v>
      </c>
      <c r="V48" t="s">
        <v>4889</v>
      </c>
      <c r="W48" t="s">
        <v>4890</v>
      </c>
      <c r="X48" t="s">
        <v>4891</v>
      </c>
      <c r="Y48" t="s">
        <v>4892</v>
      </c>
      <c r="Z48" t="s">
        <v>4893</v>
      </c>
      <c r="AA48" t="s">
        <v>4894</v>
      </c>
      <c r="AB48" t="s">
        <v>4895</v>
      </c>
      <c r="AC48" t="s">
        <v>4896</v>
      </c>
      <c r="AD48" t="s">
        <v>4897</v>
      </c>
      <c r="AE48" t="s">
        <v>4898</v>
      </c>
      <c r="AF48" t="s">
        <v>4899</v>
      </c>
      <c r="AG48" t="s">
        <v>4900</v>
      </c>
      <c r="AH48" t="s">
        <v>4901</v>
      </c>
      <c r="AI48" t="s">
        <v>4902</v>
      </c>
      <c r="AJ48" t="s">
        <v>4903</v>
      </c>
      <c r="AK48" t="s">
        <v>4904</v>
      </c>
      <c r="AL48" t="s">
        <v>4905</v>
      </c>
      <c r="AM48" t="s">
        <v>4906</v>
      </c>
      <c r="AN48" t="s">
        <v>4907</v>
      </c>
      <c r="AO48" t="s">
        <v>4908</v>
      </c>
      <c r="AP48" t="s">
        <v>4909</v>
      </c>
      <c r="AQ48" t="s">
        <v>4910</v>
      </c>
      <c r="AR48" t="s">
        <v>4911</v>
      </c>
      <c r="AS48" t="s">
        <v>4912</v>
      </c>
      <c r="AT48" t="s">
        <v>4913</v>
      </c>
      <c r="AU48" t="s">
        <v>4914</v>
      </c>
      <c r="AV48" t="s">
        <v>4915</v>
      </c>
      <c r="AW48" t="s">
        <v>4916</v>
      </c>
      <c r="AX48" t="s">
        <v>4917</v>
      </c>
      <c r="AY48" t="s">
        <v>4918</v>
      </c>
      <c r="AZ48" t="s">
        <v>4919</v>
      </c>
      <c r="BA48" t="s">
        <v>4920</v>
      </c>
      <c r="BB48" t="s">
        <v>4921</v>
      </c>
      <c r="BC48" t="s">
        <v>4922</v>
      </c>
      <c r="BD48" t="s">
        <v>4923</v>
      </c>
      <c r="BE48" t="s">
        <v>4924</v>
      </c>
      <c r="BF48" t="s">
        <v>4925</v>
      </c>
      <c r="BG48" t="s">
        <v>4926</v>
      </c>
      <c r="BH48" t="s">
        <v>4927</v>
      </c>
      <c r="BI48" t="s">
        <v>4928</v>
      </c>
      <c r="BJ48" t="s">
        <v>4929</v>
      </c>
      <c r="BK48" t="s">
        <v>4930</v>
      </c>
      <c r="BL48" t="s">
        <v>4931</v>
      </c>
      <c r="BM48" t="s">
        <v>4932</v>
      </c>
      <c r="BN48" t="s">
        <v>4933</v>
      </c>
      <c r="BO48" t="s">
        <v>4934</v>
      </c>
      <c r="BP48" t="s">
        <v>4935</v>
      </c>
      <c r="BQ48" t="s">
        <v>4936</v>
      </c>
      <c r="BR48" t="s">
        <v>4937</v>
      </c>
      <c r="BS48" t="s">
        <v>4938</v>
      </c>
      <c r="BT48" t="s">
        <v>4939</v>
      </c>
      <c r="BU48" t="s">
        <v>4940</v>
      </c>
      <c r="BV48" t="s">
        <v>4941</v>
      </c>
      <c r="BW48" t="s">
        <v>4942</v>
      </c>
      <c r="BX48" t="s">
        <v>4943</v>
      </c>
      <c r="BY48" t="s">
        <v>4944</v>
      </c>
      <c r="BZ48" t="s">
        <v>4945</v>
      </c>
      <c r="CA48" t="s">
        <v>4946</v>
      </c>
      <c r="CB48" t="s">
        <v>4947</v>
      </c>
      <c r="CC48" t="s">
        <v>4948</v>
      </c>
      <c r="CD48" t="s">
        <v>4949</v>
      </c>
      <c r="CE48" t="s">
        <v>4950</v>
      </c>
      <c r="CF48" t="s">
        <v>4951</v>
      </c>
      <c r="CG48" t="s">
        <v>4952</v>
      </c>
      <c r="CH48" t="s">
        <v>4953</v>
      </c>
      <c r="CI48" t="s">
        <v>4954</v>
      </c>
      <c r="CJ48" t="s">
        <v>4955</v>
      </c>
      <c r="CK48" t="s">
        <v>4956</v>
      </c>
      <c r="CL48" t="s">
        <v>4957</v>
      </c>
      <c r="CM48" t="s">
        <v>4958</v>
      </c>
    </row>
    <row r="49" spans="1:91" x14ac:dyDescent="0.5">
      <c r="A49" s="11">
        <v>0</v>
      </c>
      <c r="B49" t="s">
        <v>4959</v>
      </c>
      <c r="C49" t="s">
        <v>4960</v>
      </c>
      <c r="D49" t="s">
        <v>4961</v>
      </c>
      <c r="E49" t="s">
        <v>4962</v>
      </c>
      <c r="F49" t="s">
        <v>4963</v>
      </c>
      <c r="G49" t="s">
        <v>4964</v>
      </c>
      <c r="H49" t="s">
        <v>4965</v>
      </c>
      <c r="I49" t="s">
        <v>4966</v>
      </c>
      <c r="J49" t="s">
        <v>4967</v>
      </c>
      <c r="K49" t="s">
        <v>4968</v>
      </c>
      <c r="L49" t="s">
        <v>4969</v>
      </c>
      <c r="M49" t="s">
        <v>4970</v>
      </c>
      <c r="N49" t="s">
        <v>4971</v>
      </c>
      <c r="O49" t="s">
        <v>4972</v>
      </c>
      <c r="P49" t="s">
        <v>4973</v>
      </c>
      <c r="Q49" t="s">
        <v>4974</v>
      </c>
      <c r="R49" t="s">
        <v>4975</v>
      </c>
      <c r="S49" t="s">
        <v>4976</v>
      </c>
      <c r="T49" t="s">
        <v>4977</v>
      </c>
      <c r="U49" t="s">
        <v>4978</v>
      </c>
      <c r="V49" t="s">
        <v>4979</v>
      </c>
      <c r="W49" t="s">
        <v>4980</v>
      </c>
      <c r="X49" t="s">
        <v>4981</v>
      </c>
      <c r="Y49" t="s">
        <v>4982</v>
      </c>
      <c r="Z49" t="s">
        <v>4983</v>
      </c>
      <c r="AA49" t="s">
        <v>4984</v>
      </c>
      <c r="AB49" t="s">
        <v>4985</v>
      </c>
      <c r="AC49" t="s">
        <v>4986</v>
      </c>
      <c r="AD49" t="s">
        <v>4987</v>
      </c>
      <c r="AE49" t="s">
        <v>4988</v>
      </c>
      <c r="AF49" t="s">
        <v>4989</v>
      </c>
      <c r="AG49" t="s">
        <v>4990</v>
      </c>
      <c r="AH49" t="s">
        <v>4991</v>
      </c>
      <c r="AI49" t="s">
        <v>4992</v>
      </c>
      <c r="AJ49" t="s">
        <v>4993</v>
      </c>
      <c r="AK49" t="s">
        <v>4994</v>
      </c>
      <c r="AL49" t="s">
        <v>4995</v>
      </c>
      <c r="AM49" t="s">
        <v>4996</v>
      </c>
      <c r="AN49" t="s">
        <v>4997</v>
      </c>
      <c r="AO49" t="s">
        <v>4998</v>
      </c>
      <c r="AP49" t="s">
        <v>4999</v>
      </c>
      <c r="AQ49" t="s">
        <v>5000</v>
      </c>
      <c r="AR49" t="s">
        <v>5001</v>
      </c>
      <c r="AS49" t="s">
        <v>5002</v>
      </c>
      <c r="AT49" t="s">
        <v>5003</v>
      </c>
      <c r="AU49" t="s">
        <v>5004</v>
      </c>
      <c r="AV49" t="s">
        <v>5005</v>
      </c>
      <c r="AW49" t="s">
        <v>5006</v>
      </c>
      <c r="AX49" t="s">
        <v>5007</v>
      </c>
      <c r="AY49" t="s">
        <v>5008</v>
      </c>
      <c r="AZ49" t="s">
        <v>5009</v>
      </c>
      <c r="BA49" t="s">
        <v>5010</v>
      </c>
      <c r="BB49" t="s">
        <v>5011</v>
      </c>
      <c r="BC49" t="s">
        <v>5012</v>
      </c>
      <c r="BD49" t="s">
        <v>5013</v>
      </c>
      <c r="BE49" t="s">
        <v>5014</v>
      </c>
      <c r="BF49" t="s">
        <v>5015</v>
      </c>
      <c r="BG49" t="s">
        <v>5016</v>
      </c>
      <c r="BH49" t="s">
        <v>5017</v>
      </c>
      <c r="BI49" t="s">
        <v>5018</v>
      </c>
      <c r="BJ49" t="s">
        <v>5019</v>
      </c>
      <c r="BK49" t="s">
        <v>5020</v>
      </c>
      <c r="BL49" t="s">
        <v>5021</v>
      </c>
      <c r="BM49" t="s">
        <v>5022</v>
      </c>
      <c r="BN49" t="s">
        <v>5023</v>
      </c>
      <c r="BO49" t="s">
        <v>5024</v>
      </c>
      <c r="BP49" t="s">
        <v>5025</v>
      </c>
      <c r="BQ49" t="s">
        <v>5026</v>
      </c>
      <c r="BR49" t="s">
        <v>5027</v>
      </c>
      <c r="BS49" t="s">
        <v>5028</v>
      </c>
      <c r="BT49" t="s">
        <v>5029</v>
      </c>
      <c r="BU49" t="s">
        <v>5030</v>
      </c>
      <c r="BV49" t="s">
        <v>5031</v>
      </c>
      <c r="BW49" t="s">
        <v>5032</v>
      </c>
      <c r="BX49" t="s">
        <v>5033</v>
      </c>
      <c r="BY49" t="s">
        <v>5034</v>
      </c>
      <c r="BZ49" t="s">
        <v>5035</v>
      </c>
      <c r="CA49" t="s">
        <v>5036</v>
      </c>
      <c r="CB49" t="s">
        <v>5037</v>
      </c>
      <c r="CC49" t="s">
        <v>5038</v>
      </c>
      <c r="CD49" t="s">
        <v>5039</v>
      </c>
      <c r="CE49" t="s">
        <v>5040</v>
      </c>
      <c r="CF49" t="s">
        <v>5041</v>
      </c>
      <c r="CG49" t="s">
        <v>5042</v>
      </c>
      <c r="CH49" t="s">
        <v>5043</v>
      </c>
      <c r="CI49" t="s">
        <v>5044</v>
      </c>
      <c r="CJ49" t="s">
        <v>5045</v>
      </c>
      <c r="CK49" t="s">
        <v>5046</v>
      </c>
      <c r="CL49" t="s">
        <v>5047</v>
      </c>
      <c r="CM49" t="s">
        <v>5048</v>
      </c>
    </row>
    <row r="50" spans="1:91" x14ac:dyDescent="0.5">
      <c r="A50" s="11">
        <v>0</v>
      </c>
      <c r="B50" t="s">
        <v>5049</v>
      </c>
      <c r="C50" t="s">
        <v>5050</v>
      </c>
      <c r="D50" t="s">
        <v>5051</v>
      </c>
      <c r="E50" t="s">
        <v>5052</v>
      </c>
      <c r="F50" t="s">
        <v>5053</v>
      </c>
      <c r="G50" t="s">
        <v>5054</v>
      </c>
      <c r="H50" t="s">
        <v>5055</v>
      </c>
      <c r="I50" t="s">
        <v>5056</v>
      </c>
      <c r="J50" t="s">
        <v>5057</v>
      </c>
      <c r="K50" t="s">
        <v>5058</v>
      </c>
      <c r="L50" t="s">
        <v>5059</v>
      </c>
      <c r="M50" t="s">
        <v>5060</v>
      </c>
      <c r="N50" t="s">
        <v>5061</v>
      </c>
      <c r="O50" t="s">
        <v>5062</v>
      </c>
      <c r="P50" t="s">
        <v>5063</v>
      </c>
      <c r="Q50" t="s">
        <v>5064</v>
      </c>
      <c r="R50" t="s">
        <v>5065</v>
      </c>
      <c r="S50" t="s">
        <v>5066</v>
      </c>
      <c r="T50" t="s">
        <v>5067</v>
      </c>
      <c r="U50" t="s">
        <v>5068</v>
      </c>
      <c r="V50" t="s">
        <v>5069</v>
      </c>
      <c r="W50" t="s">
        <v>5070</v>
      </c>
      <c r="X50" t="s">
        <v>5071</v>
      </c>
      <c r="Y50" t="s">
        <v>5072</v>
      </c>
      <c r="Z50" t="s">
        <v>5073</v>
      </c>
      <c r="AA50" t="s">
        <v>5074</v>
      </c>
      <c r="AB50" t="s">
        <v>5075</v>
      </c>
      <c r="AC50" t="s">
        <v>5076</v>
      </c>
      <c r="AD50" t="s">
        <v>5077</v>
      </c>
      <c r="AE50" t="s">
        <v>5078</v>
      </c>
      <c r="AF50" t="s">
        <v>5079</v>
      </c>
      <c r="AG50" t="s">
        <v>5080</v>
      </c>
      <c r="AH50" t="s">
        <v>5081</v>
      </c>
      <c r="AI50" t="s">
        <v>5082</v>
      </c>
      <c r="AJ50" t="s">
        <v>5083</v>
      </c>
      <c r="AK50" t="s">
        <v>5084</v>
      </c>
      <c r="AL50" t="s">
        <v>5085</v>
      </c>
      <c r="AM50" t="s">
        <v>5086</v>
      </c>
      <c r="AN50" t="s">
        <v>5087</v>
      </c>
      <c r="AO50" t="s">
        <v>5088</v>
      </c>
      <c r="AP50" t="s">
        <v>5089</v>
      </c>
      <c r="AQ50" t="s">
        <v>5090</v>
      </c>
      <c r="AR50" t="s">
        <v>5091</v>
      </c>
      <c r="AS50" t="s">
        <v>5092</v>
      </c>
      <c r="AT50" t="s">
        <v>5093</v>
      </c>
      <c r="AU50" t="s">
        <v>5094</v>
      </c>
      <c r="AV50" t="s">
        <v>5095</v>
      </c>
      <c r="AW50" t="s">
        <v>5096</v>
      </c>
      <c r="AX50" t="s">
        <v>5097</v>
      </c>
      <c r="AY50" t="s">
        <v>5098</v>
      </c>
      <c r="AZ50" t="s">
        <v>5099</v>
      </c>
      <c r="BA50" t="s">
        <v>5100</v>
      </c>
      <c r="BB50" t="s">
        <v>5101</v>
      </c>
      <c r="BC50" t="s">
        <v>5102</v>
      </c>
      <c r="BD50" t="s">
        <v>5103</v>
      </c>
      <c r="BE50" t="s">
        <v>5104</v>
      </c>
      <c r="BF50" t="s">
        <v>5105</v>
      </c>
      <c r="BG50" t="s">
        <v>5106</v>
      </c>
      <c r="BH50" t="s">
        <v>5107</v>
      </c>
      <c r="BI50" t="s">
        <v>5108</v>
      </c>
      <c r="BJ50" t="s">
        <v>5109</v>
      </c>
      <c r="BK50" t="s">
        <v>5110</v>
      </c>
      <c r="BL50" t="s">
        <v>5111</v>
      </c>
      <c r="BM50" t="s">
        <v>5112</v>
      </c>
      <c r="BN50" t="s">
        <v>5113</v>
      </c>
      <c r="BO50" t="s">
        <v>5114</v>
      </c>
      <c r="BP50" t="s">
        <v>5115</v>
      </c>
      <c r="BQ50" t="s">
        <v>5116</v>
      </c>
      <c r="BR50" t="s">
        <v>5117</v>
      </c>
      <c r="BS50" t="s">
        <v>5118</v>
      </c>
      <c r="BT50" t="s">
        <v>5119</v>
      </c>
      <c r="BU50" t="s">
        <v>5120</v>
      </c>
      <c r="BV50" t="s">
        <v>5121</v>
      </c>
      <c r="BW50" t="s">
        <v>5122</v>
      </c>
      <c r="BX50" t="s">
        <v>5123</v>
      </c>
      <c r="BY50" t="s">
        <v>5124</v>
      </c>
      <c r="BZ50" t="s">
        <v>5125</v>
      </c>
      <c r="CA50" t="s">
        <v>5126</v>
      </c>
      <c r="CB50" t="s">
        <v>5127</v>
      </c>
      <c r="CC50" t="s">
        <v>5128</v>
      </c>
      <c r="CD50" t="s">
        <v>5129</v>
      </c>
      <c r="CE50" t="s">
        <v>5130</v>
      </c>
      <c r="CF50" t="s">
        <v>5131</v>
      </c>
      <c r="CG50" t="s">
        <v>5132</v>
      </c>
      <c r="CH50" t="s">
        <v>5133</v>
      </c>
      <c r="CI50" t="s">
        <v>5134</v>
      </c>
      <c r="CJ50" t="s">
        <v>5135</v>
      </c>
      <c r="CK50" t="s">
        <v>5136</v>
      </c>
      <c r="CL50" t="s">
        <v>5137</v>
      </c>
      <c r="CM50" t="s">
        <v>5138</v>
      </c>
    </row>
    <row r="51" spans="1:91" x14ac:dyDescent="0.5">
      <c r="A51" s="11">
        <v>0</v>
      </c>
      <c r="B51" t="s">
        <v>5139</v>
      </c>
      <c r="C51" t="s">
        <v>5140</v>
      </c>
      <c r="D51" t="s">
        <v>5141</v>
      </c>
      <c r="E51" t="s">
        <v>5142</v>
      </c>
      <c r="F51" t="s">
        <v>5143</v>
      </c>
      <c r="G51" t="s">
        <v>5144</v>
      </c>
      <c r="H51" t="s">
        <v>5145</v>
      </c>
      <c r="I51" t="s">
        <v>5146</v>
      </c>
      <c r="J51" t="s">
        <v>5147</v>
      </c>
      <c r="K51" t="s">
        <v>5148</v>
      </c>
      <c r="L51" t="s">
        <v>5149</v>
      </c>
      <c r="M51" t="s">
        <v>5150</v>
      </c>
      <c r="N51" t="s">
        <v>5151</v>
      </c>
      <c r="O51" t="s">
        <v>5152</v>
      </c>
      <c r="P51" t="s">
        <v>5153</v>
      </c>
      <c r="Q51" t="s">
        <v>5154</v>
      </c>
      <c r="R51" t="s">
        <v>5155</v>
      </c>
      <c r="S51" t="s">
        <v>5156</v>
      </c>
      <c r="T51" t="s">
        <v>5157</v>
      </c>
      <c r="U51" t="s">
        <v>5158</v>
      </c>
      <c r="V51" t="s">
        <v>5159</v>
      </c>
      <c r="W51" t="s">
        <v>5160</v>
      </c>
      <c r="X51" t="s">
        <v>5161</v>
      </c>
      <c r="Y51" t="s">
        <v>5162</v>
      </c>
      <c r="Z51" t="s">
        <v>5163</v>
      </c>
      <c r="AA51" t="s">
        <v>5164</v>
      </c>
      <c r="AB51" t="s">
        <v>5165</v>
      </c>
      <c r="AC51" t="s">
        <v>5166</v>
      </c>
      <c r="AD51" t="s">
        <v>5167</v>
      </c>
      <c r="AE51" t="s">
        <v>5168</v>
      </c>
      <c r="AF51" t="s">
        <v>5169</v>
      </c>
      <c r="AG51" t="s">
        <v>5170</v>
      </c>
      <c r="AH51" t="s">
        <v>5171</v>
      </c>
      <c r="AI51" t="s">
        <v>5172</v>
      </c>
      <c r="AJ51" t="s">
        <v>5173</v>
      </c>
      <c r="AK51" t="s">
        <v>5174</v>
      </c>
      <c r="AL51" t="s">
        <v>5175</v>
      </c>
      <c r="AM51" t="s">
        <v>5176</v>
      </c>
      <c r="AN51" t="s">
        <v>5177</v>
      </c>
      <c r="AO51" t="s">
        <v>5178</v>
      </c>
      <c r="AP51" t="s">
        <v>5179</v>
      </c>
      <c r="AQ51" t="s">
        <v>5180</v>
      </c>
      <c r="AR51" t="s">
        <v>5181</v>
      </c>
      <c r="AS51" t="s">
        <v>5182</v>
      </c>
      <c r="AT51" t="s">
        <v>5183</v>
      </c>
      <c r="AU51" t="s">
        <v>5184</v>
      </c>
      <c r="AV51" t="s">
        <v>5185</v>
      </c>
      <c r="AW51" t="s">
        <v>5186</v>
      </c>
      <c r="AX51" t="s">
        <v>5187</v>
      </c>
      <c r="AY51" t="s">
        <v>5188</v>
      </c>
      <c r="AZ51" t="s">
        <v>5189</v>
      </c>
      <c r="BA51" t="s">
        <v>5190</v>
      </c>
      <c r="BB51" t="s">
        <v>5191</v>
      </c>
      <c r="BC51" t="s">
        <v>5192</v>
      </c>
      <c r="BD51" t="s">
        <v>5193</v>
      </c>
      <c r="BE51" t="s">
        <v>5194</v>
      </c>
      <c r="BF51" t="s">
        <v>5195</v>
      </c>
      <c r="BG51" t="s">
        <v>5196</v>
      </c>
      <c r="BH51" t="s">
        <v>5197</v>
      </c>
      <c r="BI51" t="s">
        <v>5198</v>
      </c>
      <c r="BJ51" t="s">
        <v>5199</v>
      </c>
      <c r="BK51" t="s">
        <v>5200</v>
      </c>
      <c r="BL51" t="s">
        <v>5201</v>
      </c>
      <c r="BM51" t="s">
        <v>5202</v>
      </c>
      <c r="BN51" t="s">
        <v>5203</v>
      </c>
      <c r="BO51" t="s">
        <v>5204</v>
      </c>
      <c r="BP51" t="s">
        <v>5205</v>
      </c>
      <c r="BQ51" t="s">
        <v>5206</v>
      </c>
      <c r="BR51" t="s">
        <v>5207</v>
      </c>
      <c r="BS51" t="s">
        <v>5208</v>
      </c>
      <c r="BT51" t="s">
        <v>5209</v>
      </c>
      <c r="BU51" t="s">
        <v>5210</v>
      </c>
      <c r="BV51" t="s">
        <v>5211</v>
      </c>
      <c r="BW51" t="s">
        <v>5212</v>
      </c>
      <c r="BX51" t="s">
        <v>5213</v>
      </c>
      <c r="BY51" t="s">
        <v>5214</v>
      </c>
      <c r="BZ51" t="s">
        <v>5215</v>
      </c>
      <c r="CA51" t="s">
        <v>5216</v>
      </c>
      <c r="CB51" t="s">
        <v>5217</v>
      </c>
      <c r="CC51" t="s">
        <v>5218</v>
      </c>
      <c r="CD51" t="s">
        <v>5219</v>
      </c>
      <c r="CE51" t="s">
        <v>5220</v>
      </c>
      <c r="CF51" t="s">
        <v>5221</v>
      </c>
      <c r="CG51" t="s">
        <v>5222</v>
      </c>
      <c r="CH51" t="s">
        <v>5223</v>
      </c>
      <c r="CI51" t="s">
        <v>5224</v>
      </c>
      <c r="CJ51" t="s">
        <v>5225</v>
      </c>
      <c r="CK51" t="s">
        <v>5226</v>
      </c>
      <c r="CL51" t="s">
        <v>5227</v>
      </c>
      <c r="CM51" t="s">
        <v>5228</v>
      </c>
    </row>
    <row r="52" spans="1:91" x14ac:dyDescent="0.5">
      <c r="A52" s="11">
        <v>1</v>
      </c>
      <c r="B52" t="s">
        <v>5229</v>
      </c>
      <c r="C52" t="s">
        <v>5230</v>
      </c>
      <c r="D52" t="s">
        <v>5231</v>
      </c>
      <c r="E52" t="s">
        <v>5232</v>
      </c>
      <c r="F52" t="s">
        <v>5233</v>
      </c>
      <c r="G52" t="s">
        <v>5234</v>
      </c>
      <c r="H52" t="s">
        <v>5235</v>
      </c>
      <c r="I52" t="s">
        <v>5236</v>
      </c>
      <c r="J52" t="s">
        <v>5237</v>
      </c>
      <c r="K52" t="s">
        <v>5238</v>
      </c>
      <c r="L52" t="s">
        <v>5239</v>
      </c>
      <c r="M52" t="s">
        <v>5240</v>
      </c>
      <c r="N52" t="s">
        <v>5241</v>
      </c>
      <c r="O52" t="s">
        <v>5242</v>
      </c>
      <c r="P52" t="s">
        <v>5243</v>
      </c>
      <c r="Q52" t="s">
        <v>5244</v>
      </c>
      <c r="R52" t="s">
        <v>5245</v>
      </c>
      <c r="S52" t="s">
        <v>5246</v>
      </c>
      <c r="T52" t="s">
        <v>5247</v>
      </c>
      <c r="U52" t="s">
        <v>5248</v>
      </c>
      <c r="V52" t="s">
        <v>5249</v>
      </c>
      <c r="W52" t="s">
        <v>5250</v>
      </c>
      <c r="X52" t="s">
        <v>5251</v>
      </c>
      <c r="Y52" t="s">
        <v>5252</v>
      </c>
      <c r="Z52" t="s">
        <v>5253</v>
      </c>
      <c r="AA52" t="s">
        <v>5254</v>
      </c>
      <c r="AB52" t="s">
        <v>5255</v>
      </c>
      <c r="AC52" t="s">
        <v>5256</v>
      </c>
      <c r="AD52" t="s">
        <v>5257</v>
      </c>
      <c r="AE52" t="s">
        <v>5258</v>
      </c>
      <c r="AF52" t="s">
        <v>5259</v>
      </c>
      <c r="AG52" t="s">
        <v>5260</v>
      </c>
      <c r="AH52" t="s">
        <v>5261</v>
      </c>
      <c r="AI52" t="s">
        <v>5262</v>
      </c>
      <c r="AJ52" t="s">
        <v>5263</v>
      </c>
      <c r="AK52" t="s">
        <v>5264</v>
      </c>
      <c r="AL52" t="s">
        <v>5265</v>
      </c>
      <c r="AM52" t="s">
        <v>5266</v>
      </c>
      <c r="AN52" t="s">
        <v>5267</v>
      </c>
      <c r="AO52" t="s">
        <v>5268</v>
      </c>
      <c r="AP52" t="s">
        <v>5269</v>
      </c>
      <c r="AQ52" t="s">
        <v>5270</v>
      </c>
      <c r="AR52" t="s">
        <v>5271</v>
      </c>
      <c r="AS52" t="s">
        <v>5272</v>
      </c>
      <c r="AT52" t="s">
        <v>5273</v>
      </c>
      <c r="AU52" t="s">
        <v>5274</v>
      </c>
      <c r="AV52" t="s">
        <v>5275</v>
      </c>
      <c r="AW52" t="s">
        <v>5276</v>
      </c>
      <c r="AX52" t="s">
        <v>5277</v>
      </c>
      <c r="AY52" t="s">
        <v>5278</v>
      </c>
      <c r="AZ52" t="s">
        <v>5279</v>
      </c>
      <c r="BA52" t="s">
        <v>5280</v>
      </c>
      <c r="BB52" t="s">
        <v>5281</v>
      </c>
      <c r="BC52" t="s">
        <v>5282</v>
      </c>
      <c r="BD52" t="s">
        <v>5283</v>
      </c>
      <c r="BE52" t="s">
        <v>5284</v>
      </c>
      <c r="BF52" t="s">
        <v>5285</v>
      </c>
      <c r="BG52" t="s">
        <v>5286</v>
      </c>
      <c r="BH52" t="s">
        <v>5287</v>
      </c>
      <c r="BI52" t="s">
        <v>5288</v>
      </c>
      <c r="BJ52" t="s">
        <v>5289</v>
      </c>
      <c r="BK52" t="s">
        <v>5290</v>
      </c>
      <c r="BL52" t="s">
        <v>5291</v>
      </c>
      <c r="BM52" t="s">
        <v>5292</v>
      </c>
      <c r="BN52" t="s">
        <v>5293</v>
      </c>
      <c r="BO52" t="s">
        <v>5294</v>
      </c>
      <c r="BP52" t="s">
        <v>5295</v>
      </c>
      <c r="BQ52" t="s">
        <v>5296</v>
      </c>
      <c r="BR52" t="s">
        <v>5297</v>
      </c>
      <c r="BS52" t="s">
        <v>5298</v>
      </c>
      <c r="BT52" t="s">
        <v>5299</v>
      </c>
      <c r="BU52" t="s">
        <v>5300</v>
      </c>
      <c r="BV52" t="s">
        <v>5301</v>
      </c>
      <c r="BW52" t="s">
        <v>5302</v>
      </c>
      <c r="BX52" t="s">
        <v>5303</v>
      </c>
      <c r="BY52" t="s">
        <v>5304</v>
      </c>
      <c r="BZ52" t="s">
        <v>5305</v>
      </c>
      <c r="CA52" t="s">
        <v>5306</v>
      </c>
      <c r="CB52" t="s">
        <v>5307</v>
      </c>
      <c r="CC52" t="s">
        <v>5308</v>
      </c>
      <c r="CD52" t="s">
        <v>5309</v>
      </c>
      <c r="CE52" t="s">
        <v>5310</v>
      </c>
      <c r="CF52" t="s">
        <v>5311</v>
      </c>
      <c r="CG52" t="s">
        <v>5312</v>
      </c>
      <c r="CH52" t="s">
        <v>5313</v>
      </c>
      <c r="CI52" t="s">
        <v>5314</v>
      </c>
      <c r="CJ52" t="s">
        <v>5315</v>
      </c>
      <c r="CK52" t="s">
        <v>5316</v>
      </c>
      <c r="CL52" t="s">
        <v>5317</v>
      </c>
      <c r="CM52" t="s">
        <v>5318</v>
      </c>
    </row>
    <row r="53" spans="1:91" x14ac:dyDescent="0.5">
      <c r="A53" s="11">
        <v>1</v>
      </c>
      <c r="B53" t="s">
        <v>5319</v>
      </c>
      <c r="C53" t="s">
        <v>5320</v>
      </c>
      <c r="D53" t="s">
        <v>5321</v>
      </c>
      <c r="E53" t="s">
        <v>5322</v>
      </c>
      <c r="F53" t="s">
        <v>5323</v>
      </c>
      <c r="G53" t="s">
        <v>5324</v>
      </c>
      <c r="H53" t="s">
        <v>5325</v>
      </c>
      <c r="I53" t="s">
        <v>5326</v>
      </c>
      <c r="J53" t="s">
        <v>5327</v>
      </c>
      <c r="K53" t="s">
        <v>5328</v>
      </c>
      <c r="L53" t="s">
        <v>5329</v>
      </c>
      <c r="M53" t="s">
        <v>5330</v>
      </c>
      <c r="N53" t="s">
        <v>5331</v>
      </c>
      <c r="O53" t="s">
        <v>5332</v>
      </c>
      <c r="P53" t="s">
        <v>5333</v>
      </c>
      <c r="Q53" t="s">
        <v>5334</v>
      </c>
      <c r="R53" t="s">
        <v>5335</v>
      </c>
      <c r="S53" t="s">
        <v>5336</v>
      </c>
      <c r="T53" t="s">
        <v>5337</v>
      </c>
      <c r="U53" t="s">
        <v>5338</v>
      </c>
      <c r="V53" t="s">
        <v>5339</v>
      </c>
      <c r="W53" t="s">
        <v>5340</v>
      </c>
      <c r="X53" t="s">
        <v>5341</v>
      </c>
      <c r="Y53" t="s">
        <v>5342</v>
      </c>
      <c r="Z53" t="s">
        <v>5343</v>
      </c>
      <c r="AA53" t="s">
        <v>5344</v>
      </c>
      <c r="AB53" t="s">
        <v>5345</v>
      </c>
      <c r="AC53" t="s">
        <v>5346</v>
      </c>
      <c r="AD53" t="s">
        <v>5347</v>
      </c>
      <c r="AE53" t="s">
        <v>5348</v>
      </c>
      <c r="AF53" t="s">
        <v>5349</v>
      </c>
      <c r="AG53" t="s">
        <v>5350</v>
      </c>
      <c r="AH53" t="s">
        <v>5351</v>
      </c>
      <c r="AI53" t="s">
        <v>5352</v>
      </c>
      <c r="AJ53" t="s">
        <v>5353</v>
      </c>
      <c r="AK53" t="s">
        <v>5354</v>
      </c>
      <c r="AL53" t="s">
        <v>5355</v>
      </c>
      <c r="AM53" t="s">
        <v>5356</v>
      </c>
      <c r="AN53" t="s">
        <v>5357</v>
      </c>
      <c r="AO53" t="s">
        <v>5358</v>
      </c>
      <c r="AP53" t="s">
        <v>5359</v>
      </c>
      <c r="AQ53" t="s">
        <v>5360</v>
      </c>
      <c r="AR53" t="s">
        <v>5361</v>
      </c>
      <c r="AS53" t="s">
        <v>5362</v>
      </c>
      <c r="AT53" t="s">
        <v>5363</v>
      </c>
      <c r="AU53" t="s">
        <v>5364</v>
      </c>
      <c r="AV53" t="s">
        <v>5365</v>
      </c>
      <c r="AW53" t="s">
        <v>5366</v>
      </c>
      <c r="AX53" t="s">
        <v>5367</v>
      </c>
      <c r="AY53" t="s">
        <v>5368</v>
      </c>
      <c r="AZ53" t="s">
        <v>5369</v>
      </c>
      <c r="BA53" t="s">
        <v>5370</v>
      </c>
      <c r="BB53" t="s">
        <v>5371</v>
      </c>
      <c r="BC53" t="s">
        <v>5372</v>
      </c>
      <c r="BD53" t="s">
        <v>5373</v>
      </c>
      <c r="BE53" t="s">
        <v>5374</v>
      </c>
      <c r="BF53" t="s">
        <v>5375</v>
      </c>
      <c r="BG53" t="s">
        <v>5376</v>
      </c>
      <c r="BH53" t="s">
        <v>5377</v>
      </c>
      <c r="BI53" t="s">
        <v>5378</v>
      </c>
      <c r="BJ53" t="s">
        <v>5379</v>
      </c>
      <c r="BK53" t="s">
        <v>5380</v>
      </c>
      <c r="BL53" t="s">
        <v>5381</v>
      </c>
      <c r="BM53" t="s">
        <v>5382</v>
      </c>
      <c r="BN53" t="s">
        <v>5383</v>
      </c>
      <c r="BO53" t="s">
        <v>5384</v>
      </c>
      <c r="BP53" t="s">
        <v>5385</v>
      </c>
      <c r="BQ53" t="s">
        <v>5386</v>
      </c>
      <c r="BR53" t="s">
        <v>5387</v>
      </c>
      <c r="BS53" t="s">
        <v>5388</v>
      </c>
      <c r="BT53" t="s">
        <v>5389</v>
      </c>
      <c r="BU53" t="s">
        <v>5390</v>
      </c>
      <c r="BV53" t="s">
        <v>5391</v>
      </c>
      <c r="BW53" t="s">
        <v>5392</v>
      </c>
      <c r="BX53" t="s">
        <v>5393</v>
      </c>
      <c r="BY53" t="s">
        <v>5394</v>
      </c>
      <c r="BZ53" t="s">
        <v>5395</v>
      </c>
      <c r="CA53" t="s">
        <v>5396</v>
      </c>
      <c r="CB53" t="s">
        <v>5397</v>
      </c>
      <c r="CC53" t="s">
        <v>5398</v>
      </c>
      <c r="CD53" t="s">
        <v>5399</v>
      </c>
      <c r="CE53" t="s">
        <v>5400</v>
      </c>
      <c r="CF53" t="s">
        <v>5401</v>
      </c>
      <c r="CG53" t="s">
        <v>5402</v>
      </c>
      <c r="CH53" t="s">
        <v>5403</v>
      </c>
      <c r="CI53" t="s">
        <v>5404</v>
      </c>
      <c r="CJ53" t="s">
        <v>5405</v>
      </c>
      <c r="CK53" t="s">
        <v>5406</v>
      </c>
      <c r="CL53" t="s">
        <v>5407</v>
      </c>
      <c r="CM53" t="s">
        <v>5408</v>
      </c>
    </row>
    <row r="54" spans="1:91" x14ac:dyDescent="0.5">
      <c r="A54" s="11">
        <v>1</v>
      </c>
      <c r="B54" t="s">
        <v>5409</v>
      </c>
      <c r="C54" t="s">
        <v>5410</v>
      </c>
      <c r="D54" t="s">
        <v>5411</v>
      </c>
      <c r="E54" t="s">
        <v>5412</v>
      </c>
      <c r="F54" t="s">
        <v>5413</v>
      </c>
      <c r="G54" t="s">
        <v>5414</v>
      </c>
      <c r="H54" t="s">
        <v>5415</v>
      </c>
      <c r="I54" t="s">
        <v>5416</v>
      </c>
      <c r="J54" t="s">
        <v>5417</v>
      </c>
      <c r="K54" t="s">
        <v>5418</v>
      </c>
      <c r="L54" t="s">
        <v>5419</v>
      </c>
      <c r="M54" t="s">
        <v>5420</v>
      </c>
      <c r="N54" t="s">
        <v>5421</v>
      </c>
      <c r="O54" t="s">
        <v>5422</v>
      </c>
      <c r="P54" t="s">
        <v>5423</v>
      </c>
      <c r="Q54" t="s">
        <v>5424</v>
      </c>
      <c r="R54" t="s">
        <v>5425</v>
      </c>
      <c r="S54" t="s">
        <v>5426</v>
      </c>
      <c r="T54" t="s">
        <v>5427</v>
      </c>
      <c r="U54" t="s">
        <v>5428</v>
      </c>
      <c r="V54" t="s">
        <v>5429</v>
      </c>
      <c r="W54" t="s">
        <v>5430</v>
      </c>
      <c r="X54" t="s">
        <v>5431</v>
      </c>
      <c r="Y54" t="s">
        <v>5432</v>
      </c>
      <c r="Z54" t="s">
        <v>5433</v>
      </c>
      <c r="AA54" t="s">
        <v>5434</v>
      </c>
      <c r="AB54" t="s">
        <v>5435</v>
      </c>
      <c r="AC54" t="s">
        <v>5436</v>
      </c>
      <c r="AD54" t="s">
        <v>5437</v>
      </c>
      <c r="AE54" t="s">
        <v>5438</v>
      </c>
      <c r="AF54" t="s">
        <v>5439</v>
      </c>
      <c r="AG54" t="s">
        <v>5440</v>
      </c>
      <c r="AH54" t="s">
        <v>5441</v>
      </c>
      <c r="AI54" t="s">
        <v>5442</v>
      </c>
      <c r="AJ54" t="s">
        <v>5443</v>
      </c>
      <c r="AK54" t="s">
        <v>5444</v>
      </c>
      <c r="AL54" t="s">
        <v>5445</v>
      </c>
      <c r="AM54" t="s">
        <v>5446</v>
      </c>
      <c r="AN54" t="s">
        <v>5447</v>
      </c>
      <c r="AO54" t="s">
        <v>5448</v>
      </c>
      <c r="AP54" t="s">
        <v>5449</v>
      </c>
      <c r="AQ54" t="s">
        <v>5450</v>
      </c>
      <c r="AR54" t="s">
        <v>5451</v>
      </c>
      <c r="AS54" t="s">
        <v>5452</v>
      </c>
      <c r="AT54" t="s">
        <v>5453</v>
      </c>
      <c r="AU54" t="s">
        <v>5454</v>
      </c>
      <c r="AV54" t="s">
        <v>5455</v>
      </c>
      <c r="AW54" t="s">
        <v>5456</v>
      </c>
      <c r="AX54" t="s">
        <v>5457</v>
      </c>
      <c r="AY54" t="s">
        <v>5458</v>
      </c>
      <c r="AZ54" t="s">
        <v>5459</v>
      </c>
      <c r="BA54" t="s">
        <v>5460</v>
      </c>
      <c r="BB54" t="s">
        <v>5461</v>
      </c>
      <c r="BC54" t="s">
        <v>5462</v>
      </c>
      <c r="BD54" t="s">
        <v>5463</v>
      </c>
      <c r="BE54" t="s">
        <v>5464</v>
      </c>
      <c r="BF54" t="s">
        <v>5465</v>
      </c>
      <c r="BG54" t="s">
        <v>5466</v>
      </c>
      <c r="BH54" t="s">
        <v>5467</v>
      </c>
      <c r="BI54" t="s">
        <v>5468</v>
      </c>
      <c r="BJ54" t="s">
        <v>5469</v>
      </c>
      <c r="BK54" t="s">
        <v>5470</v>
      </c>
      <c r="BL54" t="s">
        <v>5471</v>
      </c>
      <c r="BM54" t="s">
        <v>5472</v>
      </c>
      <c r="BN54" t="s">
        <v>5473</v>
      </c>
      <c r="BO54" t="s">
        <v>5474</v>
      </c>
      <c r="BP54" t="s">
        <v>5475</v>
      </c>
      <c r="BQ54" t="s">
        <v>5476</v>
      </c>
      <c r="BR54" t="s">
        <v>5477</v>
      </c>
      <c r="BS54" t="s">
        <v>5478</v>
      </c>
      <c r="BT54" t="s">
        <v>5479</v>
      </c>
      <c r="BU54" t="s">
        <v>5480</v>
      </c>
      <c r="BV54" t="s">
        <v>5481</v>
      </c>
      <c r="BW54" t="s">
        <v>5482</v>
      </c>
      <c r="BX54" t="s">
        <v>5483</v>
      </c>
      <c r="BY54" t="s">
        <v>5484</v>
      </c>
      <c r="BZ54" t="s">
        <v>5485</v>
      </c>
      <c r="CA54" t="s">
        <v>5486</v>
      </c>
      <c r="CB54" t="s">
        <v>5487</v>
      </c>
      <c r="CC54" t="s">
        <v>5488</v>
      </c>
      <c r="CD54" t="s">
        <v>5489</v>
      </c>
      <c r="CE54" t="s">
        <v>5490</v>
      </c>
      <c r="CF54" t="s">
        <v>5491</v>
      </c>
      <c r="CG54" t="s">
        <v>5492</v>
      </c>
      <c r="CH54" t="s">
        <v>5493</v>
      </c>
      <c r="CI54" t="s">
        <v>5494</v>
      </c>
      <c r="CJ54" t="s">
        <v>5495</v>
      </c>
      <c r="CK54" t="s">
        <v>5496</v>
      </c>
      <c r="CL54" t="s">
        <v>5497</v>
      </c>
      <c r="CM54" t="s">
        <v>5498</v>
      </c>
    </row>
    <row r="55" spans="1:91" x14ac:dyDescent="0.5">
      <c r="A55" s="11">
        <v>0</v>
      </c>
      <c r="B55" t="s">
        <v>5499</v>
      </c>
      <c r="C55" t="s">
        <v>5500</v>
      </c>
      <c r="D55" t="s">
        <v>5501</v>
      </c>
      <c r="E55" t="s">
        <v>5502</v>
      </c>
      <c r="F55" t="s">
        <v>5503</v>
      </c>
      <c r="G55" t="s">
        <v>5504</v>
      </c>
      <c r="H55" t="s">
        <v>5505</v>
      </c>
      <c r="I55" t="s">
        <v>5506</v>
      </c>
      <c r="J55" t="s">
        <v>5507</v>
      </c>
      <c r="K55" t="s">
        <v>5508</v>
      </c>
      <c r="L55" t="s">
        <v>5509</v>
      </c>
      <c r="M55" t="s">
        <v>5510</v>
      </c>
      <c r="N55" t="s">
        <v>5511</v>
      </c>
      <c r="O55" t="s">
        <v>5512</v>
      </c>
      <c r="P55" t="s">
        <v>5513</v>
      </c>
      <c r="Q55" t="s">
        <v>5514</v>
      </c>
      <c r="R55" t="s">
        <v>5515</v>
      </c>
      <c r="S55" t="s">
        <v>5516</v>
      </c>
      <c r="T55" t="s">
        <v>5517</v>
      </c>
      <c r="U55" t="s">
        <v>5518</v>
      </c>
      <c r="V55" t="s">
        <v>5519</v>
      </c>
      <c r="W55" t="s">
        <v>5520</v>
      </c>
      <c r="X55" t="s">
        <v>5521</v>
      </c>
      <c r="Y55" t="s">
        <v>5522</v>
      </c>
      <c r="Z55" t="s">
        <v>5523</v>
      </c>
      <c r="AA55" t="s">
        <v>5524</v>
      </c>
      <c r="AB55" t="s">
        <v>5525</v>
      </c>
      <c r="AC55" t="s">
        <v>5526</v>
      </c>
      <c r="AD55" t="s">
        <v>5527</v>
      </c>
      <c r="AE55" t="s">
        <v>5528</v>
      </c>
      <c r="AF55" t="s">
        <v>5529</v>
      </c>
      <c r="AG55" t="s">
        <v>5530</v>
      </c>
      <c r="AH55" t="s">
        <v>5531</v>
      </c>
      <c r="AI55" t="s">
        <v>5532</v>
      </c>
      <c r="AJ55" t="s">
        <v>5533</v>
      </c>
      <c r="AK55" t="s">
        <v>5534</v>
      </c>
      <c r="AL55" t="s">
        <v>5535</v>
      </c>
      <c r="AM55" t="s">
        <v>5536</v>
      </c>
      <c r="AN55" t="s">
        <v>5537</v>
      </c>
      <c r="AO55" t="s">
        <v>5538</v>
      </c>
      <c r="AP55" t="s">
        <v>5539</v>
      </c>
      <c r="AQ55" t="s">
        <v>5540</v>
      </c>
      <c r="AR55" t="s">
        <v>5541</v>
      </c>
      <c r="AS55" t="s">
        <v>5542</v>
      </c>
      <c r="AT55" t="s">
        <v>5543</v>
      </c>
      <c r="AU55" t="s">
        <v>5544</v>
      </c>
      <c r="AV55" t="s">
        <v>5545</v>
      </c>
      <c r="AW55" t="s">
        <v>5546</v>
      </c>
      <c r="AX55" t="s">
        <v>5547</v>
      </c>
      <c r="AY55" t="s">
        <v>5548</v>
      </c>
      <c r="AZ55" t="s">
        <v>5549</v>
      </c>
      <c r="BA55" t="s">
        <v>5550</v>
      </c>
      <c r="BB55" t="s">
        <v>5551</v>
      </c>
      <c r="BC55" t="s">
        <v>5552</v>
      </c>
      <c r="BD55" t="s">
        <v>5553</v>
      </c>
      <c r="BE55" t="s">
        <v>5554</v>
      </c>
      <c r="BF55" t="s">
        <v>5555</v>
      </c>
      <c r="BG55" t="s">
        <v>5556</v>
      </c>
      <c r="BH55" t="s">
        <v>5557</v>
      </c>
      <c r="BI55" t="s">
        <v>5558</v>
      </c>
      <c r="BJ55" t="s">
        <v>5559</v>
      </c>
      <c r="BK55" t="s">
        <v>5560</v>
      </c>
      <c r="BL55" t="s">
        <v>5561</v>
      </c>
      <c r="BM55" t="s">
        <v>5562</v>
      </c>
      <c r="BN55" t="s">
        <v>5563</v>
      </c>
      <c r="BO55" t="s">
        <v>5564</v>
      </c>
      <c r="BP55" t="s">
        <v>5565</v>
      </c>
      <c r="BQ55" t="s">
        <v>5566</v>
      </c>
      <c r="BR55" t="s">
        <v>5567</v>
      </c>
      <c r="BS55" t="s">
        <v>5568</v>
      </c>
      <c r="BT55" t="s">
        <v>5569</v>
      </c>
      <c r="BU55" t="s">
        <v>5570</v>
      </c>
      <c r="BV55" t="s">
        <v>5571</v>
      </c>
      <c r="BW55" t="s">
        <v>5572</v>
      </c>
      <c r="BX55" t="s">
        <v>5573</v>
      </c>
      <c r="BY55" t="s">
        <v>5574</v>
      </c>
      <c r="BZ55" t="s">
        <v>5575</v>
      </c>
      <c r="CA55" t="s">
        <v>5576</v>
      </c>
      <c r="CB55" t="s">
        <v>5577</v>
      </c>
      <c r="CC55" t="s">
        <v>5578</v>
      </c>
      <c r="CD55" t="s">
        <v>5579</v>
      </c>
      <c r="CE55" t="s">
        <v>5580</v>
      </c>
      <c r="CF55" t="s">
        <v>5581</v>
      </c>
      <c r="CG55" t="s">
        <v>5582</v>
      </c>
      <c r="CH55" t="s">
        <v>5583</v>
      </c>
      <c r="CI55" t="s">
        <v>5584</v>
      </c>
      <c r="CJ55" t="s">
        <v>5585</v>
      </c>
      <c r="CK55" t="s">
        <v>5586</v>
      </c>
      <c r="CL55" t="s">
        <v>5587</v>
      </c>
      <c r="CM55" t="s">
        <v>5588</v>
      </c>
    </row>
    <row r="56" spans="1:91" x14ac:dyDescent="0.5">
      <c r="A56" s="11">
        <v>1</v>
      </c>
      <c r="B56" t="s">
        <v>5589</v>
      </c>
      <c r="C56" t="s">
        <v>5590</v>
      </c>
      <c r="D56" t="s">
        <v>5591</v>
      </c>
      <c r="E56" t="s">
        <v>5592</v>
      </c>
      <c r="F56" t="s">
        <v>5593</v>
      </c>
      <c r="G56" t="s">
        <v>5594</v>
      </c>
      <c r="H56" t="s">
        <v>5595</v>
      </c>
      <c r="I56" t="s">
        <v>5596</v>
      </c>
      <c r="J56" t="s">
        <v>5597</v>
      </c>
      <c r="K56" t="s">
        <v>5598</v>
      </c>
      <c r="L56" t="s">
        <v>5599</v>
      </c>
      <c r="M56" t="s">
        <v>5600</v>
      </c>
      <c r="N56" t="s">
        <v>5601</v>
      </c>
      <c r="O56" t="s">
        <v>5602</v>
      </c>
      <c r="P56" t="s">
        <v>5603</v>
      </c>
      <c r="Q56" t="s">
        <v>5604</v>
      </c>
      <c r="R56" t="s">
        <v>5605</v>
      </c>
      <c r="S56" t="s">
        <v>5606</v>
      </c>
      <c r="T56" t="s">
        <v>5607</v>
      </c>
      <c r="U56" t="s">
        <v>5608</v>
      </c>
      <c r="V56" t="s">
        <v>5609</v>
      </c>
      <c r="W56" t="s">
        <v>5610</v>
      </c>
      <c r="X56" t="s">
        <v>5611</v>
      </c>
      <c r="Y56" t="s">
        <v>5612</v>
      </c>
      <c r="Z56" t="s">
        <v>5613</v>
      </c>
      <c r="AA56" t="s">
        <v>5614</v>
      </c>
      <c r="AB56" t="s">
        <v>5615</v>
      </c>
      <c r="AC56" t="s">
        <v>5616</v>
      </c>
      <c r="AD56" t="s">
        <v>5617</v>
      </c>
      <c r="AE56" t="s">
        <v>5618</v>
      </c>
      <c r="AF56" t="s">
        <v>5619</v>
      </c>
      <c r="AG56" t="s">
        <v>5620</v>
      </c>
      <c r="AH56" t="s">
        <v>5621</v>
      </c>
      <c r="AI56" t="s">
        <v>5622</v>
      </c>
      <c r="AJ56" t="s">
        <v>5623</v>
      </c>
      <c r="AK56" t="s">
        <v>5624</v>
      </c>
      <c r="AL56" t="s">
        <v>5625</v>
      </c>
      <c r="AM56" t="s">
        <v>5626</v>
      </c>
      <c r="AN56" t="s">
        <v>5627</v>
      </c>
      <c r="AO56" t="s">
        <v>5628</v>
      </c>
      <c r="AP56" t="s">
        <v>5629</v>
      </c>
      <c r="AQ56" t="s">
        <v>5630</v>
      </c>
      <c r="AR56" t="s">
        <v>5631</v>
      </c>
      <c r="AS56" t="s">
        <v>5632</v>
      </c>
      <c r="AT56" t="s">
        <v>5633</v>
      </c>
      <c r="AU56" t="s">
        <v>5634</v>
      </c>
      <c r="AV56" t="s">
        <v>5635</v>
      </c>
      <c r="AW56" t="s">
        <v>5636</v>
      </c>
      <c r="AX56" t="s">
        <v>5637</v>
      </c>
      <c r="AY56" t="s">
        <v>5638</v>
      </c>
      <c r="AZ56" t="s">
        <v>5639</v>
      </c>
      <c r="BA56" t="s">
        <v>5640</v>
      </c>
      <c r="BB56" t="s">
        <v>5641</v>
      </c>
      <c r="BC56" t="s">
        <v>5642</v>
      </c>
      <c r="BD56" t="s">
        <v>5643</v>
      </c>
      <c r="BE56" t="s">
        <v>5644</v>
      </c>
      <c r="BF56" t="s">
        <v>5645</v>
      </c>
      <c r="BG56" t="s">
        <v>5646</v>
      </c>
      <c r="BH56" t="s">
        <v>5647</v>
      </c>
      <c r="BI56" t="s">
        <v>5648</v>
      </c>
      <c r="BJ56" t="s">
        <v>5649</v>
      </c>
      <c r="BK56" t="s">
        <v>5650</v>
      </c>
      <c r="BL56" t="s">
        <v>5651</v>
      </c>
      <c r="BM56" t="s">
        <v>5652</v>
      </c>
      <c r="BN56" t="s">
        <v>5653</v>
      </c>
      <c r="BO56" t="s">
        <v>5654</v>
      </c>
      <c r="BP56" t="s">
        <v>5655</v>
      </c>
      <c r="BQ56" t="s">
        <v>5656</v>
      </c>
      <c r="BR56" t="s">
        <v>5657</v>
      </c>
      <c r="BS56" t="s">
        <v>5658</v>
      </c>
      <c r="BT56" t="s">
        <v>5659</v>
      </c>
      <c r="BU56" t="s">
        <v>5660</v>
      </c>
      <c r="BV56" t="s">
        <v>5661</v>
      </c>
      <c r="BW56" t="s">
        <v>5662</v>
      </c>
      <c r="BX56" t="s">
        <v>5663</v>
      </c>
      <c r="BY56" t="s">
        <v>5664</v>
      </c>
      <c r="BZ56" t="s">
        <v>5665</v>
      </c>
      <c r="CA56" t="s">
        <v>5666</v>
      </c>
      <c r="CB56" t="s">
        <v>5667</v>
      </c>
      <c r="CC56" t="s">
        <v>5668</v>
      </c>
      <c r="CD56" t="s">
        <v>5669</v>
      </c>
      <c r="CE56" t="s">
        <v>5670</v>
      </c>
      <c r="CF56" t="s">
        <v>5671</v>
      </c>
      <c r="CG56" t="s">
        <v>5672</v>
      </c>
      <c r="CH56" t="s">
        <v>5673</v>
      </c>
      <c r="CI56" t="s">
        <v>5674</v>
      </c>
      <c r="CJ56" t="s">
        <v>5675</v>
      </c>
      <c r="CK56" t="s">
        <v>5676</v>
      </c>
      <c r="CL56" t="s">
        <v>5677</v>
      </c>
      <c r="CM56" t="s">
        <v>5678</v>
      </c>
    </row>
    <row r="57" spans="1:91" x14ac:dyDescent="0.5">
      <c r="A57" s="11">
        <v>1</v>
      </c>
      <c r="B57" t="s">
        <v>5679</v>
      </c>
      <c r="C57" t="s">
        <v>5680</v>
      </c>
      <c r="D57" t="s">
        <v>5681</v>
      </c>
      <c r="E57" t="s">
        <v>5682</v>
      </c>
      <c r="F57" t="s">
        <v>5683</v>
      </c>
      <c r="G57" t="s">
        <v>5684</v>
      </c>
      <c r="H57" t="s">
        <v>5685</v>
      </c>
      <c r="I57" t="s">
        <v>5686</v>
      </c>
      <c r="J57" t="s">
        <v>5687</v>
      </c>
      <c r="K57" t="s">
        <v>5688</v>
      </c>
      <c r="L57" t="s">
        <v>5689</v>
      </c>
      <c r="M57" t="s">
        <v>5690</v>
      </c>
      <c r="N57" t="s">
        <v>5691</v>
      </c>
      <c r="O57" t="s">
        <v>5692</v>
      </c>
      <c r="P57" t="s">
        <v>5693</v>
      </c>
      <c r="Q57" t="s">
        <v>5694</v>
      </c>
      <c r="R57" t="s">
        <v>5695</v>
      </c>
      <c r="S57" t="s">
        <v>5696</v>
      </c>
      <c r="T57" t="s">
        <v>5697</v>
      </c>
      <c r="U57" t="s">
        <v>5698</v>
      </c>
      <c r="V57" t="s">
        <v>5699</v>
      </c>
      <c r="W57" t="s">
        <v>5700</v>
      </c>
      <c r="X57" t="s">
        <v>5701</v>
      </c>
      <c r="Y57" t="s">
        <v>5702</v>
      </c>
      <c r="Z57" t="s">
        <v>5703</v>
      </c>
      <c r="AA57" t="s">
        <v>5704</v>
      </c>
      <c r="AB57" t="s">
        <v>5705</v>
      </c>
      <c r="AC57" t="s">
        <v>5706</v>
      </c>
      <c r="AD57" t="s">
        <v>5707</v>
      </c>
      <c r="AE57" t="s">
        <v>5708</v>
      </c>
      <c r="AF57" t="s">
        <v>5709</v>
      </c>
      <c r="AG57" t="s">
        <v>5710</v>
      </c>
      <c r="AH57" t="s">
        <v>5711</v>
      </c>
      <c r="AI57" t="s">
        <v>5712</v>
      </c>
      <c r="AJ57" t="s">
        <v>5713</v>
      </c>
      <c r="AK57" t="s">
        <v>5714</v>
      </c>
      <c r="AL57" t="s">
        <v>5715</v>
      </c>
      <c r="AM57" t="s">
        <v>5716</v>
      </c>
      <c r="AN57" t="s">
        <v>5717</v>
      </c>
      <c r="AO57" t="s">
        <v>5718</v>
      </c>
      <c r="AP57" t="s">
        <v>5719</v>
      </c>
      <c r="AQ57" t="s">
        <v>5720</v>
      </c>
      <c r="AR57" t="s">
        <v>5721</v>
      </c>
      <c r="AS57" t="s">
        <v>5722</v>
      </c>
      <c r="AT57" t="s">
        <v>5723</v>
      </c>
      <c r="AU57" t="s">
        <v>5724</v>
      </c>
      <c r="AV57" t="s">
        <v>5725</v>
      </c>
      <c r="AW57" t="s">
        <v>5726</v>
      </c>
      <c r="AX57" t="s">
        <v>5727</v>
      </c>
      <c r="AY57" t="s">
        <v>5728</v>
      </c>
      <c r="AZ57" t="s">
        <v>5729</v>
      </c>
      <c r="BA57" t="s">
        <v>5730</v>
      </c>
      <c r="BB57" t="s">
        <v>5731</v>
      </c>
      <c r="BC57" t="s">
        <v>5732</v>
      </c>
      <c r="BD57" t="s">
        <v>5733</v>
      </c>
      <c r="BE57" t="s">
        <v>5734</v>
      </c>
      <c r="BF57" t="s">
        <v>5735</v>
      </c>
      <c r="BG57" t="s">
        <v>5736</v>
      </c>
      <c r="BH57" t="s">
        <v>5737</v>
      </c>
      <c r="BI57" t="s">
        <v>5738</v>
      </c>
      <c r="BJ57" t="s">
        <v>5739</v>
      </c>
      <c r="BK57" t="s">
        <v>5740</v>
      </c>
      <c r="BL57" t="s">
        <v>5741</v>
      </c>
      <c r="BM57" t="s">
        <v>5742</v>
      </c>
      <c r="BN57" t="s">
        <v>5743</v>
      </c>
      <c r="BO57" t="s">
        <v>5744</v>
      </c>
      <c r="BP57" t="s">
        <v>5745</v>
      </c>
      <c r="BQ57" t="s">
        <v>723</v>
      </c>
      <c r="BR57" t="s">
        <v>5746</v>
      </c>
      <c r="BS57" t="s">
        <v>5747</v>
      </c>
      <c r="BT57" t="s">
        <v>5748</v>
      </c>
      <c r="BU57" t="s">
        <v>5749</v>
      </c>
      <c r="BV57" t="s">
        <v>5750</v>
      </c>
      <c r="BW57" t="s">
        <v>5751</v>
      </c>
      <c r="BX57" t="s">
        <v>5752</v>
      </c>
      <c r="BY57" t="s">
        <v>5753</v>
      </c>
      <c r="BZ57" t="s">
        <v>5754</v>
      </c>
      <c r="CA57" t="s">
        <v>5755</v>
      </c>
      <c r="CB57" t="s">
        <v>5756</v>
      </c>
      <c r="CC57" t="s">
        <v>5757</v>
      </c>
      <c r="CD57" t="s">
        <v>5758</v>
      </c>
      <c r="CE57" t="s">
        <v>5759</v>
      </c>
      <c r="CF57" t="s">
        <v>5760</v>
      </c>
      <c r="CG57" t="s">
        <v>5761</v>
      </c>
      <c r="CH57" t="s">
        <v>5762</v>
      </c>
      <c r="CI57" t="s">
        <v>5763</v>
      </c>
      <c r="CJ57" t="s">
        <v>5764</v>
      </c>
      <c r="CK57" t="s">
        <v>5765</v>
      </c>
      <c r="CL57" t="s">
        <v>5766</v>
      </c>
      <c r="CM57" t="s">
        <v>5767</v>
      </c>
    </row>
    <row r="58" spans="1:91" x14ac:dyDescent="0.5">
      <c r="A58" s="11">
        <v>1</v>
      </c>
      <c r="B58" t="s">
        <v>5768</v>
      </c>
      <c r="C58" t="s">
        <v>5769</v>
      </c>
      <c r="D58" t="s">
        <v>5770</v>
      </c>
      <c r="E58" t="s">
        <v>5771</v>
      </c>
      <c r="F58" t="s">
        <v>5772</v>
      </c>
      <c r="G58" t="s">
        <v>5773</v>
      </c>
      <c r="H58" t="s">
        <v>5774</v>
      </c>
      <c r="I58" t="s">
        <v>5775</v>
      </c>
      <c r="J58" t="s">
        <v>5776</v>
      </c>
      <c r="K58" t="s">
        <v>5777</v>
      </c>
      <c r="L58" t="s">
        <v>5778</v>
      </c>
      <c r="M58" t="s">
        <v>5779</v>
      </c>
      <c r="N58" t="s">
        <v>5780</v>
      </c>
      <c r="O58" t="s">
        <v>5781</v>
      </c>
      <c r="P58" t="s">
        <v>5782</v>
      </c>
      <c r="Q58" t="s">
        <v>5783</v>
      </c>
      <c r="R58" t="s">
        <v>5784</v>
      </c>
      <c r="S58" t="s">
        <v>5785</v>
      </c>
      <c r="T58" t="s">
        <v>5786</v>
      </c>
      <c r="U58" t="s">
        <v>5787</v>
      </c>
      <c r="V58" t="s">
        <v>5788</v>
      </c>
      <c r="W58" t="s">
        <v>5789</v>
      </c>
      <c r="X58" t="s">
        <v>5790</v>
      </c>
      <c r="Y58" t="s">
        <v>5791</v>
      </c>
      <c r="Z58" t="s">
        <v>5792</v>
      </c>
      <c r="AA58" t="s">
        <v>5793</v>
      </c>
      <c r="AB58" t="s">
        <v>5794</v>
      </c>
      <c r="AC58" t="s">
        <v>5795</v>
      </c>
      <c r="AD58" t="s">
        <v>5796</v>
      </c>
      <c r="AE58" t="s">
        <v>5797</v>
      </c>
      <c r="AF58" t="s">
        <v>5798</v>
      </c>
      <c r="AG58" t="s">
        <v>5799</v>
      </c>
      <c r="AH58" t="s">
        <v>5800</v>
      </c>
      <c r="AI58" t="s">
        <v>5801</v>
      </c>
      <c r="AJ58" t="s">
        <v>5802</v>
      </c>
      <c r="AK58" t="s">
        <v>5803</v>
      </c>
      <c r="AL58" t="s">
        <v>5804</v>
      </c>
      <c r="AM58" t="s">
        <v>5805</v>
      </c>
      <c r="AN58" t="s">
        <v>5806</v>
      </c>
      <c r="AO58" t="s">
        <v>5807</v>
      </c>
      <c r="AP58" t="s">
        <v>5808</v>
      </c>
      <c r="AQ58" t="s">
        <v>5809</v>
      </c>
      <c r="AR58" t="s">
        <v>5810</v>
      </c>
      <c r="AS58" t="s">
        <v>5811</v>
      </c>
      <c r="AT58" t="s">
        <v>5812</v>
      </c>
      <c r="AU58" t="s">
        <v>5813</v>
      </c>
      <c r="AV58" t="s">
        <v>5814</v>
      </c>
      <c r="AW58" t="s">
        <v>5815</v>
      </c>
      <c r="AX58" t="s">
        <v>5816</v>
      </c>
      <c r="AY58" t="s">
        <v>5817</v>
      </c>
      <c r="AZ58" t="s">
        <v>5818</v>
      </c>
      <c r="BA58" t="s">
        <v>5819</v>
      </c>
      <c r="BB58" t="s">
        <v>5820</v>
      </c>
      <c r="BC58" t="s">
        <v>5821</v>
      </c>
      <c r="BD58" t="s">
        <v>5822</v>
      </c>
      <c r="BE58" t="s">
        <v>5823</v>
      </c>
      <c r="BF58" t="s">
        <v>5824</v>
      </c>
      <c r="BG58" t="s">
        <v>5825</v>
      </c>
      <c r="BH58" t="s">
        <v>5826</v>
      </c>
      <c r="BI58" t="s">
        <v>5827</v>
      </c>
      <c r="BJ58" t="s">
        <v>5828</v>
      </c>
      <c r="BK58" t="s">
        <v>5829</v>
      </c>
      <c r="BL58" t="s">
        <v>5830</v>
      </c>
      <c r="BM58" t="s">
        <v>5831</v>
      </c>
      <c r="BN58" t="s">
        <v>5832</v>
      </c>
      <c r="BO58" t="s">
        <v>5833</v>
      </c>
      <c r="BP58" t="s">
        <v>5834</v>
      </c>
      <c r="BQ58" t="s">
        <v>5835</v>
      </c>
      <c r="BR58" t="s">
        <v>5836</v>
      </c>
      <c r="BS58" t="s">
        <v>5837</v>
      </c>
      <c r="BT58" t="s">
        <v>5838</v>
      </c>
      <c r="BU58" t="s">
        <v>5839</v>
      </c>
      <c r="BV58" t="s">
        <v>5840</v>
      </c>
      <c r="BW58" t="s">
        <v>5841</v>
      </c>
      <c r="BX58" t="s">
        <v>5842</v>
      </c>
      <c r="BY58" t="s">
        <v>5843</v>
      </c>
      <c r="BZ58" t="s">
        <v>5844</v>
      </c>
      <c r="CA58" t="s">
        <v>5845</v>
      </c>
      <c r="CB58" t="s">
        <v>5846</v>
      </c>
      <c r="CC58" t="s">
        <v>5847</v>
      </c>
      <c r="CD58" t="s">
        <v>5848</v>
      </c>
      <c r="CE58" t="s">
        <v>5849</v>
      </c>
      <c r="CF58" t="s">
        <v>5850</v>
      </c>
      <c r="CG58" t="s">
        <v>5851</v>
      </c>
      <c r="CH58" t="s">
        <v>5852</v>
      </c>
      <c r="CI58" t="s">
        <v>5853</v>
      </c>
      <c r="CJ58" t="s">
        <v>5854</v>
      </c>
      <c r="CK58" t="s">
        <v>5855</v>
      </c>
      <c r="CL58" t="s">
        <v>5856</v>
      </c>
      <c r="CM58" t="s">
        <v>5857</v>
      </c>
    </row>
    <row r="59" spans="1:91" x14ac:dyDescent="0.5">
      <c r="A59" s="11">
        <v>1</v>
      </c>
      <c r="B59" t="s">
        <v>5858</v>
      </c>
      <c r="C59" t="s">
        <v>5859</v>
      </c>
      <c r="D59" t="s">
        <v>5860</v>
      </c>
      <c r="E59" t="s">
        <v>5861</v>
      </c>
      <c r="F59" t="s">
        <v>5862</v>
      </c>
      <c r="G59" t="s">
        <v>5863</v>
      </c>
      <c r="H59" t="s">
        <v>5864</v>
      </c>
      <c r="I59" t="s">
        <v>5865</v>
      </c>
      <c r="J59" t="s">
        <v>5866</v>
      </c>
      <c r="K59" t="s">
        <v>5867</v>
      </c>
      <c r="L59" t="s">
        <v>5868</v>
      </c>
      <c r="M59" t="s">
        <v>5869</v>
      </c>
      <c r="N59" t="s">
        <v>5870</v>
      </c>
      <c r="O59" t="s">
        <v>5871</v>
      </c>
      <c r="P59" t="s">
        <v>5872</v>
      </c>
      <c r="Q59" t="s">
        <v>5873</v>
      </c>
      <c r="R59" t="s">
        <v>5874</v>
      </c>
      <c r="S59" t="s">
        <v>5875</v>
      </c>
      <c r="T59" t="s">
        <v>5876</v>
      </c>
      <c r="U59" t="s">
        <v>5877</v>
      </c>
      <c r="V59" t="s">
        <v>5878</v>
      </c>
      <c r="W59" t="s">
        <v>5879</v>
      </c>
      <c r="X59" t="s">
        <v>5880</v>
      </c>
      <c r="Y59" t="s">
        <v>5881</v>
      </c>
      <c r="Z59" t="s">
        <v>5882</v>
      </c>
      <c r="AA59" t="s">
        <v>5883</v>
      </c>
      <c r="AB59" t="s">
        <v>5884</v>
      </c>
      <c r="AC59" t="s">
        <v>5885</v>
      </c>
      <c r="AD59" t="s">
        <v>5886</v>
      </c>
      <c r="AE59" t="s">
        <v>5887</v>
      </c>
      <c r="AF59" t="s">
        <v>5888</v>
      </c>
      <c r="AG59" t="s">
        <v>5889</v>
      </c>
      <c r="AH59" t="s">
        <v>5890</v>
      </c>
      <c r="AI59" t="s">
        <v>5891</v>
      </c>
      <c r="AJ59" t="s">
        <v>5892</v>
      </c>
      <c r="AK59" t="s">
        <v>5893</v>
      </c>
      <c r="AL59" t="s">
        <v>5894</v>
      </c>
      <c r="AM59" t="s">
        <v>5895</v>
      </c>
      <c r="AN59" t="s">
        <v>5896</v>
      </c>
      <c r="AO59" t="s">
        <v>5897</v>
      </c>
      <c r="AP59" t="s">
        <v>5898</v>
      </c>
      <c r="AQ59" t="s">
        <v>5899</v>
      </c>
      <c r="AR59" t="s">
        <v>5900</v>
      </c>
      <c r="AS59" t="s">
        <v>5901</v>
      </c>
      <c r="AT59" t="s">
        <v>5902</v>
      </c>
      <c r="AU59" t="s">
        <v>5903</v>
      </c>
      <c r="AV59" t="s">
        <v>5904</v>
      </c>
      <c r="AW59" t="s">
        <v>5905</v>
      </c>
      <c r="AX59" t="s">
        <v>5906</v>
      </c>
      <c r="AY59" t="s">
        <v>5907</v>
      </c>
      <c r="AZ59" t="s">
        <v>5908</v>
      </c>
      <c r="BA59" t="s">
        <v>5909</v>
      </c>
      <c r="BB59" t="s">
        <v>5910</v>
      </c>
      <c r="BC59" t="s">
        <v>5911</v>
      </c>
      <c r="BD59" t="s">
        <v>5912</v>
      </c>
      <c r="BE59" t="s">
        <v>5913</v>
      </c>
      <c r="BF59" t="s">
        <v>5914</v>
      </c>
      <c r="BG59" t="s">
        <v>5915</v>
      </c>
      <c r="BH59" t="s">
        <v>5916</v>
      </c>
      <c r="BI59" t="s">
        <v>5917</v>
      </c>
      <c r="BJ59" t="s">
        <v>5918</v>
      </c>
      <c r="BK59" t="s">
        <v>5919</v>
      </c>
      <c r="BL59" t="s">
        <v>5920</v>
      </c>
      <c r="BM59" t="s">
        <v>5921</v>
      </c>
      <c r="BN59" t="s">
        <v>5922</v>
      </c>
      <c r="BO59" t="s">
        <v>5923</v>
      </c>
      <c r="BP59" t="s">
        <v>5924</v>
      </c>
      <c r="BQ59" t="s">
        <v>5925</v>
      </c>
      <c r="BR59" t="s">
        <v>5926</v>
      </c>
      <c r="BS59" t="s">
        <v>5927</v>
      </c>
      <c r="BT59" t="s">
        <v>5928</v>
      </c>
      <c r="BU59" t="s">
        <v>5929</v>
      </c>
      <c r="BV59" t="s">
        <v>5930</v>
      </c>
      <c r="BW59" t="s">
        <v>5931</v>
      </c>
      <c r="BX59" t="s">
        <v>5932</v>
      </c>
      <c r="BY59" t="s">
        <v>5933</v>
      </c>
      <c r="BZ59" t="s">
        <v>5934</v>
      </c>
      <c r="CA59" t="s">
        <v>5935</v>
      </c>
      <c r="CB59" t="s">
        <v>5936</v>
      </c>
      <c r="CC59" t="s">
        <v>5937</v>
      </c>
      <c r="CD59" t="s">
        <v>5938</v>
      </c>
      <c r="CE59" t="s">
        <v>5939</v>
      </c>
      <c r="CF59" t="s">
        <v>5940</v>
      </c>
      <c r="CG59" t="s">
        <v>5941</v>
      </c>
      <c r="CH59" t="s">
        <v>5942</v>
      </c>
      <c r="CI59" t="s">
        <v>5943</v>
      </c>
      <c r="CJ59" t="s">
        <v>5944</v>
      </c>
      <c r="CK59" t="s">
        <v>5945</v>
      </c>
      <c r="CL59" t="s">
        <v>5946</v>
      </c>
      <c r="CM59" t="s">
        <v>5947</v>
      </c>
    </row>
    <row r="60" spans="1:91" x14ac:dyDescent="0.5">
      <c r="A60" s="11">
        <v>0</v>
      </c>
      <c r="B60" t="s">
        <v>5948</v>
      </c>
      <c r="C60" t="s">
        <v>5949</v>
      </c>
      <c r="D60" t="s">
        <v>5950</v>
      </c>
      <c r="E60" t="s">
        <v>5951</v>
      </c>
      <c r="F60" t="s">
        <v>5952</v>
      </c>
      <c r="G60" t="s">
        <v>5953</v>
      </c>
      <c r="H60" t="s">
        <v>5954</v>
      </c>
      <c r="I60" t="s">
        <v>5955</v>
      </c>
      <c r="J60" t="s">
        <v>5956</v>
      </c>
      <c r="K60" t="s">
        <v>5957</v>
      </c>
      <c r="L60" t="s">
        <v>5958</v>
      </c>
      <c r="M60" t="s">
        <v>5959</v>
      </c>
      <c r="N60" t="s">
        <v>5960</v>
      </c>
      <c r="O60" t="s">
        <v>5961</v>
      </c>
      <c r="P60" t="s">
        <v>5962</v>
      </c>
      <c r="Q60" t="s">
        <v>5963</v>
      </c>
      <c r="R60" t="s">
        <v>5964</v>
      </c>
      <c r="S60" t="s">
        <v>5965</v>
      </c>
      <c r="T60" t="s">
        <v>5966</v>
      </c>
      <c r="U60" t="s">
        <v>5967</v>
      </c>
      <c r="V60" t="s">
        <v>5968</v>
      </c>
      <c r="W60" t="s">
        <v>5969</v>
      </c>
      <c r="X60" t="s">
        <v>5970</v>
      </c>
      <c r="Y60" t="s">
        <v>5971</v>
      </c>
      <c r="Z60" t="s">
        <v>5972</v>
      </c>
      <c r="AA60" t="s">
        <v>5973</v>
      </c>
      <c r="AB60" t="s">
        <v>5974</v>
      </c>
      <c r="AC60" t="s">
        <v>5975</v>
      </c>
      <c r="AD60" t="s">
        <v>5976</v>
      </c>
      <c r="AE60" t="s">
        <v>5977</v>
      </c>
      <c r="AF60" t="s">
        <v>5978</v>
      </c>
      <c r="AG60" t="s">
        <v>5979</v>
      </c>
      <c r="AH60" t="s">
        <v>5980</v>
      </c>
      <c r="AI60" t="s">
        <v>5981</v>
      </c>
      <c r="AJ60" t="s">
        <v>5982</v>
      </c>
      <c r="AK60" t="s">
        <v>5983</v>
      </c>
      <c r="AL60" t="s">
        <v>5984</v>
      </c>
      <c r="AM60" t="s">
        <v>5985</v>
      </c>
      <c r="AN60" t="s">
        <v>5986</v>
      </c>
      <c r="AO60" t="s">
        <v>5987</v>
      </c>
      <c r="AP60" t="s">
        <v>5988</v>
      </c>
      <c r="AQ60" t="s">
        <v>5989</v>
      </c>
      <c r="AR60" t="s">
        <v>5990</v>
      </c>
      <c r="AS60" t="s">
        <v>5991</v>
      </c>
      <c r="AT60" t="s">
        <v>5992</v>
      </c>
      <c r="AU60" t="s">
        <v>5993</v>
      </c>
      <c r="AV60" t="s">
        <v>5994</v>
      </c>
      <c r="AW60" t="s">
        <v>5995</v>
      </c>
      <c r="AX60" t="s">
        <v>5996</v>
      </c>
      <c r="AY60" t="s">
        <v>5997</v>
      </c>
      <c r="AZ60" t="s">
        <v>5998</v>
      </c>
      <c r="BA60" t="s">
        <v>5999</v>
      </c>
      <c r="BB60" t="s">
        <v>6000</v>
      </c>
      <c r="BC60" t="s">
        <v>6001</v>
      </c>
      <c r="BD60" t="s">
        <v>6002</v>
      </c>
      <c r="BE60" t="s">
        <v>6003</v>
      </c>
      <c r="BF60" t="s">
        <v>6004</v>
      </c>
      <c r="BG60" t="s">
        <v>6005</v>
      </c>
      <c r="BH60" t="s">
        <v>6006</v>
      </c>
      <c r="BI60" t="s">
        <v>6007</v>
      </c>
      <c r="BJ60" t="s">
        <v>6008</v>
      </c>
      <c r="BK60" t="s">
        <v>6009</v>
      </c>
      <c r="BL60" t="s">
        <v>6010</v>
      </c>
      <c r="BM60" t="s">
        <v>6011</v>
      </c>
      <c r="BN60" t="s">
        <v>6012</v>
      </c>
      <c r="BO60" t="s">
        <v>6013</v>
      </c>
      <c r="BP60" t="s">
        <v>6014</v>
      </c>
      <c r="BQ60" t="s">
        <v>6015</v>
      </c>
      <c r="BR60" t="s">
        <v>6016</v>
      </c>
      <c r="BS60" t="s">
        <v>6017</v>
      </c>
      <c r="BT60" t="s">
        <v>6018</v>
      </c>
      <c r="BU60" t="s">
        <v>6019</v>
      </c>
      <c r="BV60" t="s">
        <v>6020</v>
      </c>
      <c r="BW60" t="s">
        <v>6021</v>
      </c>
      <c r="BX60" t="s">
        <v>6022</v>
      </c>
      <c r="BY60" t="s">
        <v>6023</v>
      </c>
      <c r="BZ60" t="s">
        <v>6024</v>
      </c>
      <c r="CA60" t="s">
        <v>6025</v>
      </c>
      <c r="CB60" t="s">
        <v>6026</v>
      </c>
      <c r="CC60" t="s">
        <v>6027</v>
      </c>
      <c r="CD60" t="s">
        <v>6028</v>
      </c>
      <c r="CE60" t="s">
        <v>6029</v>
      </c>
      <c r="CF60" t="s">
        <v>6030</v>
      </c>
      <c r="CG60" t="s">
        <v>6031</v>
      </c>
      <c r="CH60" t="s">
        <v>6032</v>
      </c>
      <c r="CI60" t="s">
        <v>6033</v>
      </c>
      <c r="CJ60" t="s">
        <v>6034</v>
      </c>
      <c r="CK60" t="s">
        <v>6035</v>
      </c>
      <c r="CL60" t="s">
        <v>6036</v>
      </c>
      <c r="CM60" t="s">
        <v>6037</v>
      </c>
    </row>
    <row r="61" spans="1:91" x14ac:dyDescent="0.5">
      <c r="A61" s="11">
        <v>0</v>
      </c>
      <c r="B61" t="s">
        <v>6038</v>
      </c>
      <c r="C61" t="s">
        <v>6039</v>
      </c>
      <c r="D61" t="s">
        <v>6040</v>
      </c>
      <c r="E61" t="s">
        <v>6041</v>
      </c>
      <c r="F61" t="s">
        <v>6042</v>
      </c>
      <c r="G61" t="s">
        <v>6043</v>
      </c>
      <c r="H61" t="s">
        <v>6044</v>
      </c>
      <c r="I61" t="s">
        <v>6045</v>
      </c>
      <c r="J61" t="s">
        <v>6046</v>
      </c>
      <c r="K61" t="s">
        <v>6047</v>
      </c>
      <c r="L61" t="s">
        <v>6048</v>
      </c>
      <c r="M61" t="s">
        <v>6049</v>
      </c>
      <c r="N61" t="s">
        <v>6050</v>
      </c>
      <c r="O61" t="s">
        <v>6051</v>
      </c>
      <c r="P61" t="s">
        <v>6052</v>
      </c>
      <c r="Q61" t="s">
        <v>6053</v>
      </c>
      <c r="R61" t="s">
        <v>6054</v>
      </c>
      <c r="S61" t="s">
        <v>6055</v>
      </c>
      <c r="T61" t="s">
        <v>6056</v>
      </c>
      <c r="U61" t="s">
        <v>6057</v>
      </c>
      <c r="V61" t="s">
        <v>6058</v>
      </c>
      <c r="W61" t="s">
        <v>6059</v>
      </c>
      <c r="X61" t="s">
        <v>6060</v>
      </c>
      <c r="Y61" t="s">
        <v>6061</v>
      </c>
      <c r="Z61" t="s">
        <v>6062</v>
      </c>
      <c r="AA61" t="s">
        <v>6063</v>
      </c>
      <c r="AB61" t="s">
        <v>6064</v>
      </c>
      <c r="AC61" t="s">
        <v>6065</v>
      </c>
      <c r="AD61" t="s">
        <v>6066</v>
      </c>
      <c r="AE61" t="s">
        <v>6067</v>
      </c>
      <c r="AF61" t="s">
        <v>6068</v>
      </c>
      <c r="AG61" t="s">
        <v>6069</v>
      </c>
      <c r="AH61" t="s">
        <v>6070</v>
      </c>
      <c r="AI61" t="s">
        <v>6071</v>
      </c>
      <c r="AJ61" t="s">
        <v>6072</v>
      </c>
      <c r="AK61" t="s">
        <v>6073</v>
      </c>
      <c r="AL61" t="s">
        <v>6074</v>
      </c>
      <c r="AM61" t="s">
        <v>6075</v>
      </c>
      <c r="AN61" t="s">
        <v>6076</v>
      </c>
      <c r="AO61" t="s">
        <v>6077</v>
      </c>
      <c r="AP61" t="s">
        <v>6078</v>
      </c>
      <c r="AQ61" t="s">
        <v>6079</v>
      </c>
      <c r="AR61" t="s">
        <v>6080</v>
      </c>
      <c r="AS61" t="s">
        <v>6081</v>
      </c>
      <c r="AT61" t="s">
        <v>6082</v>
      </c>
      <c r="AU61" t="s">
        <v>6083</v>
      </c>
      <c r="AV61" t="s">
        <v>6084</v>
      </c>
      <c r="AW61" t="s">
        <v>6085</v>
      </c>
      <c r="AX61" t="s">
        <v>6086</v>
      </c>
      <c r="AY61" t="s">
        <v>6087</v>
      </c>
      <c r="AZ61" t="s">
        <v>6088</v>
      </c>
      <c r="BA61" t="s">
        <v>6089</v>
      </c>
      <c r="BB61" t="s">
        <v>6090</v>
      </c>
      <c r="BC61" t="s">
        <v>6091</v>
      </c>
      <c r="BD61" t="s">
        <v>6092</v>
      </c>
      <c r="BE61" t="s">
        <v>6093</v>
      </c>
      <c r="BF61" t="s">
        <v>6094</v>
      </c>
      <c r="BG61" t="s">
        <v>6095</v>
      </c>
      <c r="BH61" t="s">
        <v>6096</v>
      </c>
      <c r="BI61" t="s">
        <v>6097</v>
      </c>
      <c r="BJ61" t="s">
        <v>6098</v>
      </c>
      <c r="BK61" t="s">
        <v>6099</v>
      </c>
      <c r="BL61" t="s">
        <v>6100</v>
      </c>
      <c r="BM61" t="s">
        <v>6101</v>
      </c>
      <c r="BN61" t="s">
        <v>6102</v>
      </c>
      <c r="BO61" t="s">
        <v>6103</v>
      </c>
      <c r="BP61" t="s">
        <v>6104</v>
      </c>
      <c r="BQ61" t="s">
        <v>6105</v>
      </c>
      <c r="BR61" t="s">
        <v>6106</v>
      </c>
      <c r="BS61" t="s">
        <v>6107</v>
      </c>
      <c r="BT61" t="s">
        <v>6108</v>
      </c>
      <c r="BU61" t="s">
        <v>6109</v>
      </c>
      <c r="BV61" t="s">
        <v>6110</v>
      </c>
      <c r="BW61" t="s">
        <v>6111</v>
      </c>
      <c r="BX61" t="s">
        <v>6112</v>
      </c>
      <c r="BY61" t="s">
        <v>6113</v>
      </c>
      <c r="BZ61" t="s">
        <v>6114</v>
      </c>
      <c r="CA61" t="s">
        <v>6115</v>
      </c>
      <c r="CB61" t="s">
        <v>6116</v>
      </c>
      <c r="CC61" t="s">
        <v>6117</v>
      </c>
      <c r="CD61" t="s">
        <v>6118</v>
      </c>
      <c r="CE61" t="s">
        <v>6119</v>
      </c>
      <c r="CF61" t="s">
        <v>6120</v>
      </c>
      <c r="CG61" t="s">
        <v>6121</v>
      </c>
      <c r="CH61" t="s">
        <v>6122</v>
      </c>
      <c r="CI61" t="s">
        <v>6123</v>
      </c>
      <c r="CJ61" t="s">
        <v>6124</v>
      </c>
      <c r="CK61" t="s">
        <v>6125</v>
      </c>
      <c r="CL61" t="s">
        <v>6126</v>
      </c>
      <c r="CM61" t="s">
        <v>6127</v>
      </c>
    </row>
    <row r="62" spans="1:91" x14ac:dyDescent="0.5">
      <c r="A62" s="11">
        <v>0</v>
      </c>
      <c r="B62" t="s">
        <v>6129</v>
      </c>
      <c r="C62" t="s">
        <v>6130</v>
      </c>
      <c r="D62" t="s">
        <v>6131</v>
      </c>
      <c r="E62" t="s">
        <v>6132</v>
      </c>
      <c r="F62" t="s">
        <v>6133</v>
      </c>
      <c r="G62" t="s">
        <v>6134</v>
      </c>
      <c r="H62" t="s">
        <v>6135</v>
      </c>
      <c r="I62" t="s">
        <v>6136</v>
      </c>
      <c r="J62" t="s">
        <v>6137</v>
      </c>
      <c r="K62" t="s">
        <v>6138</v>
      </c>
      <c r="L62" t="s">
        <v>6139</v>
      </c>
      <c r="M62" t="s">
        <v>6140</v>
      </c>
      <c r="N62" t="s">
        <v>6141</v>
      </c>
      <c r="O62" t="s">
        <v>6142</v>
      </c>
      <c r="P62" t="s">
        <v>6143</v>
      </c>
      <c r="Q62" t="s">
        <v>6144</v>
      </c>
      <c r="R62" t="s">
        <v>6145</v>
      </c>
      <c r="S62" t="s">
        <v>6146</v>
      </c>
      <c r="T62" t="s">
        <v>6147</v>
      </c>
      <c r="U62" t="s">
        <v>6148</v>
      </c>
      <c r="V62" t="s">
        <v>6149</v>
      </c>
      <c r="W62" t="s">
        <v>6150</v>
      </c>
      <c r="X62" t="s">
        <v>6151</v>
      </c>
      <c r="Y62" t="s">
        <v>6152</v>
      </c>
      <c r="Z62" t="s">
        <v>6153</v>
      </c>
      <c r="AA62" t="s">
        <v>6154</v>
      </c>
      <c r="AB62" t="s">
        <v>6155</v>
      </c>
      <c r="AC62" t="s">
        <v>6156</v>
      </c>
      <c r="AD62" t="s">
        <v>6157</v>
      </c>
      <c r="AE62" t="s">
        <v>6158</v>
      </c>
      <c r="AF62" t="s">
        <v>6159</v>
      </c>
      <c r="AG62" t="s">
        <v>6160</v>
      </c>
      <c r="AH62" t="s">
        <v>6161</v>
      </c>
      <c r="AI62" t="s">
        <v>6162</v>
      </c>
      <c r="AJ62" t="s">
        <v>6163</v>
      </c>
      <c r="AK62" t="s">
        <v>6164</v>
      </c>
      <c r="AL62" t="s">
        <v>6165</v>
      </c>
      <c r="AM62" t="s">
        <v>6166</v>
      </c>
      <c r="AN62" t="s">
        <v>6167</v>
      </c>
      <c r="AO62" t="s">
        <v>6168</v>
      </c>
      <c r="AP62" t="s">
        <v>6169</v>
      </c>
      <c r="AQ62" t="s">
        <v>6170</v>
      </c>
      <c r="AR62" t="s">
        <v>6171</v>
      </c>
      <c r="AS62" t="s">
        <v>6172</v>
      </c>
      <c r="AT62" t="s">
        <v>6173</v>
      </c>
      <c r="AU62" t="s">
        <v>6174</v>
      </c>
      <c r="AV62" t="s">
        <v>6175</v>
      </c>
      <c r="AW62" t="s">
        <v>6176</v>
      </c>
      <c r="AX62" t="s">
        <v>6177</v>
      </c>
      <c r="AY62" t="s">
        <v>6178</v>
      </c>
      <c r="AZ62" t="s">
        <v>6179</v>
      </c>
      <c r="BA62" t="s">
        <v>6180</v>
      </c>
      <c r="BB62" t="s">
        <v>6181</v>
      </c>
      <c r="BC62" t="s">
        <v>6182</v>
      </c>
      <c r="BD62" t="s">
        <v>6183</v>
      </c>
      <c r="BE62" t="s">
        <v>6184</v>
      </c>
      <c r="BF62" t="s">
        <v>6185</v>
      </c>
      <c r="BG62" t="s">
        <v>6186</v>
      </c>
      <c r="BH62" t="s">
        <v>6187</v>
      </c>
      <c r="BI62" t="s">
        <v>6188</v>
      </c>
      <c r="BJ62" t="s">
        <v>6189</v>
      </c>
      <c r="BK62" t="s">
        <v>6190</v>
      </c>
      <c r="BL62" t="s">
        <v>6191</v>
      </c>
      <c r="BM62" t="s">
        <v>6192</v>
      </c>
      <c r="BN62" t="s">
        <v>6193</v>
      </c>
      <c r="BO62" t="s">
        <v>6194</v>
      </c>
      <c r="BP62" t="s">
        <v>6195</v>
      </c>
      <c r="BQ62" t="s">
        <v>6196</v>
      </c>
      <c r="BR62" t="s">
        <v>6197</v>
      </c>
      <c r="BS62" t="s">
        <v>6198</v>
      </c>
      <c r="BT62" t="s">
        <v>6199</v>
      </c>
      <c r="BU62" t="s">
        <v>6200</v>
      </c>
      <c r="BV62" t="s">
        <v>6201</v>
      </c>
      <c r="BW62" t="s">
        <v>6202</v>
      </c>
      <c r="BX62" t="s">
        <v>6203</v>
      </c>
      <c r="BY62" t="s">
        <v>6204</v>
      </c>
      <c r="BZ62" t="s">
        <v>6205</v>
      </c>
      <c r="CA62" t="s">
        <v>6206</v>
      </c>
      <c r="CB62" t="s">
        <v>6207</v>
      </c>
      <c r="CC62" t="s">
        <v>6208</v>
      </c>
      <c r="CD62" t="s">
        <v>6209</v>
      </c>
      <c r="CE62" t="s">
        <v>6210</v>
      </c>
      <c r="CF62" t="s">
        <v>6211</v>
      </c>
      <c r="CG62" t="s">
        <v>6212</v>
      </c>
      <c r="CH62" t="s">
        <v>6213</v>
      </c>
      <c r="CI62" t="s">
        <v>6214</v>
      </c>
      <c r="CJ62" t="s">
        <v>6215</v>
      </c>
      <c r="CK62" t="s">
        <v>6216</v>
      </c>
      <c r="CL62" t="s">
        <v>6217</v>
      </c>
      <c r="CM62" t="s">
        <v>6218</v>
      </c>
    </row>
    <row r="63" spans="1:91" x14ac:dyDescent="0.5">
      <c r="A63" s="11">
        <v>0</v>
      </c>
      <c r="B63" t="s">
        <v>6219</v>
      </c>
      <c r="C63" t="s">
        <v>6220</v>
      </c>
      <c r="D63" t="s">
        <v>6221</v>
      </c>
      <c r="E63" t="s">
        <v>6222</v>
      </c>
      <c r="F63" t="s">
        <v>6223</v>
      </c>
      <c r="G63" t="s">
        <v>6224</v>
      </c>
      <c r="H63" t="s">
        <v>6225</v>
      </c>
      <c r="I63" t="s">
        <v>6226</v>
      </c>
      <c r="J63" t="s">
        <v>6227</v>
      </c>
      <c r="K63" t="s">
        <v>6228</v>
      </c>
      <c r="L63" t="s">
        <v>6229</v>
      </c>
      <c r="M63" t="s">
        <v>6230</v>
      </c>
      <c r="N63" t="s">
        <v>6231</v>
      </c>
      <c r="O63" t="s">
        <v>6232</v>
      </c>
      <c r="P63" t="s">
        <v>6233</v>
      </c>
      <c r="Q63" t="s">
        <v>6234</v>
      </c>
      <c r="R63" t="s">
        <v>6235</v>
      </c>
      <c r="S63" t="s">
        <v>6236</v>
      </c>
      <c r="T63" t="s">
        <v>6237</v>
      </c>
      <c r="U63" t="s">
        <v>6238</v>
      </c>
      <c r="V63" t="s">
        <v>6239</v>
      </c>
      <c r="W63" t="s">
        <v>6240</v>
      </c>
      <c r="X63" t="s">
        <v>6241</v>
      </c>
      <c r="Y63" t="s">
        <v>6242</v>
      </c>
      <c r="Z63" t="s">
        <v>6243</v>
      </c>
      <c r="AA63" t="s">
        <v>6244</v>
      </c>
      <c r="AB63" t="s">
        <v>6245</v>
      </c>
      <c r="AC63" t="s">
        <v>6246</v>
      </c>
      <c r="AD63" t="s">
        <v>6247</v>
      </c>
      <c r="AE63" t="s">
        <v>6248</v>
      </c>
      <c r="AF63" t="s">
        <v>6249</v>
      </c>
      <c r="AG63" t="s">
        <v>6250</v>
      </c>
      <c r="AH63" t="s">
        <v>6251</v>
      </c>
      <c r="AI63" t="s">
        <v>6252</v>
      </c>
      <c r="AJ63" t="s">
        <v>6253</v>
      </c>
      <c r="AK63" t="s">
        <v>6254</v>
      </c>
      <c r="AL63" t="s">
        <v>6255</v>
      </c>
      <c r="AM63" t="s">
        <v>6256</v>
      </c>
      <c r="AN63" t="s">
        <v>6257</v>
      </c>
      <c r="AO63" t="s">
        <v>6258</v>
      </c>
      <c r="AP63" t="s">
        <v>6259</v>
      </c>
      <c r="AQ63" t="s">
        <v>6260</v>
      </c>
      <c r="AR63" t="s">
        <v>6261</v>
      </c>
      <c r="AS63" t="s">
        <v>6262</v>
      </c>
      <c r="AT63" t="s">
        <v>6263</v>
      </c>
      <c r="AU63" t="s">
        <v>6264</v>
      </c>
      <c r="AV63" t="s">
        <v>6265</v>
      </c>
      <c r="AW63" t="s">
        <v>6266</v>
      </c>
      <c r="AX63" t="s">
        <v>6267</v>
      </c>
      <c r="AY63" t="s">
        <v>6268</v>
      </c>
      <c r="AZ63" t="s">
        <v>6269</v>
      </c>
      <c r="BA63" t="s">
        <v>6270</v>
      </c>
      <c r="BB63" t="s">
        <v>6271</v>
      </c>
      <c r="BC63" t="s">
        <v>6272</v>
      </c>
      <c r="BD63" t="s">
        <v>6273</v>
      </c>
      <c r="BE63" t="s">
        <v>6274</v>
      </c>
      <c r="BF63" t="s">
        <v>6275</v>
      </c>
      <c r="BG63" t="s">
        <v>6276</v>
      </c>
      <c r="BH63" t="s">
        <v>6277</v>
      </c>
      <c r="BI63" t="s">
        <v>6278</v>
      </c>
      <c r="BJ63" t="s">
        <v>6279</v>
      </c>
      <c r="BK63" t="s">
        <v>6280</v>
      </c>
      <c r="BL63" t="s">
        <v>6281</v>
      </c>
      <c r="BM63" t="s">
        <v>6282</v>
      </c>
      <c r="BN63" t="s">
        <v>6283</v>
      </c>
      <c r="BO63" t="s">
        <v>6284</v>
      </c>
      <c r="BP63" t="s">
        <v>6285</v>
      </c>
      <c r="BQ63" t="s">
        <v>6286</v>
      </c>
      <c r="BR63" t="s">
        <v>6287</v>
      </c>
      <c r="BS63" t="s">
        <v>6288</v>
      </c>
      <c r="BT63" t="s">
        <v>6289</v>
      </c>
      <c r="BU63" t="s">
        <v>6290</v>
      </c>
      <c r="BV63" t="s">
        <v>6291</v>
      </c>
      <c r="BW63" t="s">
        <v>6292</v>
      </c>
      <c r="BX63" t="s">
        <v>6293</v>
      </c>
      <c r="BY63" t="s">
        <v>6294</v>
      </c>
      <c r="BZ63" t="s">
        <v>6295</v>
      </c>
      <c r="CA63" t="s">
        <v>6296</v>
      </c>
      <c r="CB63" t="s">
        <v>6297</v>
      </c>
      <c r="CC63" t="s">
        <v>6298</v>
      </c>
      <c r="CD63" t="s">
        <v>6299</v>
      </c>
      <c r="CE63" t="s">
        <v>6300</v>
      </c>
      <c r="CF63" t="s">
        <v>6301</v>
      </c>
      <c r="CG63" t="s">
        <v>6302</v>
      </c>
      <c r="CH63" t="s">
        <v>6303</v>
      </c>
      <c r="CI63" t="s">
        <v>6304</v>
      </c>
      <c r="CJ63" t="s">
        <v>6305</v>
      </c>
      <c r="CK63" t="s">
        <v>6306</v>
      </c>
      <c r="CL63" t="s">
        <v>6307</v>
      </c>
      <c r="CM63" t="s">
        <v>6308</v>
      </c>
    </row>
    <row r="64" spans="1:91" x14ac:dyDescent="0.5">
      <c r="A64" s="11">
        <v>0</v>
      </c>
      <c r="B64" t="s">
        <v>6309</v>
      </c>
      <c r="C64" t="s">
        <v>6310</v>
      </c>
      <c r="D64" t="s">
        <v>6311</v>
      </c>
      <c r="E64" t="s">
        <v>6312</v>
      </c>
      <c r="F64" t="s">
        <v>6313</v>
      </c>
      <c r="G64" t="s">
        <v>6314</v>
      </c>
      <c r="H64" t="s">
        <v>6315</v>
      </c>
      <c r="I64" t="s">
        <v>6316</v>
      </c>
      <c r="J64" t="s">
        <v>6317</v>
      </c>
      <c r="K64" t="s">
        <v>6318</v>
      </c>
      <c r="L64" t="s">
        <v>6319</v>
      </c>
      <c r="M64" t="s">
        <v>6320</v>
      </c>
      <c r="N64" t="s">
        <v>6321</v>
      </c>
      <c r="O64" t="s">
        <v>6322</v>
      </c>
      <c r="P64" t="s">
        <v>6323</v>
      </c>
      <c r="Q64" t="s">
        <v>6324</v>
      </c>
      <c r="R64" t="s">
        <v>6325</v>
      </c>
      <c r="S64" t="s">
        <v>6326</v>
      </c>
      <c r="T64" t="s">
        <v>6327</v>
      </c>
      <c r="U64" t="s">
        <v>6328</v>
      </c>
      <c r="V64" t="s">
        <v>6329</v>
      </c>
      <c r="W64" t="s">
        <v>6330</v>
      </c>
      <c r="X64" t="s">
        <v>6331</v>
      </c>
      <c r="Y64" t="s">
        <v>6332</v>
      </c>
      <c r="Z64" t="s">
        <v>6333</v>
      </c>
      <c r="AA64" t="s">
        <v>6334</v>
      </c>
      <c r="AB64" t="s">
        <v>6335</v>
      </c>
      <c r="AC64" t="s">
        <v>6336</v>
      </c>
      <c r="AD64" t="s">
        <v>6337</v>
      </c>
      <c r="AE64" t="s">
        <v>6338</v>
      </c>
      <c r="AF64" t="s">
        <v>6339</v>
      </c>
      <c r="AG64" t="s">
        <v>6340</v>
      </c>
      <c r="AH64" t="s">
        <v>6341</v>
      </c>
      <c r="AI64" t="s">
        <v>6342</v>
      </c>
      <c r="AJ64" t="s">
        <v>6343</v>
      </c>
      <c r="AK64" t="s">
        <v>6344</v>
      </c>
      <c r="AL64" t="s">
        <v>6345</v>
      </c>
      <c r="AM64" t="s">
        <v>6346</v>
      </c>
      <c r="AN64" t="s">
        <v>6347</v>
      </c>
      <c r="AO64" t="s">
        <v>6348</v>
      </c>
      <c r="AP64" t="s">
        <v>6349</v>
      </c>
      <c r="AQ64" t="s">
        <v>6350</v>
      </c>
      <c r="AR64" t="s">
        <v>6351</v>
      </c>
      <c r="AS64" t="s">
        <v>6352</v>
      </c>
      <c r="AT64" t="s">
        <v>6353</v>
      </c>
      <c r="AU64" t="s">
        <v>6354</v>
      </c>
      <c r="AV64" t="s">
        <v>6355</v>
      </c>
      <c r="AW64" t="s">
        <v>6356</v>
      </c>
      <c r="AX64" t="s">
        <v>6357</v>
      </c>
      <c r="AY64" t="s">
        <v>6358</v>
      </c>
      <c r="AZ64" t="s">
        <v>6359</v>
      </c>
      <c r="BA64" t="s">
        <v>6360</v>
      </c>
      <c r="BB64" t="s">
        <v>6361</v>
      </c>
      <c r="BC64" t="s">
        <v>6362</v>
      </c>
      <c r="BD64" t="s">
        <v>6363</v>
      </c>
      <c r="BE64" t="s">
        <v>6364</v>
      </c>
      <c r="BF64" t="s">
        <v>6365</v>
      </c>
      <c r="BG64" t="s">
        <v>6366</v>
      </c>
      <c r="BH64" t="s">
        <v>6367</v>
      </c>
      <c r="BI64" t="s">
        <v>6368</v>
      </c>
      <c r="BJ64" t="s">
        <v>6369</v>
      </c>
      <c r="BK64" t="s">
        <v>6370</v>
      </c>
      <c r="BL64" t="s">
        <v>6371</v>
      </c>
      <c r="BM64" t="s">
        <v>6372</v>
      </c>
      <c r="BN64" t="s">
        <v>6373</v>
      </c>
      <c r="BO64" t="s">
        <v>6374</v>
      </c>
      <c r="BP64" t="s">
        <v>6375</v>
      </c>
      <c r="BQ64" t="s">
        <v>6376</v>
      </c>
      <c r="BR64" t="s">
        <v>6377</v>
      </c>
      <c r="BS64" t="s">
        <v>6378</v>
      </c>
      <c r="BT64" t="s">
        <v>6379</v>
      </c>
      <c r="BU64" t="s">
        <v>6380</v>
      </c>
      <c r="BV64" t="s">
        <v>6381</v>
      </c>
      <c r="BW64" t="s">
        <v>6382</v>
      </c>
      <c r="BX64" t="s">
        <v>6383</v>
      </c>
      <c r="BY64" t="s">
        <v>6384</v>
      </c>
      <c r="BZ64" t="s">
        <v>6385</v>
      </c>
      <c r="CA64" t="s">
        <v>6386</v>
      </c>
      <c r="CB64" t="s">
        <v>6387</v>
      </c>
      <c r="CC64" t="s">
        <v>6388</v>
      </c>
      <c r="CD64" t="s">
        <v>6389</v>
      </c>
      <c r="CE64" t="s">
        <v>6390</v>
      </c>
      <c r="CF64" t="s">
        <v>6391</v>
      </c>
      <c r="CG64" t="s">
        <v>6392</v>
      </c>
      <c r="CH64" t="s">
        <v>6393</v>
      </c>
      <c r="CI64" t="s">
        <v>6394</v>
      </c>
      <c r="CJ64" t="s">
        <v>6395</v>
      </c>
      <c r="CK64" t="s">
        <v>6396</v>
      </c>
      <c r="CL64" t="s">
        <v>6397</v>
      </c>
      <c r="CM64" t="s">
        <v>6398</v>
      </c>
    </row>
    <row r="65" spans="1:91" x14ac:dyDescent="0.5">
      <c r="A65" s="11">
        <v>0</v>
      </c>
      <c r="B65" t="s">
        <v>6399</v>
      </c>
      <c r="C65" t="s">
        <v>6400</v>
      </c>
      <c r="D65" t="s">
        <v>6401</v>
      </c>
      <c r="E65" t="s">
        <v>6402</v>
      </c>
      <c r="F65" t="s">
        <v>6403</v>
      </c>
      <c r="G65" t="s">
        <v>6404</v>
      </c>
      <c r="H65" t="s">
        <v>6405</v>
      </c>
      <c r="I65" t="s">
        <v>6406</v>
      </c>
      <c r="J65" t="s">
        <v>6407</v>
      </c>
      <c r="K65" t="s">
        <v>6408</v>
      </c>
      <c r="L65" t="s">
        <v>6409</v>
      </c>
      <c r="M65" t="s">
        <v>6410</v>
      </c>
      <c r="N65" t="s">
        <v>6411</v>
      </c>
      <c r="O65" t="s">
        <v>6412</v>
      </c>
      <c r="P65" t="s">
        <v>6413</v>
      </c>
      <c r="Q65" t="s">
        <v>6414</v>
      </c>
      <c r="R65" t="s">
        <v>6415</v>
      </c>
      <c r="S65" t="s">
        <v>6416</v>
      </c>
      <c r="T65" t="s">
        <v>6417</v>
      </c>
      <c r="U65" t="s">
        <v>6418</v>
      </c>
      <c r="V65" t="s">
        <v>6419</v>
      </c>
      <c r="W65" t="s">
        <v>6420</v>
      </c>
      <c r="X65" t="s">
        <v>6421</v>
      </c>
      <c r="Y65" t="s">
        <v>6422</v>
      </c>
      <c r="Z65" t="s">
        <v>6423</v>
      </c>
      <c r="AA65" t="s">
        <v>6424</v>
      </c>
      <c r="AB65" t="s">
        <v>6425</v>
      </c>
      <c r="AC65" t="s">
        <v>6426</v>
      </c>
      <c r="AD65" t="s">
        <v>6427</v>
      </c>
      <c r="AE65" t="s">
        <v>6428</v>
      </c>
      <c r="AF65" t="s">
        <v>6429</v>
      </c>
      <c r="AG65" t="s">
        <v>6430</v>
      </c>
      <c r="AH65" t="s">
        <v>6431</v>
      </c>
      <c r="AI65" t="s">
        <v>6432</v>
      </c>
      <c r="AJ65" t="s">
        <v>6433</v>
      </c>
      <c r="AK65" t="s">
        <v>6434</v>
      </c>
      <c r="AL65" t="s">
        <v>6435</v>
      </c>
      <c r="AM65" t="s">
        <v>6436</v>
      </c>
      <c r="AN65" t="s">
        <v>6437</v>
      </c>
      <c r="AO65" t="s">
        <v>6438</v>
      </c>
      <c r="AP65" t="s">
        <v>6439</v>
      </c>
      <c r="AQ65" t="s">
        <v>6440</v>
      </c>
      <c r="AR65" t="s">
        <v>6441</v>
      </c>
      <c r="AS65" t="s">
        <v>6442</v>
      </c>
      <c r="AT65" t="s">
        <v>6443</v>
      </c>
      <c r="AU65" t="s">
        <v>6444</v>
      </c>
      <c r="AV65" t="s">
        <v>6445</v>
      </c>
      <c r="AW65" t="s">
        <v>6446</v>
      </c>
      <c r="AX65" t="s">
        <v>6447</v>
      </c>
      <c r="AY65" t="s">
        <v>6448</v>
      </c>
      <c r="AZ65" t="s">
        <v>6449</v>
      </c>
      <c r="BA65" t="s">
        <v>6450</v>
      </c>
      <c r="BB65" t="s">
        <v>6451</v>
      </c>
      <c r="BC65" t="s">
        <v>6452</v>
      </c>
      <c r="BD65" t="s">
        <v>6453</v>
      </c>
      <c r="BE65" t="s">
        <v>6454</v>
      </c>
      <c r="BF65" t="s">
        <v>6455</v>
      </c>
      <c r="BG65" t="s">
        <v>6456</v>
      </c>
      <c r="BH65" t="s">
        <v>6457</v>
      </c>
      <c r="BI65" t="s">
        <v>6458</v>
      </c>
      <c r="BJ65" t="s">
        <v>6459</v>
      </c>
      <c r="BK65" t="s">
        <v>6460</v>
      </c>
      <c r="BL65" t="s">
        <v>6461</v>
      </c>
      <c r="BM65" t="s">
        <v>6462</v>
      </c>
      <c r="BN65" t="s">
        <v>6463</v>
      </c>
      <c r="BO65" t="s">
        <v>6464</v>
      </c>
      <c r="BP65" t="s">
        <v>6465</v>
      </c>
      <c r="BQ65" t="s">
        <v>6466</v>
      </c>
      <c r="BR65" t="s">
        <v>6467</v>
      </c>
      <c r="BS65" t="s">
        <v>6468</v>
      </c>
      <c r="BT65" t="s">
        <v>6469</v>
      </c>
      <c r="BU65" t="s">
        <v>6470</v>
      </c>
      <c r="BV65" t="s">
        <v>6471</v>
      </c>
      <c r="BW65" t="s">
        <v>6472</v>
      </c>
      <c r="BX65" t="s">
        <v>6473</v>
      </c>
      <c r="BY65" t="s">
        <v>6474</v>
      </c>
      <c r="BZ65" t="s">
        <v>6475</v>
      </c>
      <c r="CA65" t="s">
        <v>6476</v>
      </c>
      <c r="CB65" t="s">
        <v>6477</v>
      </c>
      <c r="CC65" t="s">
        <v>6478</v>
      </c>
      <c r="CD65" t="s">
        <v>6479</v>
      </c>
      <c r="CE65" t="s">
        <v>6480</v>
      </c>
      <c r="CF65" t="s">
        <v>6481</v>
      </c>
      <c r="CG65" t="s">
        <v>6482</v>
      </c>
      <c r="CH65" t="s">
        <v>6483</v>
      </c>
      <c r="CI65" t="s">
        <v>6484</v>
      </c>
      <c r="CJ65" t="s">
        <v>6485</v>
      </c>
      <c r="CK65" t="s">
        <v>6486</v>
      </c>
      <c r="CL65" t="s">
        <v>6487</v>
      </c>
      <c r="CM65" t="s">
        <v>6488</v>
      </c>
    </row>
    <row r="66" spans="1:91" x14ac:dyDescent="0.5">
      <c r="A66" s="11">
        <v>1</v>
      </c>
      <c r="B66" t="s">
        <v>6489</v>
      </c>
      <c r="C66" t="s">
        <v>6490</v>
      </c>
      <c r="D66" t="s">
        <v>6491</v>
      </c>
      <c r="E66" t="s">
        <v>6492</v>
      </c>
      <c r="F66" t="s">
        <v>6493</v>
      </c>
      <c r="G66" t="s">
        <v>6494</v>
      </c>
      <c r="H66" t="s">
        <v>6495</v>
      </c>
      <c r="I66" t="s">
        <v>6496</v>
      </c>
      <c r="J66" t="s">
        <v>6497</v>
      </c>
      <c r="K66" t="s">
        <v>6498</v>
      </c>
      <c r="L66" t="s">
        <v>6499</v>
      </c>
      <c r="M66" t="s">
        <v>6500</v>
      </c>
      <c r="N66" t="s">
        <v>6501</v>
      </c>
      <c r="O66" t="s">
        <v>6502</v>
      </c>
      <c r="P66" t="s">
        <v>6503</v>
      </c>
      <c r="Q66" t="s">
        <v>6504</v>
      </c>
      <c r="R66" t="s">
        <v>6505</v>
      </c>
      <c r="S66" t="s">
        <v>6506</v>
      </c>
      <c r="T66" t="s">
        <v>6507</v>
      </c>
      <c r="U66" t="s">
        <v>6508</v>
      </c>
      <c r="V66" t="s">
        <v>6509</v>
      </c>
      <c r="W66" t="s">
        <v>6510</v>
      </c>
      <c r="X66" t="s">
        <v>6511</v>
      </c>
      <c r="Y66" t="s">
        <v>6512</v>
      </c>
      <c r="Z66" t="s">
        <v>6513</v>
      </c>
      <c r="AA66" t="s">
        <v>6514</v>
      </c>
      <c r="AB66" t="s">
        <v>6515</v>
      </c>
      <c r="AC66" t="s">
        <v>6516</v>
      </c>
      <c r="AD66" t="s">
        <v>6517</v>
      </c>
      <c r="AE66" t="s">
        <v>6518</v>
      </c>
      <c r="AF66" t="s">
        <v>6519</v>
      </c>
      <c r="AG66" t="s">
        <v>6520</v>
      </c>
      <c r="AH66" t="s">
        <v>6521</v>
      </c>
      <c r="AI66" t="s">
        <v>6522</v>
      </c>
      <c r="AJ66" t="s">
        <v>6523</v>
      </c>
      <c r="AK66" t="s">
        <v>6524</v>
      </c>
      <c r="AL66" t="s">
        <v>6525</v>
      </c>
      <c r="AM66" t="s">
        <v>6526</v>
      </c>
      <c r="AN66" t="s">
        <v>6527</v>
      </c>
      <c r="AO66" t="s">
        <v>6528</v>
      </c>
      <c r="AP66" t="s">
        <v>6529</v>
      </c>
      <c r="AQ66" t="s">
        <v>6530</v>
      </c>
      <c r="AR66" t="s">
        <v>6531</v>
      </c>
      <c r="AS66" t="s">
        <v>6532</v>
      </c>
      <c r="AT66" t="s">
        <v>6533</v>
      </c>
      <c r="AU66" t="s">
        <v>6534</v>
      </c>
      <c r="AV66" t="s">
        <v>6535</v>
      </c>
      <c r="AW66" t="s">
        <v>6536</v>
      </c>
      <c r="AX66" t="s">
        <v>6537</v>
      </c>
      <c r="AY66" t="s">
        <v>6538</v>
      </c>
      <c r="AZ66" t="s">
        <v>6539</v>
      </c>
      <c r="BA66" t="s">
        <v>6540</v>
      </c>
      <c r="BB66" t="s">
        <v>6541</v>
      </c>
      <c r="BC66" t="s">
        <v>6542</v>
      </c>
      <c r="BD66" t="s">
        <v>6543</v>
      </c>
      <c r="BE66" t="s">
        <v>6544</v>
      </c>
      <c r="BF66" t="s">
        <v>6545</v>
      </c>
      <c r="BG66" t="s">
        <v>6546</v>
      </c>
      <c r="BH66" t="s">
        <v>6547</v>
      </c>
      <c r="BI66" t="s">
        <v>6548</v>
      </c>
      <c r="BJ66" t="s">
        <v>6549</v>
      </c>
      <c r="BK66" t="s">
        <v>6550</v>
      </c>
      <c r="BL66" t="s">
        <v>6551</v>
      </c>
      <c r="BM66" t="s">
        <v>6552</v>
      </c>
      <c r="BN66" t="s">
        <v>6553</v>
      </c>
      <c r="BO66" t="s">
        <v>6554</v>
      </c>
      <c r="BP66" t="s">
        <v>6555</v>
      </c>
      <c r="BQ66" t="s">
        <v>6556</v>
      </c>
      <c r="BR66" t="s">
        <v>6557</v>
      </c>
      <c r="BS66" t="s">
        <v>6558</v>
      </c>
      <c r="BT66" t="s">
        <v>6559</v>
      </c>
      <c r="BU66" t="s">
        <v>6560</v>
      </c>
      <c r="BV66" t="s">
        <v>6561</v>
      </c>
      <c r="BW66" t="s">
        <v>6562</v>
      </c>
      <c r="BX66" t="s">
        <v>6563</v>
      </c>
      <c r="BY66" t="s">
        <v>6564</v>
      </c>
      <c r="BZ66" t="s">
        <v>6565</v>
      </c>
      <c r="CA66" t="s">
        <v>6566</v>
      </c>
      <c r="CB66" t="s">
        <v>6567</v>
      </c>
      <c r="CC66" t="s">
        <v>6568</v>
      </c>
      <c r="CD66" t="s">
        <v>6569</v>
      </c>
      <c r="CE66" t="s">
        <v>6570</v>
      </c>
      <c r="CF66" t="s">
        <v>6571</v>
      </c>
      <c r="CG66" t="s">
        <v>6572</v>
      </c>
      <c r="CH66" t="s">
        <v>6573</v>
      </c>
      <c r="CI66" t="s">
        <v>6574</v>
      </c>
      <c r="CJ66" t="s">
        <v>6575</v>
      </c>
      <c r="CK66" t="s">
        <v>6576</v>
      </c>
      <c r="CL66" t="s">
        <v>6577</v>
      </c>
      <c r="CM66" t="s">
        <v>6578</v>
      </c>
    </row>
    <row r="67" spans="1:91" x14ac:dyDescent="0.5">
      <c r="A67" s="11">
        <v>1</v>
      </c>
      <c r="B67" t="s">
        <v>6579</v>
      </c>
      <c r="C67" t="s">
        <v>6580</v>
      </c>
      <c r="D67" t="s">
        <v>6581</v>
      </c>
      <c r="E67" t="s">
        <v>6582</v>
      </c>
      <c r="F67" t="s">
        <v>6583</v>
      </c>
      <c r="G67" t="s">
        <v>6584</v>
      </c>
      <c r="H67" t="s">
        <v>6585</v>
      </c>
      <c r="I67" t="s">
        <v>6586</v>
      </c>
      <c r="J67" t="s">
        <v>6587</v>
      </c>
      <c r="K67" t="s">
        <v>6588</v>
      </c>
      <c r="L67" t="s">
        <v>6589</v>
      </c>
      <c r="M67" t="s">
        <v>6590</v>
      </c>
      <c r="N67" t="s">
        <v>6591</v>
      </c>
      <c r="O67" t="s">
        <v>6592</v>
      </c>
      <c r="P67" t="s">
        <v>6593</v>
      </c>
      <c r="Q67" t="s">
        <v>6594</v>
      </c>
      <c r="R67" t="s">
        <v>6595</v>
      </c>
      <c r="S67" t="s">
        <v>6596</v>
      </c>
      <c r="T67" t="s">
        <v>6597</v>
      </c>
      <c r="U67" t="s">
        <v>6598</v>
      </c>
      <c r="V67" t="s">
        <v>6599</v>
      </c>
      <c r="W67" t="s">
        <v>6600</v>
      </c>
      <c r="X67" t="s">
        <v>6601</v>
      </c>
      <c r="Y67" t="s">
        <v>6602</v>
      </c>
      <c r="Z67" t="s">
        <v>6603</v>
      </c>
      <c r="AA67" t="s">
        <v>6604</v>
      </c>
      <c r="AB67" t="s">
        <v>6605</v>
      </c>
      <c r="AC67" t="s">
        <v>6606</v>
      </c>
      <c r="AD67" t="s">
        <v>6607</v>
      </c>
      <c r="AE67" t="s">
        <v>6608</v>
      </c>
      <c r="AF67" t="s">
        <v>6609</v>
      </c>
      <c r="AG67" t="s">
        <v>6610</v>
      </c>
      <c r="AH67" t="s">
        <v>6611</v>
      </c>
      <c r="AI67" t="s">
        <v>6612</v>
      </c>
      <c r="AJ67" t="s">
        <v>6613</v>
      </c>
      <c r="AK67" t="s">
        <v>6614</v>
      </c>
      <c r="AL67" t="s">
        <v>6615</v>
      </c>
      <c r="AM67" t="s">
        <v>6616</v>
      </c>
      <c r="AN67" t="s">
        <v>6617</v>
      </c>
      <c r="AO67" t="s">
        <v>6618</v>
      </c>
      <c r="AP67" t="s">
        <v>6619</v>
      </c>
      <c r="AQ67" t="s">
        <v>6620</v>
      </c>
      <c r="AR67" t="s">
        <v>6621</v>
      </c>
      <c r="AS67" t="s">
        <v>6622</v>
      </c>
      <c r="AT67" t="s">
        <v>6623</v>
      </c>
      <c r="AU67" t="s">
        <v>6624</v>
      </c>
      <c r="AV67" t="s">
        <v>6625</v>
      </c>
      <c r="AW67" t="s">
        <v>6626</v>
      </c>
      <c r="AX67" t="s">
        <v>6627</v>
      </c>
      <c r="AY67" t="s">
        <v>6628</v>
      </c>
      <c r="AZ67" t="s">
        <v>6629</v>
      </c>
      <c r="BA67" t="s">
        <v>6630</v>
      </c>
      <c r="BB67" t="s">
        <v>6631</v>
      </c>
      <c r="BC67" t="s">
        <v>6632</v>
      </c>
      <c r="BD67" t="s">
        <v>6633</v>
      </c>
      <c r="BE67" t="s">
        <v>6634</v>
      </c>
      <c r="BF67" t="s">
        <v>6635</v>
      </c>
      <c r="BG67" t="s">
        <v>6636</v>
      </c>
      <c r="BH67" t="s">
        <v>6637</v>
      </c>
      <c r="BI67" t="s">
        <v>6638</v>
      </c>
      <c r="BJ67" t="s">
        <v>6639</v>
      </c>
      <c r="BK67" t="s">
        <v>6640</v>
      </c>
      <c r="BL67" t="s">
        <v>6641</v>
      </c>
      <c r="BM67" t="s">
        <v>6642</v>
      </c>
      <c r="BN67" t="s">
        <v>6643</v>
      </c>
      <c r="BO67" t="s">
        <v>6644</v>
      </c>
      <c r="BP67" t="s">
        <v>6645</v>
      </c>
      <c r="BQ67" t="s">
        <v>6646</v>
      </c>
      <c r="BR67" t="s">
        <v>6647</v>
      </c>
      <c r="BS67" t="s">
        <v>6648</v>
      </c>
      <c r="BT67" t="s">
        <v>6649</v>
      </c>
      <c r="BU67" t="s">
        <v>6650</v>
      </c>
      <c r="BV67" t="s">
        <v>6651</v>
      </c>
      <c r="BW67" t="s">
        <v>6652</v>
      </c>
      <c r="BX67" t="s">
        <v>6653</v>
      </c>
      <c r="BY67" t="s">
        <v>6654</v>
      </c>
      <c r="BZ67" t="s">
        <v>6655</v>
      </c>
      <c r="CA67" t="s">
        <v>6656</v>
      </c>
      <c r="CB67" t="s">
        <v>6657</v>
      </c>
      <c r="CC67" t="s">
        <v>6658</v>
      </c>
      <c r="CD67" t="s">
        <v>6659</v>
      </c>
      <c r="CE67" t="s">
        <v>6660</v>
      </c>
      <c r="CF67" t="s">
        <v>6661</v>
      </c>
      <c r="CG67" t="s">
        <v>6662</v>
      </c>
      <c r="CH67" t="s">
        <v>6663</v>
      </c>
      <c r="CI67" t="s">
        <v>6664</v>
      </c>
      <c r="CJ67" t="s">
        <v>6665</v>
      </c>
      <c r="CK67" t="s">
        <v>6666</v>
      </c>
      <c r="CL67" t="s">
        <v>6667</v>
      </c>
      <c r="CM67" t="s">
        <v>6668</v>
      </c>
    </row>
    <row r="68" spans="1:91" x14ac:dyDescent="0.5">
      <c r="A68" s="11">
        <v>0</v>
      </c>
      <c r="B68" t="s">
        <v>6669</v>
      </c>
      <c r="C68" t="s">
        <v>6670</v>
      </c>
      <c r="D68" t="s">
        <v>6671</v>
      </c>
      <c r="E68" t="s">
        <v>6672</v>
      </c>
      <c r="F68" t="s">
        <v>6673</v>
      </c>
      <c r="G68" t="s">
        <v>6674</v>
      </c>
      <c r="H68" t="s">
        <v>6675</v>
      </c>
      <c r="I68" t="s">
        <v>6676</v>
      </c>
      <c r="J68" t="s">
        <v>6677</v>
      </c>
      <c r="K68" t="s">
        <v>6678</v>
      </c>
      <c r="L68" t="s">
        <v>6679</v>
      </c>
      <c r="M68" t="s">
        <v>6680</v>
      </c>
      <c r="N68" t="s">
        <v>6681</v>
      </c>
      <c r="O68" t="s">
        <v>6682</v>
      </c>
      <c r="P68" t="s">
        <v>6683</v>
      </c>
      <c r="Q68" t="s">
        <v>6684</v>
      </c>
      <c r="R68" t="s">
        <v>6685</v>
      </c>
      <c r="S68" t="s">
        <v>6686</v>
      </c>
      <c r="T68" t="s">
        <v>6687</v>
      </c>
      <c r="U68" t="s">
        <v>6688</v>
      </c>
      <c r="V68" t="s">
        <v>6689</v>
      </c>
      <c r="W68" t="s">
        <v>6690</v>
      </c>
      <c r="X68" t="s">
        <v>6691</v>
      </c>
      <c r="Y68" t="s">
        <v>6692</v>
      </c>
      <c r="Z68" t="s">
        <v>6693</v>
      </c>
      <c r="AA68" t="s">
        <v>6694</v>
      </c>
      <c r="AB68" t="s">
        <v>6695</v>
      </c>
      <c r="AC68" t="s">
        <v>6696</v>
      </c>
      <c r="AD68" t="s">
        <v>6697</v>
      </c>
      <c r="AE68" t="s">
        <v>6698</v>
      </c>
      <c r="AF68" t="s">
        <v>6699</v>
      </c>
      <c r="AG68" t="s">
        <v>6700</v>
      </c>
      <c r="AH68" t="s">
        <v>6701</v>
      </c>
      <c r="AI68" t="s">
        <v>6702</v>
      </c>
      <c r="AJ68" t="s">
        <v>6703</v>
      </c>
      <c r="AK68" t="s">
        <v>6704</v>
      </c>
      <c r="AL68" t="s">
        <v>6705</v>
      </c>
      <c r="AM68" t="s">
        <v>6706</v>
      </c>
      <c r="AN68" t="s">
        <v>6707</v>
      </c>
      <c r="AO68" t="s">
        <v>6708</v>
      </c>
      <c r="AP68" t="s">
        <v>6709</v>
      </c>
      <c r="AQ68" t="s">
        <v>6710</v>
      </c>
      <c r="AR68" t="s">
        <v>6711</v>
      </c>
      <c r="AS68" t="s">
        <v>6712</v>
      </c>
      <c r="AT68" t="s">
        <v>6713</v>
      </c>
      <c r="AU68" t="s">
        <v>6714</v>
      </c>
      <c r="AV68" t="s">
        <v>6715</v>
      </c>
      <c r="AW68" t="s">
        <v>6716</v>
      </c>
      <c r="AX68" t="s">
        <v>6717</v>
      </c>
      <c r="AY68" t="s">
        <v>6718</v>
      </c>
      <c r="AZ68" t="s">
        <v>6719</v>
      </c>
      <c r="BA68" t="s">
        <v>6720</v>
      </c>
      <c r="BB68" t="s">
        <v>6721</v>
      </c>
      <c r="BC68" t="s">
        <v>6722</v>
      </c>
      <c r="BD68" t="s">
        <v>6723</v>
      </c>
      <c r="BE68" t="s">
        <v>6724</v>
      </c>
      <c r="BF68" t="s">
        <v>6725</v>
      </c>
      <c r="BG68" t="s">
        <v>6726</v>
      </c>
      <c r="BH68" t="s">
        <v>6727</v>
      </c>
      <c r="BI68" t="s">
        <v>6728</v>
      </c>
      <c r="BJ68" t="s">
        <v>6729</v>
      </c>
      <c r="BK68" t="s">
        <v>6730</v>
      </c>
      <c r="BL68" t="s">
        <v>6731</v>
      </c>
      <c r="BM68" t="s">
        <v>6732</v>
      </c>
      <c r="BN68" t="s">
        <v>6733</v>
      </c>
      <c r="BO68" t="s">
        <v>6734</v>
      </c>
      <c r="BP68" t="s">
        <v>6735</v>
      </c>
      <c r="BQ68" t="s">
        <v>6736</v>
      </c>
      <c r="BR68" t="s">
        <v>6737</v>
      </c>
      <c r="BS68" t="s">
        <v>6738</v>
      </c>
      <c r="BT68" t="s">
        <v>6739</v>
      </c>
      <c r="BU68" t="s">
        <v>6740</v>
      </c>
      <c r="BV68" t="s">
        <v>6741</v>
      </c>
      <c r="BW68" t="s">
        <v>6742</v>
      </c>
      <c r="BX68" t="s">
        <v>6743</v>
      </c>
      <c r="BY68" t="s">
        <v>6744</v>
      </c>
      <c r="BZ68" t="s">
        <v>6745</v>
      </c>
      <c r="CA68" t="s">
        <v>6746</v>
      </c>
      <c r="CB68" t="s">
        <v>6747</v>
      </c>
      <c r="CC68" t="s">
        <v>6748</v>
      </c>
      <c r="CD68" t="s">
        <v>6749</v>
      </c>
      <c r="CE68" t="s">
        <v>6750</v>
      </c>
      <c r="CF68" t="s">
        <v>6751</v>
      </c>
      <c r="CG68" t="s">
        <v>6752</v>
      </c>
      <c r="CH68" t="s">
        <v>6753</v>
      </c>
      <c r="CI68" t="s">
        <v>6754</v>
      </c>
      <c r="CJ68" t="s">
        <v>6755</v>
      </c>
      <c r="CK68" t="s">
        <v>6756</v>
      </c>
      <c r="CL68" t="s">
        <v>6757</v>
      </c>
      <c r="CM68" t="s">
        <v>6758</v>
      </c>
    </row>
    <row r="69" spans="1:91" x14ac:dyDescent="0.5">
      <c r="A69" s="11">
        <v>0</v>
      </c>
      <c r="B69" t="s">
        <v>6759</v>
      </c>
      <c r="C69" t="s">
        <v>6760</v>
      </c>
      <c r="D69" t="s">
        <v>6761</v>
      </c>
      <c r="E69" t="s">
        <v>6762</v>
      </c>
      <c r="F69" t="s">
        <v>6763</v>
      </c>
      <c r="G69" t="s">
        <v>6764</v>
      </c>
      <c r="H69" t="s">
        <v>6765</v>
      </c>
      <c r="I69" t="s">
        <v>6766</v>
      </c>
      <c r="J69" t="s">
        <v>6767</v>
      </c>
      <c r="K69" t="s">
        <v>6768</v>
      </c>
      <c r="L69" t="s">
        <v>6769</v>
      </c>
      <c r="M69" t="s">
        <v>6770</v>
      </c>
      <c r="N69" t="s">
        <v>6771</v>
      </c>
      <c r="O69" t="s">
        <v>6772</v>
      </c>
      <c r="P69" t="s">
        <v>6773</v>
      </c>
      <c r="Q69" t="s">
        <v>6774</v>
      </c>
      <c r="R69" t="s">
        <v>6775</v>
      </c>
      <c r="S69" t="s">
        <v>6776</v>
      </c>
      <c r="T69" t="s">
        <v>6777</v>
      </c>
      <c r="U69" t="s">
        <v>6778</v>
      </c>
      <c r="V69" t="s">
        <v>6779</v>
      </c>
      <c r="W69" t="s">
        <v>6780</v>
      </c>
      <c r="X69" t="s">
        <v>6781</v>
      </c>
      <c r="Y69" t="s">
        <v>6782</v>
      </c>
      <c r="Z69" t="s">
        <v>6783</v>
      </c>
      <c r="AA69" t="s">
        <v>6784</v>
      </c>
      <c r="AB69" t="s">
        <v>6785</v>
      </c>
      <c r="AC69" t="s">
        <v>6786</v>
      </c>
      <c r="AD69" t="s">
        <v>6787</v>
      </c>
      <c r="AE69" t="s">
        <v>6788</v>
      </c>
      <c r="AF69" t="s">
        <v>6789</v>
      </c>
      <c r="AG69" t="s">
        <v>6790</v>
      </c>
      <c r="AH69" t="s">
        <v>6791</v>
      </c>
      <c r="AI69" t="s">
        <v>6792</v>
      </c>
      <c r="AJ69" t="s">
        <v>6793</v>
      </c>
      <c r="AK69" t="s">
        <v>6794</v>
      </c>
      <c r="AL69" t="s">
        <v>6795</v>
      </c>
      <c r="AM69" t="s">
        <v>6796</v>
      </c>
      <c r="AN69" t="s">
        <v>6797</v>
      </c>
      <c r="AO69" t="s">
        <v>6798</v>
      </c>
      <c r="AP69" t="s">
        <v>6799</v>
      </c>
      <c r="AQ69" t="s">
        <v>6800</v>
      </c>
      <c r="AR69" t="s">
        <v>6801</v>
      </c>
      <c r="AS69" t="s">
        <v>6802</v>
      </c>
      <c r="AT69" t="s">
        <v>6803</v>
      </c>
      <c r="AU69" t="s">
        <v>6804</v>
      </c>
      <c r="AV69" t="s">
        <v>6805</v>
      </c>
      <c r="AW69" t="s">
        <v>6806</v>
      </c>
      <c r="AX69" t="s">
        <v>6807</v>
      </c>
      <c r="AY69" t="s">
        <v>6808</v>
      </c>
      <c r="AZ69" t="s">
        <v>6809</v>
      </c>
      <c r="BA69" t="s">
        <v>6810</v>
      </c>
      <c r="BB69" t="s">
        <v>6811</v>
      </c>
      <c r="BC69" t="s">
        <v>6812</v>
      </c>
      <c r="BD69" t="s">
        <v>6813</v>
      </c>
      <c r="BE69" t="s">
        <v>6814</v>
      </c>
      <c r="BF69" t="s">
        <v>6815</v>
      </c>
      <c r="BG69" t="s">
        <v>6816</v>
      </c>
      <c r="BH69" t="s">
        <v>6817</v>
      </c>
      <c r="BI69" t="s">
        <v>6818</v>
      </c>
      <c r="BJ69" t="s">
        <v>6819</v>
      </c>
      <c r="BK69" t="s">
        <v>6820</v>
      </c>
      <c r="BL69" t="s">
        <v>6821</v>
      </c>
      <c r="BM69" t="s">
        <v>6822</v>
      </c>
      <c r="BN69" t="s">
        <v>6823</v>
      </c>
      <c r="BO69" t="s">
        <v>6824</v>
      </c>
      <c r="BP69" t="s">
        <v>6825</v>
      </c>
      <c r="BQ69" t="s">
        <v>6826</v>
      </c>
      <c r="BR69" t="s">
        <v>6827</v>
      </c>
      <c r="BS69" t="s">
        <v>6828</v>
      </c>
      <c r="BT69" t="s">
        <v>6829</v>
      </c>
      <c r="BU69" t="s">
        <v>6830</v>
      </c>
      <c r="BV69" t="s">
        <v>6831</v>
      </c>
      <c r="BW69" t="s">
        <v>6832</v>
      </c>
      <c r="BX69" t="s">
        <v>6833</v>
      </c>
      <c r="BY69" t="s">
        <v>6834</v>
      </c>
      <c r="BZ69" t="s">
        <v>6835</v>
      </c>
      <c r="CA69" t="s">
        <v>6836</v>
      </c>
      <c r="CB69" t="s">
        <v>6837</v>
      </c>
      <c r="CC69" t="s">
        <v>6838</v>
      </c>
      <c r="CD69" t="s">
        <v>6839</v>
      </c>
      <c r="CE69" t="s">
        <v>6840</v>
      </c>
      <c r="CF69" t="s">
        <v>6841</v>
      </c>
      <c r="CG69" t="s">
        <v>6842</v>
      </c>
      <c r="CH69" t="s">
        <v>6843</v>
      </c>
      <c r="CI69" t="s">
        <v>6844</v>
      </c>
      <c r="CJ69" t="s">
        <v>6845</v>
      </c>
      <c r="CK69" t="s">
        <v>6846</v>
      </c>
      <c r="CL69" t="s">
        <v>6847</v>
      </c>
      <c r="CM69" t="s">
        <v>6848</v>
      </c>
    </row>
    <row r="70" spans="1:91" x14ac:dyDescent="0.5">
      <c r="A70" s="11">
        <v>0</v>
      </c>
      <c r="B70" t="s">
        <v>6849</v>
      </c>
      <c r="C70" t="s">
        <v>6850</v>
      </c>
      <c r="D70" t="s">
        <v>6851</v>
      </c>
      <c r="E70" t="s">
        <v>6852</v>
      </c>
      <c r="F70" t="s">
        <v>6853</v>
      </c>
      <c r="G70" t="s">
        <v>6854</v>
      </c>
      <c r="H70" t="s">
        <v>6855</v>
      </c>
      <c r="I70" t="s">
        <v>6856</v>
      </c>
      <c r="J70" t="s">
        <v>6857</v>
      </c>
      <c r="K70" t="s">
        <v>6858</v>
      </c>
      <c r="L70" t="s">
        <v>6859</v>
      </c>
      <c r="M70" t="s">
        <v>6860</v>
      </c>
      <c r="N70" t="s">
        <v>6861</v>
      </c>
      <c r="O70" t="s">
        <v>6862</v>
      </c>
      <c r="P70" t="s">
        <v>6863</v>
      </c>
      <c r="Q70" t="s">
        <v>6864</v>
      </c>
      <c r="R70" t="s">
        <v>6865</v>
      </c>
      <c r="S70" t="s">
        <v>6866</v>
      </c>
      <c r="T70" t="s">
        <v>6867</v>
      </c>
      <c r="U70" t="s">
        <v>6868</v>
      </c>
      <c r="V70" t="s">
        <v>6869</v>
      </c>
      <c r="W70" t="s">
        <v>6870</v>
      </c>
      <c r="X70" t="s">
        <v>6871</v>
      </c>
      <c r="Y70" t="s">
        <v>6872</v>
      </c>
      <c r="Z70" t="s">
        <v>6873</v>
      </c>
      <c r="AA70" t="s">
        <v>6874</v>
      </c>
      <c r="AB70" t="s">
        <v>6875</v>
      </c>
      <c r="AC70" t="s">
        <v>6876</v>
      </c>
      <c r="AD70" t="s">
        <v>6877</v>
      </c>
      <c r="AE70" t="s">
        <v>6878</v>
      </c>
      <c r="AF70" t="s">
        <v>6879</v>
      </c>
      <c r="AG70" t="s">
        <v>6880</v>
      </c>
      <c r="AH70" t="s">
        <v>6881</v>
      </c>
      <c r="AI70" t="s">
        <v>6882</v>
      </c>
      <c r="AJ70" t="s">
        <v>6883</v>
      </c>
      <c r="AK70" t="s">
        <v>6884</v>
      </c>
      <c r="AL70" t="s">
        <v>6885</v>
      </c>
      <c r="AM70" t="s">
        <v>6886</v>
      </c>
      <c r="AN70" t="s">
        <v>6887</v>
      </c>
      <c r="AO70" t="s">
        <v>6888</v>
      </c>
      <c r="AP70" t="s">
        <v>6889</v>
      </c>
      <c r="AQ70" t="s">
        <v>6890</v>
      </c>
      <c r="AR70" t="s">
        <v>6891</v>
      </c>
      <c r="AS70" t="s">
        <v>6892</v>
      </c>
      <c r="AT70" t="s">
        <v>6893</v>
      </c>
      <c r="AU70" t="s">
        <v>6894</v>
      </c>
      <c r="AV70" t="s">
        <v>6895</v>
      </c>
      <c r="AW70" t="s">
        <v>6896</v>
      </c>
      <c r="AX70" t="s">
        <v>6897</v>
      </c>
      <c r="AY70" t="s">
        <v>6898</v>
      </c>
      <c r="AZ70" t="s">
        <v>6899</v>
      </c>
      <c r="BA70" t="s">
        <v>6900</v>
      </c>
      <c r="BB70" t="s">
        <v>6901</v>
      </c>
      <c r="BC70" t="s">
        <v>6902</v>
      </c>
      <c r="BD70" t="s">
        <v>6903</v>
      </c>
      <c r="BE70" t="s">
        <v>6904</v>
      </c>
      <c r="BF70" t="s">
        <v>6905</v>
      </c>
      <c r="BG70" t="s">
        <v>6906</v>
      </c>
      <c r="BH70" t="s">
        <v>6907</v>
      </c>
      <c r="BI70" t="s">
        <v>6908</v>
      </c>
      <c r="BJ70" t="s">
        <v>6909</v>
      </c>
      <c r="BK70" t="s">
        <v>6910</v>
      </c>
      <c r="BL70" t="s">
        <v>6911</v>
      </c>
      <c r="BM70" t="s">
        <v>6912</v>
      </c>
      <c r="BN70" t="s">
        <v>6913</v>
      </c>
      <c r="BO70" t="s">
        <v>6914</v>
      </c>
      <c r="BP70" t="s">
        <v>6915</v>
      </c>
      <c r="BQ70" t="s">
        <v>6916</v>
      </c>
      <c r="BR70" t="s">
        <v>6917</v>
      </c>
      <c r="BS70" t="s">
        <v>6918</v>
      </c>
      <c r="BT70" t="s">
        <v>6919</v>
      </c>
      <c r="BU70" t="s">
        <v>6920</v>
      </c>
      <c r="BV70" t="s">
        <v>6921</v>
      </c>
      <c r="BW70" t="s">
        <v>6922</v>
      </c>
      <c r="BX70" t="s">
        <v>6923</v>
      </c>
      <c r="BY70" t="s">
        <v>6924</v>
      </c>
      <c r="BZ70" t="s">
        <v>6925</v>
      </c>
      <c r="CA70" t="s">
        <v>6926</v>
      </c>
      <c r="CB70" t="s">
        <v>6927</v>
      </c>
      <c r="CC70" t="s">
        <v>6928</v>
      </c>
      <c r="CD70" t="s">
        <v>6929</v>
      </c>
      <c r="CE70" t="s">
        <v>6930</v>
      </c>
      <c r="CF70" t="s">
        <v>6931</v>
      </c>
      <c r="CG70" t="s">
        <v>6932</v>
      </c>
      <c r="CH70" t="s">
        <v>6933</v>
      </c>
      <c r="CI70" t="s">
        <v>6934</v>
      </c>
      <c r="CJ70" t="s">
        <v>6935</v>
      </c>
      <c r="CK70" t="s">
        <v>6936</v>
      </c>
      <c r="CL70" t="s">
        <v>6937</v>
      </c>
      <c r="CM70" t="s">
        <v>6938</v>
      </c>
    </row>
    <row r="71" spans="1:91" x14ac:dyDescent="0.5">
      <c r="A71" s="11">
        <v>1</v>
      </c>
      <c r="B71" t="s">
        <v>6939</v>
      </c>
      <c r="C71" t="s">
        <v>6940</v>
      </c>
      <c r="D71" t="s">
        <v>6941</v>
      </c>
      <c r="E71" t="s">
        <v>6942</v>
      </c>
      <c r="F71" t="s">
        <v>6943</v>
      </c>
      <c r="G71" t="s">
        <v>6944</v>
      </c>
      <c r="H71" t="s">
        <v>6945</v>
      </c>
      <c r="I71" t="s">
        <v>6946</v>
      </c>
      <c r="J71" t="s">
        <v>6947</v>
      </c>
      <c r="K71" t="s">
        <v>6948</v>
      </c>
      <c r="L71" t="s">
        <v>6949</v>
      </c>
      <c r="M71" t="s">
        <v>6950</v>
      </c>
      <c r="N71" t="s">
        <v>6951</v>
      </c>
      <c r="O71" t="s">
        <v>6952</v>
      </c>
      <c r="P71" t="s">
        <v>6953</v>
      </c>
      <c r="Q71" t="s">
        <v>6954</v>
      </c>
      <c r="R71" t="s">
        <v>6955</v>
      </c>
      <c r="S71" t="s">
        <v>6956</v>
      </c>
      <c r="T71" t="s">
        <v>6957</v>
      </c>
      <c r="U71" t="s">
        <v>6958</v>
      </c>
      <c r="V71" t="s">
        <v>6959</v>
      </c>
      <c r="W71" t="s">
        <v>6960</v>
      </c>
      <c r="X71" t="s">
        <v>6961</v>
      </c>
      <c r="Y71" t="s">
        <v>6962</v>
      </c>
      <c r="Z71" t="s">
        <v>6963</v>
      </c>
      <c r="AA71" t="s">
        <v>6964</v>
      </c>
      <c r="AB71" t="s">
        <v>6965</v>
      </c>
      <c r="AC71" t="s">
        <v>6966</v>
      </c>
      <c r="AD71" t="s">
        <v>6967</v>
      </c>
      <c r="AE71" t="s">
        <v>6968</v>
      </c>
      <c r="AF71" t="s">
        <v>6969</v>
      </c>
      <c r="AG71" t="s">
        <v>6970</v>
      </c>
      <c r="AH71" t="s">
        <v>6971</v>
      </c>
      <c r="AI71" t="s">
        <v>6972</v>
      </c>
      <c r="AJ71" t="s">
        <v>6973</v>
      </c>
      <c r="AK71" t="s">
        <v>6974</v>
      </c>
      <c r="AL71" t="s">
        <v>6975</v>
      </c>
      <c r="AM71" t="s">
        <v>6976</v>
      </c>
      <c r="AN71" t="s">
        <v>6977</v>
      </c>
      <c r="AO71" t="s">
        <v>6978</v>
      </c>
      <c r="AP71" t="s">
        <v>6979</v>
      </c>
      <c r="AQ71" t="s">
        <v>6980</v>
      </c>
      <c r="AR71" t="s">
        <v>6981</v>
      </c>
      <c r="AS71" t="s">
        <v>6982</v>
      </c>
      <c r="AT71" t="s">
        <v>6983</v>
      </c>
      <c r="AU71" t="s">
        <v>6984</v>
      </c>
      <c r="AV71" t="s">
        <v>6985</v>
      </c>
      <c r="AW71" t="s">
        <v>6986</v>
      </c>
      <c r="AX71" t="s">
        <v>6987</v>
      </c>
      <c r="AY71" t="s">
        <v>6988</v>
      </c>
      <c r="AZ71" t="s">
        <v>6989</v>
      </c>
      <c r="BA71" t="s">
        <v>6990</v>
      </c>
      <c r="BB71" t="s">
        <v>6991</v>
      </c>
      <c r="BC71" t="s">
        <v>6992</v>
      </c>
      <c r="BD71" t="s">
        <v>6993</v>
      </c>
      <c r="BE71" t="s">
        <v>6994</v>
      </c>
      <c r="BF71" t="s">
        <v>6995</v>
      </c>
      <c r="BG71" t="s">
        <v>6996</v>
      </c>
      <c r="BH71" t="s">
        <v>6997</v>
      </c>
      <c r="BI71" t="s">
        <v>6998</v>
      </c>
      <c r="BJ71" t="s">
        <v>6999</v>
      </c>
      <c r="BK71" t="s">
        <v>7000</v>
      </c>
      <c r="BL71" t="s">
        <v>7001</v>
      </c>
      <c r="BM71" t="s">
        <v>7002</v>
      </c>
      <c r="BN71" t="s">
        <v>7003</v>
      </c>
      <c r="BO71" t="s">
        <v>7004</v>
      </c>
      <c r="BP71" t="s">
        <v>7005</v>
      </c>
      <c r="BQ71" t="s">
        <v>7006</v>
      </c>
      <c r="BR71" t="s">
        <v>7007</v>
      </c>
      <c r="BS71" t="s">
        <v>7008</v>
      </c>
      <c r="BT71" t="s">
        <v>7009</v>
      </c>
      <c r="BU71" t="s">
        <v>7010</v>
      </c>
      <c r="BV71" t="s">
        <v>7011</v>
      </c>
      <c r="BW71" t="s">
        <v>7012</v>
      </c>
      <c r="BX71" t="s">
        <v>7013</v>
      </c>
      <c r="BY71" t="s">
        <v>7014</v>
      </c>
      <c r="BZ71" t="s">
        <v>7015</v>
      </c>
      <c r="CA71" t="s">
        <v>7016</v>
      </c>
      <c r="CB71" t="s">
        <v>7017</v>
      </c>
      <c r="CC71" t="s">
        <v>7018</v>
      </c>
      <c r="CD71" t="s">
        <v>7019</v>
      </c>
      <c r="CE71" t="s">
        <v>7020</v>
      </c>
      <c r="CF71" t="s">
        <v>7021</v>
      </c>
      <c r="CG71" t="s">
        <v>7022</v>
      </c>
      <c r="CH71" t="s">
        <v>7023</v>
      </c>
      <c r="CI71" t="s">
        <v>7024</v>
      </c>
      <c r="CJ71" t="s">
        <v>7025</v>
      </c>
      <c r="CK71" t="s">
        <v>7026</v>
      </c>
      <c r="CL71" t="s">
        <v>7027</v>
      </c>
      <c r="CM71" t="s">
        <v>7028</v>
      </c>
    </row>
    <row r="72" spans="1:91" x14ac:dyDescent="0.5">
      <c r="A72" s="11">
        <v>1</v>
      </c>
      <c r="B72" t="s">
        <v>7029</v>
      </c>
      <c r="C72" t="s">
        <v>7030</v>
      </c>
      <c r="D72" t="s">
        <v>7031</v>
      </c>
      <c r="E72" t="s">
        <v>7032</v>
      </c>
      <c r="F72" t="s">
        <v>7033</v>
      </c>
      <c r="G72" t="s">
        <v>7034</v>
      </c>
      <c r="H72" t="s">
        <v>7035</v>
      </c>
      <c r="I72" t="s">
        <v>7036</v>
      </c>
      <c r="J72" t="s">
        <v>7037</v>
      </c>
      <c r="K72" t="s">
        <v>7038</v>
      </c>
      <c r="L72" t="s">
        <v>7039</v>
      </c>
      <c r="M72" t="s">
        <v>7040</v>
      </c>
      <c r="N72" t="s">
        <v>7041</v>
      </c>
      <c r="O72" t="s">
        <v>7042</v>
      </c>
      <c r="P72" t="s">
        <v>7043</v>
      </c>
      <c r="Q72" t="s">
        <v>7044</v>
      </c>
      <c r="R72" t="s">
        <v>7045</v>
      </c>
      <c r="S72" t="s">
        <v>7046</v>
      </c>
      <c r="T72" t="s">
        <v>7047</v>
      </c>
      <c r="U72" t="s">
        <v>7048</v>
      </c>
      <c r="V72" t="s">
        <v>7049</v>
      </c>
      <c r="W72" t="s">
        <v>7050</v>
      </c>
      <c r="X72" t="s">
        <v>7051</v>
      </c>
      <c r="Y72" t="s">
        <v>7052</v>
      </c>
      <c r="Z72" t="s">
        <v>7053</v>
      </c>
      <c r="AA72" t="s">
        <v>7054</v>
      </c>
      <c r="AB72" t="s">
        <v>7055</v>
      </c>
      <c r="AC72" t="s">
        <v>7056</v>
      </c>
      <c r="AD72" t="s">
        <v>7057</v>
      </c>
      <c r="AE72" t="s">
        <v>7058</v>
      </c>
      <c r="AF72" t="s">
        <v>7059</v>
      </c>
      <c r="AG72" t="s">
        <v>7060</v>
      </c>
      <c r="AH72" t="s">
        <v>7061</v>
      </c>
      <c r="AI72" t="s">
        <v>7062</v>
      </c>
      <c r="AJ72" t="s">
        <v>7063</v>
      </c>
      <c r="AK72" t="s">
        <v>7064</v>
      </c>
      <c r="AL72" t="s">
        <v>7065</v>
      </c>
      <c r="AM72" t="s">
        <v>7066</v>
      </c>
      <c r="AN72" t="s">
        <v>7067</v>
      </c>
      <c r="AO72" t="s">
        <v>7068</v>
      </c>
      <c r="AP72" t="s">
        <v>7069</v>
      </c>
      <c r="AQ72" t="s">
        <v>7070</v>
      </c>
      <c r="AR72" t="s">
        <v>7071</v>
      </c>
      <c r="AS72" t="s">
        <v>7072</v>
      </c>
      <c r="AT72" t="s">
        <v>7073</v>
      </c>
      <c r="AU72" t="s">
        <v>7074</v>
      </c>
      <c r="AV72" t="s">
        <v>7075</v>
      </c>
      <c r="AW72" t="s">
        <v>7076</v>
      </c>
      <c r="AX72" t="s">
        <v>7077</v>
      </c>
      <c r="AY72" t="s">
        <v>7078</v>
      </c>
      <c r="AZ72" t="s">
        <v>7079</v>
      </c>
      <c r="BA72" t="s">
        <v>7080</v>
      </c>
      <c r="BB72" t="s">
        <v>7081</v>
      </c>
      <c r="BC72" t="s">
        <v>7082</v>
      </c>
      <c r="BD72" t="s">
        <v>7083</v>
      </c>
      <c r="BE72" t="s">
        <v>7084</v>
      </c>
      <c r="BF72" t="s">
        <v>7085</v>
      </c>
      <c r="BG72" t="s">
        <v>7086</v>
      </c>
      <c r="BH72" t="s">
        <v>7087</v>
      </c>
      <c r="BI72" t="s">
        <v>7088</v>
      </c>
      <c r="BJ72" t="s">
        <v>7089</v>
      </c>
      <c r="BK72" t="s">
        <v>7090</v>
      </c>
      <c r="BL72" t="s">
        <v>7091</v>
      </c>
      <c r="BM72" t="s">
        <v>7092</v>
      </c>
      <c r="BN72" t="s">
        <v>7093</v>
      </c>
      <c r="BO72" t="s">
        <v>7094</v>
      </c>
      <c r="BP72" t="s">
        <v>7095</v>
      </c>
      <c r="BQ72" t="s">
        <v>7096</v>
      </c>
      <c r="BR72" t="s">
        <v>7097</v>
      </c>
      <c r="BS72" t="s">
        <v>7098</v>
      </c>
      <c r="BT72" t="s">
        <v>7099</v>
      </c>
      <c r="BU72" t="s">
        <v>7100</v>
      </c>
      <c r="BV72" t="s">
        <v>7101</v>
      </c>
      <c r="BW72" t="s">
        <v>7102</v>
      </c>
      <c r="BX72" t="s">
        <v>7103</v>
      </c>
      <c r="BY72" t="s">
        <v>7104</v>
      </c>
      <c r="BZ72" t="s">
        <v>7105</v>
      </c>
      <c r="CA72" t="s">
        <v>7106</v>
      </c>
      <c r="CB72" t="s">
        <v>7107</v>
      </c>
      <c r="CC72" t="s">
        <v>7108</v>
      </c>
      <c r="CD72" t="s">
        <v>7109</v>
      </c>
      <c r="CE72" t="s">
        <v>7110</v>
      </c>
      <c r="CF72" t="s">
        <v>7111</v>
      </c>
      <c r="CG72" t="s">
        <v>7112</v>
      </c>
      <c r="CH72" t="s">
        <v>7113</v>
      </c>
      <c r="CI72" t="s">
        <v>7114</v>
      </c>
      <c r="CJ72" t="s">
        <v>7115</v>
      </c>
      <c r="CK72" t="s">
        <v>7116</v>
      </c>
      <c r="CL72" t="s">
        <v>7117</v>
      </c>
      <c r="CM72" t="s">
        <v>7118</v>
      </c>
    </row>
    <row r="73" spans="1:91" x14ac:dyDescent="0.5">
      <c r="A73" s="11">
        <v>1</v>
      </c>
      <c r="B73" t="s">
        <v>7119</v>
      </c>
      <c r="C73" t="s">
        <v>7120</v>
      </c>
      <c r="D73" t="s">
        <v>7121</v>
      </c>
      <c r="E73" t="s">
        <v>7122</v>
      </c>
      <c r="F73" t="s">
        <v>7123</v>
      </c>
      <c r="G73" t="s">
        <v>7124</v>
      </c>
      <c r="H73" t="s">
        <v>7125</v>
      </c>
      <c r="I73" t="s">
        <v>7126</v>
      </c>
      <c r="J73" t="s">
        <v>7127</v>
      </c>
      <c r="K73" t="s">
        <v>7128</v>
      </c>
      <c r="L73" t="s">
        <v>7129</v>
      </c>
      <c r="M73" t="s">
        <v>7130</v>
      </c>
      <c r="N73" t="s">
        <v>7131</v>
      </c>
      <c r="O73" t="s">
        <v>7132</v>
      </c>
      <c r="P73" t="s">
        <v>7133</v>
      </c>
      <c r="Q73" t="s">
        <v>7134</v>
      </c>
      <c r="R73" t="s">
        <v>7135</v>
      </c>
      <c r="S73" t="s">
        <v>7136</v>
      </c>
      <c r="T73" t="s">
        <v>7137</v>
      </c>
      <c r="U73" t="s">
        <v>7138</v>
      </c>
      <c r="V73" t="s">
        <v>7139</v>
      </c>
      <c r="W73" t="s">
        <v>7140</v>
      </c>
      <c r="X73" t="s">
        <v>7141</v>
      </c>
      <c r="Y73" t="s">
        <v>7142</v>
      </c>
      <c r="Z73" t="s">
        <v>7143</v>
      </c>
      <c r="AA73" t="s">
        <v>7144</v>
      </c>
      <c r="AB73" t="s">
        <v>7145</v>
      </c>
      <c r="AC73" t="s">
        <v>7146</v>
      </c>
      <c r="AD73" t="s">
        <v>7147</v>
      </c>
      <c r="AE73" t="s">
        <v>7148</v>
      </c>
      <c r="AF73" t="s">
        <v>7149</v>
      </c>
      <c r="AG73" t="s">
        <v>7150</v>
      </c>
      <c r="AH73" t="s">
        <v>7151</v>
      </c>
      <c r="AI73" t="s">
        <v>7152</v>
      </c>
      <c r="AJ73" t="s">
        <v>7153</v>
      </c>
      <c r="AK73" t="s">
        <v>7154</v>
      </c>
      <c r="AL73" t="s">
        <v>7155</v>
      </c>
      <c r="AM73" t="s">
        <v>7156</v>
      </c>
      <c r="AN73" t="s">
        <v>7157</v>
      </c>
      <c r="AO73" t="s">
        <v>7158</v>
      </c>
      <c r="AP73" t="s">
        <v>7159</v>
      </c>
      <c r="AQ73" t="s">
        <v>7160</v>
      </c>
      <c r="AR73" t="s">
        <v>7161</v>
      </c>
      <c r="AS73" t="s">
        <v>7162</v>
      </c>
      <c r="AT73" t="s">
        <v>7163</v>
      </c>
      <c r="AU73" t="s">
        <v>7164</v>
      </c>
      <c r="AV73" t="s">
        <v>7165</v>
      </c>
      <c r="AW73" t="s">
        <v>7166</v>
      </c>
      <c r="AX73" t="s">
        <v>7167</v>
      </c>
      <c r="AY73" t="s">
        <v>7168</v>
      </c>
      <c r="AZ73" t="s">
        <v>7169</v>
      </c>
      <c r="BA73" t="s">
        <v>7170</v>
      </c>
      <c r="BB73" t="s">
        <v>7171</v>
      </c>
      <c r="BC73" t="s">
        <v>7172</v>
      </c>
      <c r="BD73" t="s">
        <v>7173</v>
      </c>
      <c r="BE73" t="s">
        <v>7174</v>
      </c>
      <c r="BF73" t="s">
        <v>7175</v>
      </c>
      <c r="BG73" t="s">
        <v>7176</v>
      </c>
      <c r="BH73" t="s">
        <v>7177</v>
      </c>
      <c r="BI73" t="s">
        <v>7178</v>
      </c>
      <c r="BJ73" t="s">
        <v>7179</v>
      </c>
      <c r="BK73" t="s">
        <v>7180</v>
      </c>
      <c r="BL73" t="s">
        <v>7181</v>
      </c>
      <c r="BM73" t="s">
        <v>7182</v>
      </c>
      <c r="BN73" t="s">
        <v>7183</v>
      </c>
      <c r="BO73" t="s">
        <v>7184</v>
      </c>
      <c r="BP73" t="s">
        <v>7185</v>
      </c>
      <c r="BQ73" t="s">
        <v>7186</v>
      </c>
      <c r="BR73" t="s">
        <v>7187</v>
      </c>
      <c r="BS73" t="s">
        <v>7188</v>
      </c>
      <c r="BT73" t="s">
        <v>7189</v>
      </c>
      <c r="BU73" t="s">
        <v>7190</v>
      </c>
      <c r="BV73" t="s">
        <v>7191</v>
      </c>
      <c r="BW73" t="s">
        <v>7192</v>
      </c>
      <c r="BX73" t="s">
        <v>7193</v>
      </c>
      <c r="BY73" t="s">
        <v>7194</v>
      </c>
      <c r="BZ73" t="s">
        <v>7195</v>
      </c>
      <c r="CA73" t="s">
        <v>7196</v>
      </c>
      <c r="CB73" t="s">
        <v>7197</v>
      </c>
      <c r="CC73" t="s">
        <v>7198</v>
      </c>
      <c r="CD73" t="s">
        <v>7199</v>
      </c>
      <c r="CE73" t="s">
        <v>7200</v>
      </c>
      <c r="CF73" t="s">
        <v>7201</v>
      </c>
      <c r="CG73" t="s">
        <v>7202</v>
      </c>
      <c r="CH73" t="s">
        <v>7203</v>
      </c>
      <c r="CI73" t="s">
        <v>7204</v>
      </c>
      <c r="CJ73" t="s">
        <v>7205</v>
      </c>
      <c r="CK73" t="s">
        <v>7206</v>
      </c>
      <c r="CL73" t="s">
        <v>7207</v>
      </c>
      <c r="CM73" t="s">
        <v>7208</v>
      </c>
    </row>
    <row r="74" spans="1:91" x14ac:dyDescent="0.5">
      <c r="A74" s="11">
        <v>0</v>
      </c>
      <c r="B74" t="s">
        <v>7209</v>
      </c>
      <c r="C74" t="s">
        <v>7210</v>
      </c>
      <c r="D74" t="s">
        <v>7211</v>
      </c>
      <c r="E74" t="s">
        <v>7212</v>
      </c>
      <c r="F74" t="s">
        <v>7213</v>
      </c>
      <c r="G74" t="s">
        <v>7214</v>
      </c>
      <c r="H74" t="s">
        <v>7215</v>
      </c>
      <c r="I74" t="s">
        <v>7216</v>
      </c>
      <c r="J74" t="s">
        <v>7217</v>
      </c>
      <c r="K74" t="s">
        <v>7218</v>
      </c>
      <c r="L74" t="s">
        <v>7219</v>
      </c>
      <c r="M74" t="s">
        <v>7220</v>
      </c>
      <c r="N74" t="s">
        <v>7221</v>
      </c>
      <c r="O74" t="s">
        <v>7222</v>
      </c>
      <c r="P74" t="s">
        <v>7223</v>
      </c>
      <c r="Q74" t="s">
        <v>7224</v>
      </c>
      <c r="R74" t="s">
        <v>7225</v>
      </c>
      <c r="S74" t="s">
        <v>7226</v>
      </c>
      <c r="T74" t="s">
        <v>7227</v>
      </c>
      <c r="U74" t="s">
        <v>7228</v>
      </c>
      <c r="V74" t="s">
        <v>7229</v>
      </c>
      <c r="W74" t="s">
        <v>7230</v>
      </c>
      <c r="X74" t="s">
        <v>7231</v>
      </c>
      <c r="Y74" t="s">
        <v>7232</v>
      </c>
      <c r="Z74" t="s">
        <v>7233</v>
      </c>
      <c r="AA74" t="s">
        <v>7234</v>
      </c>
      <c r="AB74" t="s">
        <v>7235</v>
      </c>
      <c r="AC74" t="s">
        <v>7236</v>
      </c>
      <c r="AD74" t="s">
        <v>7237</v>
      </c>
      <c r="AE74" t="s">
        <v>7238</v>
      </c>
      <c r="AF74" t="s">
        <v>7239</v>
      </c>
      <c r="AG74" t="s">
        <v>7240</v>
      </c>
      <c r="AH74" t="s">
        <v>7241</v>
      </c>
      <c r="AI74" t="s">
        <v>7242</v>
      </c>
      <c r="AJ74" t="s">
        <v>7243</v>
      </c>
      <c r="AK74" t="s">
        <v>7244</v>
      </c>
      <c r="AL74" t="s">
        <v>7245</v>
      </c>
      <c r="AM74" t="s">
        <v>7246</v>
      </c>
      <c r="AN74" t="s">
        <v>7247</v>
      </c>
      <c r="AO74" t="s">
        <v>7248</v>
      </c>
      <c r="AP74" t="s">
        <v>7249</v>
      </c>
      <c r="AQ74" t="s">
        <v>7250</v>
      </c>
      <c r="AR74" t="s">
        <v>7251</v>
      </c>
      <c r="AS74" t="s">
        <v>7252</v>
      </c>
      <c r="AT74" t="s">
        <v>7253</v>
      </c>
      <c r="AU74" t="s">
        <v>7254</v>
      </c>
      <c r="AV74" t="s">
        <v>7255</v>
      </c>
      <c r="AW74" t="s">
        <v>7256</v>
      </c>
      <c r="AX74" t="s">
        <v>7257</v>
      </c>
      <c r="AY74" t="s">
        <v>7258</v>
      </c>
      <c r="AZ74" t="s">
        <v>7259</v>
      </c>
      <c r="BA74" t="s">
        <v>7260</v>
      </c>
      <c r="BB74" t="s">
        <v>7261</v>
      </c>
      <c r="BC74" t="s">
        <v>7262</v>
      </c>
      <c r="BD74" t="s">
        <v>7263</v>
      </c>
      <c r="BE74" t="s">
        <v>7264</v>
      </c>
      <c r="BF74" t="s">
        <v>7265</v>
      </c>
      <c r="BG74" t="s">
        <v>7266</v>
      </c>
      <c r="BH74" t="s">
        <v>7267</v>
      </c>
      <c r="BI74" t="s">
        <v>7268</v>
      </c>
      <c r="BJ74" t="s">
        <v>7269</v>
      </c>
      <c r="BK74" t="s">
        <v>7270</v>
      </c>
      <c r="BL74" t="s">
        <v>7271</v>
      </c>
      <c r="BM74" t="s">
        <v>7272</v>
      </c>
      <c r="BN74" t="s">
        <v>7273</v>
      </c>
      <c r="BO74" t="s">
        <v>7274</v>
      </c>
      <c r="BP74" t="s">
        <v>7275</v>
      </c>
      <c r="BQ74" t="s">
        <v>7276</v>
      </c>
      <c r="BR74" t="s">
        <v>7277</v>
      </c>
      <c r="BS74" t="s">
        <v>7278</v>
      </c>
      <c r="BT74" t="s">
        <v>7279</v>
      </c>
      <c r="BU74" t="s">
        <v>7280</v>
      </c>
      <c r="BV74" t="s">
        <v>7281</v>
      </c>
      <c r="BW74" t="s">
        <v>7282</v>
      </c>
      <c r="BX74" t="s">
        <v>7283</v>
      </c>
      <c r="BY74" t="s">
        <v>7284</v>
      </c>
      <c r="BZ74" t="s">
        <v>7285</v>
      </c>
      <c r="CA74" t="s">
        <v>7286</v>
      </c>
      <c r="CB74" t="s">
        <v>7287</v>
      </c>
      <c r="CC74" t="s">
        <v>7288</v>
      </c>
      <c r="CD74" t="s">
        <v>7289</v>
      </c>
      <c r="CE74" t="s">
        <v>7290</v>
      </c>
      <c r="CF74" t="s">
        <v>7291</v>
      </c>
      <c r="CG74" t="s">
        <v>7292</v>
      </c>
      <c r="CH74" t="s">
        <v>7293</v>
      </c>
      <c r="CI74" t="s">
        <v>7294</v>
      </c>
      <c r="CJ74" t="s">
        <v>7295</v>
      </c>
      <c r="CK74" t="s">
        <v>7296</v>
      </c>
      <c r="CL74" t="s">
        <v>7297</v>
      </c>
      <c r="CM74" t="s">
        <v>7298</v>
      </c>
    </row>
    <row r="75" spans="1:91" x14ac:dyDescent="0.5">
      <c r="A75" s="11">
        <v>1</v>
      </c>
      <c r="B75" t="s">
        <v>7299</v>
      </c>
      <c r="C75" t="s">
        <v>7300</v>
      </c>
      <c r="D75" t="s">
        <v>7301</v>
      </c>
      <c r="E75" t="s">
        <v>7302</v>
      </c>
      <c r="F75" t="s">
        <v>7303</v>
      </c>
      <c r="G75" t="s">
        <v>7304</v>
      </c>
      <c r="H75" t="s">
        <v>7305</v>
      </c>
      <c r="I75" t="s">
        <v>7306</v>
      </c>
      <c r="J75" t="s">
        <v>7307</v>
      </c>
      <c r="K75" t="s">
        <v>7308</v>
      </c>
      <c r="L75" t="s">
        <v>7309</v>
      </c>
      <c r="M75" t="s">
        <v>7310</v>
      </c>
      <c r="N75" t="s">
        <v>7311</v>
      </c>
      <c r="O75" t="s">
        <v>7312</v>
      </c>
      <c r="P75" t="s">
        <v>7313</v>
      </c>
      <c r="Q75" t="s">
        <v>7314</v>
      </c>
      <c r="R75" t="s">
        <v>7315</v>
      </c>
      <c r="S75" t="s">
        <v>7316</v>
      </c>
      <c r="T75" t="s">
        <v>7317</v>
      </c>
      <c r="U75" t="s">
        <v>7318</v>
      </c>
      <c r="V75" t="s">
        <v>7319</v>
      </c>
      <c r="W75" t="s">
        <v>7320</v>
      </c>
      <c r="X75" t="s">
        <v>7321</v>
      </c>
      <c r="Y75" t="s">
        <v>7322</v>
      </c>
      <c r="Z75" t="s">
        <v>7323</v>
      </c>
      <c r="AA75" t="s">
        <v>7324</v>
      </c>
      <c r="AB75" t="s">
        <v>7325</v>
      </c>
      <c r="AC75" t="s">
        <v>7326</v>
      </c>
      <c r="AD75" t="s">
        <v>7327</v>
      </c>
      <c r="AE75" t="s">
        <v>7328</v>
      </c>
      <c r="AF75" t="s">
        <v>7329</v>
      </c>
      <c r="AG75" t="s">
        <v>7330</v>
      </c>
      <c r="AH75" t="s">
        <v>7331</v>
      </c>
      <c r="AI75" t="s">
        <v>7332</v>
      </c>
      <c r="AJ75" t="s">
        <v>7333</v>
      </c>
      <c r="AK75" t="s">
        <v>7334</v>
      </c>
      <c r="AL75" t="s">
        <v>7335</v>
      </c>
      <c r="AM75" t="s">
        <v>7336</v>
      </c>
      <c r="AN75" t="s">
        <v>7337</v>
      </c>
      <c r="AO75" t="s">
        <v>7338</v>
      </c>
      <c r="AP75" t="s">
        <v>7339</v>
      </c>
      <c r="AQ75" t="s">
        <v>7340</v>
      </c>
      <c r="AR75" t="s">
        <v>7341</v>
      </c>
      <c r="AS75" t="s">
        <v>7342</v>
      </c>
      <c r="AT75" t="s">
        <v>7343</v>
      </c>
      <c r="AU75" t="s">
        <v>7344</v>
      </c>
      <c r="AV75" t="s">
        <v>7345</v>
      </c>
      <c r="AW75" t="s">
        <v>7346</v>
      </c>
      <c r="AX75" t="s">
        <v>7347</v>
      </c>
      <c r="AY75" t="s">
        <v>7348</v>
      </c>
      <c r="AZ75" t="s">
        <v>7349</v>
      </c>
      <c r="BA75" t="s">
        <v>7350</v>
      </c>
      <c r="BB75" t="s">
        <v>7351</v>
      </c>
      <c r="BC75" t="s">
        <v>7352</v>
      </c>
      <c r="BD75" t="s">
        <v>7353</v>
      </c>
      <c r="BE75" t="s">
        <v>7354</v>
      </c>
      <c r="BF75" t="s">
        <v>7355</v>
      </c>
      <c r="BG75" t="s">
        <v>7356</v>
      </c>
      <c r="BH75" t="s">
        <v>7357</v>
      </c>
      <c r="BI75" t="s">
        <v>7358</v>
      </c>
      <c r="BJ75" t="s">
        <v>7359</v>
      </c>
      <c r="BK75" t="s">
        <v>7360</v>
      </c>
      <c r="BL75" t="s">
        <v>7361</v>
      </c>
      <c r="BM75" t="s">
        <v>7362</v>
      </c>
      <c r="BN75" t="s">
        <v>7363</v>
      </c>
      <c r="BO75" t="s">
        <v>7364</v>
      </c>
      <c r="BP75" t="s">
        <v>7365</v>
      </c>
      <c r="BQ75" t="s">
        <v>7366</v>
      </c>
      <c r="BR75" t="s">
        <v>7367</v>
      </c>
      <c r="BS75" t="s">
        <v>7368</v>
      </c>
      <c r="BT75" t="s">
        <v>7369</v>
      </c>
      <c r="BU75" t="s">
        <v>7370</v>
      </c>
      <c r="BV75" t="s">
        <v>7371</v>
      </c>
      <c r="BW75" t="s">
        <v>7372</v>
      </c>
      <c r="BX75" t="s">
        <v>7373</v>
      </c>
      <c r="BY75" t="s">
        <v>7374</v>
      </c>
      <c r="BZ75" t="s">
        <v>7375</v>
      </c>
      <c r="CA75" t="s">
        <v>7376</v>
      </c>
      <c r="CB75" t="s">
        <v>7377</v>
      </c>
      <c r="CC75" t="s">
        <v>7378</v>
      </c>
      <c r="CD75" t="s">
        <v>7379</v>
      </c>
      <c r="CE75" t="s">
        <v>7380</v>
      </c>
      <c r="CF75" t="s">
        <v>7381</v>
      </c>
      <c r="CG75" t="s">
        <v>7382</v>
      </c>
      <c r="CH75" t="s">
        <v>7383</v>
      </c>
      <c r="CI75" t="s">
        <v>7384</v>
      </c>
      <c r="CJ75" t="s">
        <v>7385</v>
      </c>
      <c r="CK75" t="s">
        <v>7386</v>
      </c>
      <c r="CL75" t="s">
        <v>7387</v>
      </c>
      <c r="CM75" t="s">
        <v>7388</v>
      </c>
    </row>
    <row r="76" spans="1:91" x14ac:dyDescent="0.5">
      <c r="A76" s="11">
        <v>0</v>
      </c>
      <c r="B76" t="s">
        <v>7389</v>
      </c>
      <c r="C76" t="s">
        <v>7390</v>
      </c>
      <c r="D76" t="s">
        <v>7391</v>
      </c>
      <c r="E76" t="s">
        <v>7392</v>
      </c>
      <c r="F76" t="s">
        <v>7393</v>
      </c>
      <c r="G76" t="s">
        <v>7394</v>
      </c>
      <c r="H76" t="s">
        <v>7395</v>
      </c>
      <c r="I76" t="s">
        <v>7396</v>
      </c>
      <c r="J76" t="s">
        <v>7397</v>
      </c>
      <c r="K76" t="s">
        <v>7398</v>
      </c>
      <c r="L76" t="s">
        <v>7399</v>
      </c>
      <c r="M76" t="s">
        <v>7400</v>
      </c>
      <c r="N76" t="s">
        <v>7401</v>
      </c>
      <c r="O76" t="s">
        <v>7402</v>
      </c>
      <c r="P76" t="s">
        <v>7403</v>
      </c>
      <c r="Q76" t="s">
        <v>7404</v>
      </c>
      <c r="R76" t="s">
        <v>7405</v>
      </c>
      <c r="S76" t="s">
        <v>7406</v>
      </c>
      <c r="T76" t="s">
        <v>7407</v>
      </c>
      <c r="U76" t="s">
        <v>7408</v>
      </c>
      <c r="V76" t="s">
        <v>7409</v>
      </c>
      <c r="W76" t="s">
        <v>7410</v>
      </c>
      <c r="X76" t="s">
        <v>7411</v>
      </c>
      <c r="Y76" t="s">
        <v>7412</v>
      </c>
      <c r="Z76" t="s">
        <v>7413</v>
      </c>
      <c r="AA76" t="s">
        <v>7414</v>
      </c>
      <c r="AB76" t="s">
        <v>7415</v>
      </c>
      <c r="AC76" t="s">
        <v>7416</v>
      </c>
      <c r="AD76" t="s">
        <v>7417</v>
      </c>
      <c r="AE76" t="s">
        <v>7418</v>
      </c>
      <c r="AF76" t="s">
        <v>7419</v>
      </c>
      <c r="AG76" t="s">
        <v>7420</v>
      </c>
      <c r="AH76" t="s">
        <v>7421</v>
      </c>
      <c r="AI76" t="s">
        <v>7422</v>
      </c>
      <c r="AJ76" t="s">
        <v>7423</v>
      </c>
      <c r="AK76" t="s">
        <v>7424</v>
      </c>
      <c r="AL76" t="s">
        <v>7425</v>
      </c>
      <c r="AM76" t="s">
        <v>7426</v>
      </c>
      <c r="AN76" t="s">
        <v>7427</v>
      </c>
      <c r="AO76" t="s">
        <v>7428</v>
      </c>
      <c r="AP76" t="s">
        <v>7429</v>
      </c>
      <c r="AQ76" t="s">
        <v>7430</v>
      </c>
      <c r="AR76" t="s">
        <v>7431</v>
      </c>
      <c r="AS76" t="s">
        <v>7432</v>
      </c>
      <c r="AT76" t="s">
        <v>7433</v>
      </c>
      <c r="AU76" t="s">
        <v>7434</v>
      </c>
      <c r="AV76" t="s">
        <v>7435</v>
      </c>
      <c r="AW76" t="s">
        <v>7436</v>
      </c>
      <c r="AX76" t="s">
        <v>7437</v>
      </c>
      <c r="AY76" t="s">
        <v>7438</v>
      </c>
      <c r="AZ76" t="s">
        <v>7439</v>
      </c>
      <c r="BA76" t="s">
        <v>7440</v>
      </c>
      <c r="BB76" t="s">
        <v>7441</v>
      </c>
      <c r="BC76" t="s">
        <v>7442</v>
      </c>
      <c r="BD76" t="s">
        <v>7443</v>
      </c>
      <c r="BE76" t="s">
        <v>7444</v>
      </c>
      <c r="BF76" t="s">
        <v>7445</v>
      </c>
      <c r="BG76" t="s">
        <v>7446</v>
      </c>
      <c r="BH76" t="s">
        <v>7447</v>
      </c>
      <c r="BI76" t="s">
        <v>7448</v>
      </c>
      <c r="BJ76" t="s">
        <v>7449</v>
      </c>
      <c r="BK76" t="s">
        <v>7450</v>
      </c>
      <c r="BL76" t="s">
        <v>7451</v>
      </c>
      <c r="BM76" t="s">
        <v>7452</v>
      </c>
      <c r="BN76" t="s">
        <v>7453</v>
      </c>
      <c r="BO76" t="s">
        <v>7454</v>
      </c>
      <c r="BP76" t="s">
        <v>7455</v>
      </c>
      <c r="BQ76" t="s">
        <v>7456</v>
      </c>
      <c r="BR76" t="s">
        <v>7457</v>
      </c>
      <c r="BS76" t="s">
        <v>7458</v>
      </c>
      <c r="BT76" t="s">
        <v>7459</v>
      </c>
      <c r="BU76" t="s">
        <v>7460</v>
      </c>
      <c r="BV76" t="s">
        <v>7461</v>
      </c>
      <c r="BW76" t="s">
        <v>7462</v>
      </c>
      <c r="BX76" t="s">
        <v>7463</v>
      </c>
      <c r="BY76" t="s">
        <v>7464</v>
      </c>
      <c r="BZ76" t="s">
        <v>7465</v>
      </c>
      <c r="CA76" t="s">
        <v>7466</v>
      </c>
      <c r="CB76" t="s">
        <v>7467</v>
      </c>
      <c r="CC76" t="s">
        <v>7468</v>
      </c>
      <c r="CD76" t="s">
        <v>7469</v>
      </c>
      <c r="CE76" t="s">
        <v>7470</v>
      </c>
      <c r="CF76" t="s">
        <v>7471</v>
      </c>
      <c r="CG76" t="s">
        <v>7472</v>
      </c>
      <c r="CH76" t="s">
        <v>7473</v>
      </c>
      <c r="CI76" t="s">
        <v>7474</v>
      </c>
      <c r="CJ76" t="s">
        <v>7475</v>
      </c>
      <c r="CK76" t="s">
        <v>7476</v>
      </c>
      <c r="CL76" t="s">
        <v>7477</v>
      </c>
      <c r="CM76" t="s">
        <v>7478</v>
      </c>
    </row>
    <row r="77" spans="1:91" x14ac:dyDescent="0.5">
      <c r="A77" s="11">
        <v>0</v>
      </c>
      <c r="B77" t="s">
        <v>7479</v>
      </c>
      <c r="C77" t="s">
        <v>7480</v>
      </c>
      <c r="D77" t="s">
        <v>7481</v>
      </c>
      <c r="E77" t="s">
        <v>7482</v>
      </c>
      <c r="F77" t="s">
        <v>7483</v>
      </c>
      <c r="G77" t="s">
        <v>7484</v>
      </c>
      <c r="H77" t="s">
        <v>7485</v>
      </c>
      <c r="I77" t="s">
        <v>7486</v>
      </c>
      <c r="J77" t="s">
        <v>7487</v>
      </c>
      <c r="K77" t="s">
        <v>7488</v>
      </c>
      <c r="L77" t="s">
        <v>7489</v>
      </c>
      <c r="M77" t="s">
        <v>7490</v>
      </c>
      <c r="N77" t="s">
        <v>7491</v>
      </c>
      <c r="O77" t="s">
        <v>7492</v>
      </c>
      <c r="P77" t="s">
        <v>7493</v>
      </c>
      <c r="Q77" t="s">
        <v>7494</v>
      </c>
      <c r="R77" t="s">
        <v>7495</v>
      </c>
      <c r="S77" t="s">
        <v>7496</v>
      </c>
      <c r="T77" t="s">
        <v>7497</v>
      </c>
      <c r="U77" t="s">
        <v>7498</v>
      </c>
      <c r="V77" t="s">
        <v>7499</v>
      </c>
      <c r="W77" t="s">
        <v>7500</v>
      </c>
      <c r="X77" t="s">
        <v>7501</v>
      </c>
      <c r="Y77" t="s">
        <v>7502</v>
      </c>
      <c r="Z77" t="s">
        <v>7503</v>
      </c>
      <c r="AA77" t="s">
        <v>7504</v>
      </c>
      <c r="AB77" t="s">
        <v>7505</v>
      </c>
      <c r="AC77" t="s">
        <v>7506</v>
      </c>
      <c r="AD77" t="s">
        <v>7507</v>
      </c>
      <c r="AE77" t="s">
        <v>7508</v>
      </c>
      <c r="AF77" t="s">
        <v>7509</v>
      </c>
      <c r="AG77" t="s">
        <v>7510</v>
      </c>
      <c r="AH77" t="s">
        <v>7511</v>
      </c>
      <c r="AI77" t="s">
        <v>7512</v>
      </c>
      <c r="AJ77" t="s">
        <v>7513</v>
      </c>
      <c r="AK77" t="s">
        <v>7514</v>
      </c>
      <c r="AL77" t="s">
        <v>7515</v>
      </c>
      <c r="AM77" t="s">
        <v>7516</v>
      </c>
      <c r="AN77" t="s">
        <v>7517</v>
      </c>
      <c r="AO77" t="s">
        <v>7518</v>
      </c>
      <c r="AP77" t="s">
        <v>7519</v>
      </c>
      <c r="AQ77" t="s">
        <v>7520</v>
      </c>
      <c r="AR77" t="s">
        <v>7521</v>
      </c>
      <c r="AS77" t="s">
        <v>7522</v>
      </c>
      <c r="AT77" t="s">
        <v>7523</v>
      </c>
      <c r="AU77" t="s">
        <v>7524</v>
      </c>
      <c r="AV77" t="s">
        <v>7525</v>
      </c>
      <c r="AW77" t="s">
        <v>7526</v>
      </c>
      <c r="AX77" t="s">
        <v>7527</v>
      </c>
      <c r="AY77" t="s">
        <v>7528</v>
      </c>
      <c r="AZ77" t="s">
        <v>7529</v>
      </c>
      <c r="BA77" t="s">
        <v>7530</v>
      </c>
      <c r="BB77" t="s">
        <v>7531</v>
      </c>
      <c r="BC77" t="s">
        <v>7532</v>
      </c>
      <c r="BD77" t="s">
        <v>7533</v>
      </c>
      <c r="BE77" t="s">
        <v>7534</v>
      </c>
      <c r="BF77" t="s">
        <v>7535</v>
      </c>
      <c r="BG77" t="s">
        <v>7536</v>
      </c>
      <c r="BH77" t="s">
        <v>7537</v>
      </c>
      <c r="BI77" t="s">
        <v>7538</v>
      </c>
      <c r="BJ77" t="s">
        <v>7539</v>
      </c>
      <c r="BK77" t="s">
        <v>7540</v>
      </c>
      <c r="BL77" t="s">
        <v>7541</v>
      </c>
      <c r="BM77" t="s">
        <v>7542</v>
      </c>
      <c r="BN77" t="s">
        <v>7543</v>
      </c>
      <c r="BO77" t="s">
        <v>7544</v>
      </c>
      <c r="BP77" t="s">
        <v>7545</v>
      </c>
      <c r="BQ77" t="s">
        <v>7546</v>
      </c>
      <c r="BR77" t="s">
        <v>7547</v>
      </c>
      <c r="BS77" t="s">
        <v>7548</v>
      </c>
      <c r="BT77" t="s">
        <v>7549</v>
      </c>
      <c r="BU77" t="s">
        <v>7550</v>
      </c>
      <c r="BV77" t="s">
        <v>7551</v>
      </c>
      <c r="BW77" t="s">
        <v>7552</v>
      </c>
      <c r="BX77" t="s">
        <v>7553</v>
      </c>
      <c r="BY77" t="s">
        <v>7554</v>
      </c>
      <c r="BZ77" t="s">
        <v>7555</v>
      </c>
      <c r="CA77" t="s">
        <v>7556</v>
      </c>
      <c r="CB77" t="s">
        <v>7557</v>
      </c>
      <c r="CC77" t="s">
        <v>7558</v>
      </c>
      <c r="CD77" t="s">
        <v>7559</v>
      </c>
      <c r="CE77" t="s">
        <v>7560</v>
      </c>
      <c r="CF77" t="s">
        <v>7561</v>
      </c>
      <c r="CG77" t="s">
        <v>7562</v>
      </c>
      <c r="CH77" t="s">
        <v>7563</v>
      </c>
      <c r="CI77" t="s">
        <v>7564</v>
      </c>
      <c r="CJ77" t="s">
        <v>7565</v>
      </c>
      <c r="CK77" t="s">
        <v>7566</v>
      </c>
      <c r="CL77" t="s">
        <v>7567</v>
      </c>
      <c r="CM77" t="s">
        <v>7568</v>
      </c>
    </row>
    <row r="78" spans="1:91" x14ac:dyDescent="0.5">
      <c r="A78" s="11">
        <v>0</v>
      </c>
      <c r="B78" t="s">
        <v>7569</v>
      </c>
      <c r="C78" t="s">
        <v>7570</v>
      </c>
      <c r="D78" t="s">
        <v>7571</v>
      </c>
      <c r="E78" t="s">
        <v>7572</v>
      </c>
      <c r="F78" t="s">
        <v>7573</v>
      </c>
      <c r="G78" t="s">
        <v>7574</v>
      </c>
      <c r="H78" t="s">
        <v>7575</v>
      </c>
      <c r="I78" t="s">
        <v>7576</v>
      </c>
      <c r="J78" t="s">
        <v>7577</v>
      </c>
      <c r="K78" t="s">
        <v>7578</v>
      </c>
      <c r="L78" t="s">
        <v>7579</v>
      </c>
      <c r="M78" t="s">
        <v>7580</v>
      </c>
      <c r="N78" t="s">
        <v>7581</v>
      </c>
      <c r="O78" t="s">
        <v>7582</v>
      </c>
      <c r="P78" t="s">
        <v>7583</v>
      </c>
      <c r="Q78" t="s">
        <v>7584</v>
      </c>
      <c r="R78" t="s">
        <v>7585</v>
      </c>
      <c r="S78" t="s">
        <v>7586</v>
      </c>
      <c r="T78" t="s">
        <v>7587</v>
      </c>
      <c r="U78" t="s">
        <v>7588</v>
      </c>
      <c r="V78" t="s">
        <v>7589</v>
      </c>
      <c r="W78" t="s">
        <v>7590</v>
      </c>
      <c r="X78" t="s">
        <v>7591</v>
      </c>
      <c r="Y78" t="s">
        <v>7592</v>
      </c>
      <c r="Z78" t="s">
        <v>7593</v>
      </c>
      <c r="AA78" t="s">
        <v>7594</v>
      </c>
      <c r="AB78" t="s">
        <v>7595</v>
      </c>
      <c r="AC78" t="s">
        <v>7596</v>
      </c>
      <c r="AD78" t="s">
        <v>7597</v>
      </c>
      <c r="AE78" t="s">
        <v>7598</v>
      </c>
      <c r="AF78" t="s">
        <v>7599</v>
      </c>
      <c r="AG78" t="s">
        <v>7600</v>
      </c>
      <c r="AH78" t="s">
        <v>7601</v>
      </c>
      <c r="AI78" t="s">
        <v>7602</v>
      </c>
      <c r="AJ78" t="s">
        <v>7603</v>
      </c>
      <c r="AK78" t="s">
        <v>7604</v>
      </c>
      <c r="AL78" t="s">
        <v>7605</v>
      </c>
      <c r="AM78" t="s">
        <v>7606</v>
      </c>
      <c r="AN78" t="s">
        <v>7607</v>
      </c>
      <c r="AO78" t="s">
        <v>7608</v>
      </c>
      <c r="AP78" t="s">
        <v>7609</v>
      </c>
      <c r="AQ78" t="s">
        <v>7610</v>
      </c>
      <c r="AR78" t="s">
        <v>7611</v>
      </c>
      <c r="AS78" t="s">
        <v>7612</v>
      </c>
      <c r="AT78" t="s">
        <v>7613</v>
      </c>
      <c r="AU78" t="s">
        <v>7614</v>
      </c>
      <c r="AV78" t="s">
        <v>7615</v>
      </c>
      <c r="AW78" t="s">
        <v>7616</v>
      </c>
      <c r="AX78" t="s">
        <v>7617</v>
      </c>
      <c r="AY78" t="s">
        <v>7618</v>
      </c>
      <c r="AZ78" t="s">
        <v>7619</v>
      </c>
      <c r="BA78" t="s">
        <v>7620</v>
      </c>
      <c r="BB78" t="s">
        <v>7621</v>
      </c>
      <c r="BC78" t="s">
        <v>7622</v>
      </c>
      <c r="BD78" t="s">
        <v>7623</v>
      </c>
      <c r="BE78" t="s">
        <v>7624</v>
      </c>
      <c r="BF78" t="s">
        <v>7625</v>
      </c>
      <c r="BG78" t="s">
        <v>7626</v>
      </c>
      <c r="BH78" t="s">
        <v>7627</v>
      </c>
      <c r="BI78" t="s">
        <v>7628</v>
      </c>
      <c r="BJ78" t="s">
        <v>7629</v>
      </c>
      <c r="BK78" t="s">
        <v>7630</v>
      </c>
      <c r="BL78" t="s">
        <v>7631</v>
      </c>
      <c r="BM78" t="s">
        <v>7632</v>
      </c>
      <c r="BN78" t="s">
        <v>7633</v>
      </c>
      <c r="BO78" t="s">
        <v>7634</v>
      </c>
      <c r="BP78" t="s">
        <v>7635</v>
      </c>
      <c r="BQ78" t="s">
        <v>7636</v>
      </c>
      <c r="BR78" t="s">
        <v>7637</v>
      </c>
      <c r="BS78" t="s">
        <v>7638</v>
      </c>
      <c r="BT78" t="s">
        <v>7639</v>
      </c>
      <c r="BU78" t="s">
        <v>7640</v>
      </c>
      <c r="BV78" t="s">
        <v>7641</v>
      </c>
      <c r="BW78" t="s">
        <v>7642</v>
      </c>
      <c r="BX78" t="s">
        <v>7643</v>
      </c>
      <c r="BY78" t="s">
        <v>7644</v>
      </c>
      <c r="BZ78" t="s">
        <v>7645</v>
      </c>
      <c r="CA78" t="s">
        <v>7646</v>
      </c>
      <c r="CB78" t="s">
        <v>7647</v>
      </c>
      <c r="CC78" t="s">
        <v>7648</v>
      </c>
      <c r="CD78" t="s">
        <v>7649</v>
      </c>
      <c r="CE78" t="s">
        <v>7650</v>
      </c>
      <c r="CF78" t="s">
        <v>7651</v>
      </c>
      <c r="CG78" t="s">
        <v>7652</v>
      </c>
      <c r="CH78" t="s">
        <v>7653</v>
      </c>
      <c r="CI78" t="s">
        <v>7654</v>
      </c>
      <c r="CJ78" t="s">
        <v>7655</v>
      </c>
      <c r="CK78" t="s">
        <v>7656</v>
      </c>
      <c r="CL78" t="s">
        <v>7657</v>
      </c>
      <c r="CM78" t="s">
        <v>7658</v>
      </c>
    </row>
    <row r="79" spans="1:91" x14ac:dyDescent="0.5">
      <c r="A79" s="11">
        <v>1</v>
      </c>
      <c r="B79" t="s">
        <v>7659</v>
      </c>
      <c r="C79" t="s">
        <v>7660</v>
      </c>
      <c r="D79" t="s">
        <v>7661</v>
      </c>
      <c r="E79" t="s">
        <v>7662</v>
      </c>
      <c r="F79" t="s">
        <v>7663</v>
      </c>
      <c r="G79" t="s">
        <v>7664</v>
      </c>
      <c r="H79" t="s">
        <v>7665</v>
      </c>
      <c r="I79" t="s">
        <v>7666</v>
      </c>
      <c r="J79" t="s">
        <v>7667</v>
      </c>
      <c r="K79" t="s">
        <v>7668</v>
      </c>
      <c r="L79" t="s">
        <v>7669</v>
      </c>
      <c r="M79" t="s">
        <v>7670</v>
      </c>
      <c r="N79" t="s">
        <v>7671</v>
      </c>
      <c r="O79" t="s">
        <v>7672</v>
      </c>
      <c r="P79" t="s">
        <v>7673</v>
      </c>
      <c r="Q79" t="s">
        <v>7674</v>
      </c>
      <c r="R79" t="s">
        <v>7675</v>
      </c>
      <c r="S79" t="s">
        <v>7676</v>
      </c>
      <c r="T79" t="s">
        <v>7677</v>
      </c>
      <c r="U79" t="s">
        <v>7678</v>
      </c>
      <c r="V79" t="s">
        <v>7679</v>
      </c>
      <c r="W79" t="s">
        <v>7680</v>
      </c>
      <c r="X79" t="s">
        <v>7681</v>
      </c>
      <c r="Y79" t="s">
        <v>7682</v>
      </c>
      <c r="Z79" t="s">
        <v>7683</v>
      </c>
      <c r="AA79" t="s">
        <v>7684</v>
      </c>
      <c r="AB79" t="s">
        <v>7685</v>
      </c>
      <c r="AC79" t="s">
        <v>7686</v>
      </c>
      <c r="AD79" t="s">
        <v>7687</v>
      </c>
      <c r="AE79" t="s">
        <v>7688</v>
      </c>
      <c r="AF79" t="s">
        <v>7689</v>
      </c>
      <c r="AG79" t="s">
        <v>7690</v>
      </c>
      <c r="AH79" t="s">
        <v>7691</v>
      </c>
      <c r="AI79" t="s">
        <v>7692</v>
      </c>
      <c r="AJ79" t="s">
        <v>7693</v>
      </c>
      <c r="AK79" t="s">
        <v>7694</v>
      </c>
      <c r="AL79" t="s">
        <v>7695</v>
      </c>
      <c r="AM79" t="s">
        <v>7696</v>
      </c>
      <c r="AN79" t="s">
        <v>7697</v>
      </c>
      <c r="AO79" t="s">
        <v>7698</v>
      </c>
      <c r="AP79" t="s">
        <v>7699</v>
      </c>
      <c r="AQ79" t="s">
        <v>7700</v>
      </c>
      <c r="AR79" t="s">
        <v>7701</v>
      </c>
      <c r="AS79" t="s">
        <v>7702</v>
      </c>
      <c r="AT79" t="s">
        <v>7703</v>
      </c>
      <c r="AU79" t="s">
        <v>7704</v>
      </c>
      <c r="AV79" t="s">
        <v>7705</v>
      </c>
      <c r="AW79" t="s">
        <v>7706</v>
      </c>
      <c r="AX79" t="s">
        <v>7707</v>
      </c>
      <c r="AY79" t="s">
        <v>7708</v>
      </c>
      <c r="AZ79" t="s">
        <v>7709</v>
      </c>
      <c r="BA79" t="s">
        <v>7710</v>
      </c>
      <c r="BB79" t="s">
        <v>7711</v>
      </c>
      <c r="BC79" t="s">
        <v>7712</v>
      </c>
      <c r="BD79" t="s">
        <v>7713</v>
      </c>
      <c r="BE79" t="s">
        <v>7714</v>
      </c>
      <c r="BF79" t="s">
        <v>7715</v>
      </c>
      <c r="BG79" t="s">
        <v>7716</v>
      </c>
      <c r="BH79" t="s">
        <v>7717</v>
      </c>
      <c r="BI79" t="s">
        <v>7718</v>
      </c>
      <c r="BJ79" t="s">
        <v>7719</v>
      </c>
      <c r="BK79" t="s">
        <v>7720</v>
      </c>
      <c r="BL79" t="s">
        <v>7721</v>
      </c>
      <c r="BM79" t="s">
        <v>7722</v>
      </c>
      <c r="BN79" t="s">
        <v>7723</v>
      </c>
      <c r="BO79" t="s">
        <v>7724</v>
      </c>
      <c r="BP79" t="s">
        <v>7725</v>
      </c>
      <c r="BQ79" t="s">
        <v>7726</v>
      </c>
      <c r="BR79" t="s">
        <v>7727</v>
      </c>
      <c r="BS79" t="s">
        <v>7728</v>
      </c>
      <c r="BT79" t="s">
        <v>7729</v>
      </c>
      <c r="BU79" t="s">
        <v>7730</v>
      </c>
      <c r="BV79" t="s">
        <v>7731</v>
      </c>
      <c r="BW79" t="s">
        <v>7732</v>
      </c>
      <c r="BX79" t="s">
        <v>7733</v>
      </c>
      <c r="BY79" t="s">
        <v>7734</v>
      </c>
      <c r="BZ79" t="s">
        <v>7735</v>
      </c>
      <c r="CA79" t="s">
        <v>7736</v>
      </c>
      <c r="CB79" t="s">
        <v>7737</v>
      </c>
      <c r="CC79" t="s">
        <v>7738</v>
      </c>
      <c r="CD79" t="s">
        <v>7739</v>
      </c>
      <c r="CE79" t="s">
        <v>7740</v>
      </c>
      <c r="CF79" t="s">
        <v>7741</v>
      </c>
      <c r="CG79" t="s">
        <v>7742</v>
      </c>
      <c r="CH79" t="s">
        <v>7743</v>
      </c>
      <c r="CI79" t="s">
        <v>7744</v>
      </c>
      <c r="CJ79" t="s">
        <v>7745</v>
      </c>
      <c r="CK79" t="s">
        <v>7746</v>
      </c>
      <c r="CL79" t="s">
        <v>7747</v>
      </c>
      <c r="CM79" t="s">
        <v>7748</v>
      </c>
    </row>
    <row r="80" spans="1:91" x14ac:dyDescent="0.5">
      <c r="A80" s="11">
        <v>1</v>
      </c>
      <c r="B80" t="s">
        <v>7749</v>
      </c>
      <c r="C80" t="s">
        <v>7750</v>
      </c>
      <c r="D80" t="s">
        <v>7751</v>
      </c>
      <c r="E80" t="s">
        <v>7752</v>
      </c>
      <c r="F80" t="s">
        <v>7753</v>
      </c>
      <c r="G80" t="s">
        <v>7754</v>
      </c>
      <c r="H80" t="s">
        <v>7755</v>
      </c>
      <c r="I80" t="s">
        <v>7756</v>
      </c>
      <c r="J80" t="s">
        <v>7757</v>
      </c>
      <c r="K80" t="s">
        <v>7758</v>
      </c>
      <c r="L80" t="s">
        <v>7759</v>
      </c>
      <c r="M80" t="s">
        <v>7760</v>
      </c>
      <c r="N80" t="s">
        <v>7761</v>
      </c>
      <c r="O80" t="s">
        <v>7762</v>
      </c>
      <c r="P80" t="s">
        <v>7763</v>
      </c>
      <c r="Q80" t="s">
        <v>7764</v>
      </c>
      <c r="R80" t="s">
        <v>7765</v>
      </c>
      <c r="S80" t="s">
        <v>7766</v>
      </c>
      <c r="T80" t="s">
        <v>7767</v>
      </c>
      <c r="U80" t="s">
        <v>7768</v>
      </c>
      <c r="V80" t="s">
        <v>7769</v>
      </c>
      <c r="W80" t="s">
        <v>7770</v>
      </c>
      <c r="X80" t="s">
        <v>7771</v>
      </c>
      <c r="Y80" t="s">
        <v>7772</v>
      </c>
      <c r="Z80" t="s">
        <v>7773</v>
      </c>
      <c r="AA80" t="s">
        <v>7774</v>
      </c>
      <c r="AB80" t="s">
        <v>7775</v>
      </c>
      <c r="AC80" t="s">
        <v>7776</v>
      </c>
      <c r="AD80" t="s">
        <v>7777</v>
      </c>
      <c r="AE80" t="s">
        <v>7778</v>
      </c>
      <c r="AF80" t="s">
        <v>7779</v>
      </c>
      <c r="AG80" t="s">
        <v>7780</v>
      </c>
      <c r="AH80" t="s">
        <v>7781</v>
      </c>
      <c r="AI80" t="s">
        <v>7782</v>
      </c>
      <c r="AJ80" t="s">
        <v>7783</v>
      </c>
      <c r="AK80" t="s">
        <v>7784</v>
      </c>
      <c r="AL80" t="s">
        <v>7785</v>
      </c>
      <c r="AM80" t="s">
        <v>7786</v>
      </c>
      <c r="AN80" t="s">
        <v>7787</v>
      </c>
      <c r="AO80" t="s">
        <v>7788</v>
      </c>
      <c r="AP80" t="s">
        <v>7789</v>
      </c>
      <c r="AQ80" t="s">
        <v>7790</v>
      </c>
      <c r="AR80" t="s">
        <v>7791</v>
      </c>
      <c r="AS80" t="s">
        <v>7792</v>
      </c>
      <c r="AT80" t="s">
        <v>7793</v>
      </c>
      <c r="AU80" t="s">
        <v>7794</v>
      </c>
      <c r="AV80" t="s">
        <v>7795</v>
      </c>
      <c r="AW80" t="s">
        <v>7796</v>
      </c>
      <c r="AX80" t="s">
        <v>7797</v>
      </c>
      <c r="AY80" t="s">
        <v>7798</v>
      </c>
      <c r="AZ80" t="s">
        <v>7799</v>
      </c>
      <c r="BA80" t="s">
        <v>7800</v>
      </c>
      <c r="BB80" t="s">
        <v>7801</v>
      </c>
      <c r="BC80" t="s">
        <v>7802</v>
      </c>
      <c r="BD80" t="s">
        <v>7803</v>
      </c>
      <c r="BE80" t="s">
        <v>7804</v>
      </c>
      <c r="BF80" t="s">
        <v>7805</v>
      </c>
      <c r="BG80" t="s">
        <v>7806</v>
      </c>
      <c r="BH80" t="s">
        <v>7807</v>
      </c>
      <c r="BI80" t="s">
        <v>7808</v>
      </c>
      <c r="BJ80" t="s">
        <v>7809</v>
      </c>
      <c r="BK80" t="s">
        <v>7810</v>
      </c>
      <c r="BL80" t="s">
        <v>7811</v>
      </c>
      <c r="BM80" t="s">
        <v>7812</v>
      </c>
      <c r="BN80" t="s">
        <v>7813</v>
      </c>
      <c r="BO80" t="s">
        <v>7814</v>
      </c>
      <c r="BP80" t="s">
        <v>7815</v>
      </c>
      <c r="BQ80" t="s">
        <v>7816</v>
      </c>
      <c r="BR80" t="s">
        <v>7817</v>
      </c>
      <c r="BS80" t="s">
        <v>7818</v>
      </c>
      <c r="BT80" t="s">
        <v>7819</v>
      </c>
      <c r="BU80" t="s">
        <v>7820</v>
      </c>
      <c r="BV80" t="s">
        <v>7821</v>
      </c>
      <c r="BW80" t="s">
        <v>7822</v>
      </c>
      <c r="BX80" t="s">
        <v>7823</v>
      </c>
      <c r="BY80" t="s">
        <v>7824</v>
      </c>
      <c r="BZ80" t="s">
        <v>7825</v>
      </c>
      <c r="CA80" t="s">
        <v>7826</v>
      </c>
      <c r="CB80" t="s">
        <v>7827</v>
      </c>
      <c r="CC80" t="s">
        <v>7828</v>
      </c>
      <c r="CD80" t="s">
        <v>7829</v>
      </c>
      <c r="CE80" t="s">
        <v>7830</v>
      </c>
      <c r="CF80" t="s">
        <v>7831</v>
      </c>
      <c r="CG80" t="s">
        <v>7832</v>
      </c>
      <c r="CH80" t="s">
        <v>7833</v>
      </c>
      <c r="CI80" t="s">
        <v>7834</v>
      </c>
      <c r="CJ80" t="s">
        <v>7835</v>
      </c>
      <c r="CK80" t="s">
        <v>7836</v>
      </c>
      <c r="CL80" t="s">
        <v>7837</v>
      </c>
      <c r="CM80" t="s">
        <v>7838</v>
      </c>
    </row>
  </sheetData>
  <phoneticPr fontId="2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8C4BE-0876-4986-97F7-3D9AE0A0A827}">
  <dimension ref="A1:CM80"/>
  <sheetViews>
    <sheetView topLeftCell="CL1" zoomScale="45" workbookViewId="0">
      <selection activeCell="CN1" sqref="CN1:CN1048576"/>
    </sheetView>
  </sheetViews>
  <sheetFormatPr defaultRowHeight="17.649999999999999" x14ac:dyDescent="0.5"/>
  <cols>
    <col min="1" max="1" width="9" style="11" customWidth="1"/>
    <col min="2" max="91" width="36.33203125" customWidth="1"/>
  </cols>
  <sheetData>
    <row r="1" spans="1:91" ht="13.9" x14ac:dyDescent="0.4">
      <c r="A1" t="s">
        <v>719</v>
      </c>
      <c r="B1" t="s">
        <v>508</v>
      </c>
      <c r="C1" t="s">
        <v>509</v>
      </c>
      <c r="D1" t="s">
        <v>510</v>
      </c>
      <c r="E1" t="s">
        <v>511</v>
      </c>
      <c r="F1" t="s">
        <v>512</v>
      </c>
      <c r="G1" t="s">
        <v>513</v>
      </c>
      <c r="H1" t="s">
        <v>514</v>
      </c>
      <c r="I1" t="s">
        <v>515</v>
      </c>
      <c r="J1" t="s">
        <v>516</v>
      </c>
      <c r="K1" t="s">
        <v>517</v>
      </c>
      <c r="L1" t="s">
        <v>518</v>
      </c>
      <c r="M1" t="s">
        <v>519</v>
      </c>
      <c r="N1" t="s">
        <v>520</v>
      </c>
      <c r="O1" t="s">
        <v>521</v>
      </c>
      <c r="P1" t="s">
        <v>522</v>
      </c>
      <c r="Q1" t="s">
        <v>523</v>
      </c>
      <c r="R1" t="s">
        <v>524</v>
      </c>
      <c r="S1" t="s">
        <v>525</v>
      </c>
      <c r="T1" t="s">
        <v>526</v>
      </c>
      <c r="U1" t="s">
        <v>527</v>
      </c>
      <c r="V1" t="s">
        <v>528</v>
      </c>
      <c r="W1" t="s">
        <v>529</v>
      </c>
      <c r="X1" t="s">
        <v>530</v>
      </c>
      <c r="Y1" t="s">
        <v>531</v>
      </c>
      <c r="Z1" t="s">
        <v>532</v>
      </c>
      <c r="AA1" t="s">
        <v>533</v>
      </c>
      <c r="AB1" t="s">
        <v>534</v>
      </c>
      <c r="AC1" t="s">
        <v>535</v>
      </c>
      <c r="AD1" t="s">
        <v>536</v>
      </c>
      <c r="AE1" t="s">
        <v>537</v>
      </c>
      <c r="AF1" t="s">
        <v>538</v>
      </c>
      <c r="AG1" t="s">
        <v>539</v>
      </c>
      <c r="AH1" t="s">
        <v>540</v>
      </c>
      <c r="AI1" t="s">
        <v>541</v>
      </c>
      <c r="AJ1" t="s">
        <v>542</v>
      </c>
      <c r="AK1" t="s">
        <v>543</v>
      </c>
      <c r="AL1" t="s">
        <v>544</v>
      </c>
      <c r="AM1" t="s">
        <v>545</v>
      </c>
      <c r="AN1" t="s">
        <v>546</v>
      </c>
      <c r="AO1" t="s">
        <v>547</v>
      </c>
      <c r="AP1" t="s">
        <v>548</v>
      </c>
      <c r="AQ1" t="s">
        <v>549</v>
      </c>
      <c r="AR1" t="s">
        <v>550</v>
      </c>
      <c r="AS1" t="s">
        <v>551</v>
      </c>
      <c r="AT1" t="s">
        <v>552</v>
      </c>
      <c r="AU1" t="s">
        <v>553</v>
      </c>
      <c r="AV1" t="s">
        <v>554</v>
      </c>
      <c r="AW1" t="s">
        <v>555</v>
      </c>
      <c r="AX1" t="s">
        <v>556</v>
      </c>
      <c r="AY1" t="s">
        <v>557</v>
      </c>
      <c r="AZ1" t="s">
        <v>558</v>
      </c>
      <c r="BA1" t="s">
        <v>559</v>
      </c>
      <c r="BB1" t="s">
        <v>560</v>
      </c>
      <c r="BC1" t="s">
        <v>561</v>
      </c>
      <c r="BD1" t="s">
        <v>562</v>
      </c>
      <c r="BE1" t="s">
        <v>563</v>
      </c>
      <c r="BF1" t="s">
        <v>564</v>
      </c>
      <c r="BG1" t="s">
        <v>565</v>
      </c>
      <c r="BH1" t="s">
        <v>566</v>
      </c>
      <c r="BI1" t="s">
        <v>567</v>
      </c>
      <c r="BJ1" t="s">
        <v>568</v>
      </c>
      <c r="BK1" t="s">
        <v>569</v>
      </c>
      <c r="BL1" t="s">
        <v>570</v>
      </c>
      <c r="BM1" t="s">
        <v>571</v>
      </c>
      <c r="BN1" t="s">
        <v>572</v>
      </c>
      <c r="BO1" t="s">
        <v>573</v>
      </c>
      <c r="BP1" t="s">
        <v>574</v>
      </c>
      <c r="BQ1" t="s">
        <v>575</v>
      </c>
      <c r="BR1" t="s">
        <v>576</v>
      </c>
      <c r="BS1" t="s">
        <v>577</v>
      </c>
      <c r="BT1" t="s">
        <v>578</v>
      </c>
      <c r="BU1" t="s">
        <v>579</v>
      </c>
      <c r="BV1" t="s">
        <v>580</v>
      </c>
      <c r="BW1" t="s">
        <v>581</v>
      </c>
      <c r="BX1" t="s">
        <v>582</v>
      </c>
      <c r="BY1" t="s">
        <v>583</v>
      </c>
      <c r="BZ1" t="s">
        <v>584</v>
      </c>
      <c r="CA1" t="s">
        <v>585</v>
      </c>
      <c r="CB1" t="s">
        <v>586</v>
      </c>
      <c r="CC1" t="s">
        <v>587</v>
      </c>
      <c r="CD1" t="s">
        <v>588</v>
      </c>
      <c r="CE1" t="s">
        <v>589</v>
      </c>
      <c r="CF1" t="s">
        <v>590</v>
      </c>
      <c r="CG1" t="s">
        <v>591</v>
      </c>
      <c r="CH1" t="s">
        <v>592</v>
      </c>
      <c r="CI1" t="s">
        <v>593</v>
      </c>
      <c r="CJ1" t="s">
        <v>594</v>
      </c>
      <c r="CK1" t="s">
        <v>595</v>
      </c>
      <c r="CL1" t="s">
        <v>596</v>
      </c>
      <c r="CM1" t="s">
        <v>597</v>
      </c>
    </row>
    <row r="2" spans="1:91" x14ac:dyDescent="0.5">
      <c r="A2" s="11">
        <v>0</v>
      </c>
      <c r="B2" t="s">
        <v>22046</v>
      </c>
      <c r="C2" t="s">
        <v>22047</v>
      </c>
      <c r="D2" t="s">
        <v>22048</v>
      </c>
      <c r="E2" t="s">
        <v>22049</v>
      </c>
      <c r="F2" t="s">
        <v>22050</v>
      </c>
      <c r="G2" t="s">
        <v>22051</v>
      </c>
      <c r="H2" t="s">
        <v>22052</v>
      </c>
      <c r="I2" t="s">
        <v>22053</v>
      </c>
      <c r="J2" t="s">
        <v>22054</v>
      </c>
      <c r="K2" t="s">
        <v>22055</v>
      </c>
      <c r="L2" t="s">
        <v>22056</v>
      </c>
      <c r="M2" t="s">
        <v>22057</v>
      </c>
      <c r="N2" t="s">
        <v>22058</v>
      </c>
      <c r="O2" t="s">
        <v>22059</v>
      </c>
      <c r="P2" t="s">
        <v>22060</v>
      </c>
      <c r="Q2" t="s">
        <v>22061</v>
      </c>
      <c r="R2" t="s">
        <v>22062</v>
      </c>
      <c r="S2" t="s">
        <v>22063</v>
      </c>
      <c r="T2" t="s">
        <v>22064</v>
      </c>
      <c r="U2" t="s">
        <v>22065</v>
      </c>
      <c r="V2" t="s">
        <v>22066</v>
      </c>
      <c r="W2" t="s">
        <v>22067</v>
      </c>
      <c r="X2" t="s">
        <v>22068</v>
      </c>
      <c r="Y2" t="s">
        <v>22069</v>
      </c>
      <c r="Z2" t="s">
        <v>22070</v>
      </c>
      <c r="AA2" t="s">
        <v>22071</v>
      </c>
      <c r="AB2" t="s">
        <v>22072</v>
      </c>
      <c r="AC2" t="s">
        <v>22073</v>
      </c>
      <c r="AD2" t="s">
        <v>22074</v>
      </c>
      <c r="AE2" t="s">
        <v>22075</v>
      </c>
      <c r="AF2" t="s">
        <v>22076</v>
      </c>
      <c r="AG2" t="s">
        <v>22077</v>
      </c>
      <c r="AH2" t="s">
        <v>22078</v>
      </c>
      <c r="AI2" t="s">
        <v>22079</v>
      </c>
      <c r="AJ2" t="s">
        <v>22080</v>
      </c>
      <c r="AK2" t="s">
        <v>22081</v>
      </c>
      <c r="AL2" t="s">
        <v>22082</v>
      </c>
      <c r="AM2" t="s">
        <v>22083</v>
      </c>
      <c r="AN2" t="s">
        <v>22084</v>
      </c>
      <c r="AO2" t="s">
        <v>22085</v>
      </c>
      <c r="AP2" t="s">
        <v>22086</v>
      </c>
      <c r="AQ2" t="s">
        <v>22087</v>
      </c>
      <c r="AR2" t="s">
        <v>22088</v>
      </c>
      <c r="AS2" t="s">
        <v>22089</v>
      </c>
      <c r="AT2" t="s">
        <v>22090</v>
      </c>
      <c r="AU2" t="s">
        <v>22091</v>
      </c>
      <c r="AV2" t="s">
        <v>22092</v>
      </c>
      <c r="AW2" t="s">
        <v>22093</v>
      </c>
      <c r="AX2" t="s">
        <v>22094</v>
      </c>
      <c r="AY2" t="s">
        <v>22095</v>
      </c>
      <c r="AZ2" t="s">
        <v>22096</v>
      </c>
      <c r="BA2" t="s">
        <v>22097</v>
      </c>
      <c r="BB2" t="s">
        <v>22098</v>
      </c>
      <c r="BC2" t="s">
        <v>22099</v>
      </c>
      <c r="BD2" t="s">
        <v>22100</v>
      </c>
      <c r="BE2" t="s">
        <v>22101</v>
      </c>
      <c r="BF2" t="s">
        <v>22102</v>
      </c>
      <c r="BG2" t="s">
        <v>22103</v>
      </c>
      <c r="BH2" t="s">
        <v>22104</v>
      </c>
      <c r="BI2" t="s">
        <v>22105</v>
      </c>
      <c r="BJ2" t="s">
        <v>22106</v>
      </c>
      <c r="BK2" t="s">
        <v>22107</v>
      </c>
      <c r="BL2" t="s">
        <v>22108</v>
      </c>
      <c r="BM2" t="s">
        <v>22109</v>
      </c>
      <c r="BN2" t="s">
        <v>22110</v>
      </c>
      <c r="BO2" t="s">
        <v>22111</v>
      </c>
      <c r="BP2" t="s">
        <v>22112</v>
      </c>
      <c r="BQ2" t="s">
        <v>22113</v>
      </c>
      <c r="BR2" t="s">
        <v>22114</v>
      </c>
      <c r="BS2" t="s">
        <v>22115</v>
      </c>
      <c r="BT2" t="s">
        <v>22116</v>
      </c>
      <c r="BU2" t="s">
        <v>22117</v>
      </c>
      <c r="BV2" t="s">
        <v>22118</v>
      </c>
      <c r="BW2" t="s">
        <v>22119</v>
      </c>
      <c r="BX2" t="s">
        <v>22120</v>
      </c>
      <c r="BY2" t="s">
        <v>22121</v>
      </c>
      <c r="BZ2" t="s">
        <v>22122</v>
      </c>
      <c r="CA2" t="s">
        <v>22123</v>
      </c>
      <c r="CB2" t="s">
        <v>22124</v>
      </c>
      <c r="CC2" t="s">
        <v>22125</v>
      </c>
      <c r="CD2" t="s">
        <v>22126</v>
      </c>
      <c r="CE2" t="s">
        <v>22127</v>
      </c>
      <c r="CF2" t="s">
        <v>22128</v>
      </c>
      <c r="CG2" t="s">
        <v>22129</v>
      </c>
      <c r="CH2" t="s">
        <v>22130</v>
      </c>
      <c r="CI2" t="s">
        <v>22131</v>
      </c>
      <c r="CJ2" t="s">
        <v>22132</v>
      </c>
      <c r="CK2" t="s">
        <v>22133</v>
      </c>
      <c r="CL2" t="s">
        <v>22134</v>
      </c>
      <c r="CM2" t="s">
        <v>22135</v>
      </c>
    </row>
    <row r="3" spans="1:91" x14ac:dyDescent="0.5">
      <c r="A3" s="11">
        <v>1</v>
      </c>
      <c r="B3" t="s">
        <v>22136</v>
      </c>
      <c r="C3" t="s">
        <v>22137</v>
      </c>
      <c r="D3" t="s">
        <v>22138</v>
      </c>
      <c r="E3" t="s">
        <v>22139</v>
      </c>
      <c r="F3" t="s">
        <v>22140</v>
      </c>
      <c r="G3" t="s">
        <v>22141</v>
      </c>
      <c r="H3" t="s">
        <v>22142</v>
      </c>
      <c r="I3" t="s">
        <v>22143</v>
      </c>
      <c r="J3" t="s">
        <v>22144</v>
      </c>
      <c r="K3" t="s">
        <v>22145</v>
      </c>
      <c r="L3" t="s">
        <v>22146</v>
      </c>
      <c r="M3" t="s">
        <v>22147</v>
      </c>
      <c r="N3" t="s">
        <v>22148</v>
      </c>
      <c r="O3" t="s">
        <v>22149</v>
      </c>
      <c r="P3" t="s">
        <v>22150</v>
      </c>
      <c r="Q3" t="s">
        <v>22151</v>
      </c>
      <c r="R3" t="s">
        <v>22152</v>
      </c>
      <c r="S3" t="s">
        <v>22153</v>
      </c>
      <c r="T3" t="s">
        <v>22154</v>
      </c>
      <c r="U3" t="s">
        <v>22155</v>
      </c>
      <c r="V3" t="s">
        <v>22156</v>
      </c>
      <c r="W3" t="s">
        <v>22157</v>
      </c>
      <c r="X3" t="s">
        <v>22158</v>
      </c>
      <c r="Y3" t="s">
        <v>22159</v>
      </c>
      <c r="Z3" t="s">
        <v>22160</v>
      </c>
      <c r="AA3" t="s">
        <v>22161</v>
      </c>
      <c r="AB3" t="s">
        <v>22162</v>
      </c>
      <c r="AC3" t="s">
        <v>22163</v>
      </c>
      <c r="AD3" t="s">
        <v>22164</v>
      </c>
      <c r="AE3" t="s">
        <v>22165</v>
      </c>
      <c r="AF3" t="s">
        <v>22166</v>
      </c>
      <c r="AG3" t="s">
        <v>22167</v>
      </c>
      <c r="AH3" t="s">
        <v>22168</v>
      </c>
      <c r="AI3" t="s">
        <v>22169</v>
      </c>
      <c r="AJ3" t="s">
        <v>22170</v>
      </c>
      <c r="AK3" t="s">
        <v>22171</v>
      </c>
      <c r="AL3" t="s">
        <v>22172</v>
      </c>
      <c r="AM3" t="s">
        <v>22173</v>
      </c>
      <c r="AN3" t="s">
        <v>22174</v>
      </c>
      <c r="AO3" t="s">
        <v>22175</v>
      </c>
      <c r="AP3" t="s">
        <v>22176</v>
      </c>
      <c r="AQ3" t="s">
        <v>22177</v>
      </c>
      <c r="AR3" t="s">
        <v>22178</v>
      </c>
      <c r="AS3" t="s">
        <v>22179</v>
      </c>
      <c r="AT3" t="s">
        <v>22180</v>
      </c>
      <c r="AU3" t="s">
        <v>22181</v>
      </c>
      <c r="AV3" t="s">
        <v>22182</v>
      </c>
      <c r="AW3" t="s">
        <v>22183</v>
      </c>
      <c r="AX3" t="s">
        <v>22184</v>
      </c>
      <c r="AY3" t="s">
        <v>22185</v>
      </c>
      <c r="AZ3" t="s">
        <v>22186</v>
      </c>
      <c r="BA3" t="s">
        <v>22187</v>
      </c>
      <c r="BB3" t="s">
        <v>22188</v>
      </c>
      <c r="BC3" t="s">
        <v>22189</v>
      </c>
      <c r="BD3" t="s">
        <v>22190</v>
      </c>
      <c r="BE3" t="s">
        <v>22191</v>
      </c>
      <c r="BF3" t="s">
        <v>22192</v>
      </c>
      <c r="BG3" t="s">
        <v>22193</v>
      </c>
      <c r="BH3" t="s">
        <v>22194</v>
      </c>
      <c r="BI3" t="s">
        <v>22195</v>
      </c>
      <c r="BJ3" t="s">
        <v>22196</v>
      </c>
      <c r="BK3" t="s">
        <v>22197</v>
      </c>
      <c r="BL3" t="s">
        <v>22198</v>
      </c>
      <c r="BM3" t="s">
        <v>22199</v>
      </c>
      <c r="BN3" t="s">
        <v>22200</v>
      </c>
      <c r="BO3" t="s">
        <v>22201</v>
      </c>
      <c r="BP3" t="s">
        <v>22202</v>
      </c>
      <c r="BQ3" t="s">
        <v>22203</v>
      </c>
      <c r="BR3" t="s">
        <v>22204</v>
      </c>
      <c r="BS3" t="s">
        <v>22205</v>
      </c>
      <c r="BT3" t="s">
        <v>22206</v>
      </c>
      <c r="BU3" t="s">
        <v>22207</v>
      </c>
      <c r="BV3" t="s">
        <v>22208</v>
      </c>
      <c r="BW3" t="s">
        <v>22209</v>
      </c>
      <c r="BX3" t="s">
        <v>22210</v>
      </c>
      <c r="BY3" t="s">
        <v>22211</v>
      </c>
      <c r="BZ3" t="s">
        <v>22212</v>
      </c>
      <c r="CA3" t="s">
        <v>22213</v>
      </c>
      <c r="CB3" t="s">
        <v>22214</v>
      </c>
      <c r="CC3" t="s">
        <v>22215</v>
      </c>
      <c r="CD3" t="s">
        <v>22216</v>
      </c>
      <c r="CE3" t="s">
        <v>22217</v>
      </c>
      <c r="CF3" t="s">
        <v>22218</v>
      </c>
      <c r="CG3" t="s">
        <v>22219</v>
      </c>
      <c r="CH3" t="s">
        <v>22220</v>
      </c>
      <c r="CI3" t="s">
        <v>22221</v>
      </c>
      <c r="CJ3" t="s">
        <v>22222</v>
      </c>
      <c r="CK3" t="s">
        <v>22223</v>
      </c>
      <c r="CL3" t="s">
        <v>22224</v>
      </c>
      <c r="CM3" t="s">
        <v>22225</v>
      </c>
    </row>
    <row r="4" spans="1:91" x14ac:dyDescent="0.5">
      <c r="A4" s="11">
        <v>1</v>
      </c>
      <c r="B4" t="s">
        <v>22226</v>
      </c>
      <c r="C4" t="s">
        <v>22227</v>
      </c>
      <c r="D4" t="s">
        <v>22228</v>
      </c>
      <c r="E4" t="s">
        <v>22229</v>
      </c>
      <c r="F4" t="s">
        <v>22230</v>
      </c>
      <c r="G4" t="s">
        <v>22231</v>
      </c>
      <c r="H4" t="s">
        <v>22232</v>
      </c>
      <c r="I4" t="s">
        <v>22233</v>
      </c>
      <c r="J4" t="s">
        <v>22234</v>
      </c>
      <c r="K4" t="s">
        <v>22235</v>
      </c>
      <c r="L4" t="s">
        <v>22236</v>
      </c>
      <c r="M4" t="s">
        <v>22237</v>
      </c>
      <c r="N4" t="s">
        <v>22238</v>
      </c>
      <c r="O4" t="s">
        <v>22239</v>
      </c>
      <c r="P4" t="s">
        <v>22240</v>
      </c>
      <c r="Q4" t="s">
        <v>22241</v>
      </c>
      <c r="R4" t="s">
        <v>22242</v>
      </c>
      <c r="S4" t="s">
        <v>22243</v>
      </c>
      <c r="T4" t="s">
        <v>22244</v>
      </c>
      <c r="U4" t="s">
        <v>22245</v>
      </c>
      <c r="V4" t="s">
        <v>22246</v>
      </c>
      <c r="W4" t="s">
        <v>22247</v>
      </c>
      <c r="X4" t="s">
        <v>22248</v>
      </c>
      <c r="Y4" t="s">
        <v>22249</v>
      </c>
      <c r="Z4" t="s">
        <v>22250</v>
      </c>
      <c r="AA4" t="s">
        <v>22251</v>
      </c>
      <c r="AB4" t="s">
        <v>22252</v>
      </c>
      <c r="AC4" t="s">
        <v>22253</v>
      </c>
      <c r="AD4" t="s">
        <v>22254</v>
      </c>
      <c r="AE4" t="s">
        <v>22255</v>
      </c>
      <c r="AF4" t="s">
        <v>22256</v>
      </c>
      <c r="AG4" t="s">
        <v>22257</v>
      </c>
      <c r="AH4" t="s">
        <v>22258</v>
      </c>
      <c r="AI4" t="s">
        <v>22259</v>
      </c>
      <c r="AJ4" t="s">
        <v>22260</v>
      </c>
      <c r="AK4" t="s">
        <v>22261</v>
      </c>
      <c r="AL4" t="s">
        <v>22262</v>
      </c>
      <c r="AM4" t="s">
        <v>22263</v>
      </c>
      <c r="AN4" t="s">
        <v>22264</v>
      </c>
      <c r="AO4" t="s">
        <v>22265</v>
      </c>
      <c r="AP4" t="s">
        <v>22266</v>
      </c>
      <c r="AQ4" t="s">
        <v>22267</v>
      </c>
      <c r="AR4" t="s">
        <v>22268</v>
      </c>
      <c r="AS4" t="s">
        <v>22269</v>
      </c>
      <c r="AT4" t="s">
        <v>22270</v>
      </c>
      <c r="AU4" t="s">
        <v>22271</v>
      </c>
      <c r="AV4" t="s">
        <v>22272</v>
      </c>
      <c r="AW4" t="s">
        <v>22273</v>
      </c>
      <c r="AX4" t="s">
        <v>22274</v>
      </c>
      <c r="AY4" t="s">
        <v>22275</v>
      </c>
      <c r="AZ4" t="s">
        <v>22276</v>
      </c>
      <c r="BA4" t="s">
        <v>22277</v>
      </c>
      <c r="BB4" t="s">
        <v>22278</v>
      </c>
      <c r="BC4" t="s">
        <v>22279</v>
      </c>
      <c r="BD4" t="s">
        <v>22280</v>
      </c>
      <c r="BE4" t="s">
        <v>22281</v>
      </c>
      <c r="BF4" t="s">
        <v>22282</v>
      </c>
      <c r="BG4" t="s">
        <v>22283</v>
      </c>
      <c r="BH4" t="s">
        <v>22284</v>
      </c>
      <c r="BI4" t="s">
        <v>22285</v>
      </c>
      <c r="BJ4" t="s">
        <v>22286</v>
      </c>
      <c r="BK4" t="s">
        <v>22287</v>
      </c>
      <c r="BL4" t="s">
        <v>22288</v>
      </c>
      <c r="BM4" t="s">
        <v>22289</v>
      </c>
      <c r="BN4" t="s">
        <v>22290</v>
      </c>
      <c r="BO4" t="s">
        <v>22291</v>
      </c>
      <c r="BP4" t="s">
        <v>22292</v>
      </c>
      <c r="BQ4" t="s">
        <v>22293</v>
      </c>
      <c r="BR4" t="s">
        <v>22294</v>
      </c>
      <c r="BS4" t="s">
        <v>22295</v>
      </c>
      <c r="BT4" t="s">
        <v>22296</v>
      </c>
      <c r="BU4" t="s">
        <v>22297</v>
      </c>
      <c r="BV4" t="s">
        <v>22298</v>
      </c>
      <c r="BW4" t="s">
        <v>22299</v>
      </c>
      <c r="BX4" t="s">
        <v>22300</v>
      </c>
      <c r="BY4" t="s">
        <v>22301</v>
      </c>
      <c r="BZ4" t="s">
        <v>22302</v>
      </c>
      <c r="CA4" t="s">
        <v>22303</v>
      </c>
      <c r="CB4" t="s">
        <v>22304</v>
      </c>
      <c r="CC4" t="s">
        <v>22305</v>
      </c>
      <c r="CD4" t="s">
        <v>22306</v>
      </c>
      <c r="CE4" t="s">
        <v>22307</v>
      </c>
      <c r="CF4" t="s">
        <v>22308</v>
      </c>
      <c r="CG4" t="s">
        <v>22309</v>
      </c>
      <c r="CH4" t="s">
        <v>22310</v>
      </c>
      <c r="CI4" t="s">
        <v>22311</v>
      </c>
      <c r="CJ4" t="s">
        <v>22312</v>
      </c>
      <c r="CK4" t="s">
        <v>22313</v>
      </c>
      <c r="CL4" t="s">
        <v>22314</v>
      </c>
      <c r="CM4" t="s">
        <v>22315</v>
      </c>
    </row>
    <row r="5" spans="1:91" x14ac:dyDescent="0.5">
      <c r="A5" s="11">
        <v>1</v>
      </c>
      <c r="B5" t="s">
        <v>22316</v>
      </c>
      <c r="C5" t="s">
        <v>22317</v>
      </c>
      <c r="D5" t="s">
        <v>22318</v>
      </c>
      <c r="E5" t="s">
        <v>22319</v>
      </c>
      <c r="F5" t="s">
        <v>22320</v>
      </c>
      <c r="G5" t="s">
        <v>22321</v>
      </c>
      <c r="H5" t="s">
        <v>22322</v>
      </c>
      <c r="I5" t="s">
        <v>22323</v>
      </c>
      <c r="J5" t="s">
        <v>22324</v>
      </c>
      <c r="K5" t="s">
        <v>22325</v>
      </c>
      <c r="L5" t="s">
        <v>22326</v>
      </c>
      <c r="M5" t="s">
        <v>22327</v>
      </c>
      <c r="N5" t="s">
        <v>22328</v>
      </c>
      <c r="O5" t="s">
        <v>22329</v>
      </c>
      <c r="P5" t="s">
        <v>22330</v>
      </c>
      <c r="Q5" t="s">
        <v>22331</v>
      </c>
      <c r="R5" t="s">
        <v>22332</v>
      </c>
      <c r="S5" t="s">
        <v>22333</v>
      </c>
      <c r="T5" t="s">
        <v>22334</v>
      </c>
      <c r="U5" t="s">
        <v>22335</v>
      </c>
      <c r="V5" t="s">
        <v>22336</v>
      </c>
      <c r="W5" t="s">
        <v>22337</v>
      </c>
      <c r="X5" t="s">
        <v>22338</v>
      </c>
      <c r="Y5" t="s">
        <v>22339</v>
      </c>
      <c r="Z5" t="s">
        <v>22340</v>
      </c>
      <c r="AA5" t="s">
        <v>22341</v>
      </c>
      <c r="AB5" t="s">
        <v>22342</v>
      </c>
      <c r="AC5" t="s">
        <v>22343</v>
      </c>
      <c r="AD5" t="s">
        <v>22344</v>
      </c>
      <c r="AE5" t="s">
        <v>22345</v>
      </c>
      <c r="AF5" t="s">
        <v>22346</v>
      </c>
      <c r="AG5" t="s">
        <v>22347</v>
      </c>
      <c r="AH5" t="s">
        <v>22348</v>
      </c>
      <c r="AI5" t="s">
        <v>22349</v>
      </c>
      <c r="AJ5" t="s">
        <v>22350</v>
      </c>
      <c r="AK5" t="s">
        <v>22351</v>
      </c>
      <c r="AL5" t="s">
        <v>22352</v>
      </c>
      <c r="AM5" t="s">
        <v>22353</v>
      </c>
      <c r="AN5" t="s">
        <v>22354</v>
      </c>
      <c r="AO5" t="s">
        <v>22355</v>
      </c>
      <c r="AP5" t="s">
        <v>22356</v>
      </c>
      <c r="AQ5" t="s">
        <v>22357</v>
      </c>
      <c r="AR5" t="s">
        <v>22358</v>
      </c>
      <c r="AS5" t="s">
        <v>22359</v>
      </c>
      <c r="AT5" t="s">
        <v>22360</v>
      </c>
      <c r="AU5" t="s">
        <v>22361</v>
      </c>
      <c r="AV5" t="s">
        <v>22362</v>
      </c>
      <c r="AW5" t="s">
        <v>22363</v>
      </c>
      <c r="AX5" t="s">
        <v>22364</v>
      </c>
      <c r="AY5" t="s">
        <v>22365</v>
      </c>
      <c r="AZ5" t="s">
        <v>22366</v>
      </c>
      <c r="BA5" t="s">
        <v>22367</v>
      </c>
      <c r="BB5" t="s">
        <v>22368</v>
      </c>
      <c r="BC5" t="s">
        <v>22369</v>
      </c>
      <c r="BD5" t="s">
        <v>22370</v>
      </c>
      <c r="BE5" t="s">
        <v>22371</v>
      </c>
      <c r="BF5" t="s">
        <v>22372</v>
      </c>
      <c r="BG5" t="s">
        <v>22373</v>
      </c>
      <c r="BH5" t="s">
        <v>22374</v>
      </c>
      <c r="BI5" t="s">
        <v>22375</v>
      </c>
      <c r="BJ5" t="s">
        <v>22376</v>
      </c>
      <c r="BK5" t="s">
        <v>22377</v>
      </c>
      <c r="BL5" t="s">
        <v>22378</v>
      </c>
      <c r="BM5" t="s">
        <v>22379</v>
      </c>
      <c r="BN5" t="s">
        <v>22380</v>
      </c>
      <c r="BO5" t="s">
        <v>22381</v>
      </c>
      <c r="BP5" t="s">
        <v>22382</v>
      </c>
      <c r="BQ5" t="s">
        <v>22383</v>
      </c>
      <c r="BR5" t="s">
        <v>22384</v>
      </c>
      <c r="BS5" t="s">
        <v>22385</v>
      </c>
      <c r="BT5" t="s">
        <v>22386</v>
      </c>
      <c r="BU5" t="s">
        <v>22387</v>
      </c>
      <c r="BV5" t="s">
        <v>22388</v>
      </c>
      <c r="BW5" t="s">
        <v>22389</v>
      </c>
      <c r="BX5" t="s">
        <v>22390</v>
      </c>
      <c r="BY5" t="s">
        <v>22391</v>
      </c>
      <c r="BZ5" t="s">
        <v>22392</v>
      </c>
      <c r="CA5" t="s">
        <v>22393</v>
      </c>
      <c r="CB5" t="s">
        <v>22394</v>
      </c>
      <c r="CC5" t="s">
        <v>22395</v>
      </c>
      <c r="CD5" t="s">
        <v>22396</v>
      </c>
      <c r="CE5" t="s">
        <v>22397</v>
      </c>
      <c r="CF5" t="s">
        <v>22398</v>
      </c>
      <c r="CG5" t="s">
        <v>22399</v>
      </c>
      <c r="CH5" t="s">
        <v>22400</v>
      </c>
      <c r="CI5" t="s">
        <v>22401</v>
      </c>
      <c r="CJ5" t="s">
        <v>22402</v>
      </c>
      <c r="CK5" t="s">
        <v>22403</v>
      </c>
      <c r="CL5" t="s">
        <v>22404</v>
      </c>
      <c r="CM5" t="s">
        <v>22405</v>
      </c>
    </row>
    <row r="6" spans="1:91" x14ac:dyDescent="0.5">
      <c r="A6" s="11">
        <v>1</v>
      </c>
      <c r="B6" t="s">
        <v>22406</v>
      </c>
      <c r="C6" t="s">
        <v>22407</v>
      </c>
      <c r="D6" t="s">
        <v>22408</v>
      </c>
      <c r="E6" t="s">
        <v>22409</v>
      </c>
      <c r="F6" t="s">
        <v>22410</v>
      </c>
      <c r="G6" t="s">
        <v>22411</v>
      </c>
      <c r="H6" t="s">
        <v>22412</v>
      </c>
      <c r="I6" t="s">
        <v>22413</v>
      </c>
      <c r="J6" t="s">
        <v>22414</v>
      </c>
      <c r="K6" t="s">
        <v>22415</v>
      </c>
      <c r="L6" t="s">
        <v>22416</v>
      </c>
      <c r="M6" t="s">
        <v>22417</v>
      </c>
      <c r="N6" t="s">
        <v>22418</v>
      </c>
      <c r="O6" t="s">
        <v>22419</v>
      </c>
      <c r="P6" t="s">
        <v>22420</v>
      </c>
      <c r="Q6" t="s">
        <v>22421</v>
      </c>
      <c r="R6" t="s">
        <v>22422</v>
      </c>
      <c r="S6" t="s">
        <v>22423</v>
      </c>
      <c r="T6" t="s">
        <v>22424</v>
      </c>
      <c r="U6" t="s">
        <v>22425</v>
      </c>
      <c r="V6" t="s">
        <v>22426</v>
      </c>
      <c r="W6" t="s">
        <v>22427</v>
      </c>
      <c r="X6" t="s">
        <v>22428</v>
      </c>
      <c r="Y6" t="s">
        <v>22429</v>
      </c>
      <c r="Z6" t="s">
        <v>22430</v>
      </c>
      <c r="AA6" t="s">
        <v>22431</v>
      </c>
      <c r="AB6" t="s">
        <v>22432</v>
      </c>
      <c r="AC6" t="s">
        <v>22433</v>
      </c>
      <c r="AD6" t="s">
        <v>22434</v>
      </c>
      <c r="AE6" t="s">
        <v>22435</v>
      </c>
      <c r="AF6" t="s">
        <v>22436</v>
      </c>
      <c r="AG6" t="s">
        <v>22437</v>
      </c>
      <c r="AH6" t="s">
        <v>22438</v>
      </c>
      <c r="AI6" t="s">
        <v>22439</v>
      </c>
      <c r="AJ6" t="s">
        <v>22440</v>
      </c>
      <c r="AK6" t="s">
        <v>22441</v>
      </c>
      <c r="AL6" t="s">
        <v>22442</v>
      </c>
      <c r="AM6" t="s">
        <v>22443</v>
      </c>
      <c r="AN6" t="s">
        <v>22444</v>
      </c>
      <c r="AO6" t="s">
        <v>22445</v>
      </c>
      <c r="AP6" t="s">
        <v>22446</v>
      </c>
      <c r="AQ6" t="s">
        <v>22447</v>
      </c>
      <c r="AR6" t="s">
        <v>22448</v>
      </c>
      <c r="AS6" t="s">
        <v>22449</v>
      </c>
      <c r="AT6" t="s">
        <v>22450</v>
      </c>
      <c r="AU6" t="s">
        <v>22451</v>
      </c>
      <c r="AV6" t="s">
        <v>22452</v>
      </c>
      <c r="AW6" t="s">
        <v>22453</v>
      </c>
      <c r="AX6" t="s">
        <v>22454</v>
      </c>
      <c r="AY6" t="s">
        <v>22455</v>
      </c>
      <c r="AZ6" t="s">
        <v>22456</v>
      </c>
      <c r="BA6" t="s">
        <v>22457</v>
      </c>
      <c r="BB6" t="s">
        <v>22458</v>
      </c>
      <c r="BC6" t="s">
        <v>22459</v>
      </c>
      <c r="BD6" t="s">
        <v>22460</v>
      </c>
      <c r="BE6" t="s">
        <v>22461</v>
      </c>
      <c r="BF6" t="s">
        <v>22462</v>
      </c>
      <c r="BG6" t="s">
        <v>22463</v>
      </c>
      <c r="BH6" t="s">
        <v>22464</v>
      </c>
      <c r="BI6" t="s">
        <v>22465</v>
      </c>
      <c r="BJ6" t="s">
        <v>22466</v>
      </c>
      <c r="BK6" t="s">
        <v>22467</v>
      </c>
      <c r="BL6" t="s">
        <v>22468</v>
      </c>
      <c r="BM6" t="s">
        <v>22469</v>
      </c>
      <c r="BN6" t="s">
        <v>22470</v>
      </c>
      <c r="BO6" t="s">
        <v>22471</v>
      </c>
      <c r="BP6" t="s">
        <v>22472</v>
      </c>
      <c r="BQ6" t="s">
        <v>22473</v>
      </c>
      <c r="BR6" t="s">
        <v>22474</v>
      </c>
      <c r="BS6" t="s">
        <v>22475</v>
      </c>
      <c r="BT6" t="s">
        <v>22476</v>
      </c>
      <c r="BU6" t="s">
        <v>22477</v>
      </c>
      <c r="BV6" t="s">
        <v>22478</v>
      </c>
      <c r="BW6" t="s">
        <v>22479</v>
      </c>
      <c r="BX6" t="s">
        <v>22480</v>
      </c>
      <c r="BY6" t="s">
        <v>22481</v>
      </c>
      <c r="BZ6" t="s">
        <v>22482</v>
      </c>
      <c r="CA6" t="s">
        <v>22483</v>
      </c>
      <c r="CB6" t="s">
        <v>22484</v>
      </c>
      <c r="CC6" t="s">
        <v>22485</v>
      </c>
      <c r="CD6" t="s">
        <v>22486</v>
      </c>
      <c r="CE6" t="s">
        <v>22487</v>
      </c>
      <c r="CF6" t="s">
        <v>22488</v>
      </c>
      <c r="CG6" t="s">
        <v>22489</v>
      </c>
      <c r="CH6" t="s">
        <v>22490</v>
      </c>
      <c r="CI6" t="s">
        <v>22491</v>
      </c>
      <c r="CJ6" t="s">
        <v>22492</v>
      </c>
      <c r="CK6" t="s">
        <v>22493</v>
      </c>
      <c r="CL6" t="s">
        <v>22494</v>
      </c>
      <c r="CM6" t="s">
        <v>22495</v>
      </c>
    </row>
    <row r="7" spans="1:91" x14ac:dyDescent="0.5">
      <c r="A7" s="11">
        <v>0</v>
      </c>
      <c r="B7" t="s">
        <v>22496</v>
      </c>
      <c r="C7" t="s">
        <v>22497</v>
      </c>
      <c r="D7" t="s">
        <v>22498</v>
      </c>
      <c r="E7" t="s">
        <v>22499</v>
      </c>
      <c r="F7" t="s">
        <v>22500</v>
      </c>
      <c r="G7" t="s">
        <v>22501</v>
      </c>
      <c r="H7" t="s">
        <v>22502</v>
      </c>
      <c r="I7" t="s">
        <v>22503</v>
      </c>
      <c r="J7" t="s">
        <v>22504</v>
      </c>
      <c r="K7" t="s">
        <v>22505</v>
      </c>
      <c r="L7" t="s">
        <v>22506</v>
      </c>
      <c r="M7" t="s">
        <v>22507</v>
      </c>
      <c r="N7" t="s">
        <v>22508</v>
      </c>
      <c r="O7" t="s">
        <v>22509</v>
      </c>
      <c r="P7" t="s">
        <v>22510</v>
      </c>
      <c r="Q7" t="s">
        <v>22511</v>
      </c>
      <c r="R7" t="s">
        <v>22512</v>
      </c>
      <c r="S7" t="s">
        <v>22513</v>
      </c>
      <c r="T7" t="s">
        <v>22514</v>
      </c>
      <c r="U7" t="s">
        <v>22515</v>
      </c>
      <c r="V7" t="s">
        <v>22516</v>
      </c>
      <c r="W7" t="s">
        <v>22517</v>
      </c>
      <c r="X7" t="s">
        <v>22518</v>
      </c>
      <c r="Y7" t="s">
        <v>22519</v>
      </c>
      <c r="Z7" t="s">
        <v>22520</v>
      </c>
      <c r="AA7" t="s">
        <v>22521</v>
      </c>
      <c r="AB7" t="s">
        <v>22522</v>
      </c>
      <c r="AC7" t="s">
        <v>22523</v>
      </c>
      <c r="AD7" t="s">
        <v>22524</v>
      </c>
      <c r="AE7" t="s">
        <v>22525</v>
      </c>
      <c r="AF7" t="s">
        <v>22526</v>
      </c>
      <c r="AG7" t="s">
        <v>22527</v>
      </c>
      <c r="AH7" t="s">
        <v>22528</v>
      </c>
      <c r="AI7" t="s">
        <v>22529</v>
      </c>
      <c r="AJ7" t="s">
        <v>22530</v>
      </c>
      <c r="AK7" t="s">
        <v>22531</v>
      </c>
      <c r="AL7" t="s">
        <v>22532</v>
      </c>
      <c r="AM7" t="s">
        <v>22533</v>
      </c>
      <c r="AN7" t="s">
        <v>22534</v>
      </c>
      <c r="AO7" t="s">
        <v>22535</v>
      </c>
      <c r="AP7" t="s">
        <v>22536</v>
      </c>
      <c r="AQ7" t="s">
        <v>22537</v>
      </c>
      <c r="AR7" t="s">
        <v>22538</v>
      </c>
      <c r="AS7" t="s">
        <v>22539</v>
      </c>
      <c r="AT7" t="s">
        <v>22540</v>
      </c>
      <c r="AU7" t="s">
        <v>22541</v>
      </c>
      <c r="AV7" t="s">
        <v>22542</v>
      </c>
      <c r="AW7" t="s">
        <v>22543</v>
      </c>
      <c r="AX7" t="s">
        <v>22544</v>
      </c>
      <c r="AY7" t="s">
        <v>22545</v>
      </c>
      <c r="AZ7" t="s">
        <v>22546</v>
      </c>
      <c r="BA7" t="s">
        <v>22547</v>
      </c>
      <c r="BB7" t="s">
        <v>22548</v>
      </c>
      <c r="BC7" t="s">
        <v>22549</v>
      </c>
      <c r="BD7" t="s">
        <v>22550</v>
      </c>
      <c r="BE7" t="s">
        <v>22551</v>
      </c>
      <c r="BF7" t="s">
        <v>22552</v>
      </c>
      <c r="BG7" t="s">
        <v>22553</v>
      </c>
      <c r="BH7" t="s">
        <v>22554</v>
      </c>
      <c r="BI7" t="s">
        <v>22555</v>
      </c>
      <c r="BJ7" t="s">
        <v>22556</v>
      </c>
      <c r="BK7" t="s">
        <v>22557</v>
      </c>
      <c r="BL7" t="s">
        <v>22558</v>
      </c>
      <c r="BM7" t="s">
        <v>22559</v>
      </c>
      <c r="BN7" t="s">
        <v>22560</v>
      </c>
      <c r="BO7" t="s">
        <v>22561</v>
      </c>
      <c r="BP7" t="s">
        <v>22562</v>
      </c>
      <c r="BQ7" t="s">
        <v>22563</v>
      </c>
      <c r="BR7" t="s">
        <v>22564</v>
      </c>
      <c r="BS7" t="s">
        <v>22565</v>
      </c>
      <c r="BT7" t="s">
        <v>22566</v>
      </c>
      <c r="BU7" t="s">
        <v>22567</v>
      </c>
      <c r="BV7" t="s">
        <v>22568</v>
      </c>
      <c r="BW7" t="s">
        <v>22569</v>
      </c>
      <c r="BX7" t="s">
        <v>22570</v>
      </c>
      <c r="BY7" t="s">
        <v>22571</v>
      </c>
      <c r="BZ7" t="s">
        <v>22572</v>
      </c>
      <c r="CA7" t="s">
        <v>22573</v>
      </c>
      <c r="CB7" t="s">
        <v>22574</v>
      </c>
      <c r="CC7" t="s">
        <v>22575</v>
      </c>
      <c r="CD7" t="s">
        <v>22576</v>
      </c>
      <c r="CE7" t="s">
        <v>22577</v>
      </c>
      <c r="CF7" t="s">
        <v>22578</v>
      </c>
      <c r="CG7" t="s">
        <v>22579</v>
      </c>
      <c r="CH7" t="s">
        <v>22580</v>
      </c>
      <c r="CI7" t="s">
        <v>22581</v>
      </c>
      <c r="CJ7" t="s">
        <v>22582</v>
      </c>
      <c r="CK7" t="s">
        <v>22583</v>
      </c>
      <c r="CL7" t="s">
        <v>22584</v>
      </c>
      <c r="CM7" t="s">
        <v>22585</v>
      </c>
    </row>
    <row r="8" spans="1:91" x14ac:dyDescent="0.5">
      <c r="A8" s="11">
        <v>0</v>
      </c>
      <c r="B8" t="s">
        <v>22586</v>
      </c>
      <c r="C8" t="s">
        <v>22587</v>
      </c>
      <c r="D8" t="s">
        <v>22588</v>
      </c>
      <c r="E8" t="s">
        <v>22589</v>
      </c>
      <c r="F8" t="s">
        <v>22590</v>
      </c>
      <c r="G8" t="s">
        <v>22591</v>
      </c>
      <c r="H8" t="s">
        <v>22592</v>
      </c>
      <c r="I8" t="s">
        <v>22593</v>
      </c>
      <c r="J8" t="s">
        <v>22594</v>
      </c>
      <c r="K8" t="s">
        <v>22595</v>
      </c>
      <c r="L8" t="s">
        <v>22596</v>
      </c>
      <c r="M8" t="s">
        <v>22597</v>
      </c>
      <c r="N8" t="s">
        <v>22598</v>
      </c>
      <c r="O8" t="s">
        <v>22599</v>
      </c>
      <c r="P8" t="s">
        <v>22600</v>
      </c>
      <c r="Q8" t="s">
        <v>22601</v>
      </c>
      <c r="R8" t="s">
        <v>22602</v>
      </c>
      <c r="S8" t="s">
        <v>22603</v>
      </c>
      <c r="T8" t="s">
        <v>22604</v>
      </c>
      <c r="U8" t="s">
        <v>22605</v>
      </c>
      <c r="V8" t="s">
        <v>22606</v>
      </c>
      <c r="W8" t="s">
        <v>22607</v>
      </c>
      <c r="X8" t="s">
        <v>22608</v>
      </c>
      <c r="Y8" t="s">
        <v>22609</v>
      </c>
      <c r="Z8" t="s">
        <v>22610</v>
      </c>
      <c r="AA8" t="s">
        <v>22611</v>
      </c>
      <c r="AB8" t="s">
        <v>22612</v>
      </c>
      <c r="AC8" t="s">
        <v>22613</v>
      </c>
      <c r="AD8" t="s">
        <v>22614</v>
      </c>
      <c r="AE8" t="s">
        <v>22615</v>
      </c>
      <c r="AF8" t="s">
        <v>22616</v>
      </c>
      <c r="AG8" t="s">
        <v>22617</v>
      </c>
      <c r="AH8" t="s">
        <v>22618</v>
      </c>
      <c r="AI8" t="s">
        <v>22619</v>
      </c>
      <c r="AJ8" t="s">
        <v>22620</v>
      </c>
      <c r="AK8" t="s">
        <v>22621</v>
      </c>
      <c r="AL8" t="s">
        <v>22622</v>
      </c>
      <c r="AM8" t="s">
        <v>22623</v>
      </c>
      <c r="AN8" t="s">
        <v>22624</v>
      </c>
      <c r="AO8" t="s">
        <v>22625</v>
      </c>
      <c r="AP8" t="s">
        <v>22626</v>
      </c>
      <c r="AQ8" t="s">
        <v>22627</v>
      </c>
      <c r="AR8" t="s">
        <v>22628</v>
      </c>
      <c r="AS8" t="s">
        <v>22629</v>
      </c>
      <c r="AT8" t="s">
        <v>22630</v>
      </c>
      <c r="AU8" t="s">
        <v>22631</v>
      </c>
      <c r="AV8" t="s">
        <v>22632</v>
      </c>
      <c r="AW8" t="s">
        <v>22633</v>
      </c>
      <c r="AX8" t="s">
        <v>22634</v>
      </c>
      <c r="AY8" t="s">
        <v>22635</v>
      </c>
      <c r="AZ8" t="s">
        <v>22636</v>
      </c>
      <c r="BA8" t="s">
        <v>22637</v>
      </c>
      <c r="BB8" t="s">
        <v>22638</v>
      </c>
      <c r="BC8" t="s">
        <v>22639</v>
      </c>
      <c r="BD8" t="s">
        <v>22640</v>
      </c>
      <c r="BE8" t="s">
        <v>22641</v>
      </c>
      <c r="BF8" t="s">
        <v>22642</v>
      </c>
      <c r="BG8" t="s">
        <v>22643</v>
      </c>
      <c r="BH8" t="s">
        <v>22644</v>
      </c>
      <c r="BI8" t="s">
        <v>22645</v>
      </c>
      <c r="BJ8" t="s">
        <v>22646</v>
      </c>
      <c r="BK8" t="s">
        <v>22647</v>
      </c>
      <c r="BL8" t="s">
        <v>22648</v>
      </c>
      <c r="BM8" t="s">
        <v>22649</v>
      </c>
      <c r="BN8" t="s">
        <v>22650</v>
      </c>
      <c r="BO8" t="s">
        <v>22651</v>
      </c>
      <c r="BP8" t="s">
        <v>22652</v>
      </c>
      <c r="BQ8" t="s">
        <v>22653</v>
      </c>
      <c r="BR8" t="s">
        <v>22654</v>
      </c>
      <c r="BS8" t="s">
        <v>22655</v>
      </c>
      <c r="BT8" t="s">
        <v>22656</v>
      </c>
      <c r="BU8" t="s">
        <v>22657</v>
      </c>
      <c r="BV8" t="s">
        <v>22658</v>
      </c>
      <c r="BW8" t="s">
        <v>22659</v>
      </c>
      <c r="BX8" t="s">
        <v>22660</v>
      </c>
      <c r="BY8" t="s">
        <v>22661</v>
      </c>
      <c r="BZ8" t="s">
        <v>22662</v>
      </c>
      <c r="CA8" t="s">
        <v>22663</v>
      </c>
      <c r="CB8" t="s">
        <v>22664</v>
      </c>
      <c r="CC8" t="s">
        <v>22665</v>
      </c>
      <c r="CD8" t="s">
        <v>22666</v>
      </c>
      <c r="CE8" t="s">
        <v>22667</v>
      </c>
      <c r="CF8" t="s">
        <v>22668</v>
      </c>
      <c r="CG8" t="s">
        <v>22669</v>
      </c>
      <c r="CH8" t="s">
        <v>22670</v>
      </c>
      <c r="CI8" t="s">
        <v>22671</v>
      </c>
      <c r="CJ8" t="s">
        <v>22672</v>
      </c>
      <c r="CK8" t="s">
        <v>22673</v>
      </c>
      <c r="CL8" t="s">
        <v>22674</v>
      </c>
      <c r="CM8" t="s">
        <v>22675</v>
      </c>
    </row>
    <row r="9" spans="1:91" x14ac:dyDescent="0.5">
      <c r="A9" s="11">
        <v>0</v>
      </c>
      <c r="B9" t="s">
        <v>22676</v>
      </c>
      <c r="C9" t="s">
        <v>22677</v>
      </c>
      <c r="D9" t="s">
        <v>22678</v>
      </c>
      <c r="E9" t="s">
        <v>22679</v>
      </c>
      <c r="F9" t="s">
        <v>22680</v>
      </c>
      <c r="G9" t="s">
        <v>22681</v>
      </c>
      <c r="H9" t="s">
        <v>22682</v>
      </c>
      <c r="I9" t="s">
        <v>22683</v>
      </c>
      <c r="J9" t="s">
        <v>22684</v>
      </c>
      <c r="K9" t="s">
        <v>22685</v>
      </c>
      <c r="L9" t="s">
        <v>22686</v>
      </c>
      <c r="M9" t="s">
        <v>22687</v>
      </c>
      <c r="N9" t="s">
        <v>22688</v>
      </c>
      <c r="O9" t="s">
        <v>22689</v>
      </c>
      <c r="P9" t="s">
        <v>22690</v>
      </c>
      <c r="Q9" t="s">
        <v>22691</v>
      </c>
      <c r="R9" t="s">
        <v>22692</v>
      </c>
      <c r="S9" t="s">
        <v>22693</v>
      </c>
      <c r="T9" t="s">
        <v>22694</v>
      </c>
      <c r="U9" t="s">
        <v>22695</v>
      </c>
      <c r="V9" t="s">
        <v>22696</v>
      </c>
      <c r="W9" t="s">
        <v>22697</v>
      </c>
      <c r="X9" t="s">
        <v>22698</v>
      </c>
      <c r="Y9" t="s">
        <v>22699</v>
      </c>
      <c r="Z9" t="s">
        <v>22700</v>
      </c>
      <c r="AA9" t="s">
        <v>22701</v>
      </c>
      <c r="AB9" t="s">
        <v>22702</v>
      </c>
      <c r="AC9" t="s">
        <v>22703</v>
      </c>
      <c r="AD9" t="s">
        <v>22704</v>
      </c>
      <c r="AE9" t="s">
        <v>22705</v>
      </c>
      <c r="AF9" t="s">
        <v>22706</v>
      </c>
      <c r="AG9" t="s">
        <v>22707</v>
      </c>
      <c r="AH9" t="s">
        <v>22708</v>
      </c>
      <c r="AI9" t="s">
        <v>22709</v>
      </c>
      <c r="AJ9" t="s">
        <v>22710</v>
      </c>
      <c r="AK9" t="s">
        <v>22711</v>
      </c>
      <c r="AL9" t="s">
        <v>22712</v>
      </c>
      <c r="AM9" t="s">
        <v>22713</v>
      </c>
      <c r="AN9" t="s">
        <v>22714</v>
      </c>
      <c r="AO9" t="s">
        <v>22715</v>
      </c>
      <c r="AP9" t="s">
        <v>22716</v>
      </c>
      <c r="AQ9" t="s">
        <v>22717</v>
      </c>
      <c r="AR9" t="s">
        <v>22718</v>
      </c>
      <c r="AS9" t="s">
        <v>22719</v>
      </c>
      <c r="AT9" t="s">
        <v>22720</v>
      </c>
      <c r="AU9" t="s">
        <v>22721</v>
      </c>
      <c r="AV9" t="s">
        <v>22722</v>
      </c>
      <c r="AW9" t="s">
        <v>22723</v>
      </c>
      <c r="AX9" t="s">
        <v>22724</v>
      </c>
      <c r="AY9" t="s">
        <v>22725</v>
      </c>
      <c r="AZ9" t="s">
        <v>22726</v>
      </c>
      <c r="BA9" t="s">
        <v>22727</v>
      </c>
      <c r="BB9" t="s">
        <v>22728</v>
      </c>
      <c r="BC9" t="s">
        <v>22729</v>
      </c>
      <c r="BD9" t="s">
        <v>22730</v>
      </c>
      <c r="BE9" t="s">
        <v>22731</v>
      </c>
      <c r="BF9" t="s">
        <v>22732</v>
      </c>
      <c r="BG9" t="s">
        <v>22733</v>
      </c>
      <c r="BH9" t="s">
        <v>22734</v>
      </c>
      <c r="BI9" t="s">
        <v>22735</v>
      </c>
      <c r="BJ9" t="s">
        <v>22736</v>
      </c>
      <c r="BK9" t="s">
        <v>22737</v>
      </c>
      <c r="BL9" t="s">
        <v>22738</v>
      </c>
      <c r="BM9" t="s">
        <v>22739</v>
      </c>
      <c r="BN9" t="s">
        <v>22740</v>
      </c>
      <c r="BO9" t="s">
        <v>22741</v>
      </c>
      <c r="BP9" t="s">
        <v>22742</v>
      </c>
      <c r="BQ9" t="s">
        <v>22743</v>
      </c>
      <c r="BR9" t="s">
        <v>22744</v>
      </c>
      <c r="BS9" t="s">
        <v>22745</v>
      </c>
      <c r="BT9" t="s">
        <v>22746</v>
      </c>
      <c r="BU9" t="s">
        <v>22747</v>
      </c>
      <c r="BV9" t="s">
        <v>22748</v>
      </c>
      <c r="BW9" t="s">
        <v>22749</v>
      </c>
      <c r="BX9" t="s">
        <v>22750</v>
      </c>
      <c r="BY9" t="s">
        <v>22751</v>
      </c>
      <c r="BZ9" t="s">
        <v>22752</v>
      </c>
      <c r="CA9" t="s">
        <v>22753</v>
      </c>
      <c r="CB9" t="s">
        <v>22754</v>
      </c>
      <c r="CC9" t="s">
        <v>22755</v>
      </c>
      <c r="CD9" t="s">
        <v>22756</v>
      </c>
      <c r="CE9" t="s">
        <v>22757</v>
      </c>
      <c r="CF9" t="s">
        <v>22758</v>
      </c>
      <c r="CG9" t="s">
        <v>22759</v>
      </c>
      <c r="CH9" t="s">
        <v>22760</v>
      </c>
      <c r="CI9" t="s">
        <v>22761</v>
      </c>
      <c r="CJ9" t="s">
        <v>22762</v>
      </c>
      <c r="CK9" t="s">
        <v>22763</v>
      </c>
      <c r="CL9" t="s">
        <v>22764</v>
      </c>
      <c r="CM9" t="s">
        <v>22765</v>
      </c>
    </row>
    <row r="10" spans="1:91" x14ac:dyDescent="0.5">
      <c r="A10" s="11">
        <v>1</v>
      </c>
      <c r="B10" t="s">
        <v>22766</v>
      </c>
      <c r="C10" t="s">
        <v>22767</v>
      </c>
      <c r="D10" t="s">
        <v>22768</v>
      </c>
      <c r="E10" t="s">
        <v>22769</v>
      </c>
      <c r="F10" t="s">
        <v>22770</v>
      </c>
      <c r="G10" t="s">
        <v>22771</v>
      </c>
      <c r="H10" t="s">
        <v>22772</v>
      </c>
      <c r="I10" t="s">
        <v>22773</v>
      </c>
      <c r="J10" t="s">
        <v>22774</v>
      </c>
      <c r="K10" t="s">
        <v>22775</v>
      </c>
      <c r="L10" t="s">
        <v>22776</v>
      </c>
      <c r="M10" t="s">
        <v>22777</v>
      </c>
      <c r="N10" t="s">
        <v>22778</v>
      </c>
      <c r="O10" t="s">
        <v>22779</v>
      </c>
      <c r="P10" t="s">
        <v>22780</v>
      </c>
      <c r="Q10" t="s">
        <v>22781</v>
      </c>
      <c r="R10" t="s">
        <v>22782</v>
      </c>
      <c r="S10" t="s">
        <v>22783</v>
      </c>
      <c r="T10" t="s">
        <v>22784</v>
      </c>
      <c r="U10" t="s">
        <v>22785</v>
      </c>
      <c r="V10" t="s">
        <v>22786</v>
      </c>
      <c r="W10" t="s">
        <v>22787</v>
      </c>
      <c r="X10" t="s">
        <v>22788</v>
      </c>
      <c r="Y10" t="s">
        <v>22789</v>
      </c>
      <c r="Z10" t="s">
        <v>22790</v>
      </c>
      <c r="AA10" t="s">
        <v>22791</v>
      </c>
      <c r="AB10" t="s">
        <v>22792</v>
      </c>
      <c r="AC10" t="s">
        <v>22793</v>
      </c>
      <c r="AD10" t="s">
        <v>22794</v>
      </c>
      <c r="AE10" t="s">
        <v>22795</v>
      </c>
      <c r="AF10" t="s">
        <v>22796</v>
      </c>
      <c r="AG10" t="s">
        <v>22797</v>
      </c>
      <c r="AH10" t="s">
        <v>22798</v>
      </c>
      <c r="AI10" t="s">
        <v>22799</v>
      </c>
      <c r="AJ10" t="s">
        <v>22800</v>
      </c>
      <c r="AK10" t="s">
        <v>22801</v>
      </c>
      <c r="AL10" t="s">
        <v>22802</v>
      </c>
      <c r="AM10" t="s">
        <v>22803</v>
      </c>
      <c r="AN10" t="s">
        <v>22804</v>
      </c>
      <c r="AO10" t="s">
        <v>22805</v>
      </c>
      <c r="AP10" t="s">
        <v>22806</v>
      </c>
      <c r="AQ10" t="s">
        <v>22807</v>
      </c>
      <c r="AR10" t="s">
        <v>22808</v>
      </c>
      <c r="AS10" t="s">
        <v>22809</v>
      </c>
      <c r="AT10" t="s">
        <v>22810</v>
      </c>
      <c r="AU10" t="s">
        <v>22811</v>
      </c>
      <c r="AV10" t="s">
        <v>22812</v>
      </c>
      <c r="AW10" t="s">
        <v>22813</v>
      </c>
      <c r="AX10" t="s">
        <v>22814</v>
      </c>
      <c r="AY10" t="s">
        <v>22815</v>
      </c>
      <c r="AZ10" t="s">
        <v>22816</v>
      </c>
      <c r="BA10" t="s">
        <v>22817</v>
      </c>
      <c r="BB10" t="s">
        <v>22818</v>
      </c>
      <c r="BC10" t="s">
        <v>22819</v>
      </c>
      <c r="BD10" t="s">
        <v>22820</v>
      </c>
      <c r="BE10" t="s">
        <v>22821</v>
      </c>
      <c r="BF10" t="s">
        <v>22822</v>
      </c>
      <c r="BG10" t="s">
        <v>22823</v>
      </c>
      <c r="BH10" t="s">
        <v>22824</v>
      </c>
      <c r="BI10" t="s">
        <v>22825</v>
      </c>
      <c r="BJ10" t="s">
        <v>22826</v>
      </c>
      <c r="BK10" t="s">
        <v>22827</v>
      </c>
      <c r="BL10" t="s">
        <v>22828</v>
      </c>
      <c r="BM10" t="s">
        <v>22829</v>
      </c>
      <c r="BN10" t="s">
        <v>22830</v>
      </c>
      <c r="BO10" t="s">
        <v>22831</v>
      </c>
      <c r="BP10" t="s">
        <v>22832</v>
      </c>
      <c r="BQ10" t="s">
        <v>22833</v>
      </c>
      <c r="BR10" t="s">
        <v>22834</v>
      </c>
      <c r="BS10" t="s">
        <v>22835</v>
      </c>
      <c r="BT10" t="s">
        <v>22836</v>
      </c>
      <c r="BU10" t="s">
        <v>22837</v>
      </c>
      <c r="BV10" t="s">
        <v>22838</v>
      </c>
      <c r="BW10" t="s">
        <v>22839</v>
      </c>
      <c r="BX10" t="s">
        <v>22840</v>
      </c>
      <c r="BY10" t="s">
        <v>22841</v>
      </c>
      <c r="BZ10" t="s">
        <v>22842</v>
      </c>
      <c r="CA10" t="s">
        <v>22843</v>
      </c>
      <c r="CB10" t="s">
        <v>22844</v>
      </c>
      <c r="CC10" t="s">
        <v>22845</v>
      </c>
      <c r="CD10" t="s">
        <v>22846</v>
      </c>
      <c r="CE10" t="s">
        <v>22847</v>
      </c>
      <c r="CF10" t="s">
        <v>22848</v>
      </c>
      <c r="CG10" t="s">
        <v>22849</v>
      </c>
      <c r="CH10" t="s">
        <v>22850</v>
      </c>
      <c r="CI10" t="s">
        <v>22851</v>
      </c>
      <c r="CJ10" t="s">
        <v>22852</v>
      </c>
      <c r="CK10" t="s">
        <v>22853</v>
      </c>
      <c r="CL10" t="s">
        <v>22854</v>
      </c>
      <c r="CM10" t="s">
        <v>22855</v>
      </c>
    </row>
    <row r="11" spans="1:91" x14ac:dyDescent="0.5">
      <c r="A11" s="11">
        <v>1</v>
      </c>
      <c r="B11" t="s">
        <v>22856</v>
      </c>
      <c r="C11" t="s">
        <v>22857</v>
      </c>
      <c r="D11" t="s">
        <v>22858</v>
      </c>
      <c r="E11" t="s">
        <v>22859</v>
      </c>
      <c r="F11" t="s">
        <v>22860</v>
      </c>
      <c r="G11" t="s">
        <v>22861</v>
      </c>
      <c r="H11" t="s">
        <v>22862</v>
      </c>
      <c r="I11" t="s">
        <v>22863</v>
      </c>
      <c r="J11" t="s">
        <v>22864</v>
      </c>
      <c r="K11" t="s">
        <v>22865</v>
      </c>
      <c r="L11" t="s">
        <v>22866</v>
      </c>
      <c r="M11" t="s">
        <v>22867</v>
      </c>
      <c r="N11" t="s">
        <v>22868</v>
      </c>
      <c r="O11" t="s">
        <v>22869</v>
      </c>
      <c r="P11" t="s">
        <v>22870</v>
      </c>
      <c r="Q11" t="s">
        <v>22871</v>
      </c>
      <c r="R11" t="s">
        <v>22872</v>
      </c>
      <c r="S11" t="s">
        <v>22873</v>
      </c>
      <c r="T11" t="s">
        <v>22874</v>
      </c>
      <c r="U11" t="s">
        <v>22875</v>
      </c>
      <c r="V11" t="s">
        <v>22876</v>
      </c>
      <c r="W11" t="s">
        <v>22877</v>
      </c>
      <c r="X11" t="s">
        <v>22878</v>
      </c>
      <c r="Y11" t="s">
        <v>22879</v>
      </c>
      <c r="Z11" t="s">
        <v>22880</v>
      </c>
      <c r="AA11" t="s">
        <v>22881</v>
      </c>
      <c r="AB11" t="s">
        <v>22882</v>
      </c>
      <c r="AC11" t="s">
        <v>22883</v>
      </c>
      <c r="AD11" t="s">
        <v>22884</v>
      </c>
      <c r="AE11" t="s">
        <v>22885</v>
      </c>
      <c r="AF11" t="s">
        <v>22886</v>
      </c>
      <c r="AG11" t="s">
        <v>22887</v>
      </c>
      <c r="AH11" t="s">
        <v>22888</v>
      </c>
      <c r="AI11" t="s">
        <v>22889</v>
      </c>
      <c r="AJ11" t="s">
        <v>22890</v>
      </c>
      <c r="AK11" t="s">
        <v>22891</v>
      </c>
      <c r="AL11" t="s">
        <v>22892</v>
      </c>
      <c r="AM11" t="s">
        <v>22893</v>
      </c>
      <c r="AN11" t="s">
        <v>22894</v>
      </c>
      <c r="AO11" t="s">
        <v>22895</v>
      </c>
      <c r="AP11" t="s">
        <v>22896</v>
      </c>
      <c r="AQ11" t="s">
        <v>22897</v>
      </c>
      <c r="AR11" t="s">
        <v>22898</v>
      </c>
      <c r="AS11" t="s">
        <v>22899</v>
      </c>
      <c r="AT11" t="s">
        <v>22900</v>
      </c>
      <c r="AU11" t="s">
        <v>22901</v>
      </c>
      <c r="AV11" t="s">
        <v>22902</v>
      </c>
      <c r="AW11" t="s">
        <v>22903</v>
      </c>
      <c r="AX11" t="s">
        <v>22904</v>
      </c>
      <c r="AY11" t="s">
        <v>22905</v>
      </c>
      <c r="AZ11" t="s">
        <v>22906</v>
      </c>
      <c r="BA11" t="s">
        <v>22907</v>
      </c>
      <c r="BB11" t="s">
        <v>22908</v>
      </c>
      <c r="BC11" t="s">
        <v>22909</v>
      </c>
      <c r="BD11" t="s">
        <v>22910</v>
      </c>
      <c r="BE11" t="s">
        <v>22911</v>
      </c>
      <c r="BF11" t="s">
        <v>22912</v>
      </c>
      <c r="BG11" t="s">
        <v>22913</v>
      </c>
      <c r="BH11" t="s">
        <v>22914</v>
      </c>
      <c r="BI11" t="s">
        <v>22915</v>
      </c>
      <c r="BJ11" t="s">
        <v>22916</v>
      </c>
      <c r="BK11" t="s">
        <v>22917</v>
      </c>
      <c r="BL11" t="s">
        <v>22918</v>
      </c>
      <c r="BM11" t="s">
        <v>22919</v>
      </c>
      <c r="BN11" t="s">
        <v>22920</v>
      </c>
      <c r="BO11" t="s">
        <v>22921</v>
      </c>
      <c r="BP11" t="s">
        <v>22922</v>
      </c>
      <c r="BQ11" t="s">
        <v>22923</v>
      </c>
      <c r="BR11" t="s">
        <v>22924</v>
      </c>
      <c r="BS11" t="s">
        <v>22925</v>
      </c>
      <c r="BT11" t="s">
        <v>22926</v>
      </c>
      <c r="BU11" t="s">
        <v>22927</v>
      </c>
      <c r="BV11" t="s">
        <v>22928</v>
      </c>
      <c r="BW11" t="s">
        <v>22929</v>
      </c>
      <c r="BX11" t="s">
        <v>22930</v>
      </c>
      <c r="BY11" t="s">
        <v>22931</v>
      </c>
      <c r="BZ11" t="s">
        <v>22932</v>
      </c>
      <c r="CA11" t="s">
        <v>22933</v>
      </c>
      <c r="CB11" t="s">
        <v>22934</v>
      </c>
      <c r="CC11" t="s">
        <v>22935</v>
      </c>
      <c r="CD11" t="s">
        <v>22936</v>
      </c>
      <c r="CE11" t="s">
        <v>22937</v>
      </c>
      <c r="CF11" t="s">
        <v>22938</v>
      </c>
      <c r="CG11" t="s">
        <v>22939</v>
      </c>
      <c r="CH11" t="s">
        <v>22940</v>
      </c>
      <c r="CI11" t="s">
        <v>22941</v>
      </c>
      <c r="CJ11" t="s">
        <v>22942</v>
      </c>
      <c r="CK11" t="s">
        <v>22943</v>
      </c>
      <c r="CL11" t="s">
        <v>22944</v>
      </c>
      <c r="CM11" t="s">
        <v>22945</v>
      </c>
    </row>
    <row r="12" spans="1:91" x14ac:dyDescent="0.5">
      <c r="A12" s="11">
        <v>1</v>
      </c>
      <c r="B12" t="s">
        <v>22946</v>
      </c>
      <c r="C12" t="s">
        <v>22947</v>
      </c>
      <c r="D12" t="s">
        <v>22948</v>
      </c>
      <c r="E12" t="s">
        <v>22949</v>
      </c>
      <c r="F12" t="s">
        <v>22950</v>
      </c>
      <c r="G12" t="s">
        <v>22951</v>
      </c>
      <c r="H12" t="s">
        <v>22952</v>
      </c>
      <c r="I12" t="s">
        <v>22953</v>
      </c>
      <c r="J12" t="s">
        <v>22954</v>
      </c>
      <c r="K12" t="s">
        <v>22955</v>
      </c>
      <c r="L12" t="s">
        <v>22956</v>
      </c>
      <c r="M12" t="s">
        <v>22957</v>
      </c>
      <c r="N12" t="s">
        <v>22958</v>
      </c>
      <c r="O12" t="s">
        <v>22959</v>
      </c>
      <c r="P12" t="s">
        <v>22960</v>
      </c>
      <c r="Q12" t="s">
        <v>22961</v>
      </c>
      <c r="R12" t="s">
        <v>22962</v>
      </c>
      <c r="S12" t="s">
        <v>22963</v>
      </c>
      <c r="T12" t="s">
        <v>22964</v>
      </c>
      <c r="U12" t="s">
        <v>22965</v>
      </c>
      <c r="V12" t="s">
        <v>22966</v>
      </c>
      <c r="W12" t="s">
        <v>22967</v>
      </c>
      <c r="X12" t="s">
        <v>22968</v>
      </c>
      <c r="Y12" t="s">
        <v>22969</v>
      </c>
      <c r="Z12" t="s">
        <v>22970</v>
      </c>
      <c r="AA12" t="s">
        <v>22971</v>
      </c>
      <c r="AB12" t="s">
        <v>22972</v>
      </c>
      <c r="AC12" t="s">
        <v>22973</v>
      </c>
      <c r="AD12" t="s">
        <v>22974</v>
      </c>
      <c r="AE12" t="s">
        <v>22975</v>
      </c>
      <c r="AF12" t="s">
        <v>22976</v>
      </c>
      <c r="AG12" t="s">
        <v>22977</v>
      </c>
      <c r="AH12" t="s">
        <v>22978</v>
      </c>
      <c r="AI12" t="s">
        <v>22979</v>
      </c>
      <c r="AJ12" t="s">
        <v>22980</v>
      </c>
      <c r="AK12" t="s">
        <v>22981</v>
      </c>
      <c r="AL12" t="s">
        <v>22982</v>
      </c>
      <c r="AM12" t="s">
        <v>22983</v>
      </c>
      <c r="AN12" t="s">
        <v>22984</v>
      </c>
      <c r="AO12" t="s">
        <v>22985</v>
      </c>
      <c r="AP12" t="s">
        <v>22986</v>
      </c>
      <c r="AQ12" t="s">
        <v>22987</v>
      </c>
      <c r="AR12" t="s">
        <v>724</v>
      </c>
      <c r="AS12" t="s">
        <v>22988</v>
      </c>
      <c r="AT12" t="s">
        <v>22989</v>
      </c>
      <c r="AU12" t="s">
        <v>22990</v>
      </c>
      <c r="AV12" t="s">
        <v>22991</v>
      </c>
      <c r="AW12" t="s">
        <v>22992</v>
      </c>
      <c r="AX12" t="s">
        <v>22993</v>
      </c>
      <c r="AY12" t="s">
        <v>22994</v>
      </c>
      <c r="AZ12" t="s">
        <v>22995</v>
      </c>
      <c r="BA12" t="s">
        <v>22996</v>
      </c>
      <c r="BB12" t="s">
        <v>22997</v>
      </c>
      <c r="BC12" t="s">
        <v>22998</v>
      </c>
      <c r="BD12" t="s">
        <v>22999</v>
      </c>
      <c r="BE12" t="s">
        <v>23000</v>
      </c>
      <c r="BF12" t="s">
        <v>23001</v>
      </c>
      <c r="BG12" t="s">
        <v>23002</v>
      </c>
      <c r="BH12" t="s">
        <v>23003</v>
      </c>
      <c r="BI12" t="s">
        <v>23004</v>
      </c>
      <c r="BJ12" t="s">
        <v>23005</v>
      </c>
      <c r="BK12" t="s">
        <v>23006</v>
      </c>
      <c r="BL12" t="s">
        <v>23007</v>
      </c>
      <c r="BM12" t="s">
        <v>23008</v>
      </c>
      <c r="BN12" t="s">
        <v>23009</v>
      </c>
      <c r="BO12" t="s">
        <v>23010</v>
      </c>
      <c r="BP12" t="s">
        <v>23011</v>
      </c>
      <c r="BQ12" t="s">
        <v>23012</v>
      </c>
      <c r="BR12" t="s">
        <v>23013</v>
      </c>
      <c r="BS12" t="s">
        <v>23014</v>
      </c>
      <c r="BT12" t="s">
        <v>23015</v>
      </c>
      <c r="BU12" t="s">
        <v>23016</v>
      </c>
      <c r="BV12" t="s">
        <v>23017</v>
      </c>
      <c r="BW12" t="s">
        <v>23018</v>
      </c>
      <c r="BX12" t="s">
        <v>23019</v>
      </c>
      <c r="BY12" t="s">
        <v>23020</v>
      </c>
      <c r="BZ12" t="s">
        <v>23021</v>
      </c>
      <c r="CA12" t="s">
        <v>23022</v>
      </c>
      <c r="CB12" t="s">
        <v>23023</v>
      </c>
      <c r="CC12" t="s">
        <v>23024</v>
      </c>
      <c r="CD12" t="s">
        <v>23025</v>
      </c>
      <c r="CE12" t="s">
        <v>23026</v>
      </c>
      <c r="CF12" t="s">
        <v>23027</v>
      </c>
      <c r="CG12" t="s">
        <v>23028</v>
      </c>
      <c r="CH12" t="s">
        <v>23029</v>
      </c>
      <c r="CI12" t="s">
        <v>23030</v>
      </c>
      <c r="CJ12" t="s">
        <v>23031</v>
      </c>
      <c r="CK12" t="s">
        <v>23032</v>
      </c>
      <c r="CL12" t="s">
        <v>23033</v>
      </c>
      <c r="CM12" t="s">
        <v>23034</v>
      </c>
    </row>
    <row r="13" spans="1:91" x14ac:dyDescent="0.5">
      <c r="A13" s="11">
        <v>0</v>
      </c>
      <c r="B13" t="s">
        <v>23035</v>
      </c>
      <c r="C13" t="s">
        <v>23036</v>
      </c>
      <c r="D13" t="s">
        <v>23037</v>
      </c>
      <c r="E13" t="s">
        <v>23038</v>
      </c>
      <c r="F13" t="s">
        <v>23039</v>
      </c>
      <c r="G13" t="s">
        <v>23040</v>
      </c>
      <c r="H13" t="s">
        <v>23041</v>
      </c>
      <c r="I13" t="s">
        <v>23042</v>
      </c>
      <c r="J13" t="s">
        <v>23043</v>
      </c>
      <c r="K13" t="s">
        <v>23044</v>
      </c>
      <c r="L13" t="s">
        <v>23045</v>
      </c>
      <c r="M13" t="s">
        <v>23046</v>
      </c>
      <c r="N13" t="s">
        <v>23047</v>
      </c>
      <c r="O13" t="s">
        <v>23048</v>
      </c>
      <c r="P13" t="s">
        <v>23049</v>
      </c>
      <c r="Q13" t="s">
        <v>23050</v>
      </c>
      <c r="R13" t="s">
        <v>23051</v>
      </c>
      <c r="S13" t="s">
        <v>23052</v>
      </c>
      <c r="T13" t="s">
        <v>23053</v>
      </c>
      <c r="U13" t="s">
        <v>23054</v>
      </c>
      <c r="V13" t="s">
        <v>23055</v>
      </c>
      <c r="W13" t="s">
        <v>23056</v>
      </c>
      <c r="X13" t="s">
        <v>23057</v>
      </c>
      <c r="Y13" t="s">
        <v>23058</v>
      </c>
      <c r="Z13" t="s">
        <v>23059</v>
      </c>
      <c r="AA13" t="s">
        <v>23060</v>
      </c>
      <c r="AB13" t="s">
        <v>23061</v>
      </c>
      <c r="AC13" t="s">
        <v>23062</v>
      </c>
      <c r="AD13" t="s">
        <v>23063</v>
      </c>
      <c r="AE13" t="s">
        <v>23064</v>
      </c>
      <c r="AF13" t="s">
        <v>23065</v>
      </c>
      <c r="AG13" t="s">
        <v>23066</v>
      </c>
      <c r="AH13" t="s">
        <v>23067</v>
      </c>
      <c r="AI13" t="s">
        <v>23068</v>
      </c>
      <c r="AJ13" t="s">
        <v>23069</v>
      </c>
      <c r="AK13" t="s">
        <v>23070</v>
      </c>
      <c r="AL13" t="s">
        <v>23071</v>
      </c>
      <c r="AM13" t="s">
        <v>23072</v>
      </c>
      <c r="AN13" t="s">
        <v>23073</v>
      </c>
      <c r="AO13" t="s">
        <v>23074</v>
      </c>
      <c r="AP13" t="s">
        <v>23075</v>
      </c>
      <c r="AQ13" t="s">
        <v>23076</v>
      </c>
      <c r="AR13" t="s">
        <v>23077</v>
      </c>
      <c r="AS13" t="s">
        <v>23078</v>
      </c>
      <c r="AT13" t="s">
        <v>23079</v>
      </c>
      <c r="AU13" t="s">
        <v>23080</v>
      </c>
      <c r="AV13" t="s">
        <v>23081</v>
      </c>
      <c r="AW13" t="s">
        <v>23082</v>
      </c>
      <c r="AX13" t="s">
        <v>23083</v>
      </c>
      <c r="AY13" t="s">
        <v>23084</v>
      </c>
      <c r="AZ13" t="s">
        <v>23085</v>
      </c>
      <c r="BA13" t="s">
        <v>23086</v>
      </c>
      <c r="BB13" t="s">
        <v>23087</v>
      </c>
      <c r="BC13" t="s">
        <v>23088</v>
      </c>
      <c r="BD13" t="s">
        <v>23089</v>
      </c>
      <c r="BE13" t="s">
        <v>23090</v>
      </c>
      <c r="BF13" t="s">
        <v>23091</v>
      </c>
      <c r="BG13" t="s">
        <v>23092</v>
      </c>
      <c r="BH13" t="s">
        <v>23093</v>
      </c>
      <c r="BI13" t="s">
        <v>23094</v>
      </c>
      <c r="BJ13" t="s">
        <v>23095</v>
      </c>
      <c r="BK13" t="s">
        <v>23096</v>
      </c>
      <c r="BL13" t="s">
        <v>23097</v>
      </c>
      <c r="BM13" t="s">
        <v>23098</v>
      </c>
      <c r="BN13" t="s">
        <v>23099</v>
      </c>
      <c r="BO13" t="s">
        <v>23100</v>
      </c>
      <c r="BP13" t="s">
        <v>23101</v>
      </c>
      <c r="BQ13" t="s">
        <v>23102</v>
      </c>
      <c r="BR13" t="s">
        <v>23103</v>
      </c>
      <c r="BS13" t="s">
        <v>23104</v>
      </c>
      <c r="BT13" t="s">
        <v>23105</v>
      </c>
      <c r="BU13" t="s">
        <v>23106</v>
      </c>
      <c r="BV13" t="s">
        <v>23107</v>
      </c>
      <c r="BW13" t="s">
        <v>23108</v>
      </c>
      <c r="BX13" t="s">
        <v>23109</v>
      </c>
      <c r="BY13" t="s">
        <v>23110</v>
      </c>
      <c r="BZ13" t="s">
        <v>23111</v>
      </c>
      <c r="CA13" t="s">
        <v>23112</v>
      </c>
      <c r="CB13" t="s">
        <v>23113</v>
      </c>
      <c r="CC13" t="s">
        <v>23114</v>
      </c>
      <c r="CD13" t="s">
        <v>23115</v>
      </c>
      <c r="CE13" t="s">
        <v>23116</v>
      </c>
      <c r="CF13" t="s">
        <v>23117</v>
      </c>
      <c r="CG13" t="s">
        <v>23118</v>
      </c>
      <c r="CH13" t="s">
        <v>23119</v>
      </c>
      <c r="CI13" t="s">
        <v>23120</v>
      </c>
      <c r="CJ13" t="s">
        <v>23121</v>
      </c>
      <c r="CK13" t="s">
        <v>23122</v>
      </c>
      <c r="CL13" t="s">
        <v>23123</v>
      </c>
      <c r="CM13" t="s">
        <v>23124</v>
      </c>
    </row>
    <row r="14" spans="1:91" x14ac:dyDescent="0.5">
      <c r="A14" s="11">
        <v>0</v>
      </c>
      <c r="B14" t="s">
        <v>23125</v>
      </c>
      <c r="C14" t="s">
        <v>23126</v>
      </c>
      <c r="D14" t="s">
        <v>23127</v>
      </c>
      <c r="E14" t="s">
        <v>23128</v>
      </c>
      <c r="F14" t="s">
        <v>23129</v>
      </c>
      <c r="G14" t="s">
        <v>23130</v>
      </c>
      <c r="H14" t="s">
        <v>23131</v>
      </c>
      <c r="I14" t="s">
        <v>23132</v>
      </c>
      <c r="J14" t="s">
        <v>23133</v>
      </c>
      <c r="K14" t="s">
        <v>23134</v>
      </c>
      <c r="L14" t="s">
        <v>23135</v>
      </c>
      <c r="M14" t="s">
        <v>23136</v>
      </c>
      <c r="N14" t="s">
        <v>23137</v>
      </c>
      <c r="O14" t="s">
        <v>23138</v>
      </c>
      <c r="P14" t="s">
        <v>23139</v>
      </c>
      <c r="Q14" t="s">
        <v>23140</v>
      </c>
      <c r="R14" t="s">
        <v>23141</v>
      </c>
      <c r="S14" t="s">
        <v>23142</v>
      </c>
      <c r="T14" t="s">
        <v>23143</v>
      </c>
      <c r="U14" t="s">
        <v>23144</v>
      </c>
      <c r="V14" t="s">
        <v>23145</v>
      </c>
      <c r="W14" t="s">
        <v>23146</v>
      </c>
      <c r="X14" t="s">
        <v>23147</v>
      </c>
      <c r="Y14" t="s">
        <v>23148</v>
      </c>
      <c r="Z14" t="s">
        <v>23149</v>
      </c>
      <c r="AA14" t="s">
        <v>23150</v>
      </c>
      <c r="AB14" t="s">
        <v>23151</v>
      </c>
      <c r="AC14" t="s">
        <v>23152</v>
      </c>
      <c r="AD14" t="s">
        <v>23153</v>
      </c>
      <c r="AE14" t="s">
        <v>23154</v>
      </c>
      <c r="AF14" t="s">
        <v>23155</v>
      </c>
      <c r="AG14" t="s">
        <v>23156</v>
      </c>
      <c r="AH14" t="s">
        <v>23157</v>
      </c>
      <c r="AI14" t="s">
        <v>23158</v>
      </c>
      <c r="AJ14" t="s">
        <v>23159</v>
      </c>
      <c r="AK14" t="s">
        <v>23160</v>
      </c>
      <c r="AL14" t="s">
        <v>23161</v>
      </c>
      <c r="AM14" t="s">
        <v>23162</v>
      </c>
      <c r="AN14" t="s">
        <v>23163</v>
      </c>
      <c r="AO14" t="s">
        <v>23164</v>
      </c>
      <c r="AP14" t="s">
        <v>23165</v>
      </c>
      <c r="AQ14" t="s">
        <v>23166</v>
      </c>
      <c r="AR14" t="s">
        <v>23167</v>
      </c>
      <c r="AS14" t="s">
        <v>23168</v>
      </c>
      <c r="AT14" t="s">
        <v>23169</v>
      </c>
      <c r="AU14" t="s">
        <v>23170</v>
      </c>
      <c r="AV14" t="s">
        <v>23171</v>
      </c>
      <c r="AW14" t="s">
        <v>23172</v>
      </c>
      <c r="AX14" t="s">
        <v>23173</v>
      </c>
      <c r="AY14" t="s">
        <v>23174</v>
      </c>
      <c r="AZ14" t="s">
        <v>23175</v>
      </c>
      <c r="BA14" t="s">
        <v>23176</v>
      </c>
      <c r="BB14" t="s">
        <v>23177</v>
      </c>
      <c r="BC14" t="s">
        <v>23178</v>
      </c>
      <c r="BD14" t="s">
        <v>23179</v>
      </c>
      <c r="BE14" t="s">
        <v>23180</v>
      </c>
      <c r="BF14" t="s">
        <v>23181</v>
      </c>
      <c r="BG14" t="s">
        <v>23182</v>
      </c>
      <c r="BH14" t="s">
        <v>23183</v>
      </c>
      <c r="BI14" t="s">
        <v>23184</v>
      </c>
      <c r="BJ14" t="s">
        <v>23185</v>
      </c>
      <c r="BK14" t="s">
        <v>23186</v>
      </c>
      <c r="BL14" t="s">
        <v>23187</v>
      </c>
      <c r="BM14" t="s">
        <v>23188</v>
      </c>
      <c r="BN14" t="s">
        <v>23189</v>
      </c>
      <c r="BO14" t="s">
        <v>23190</v>
      </c>
      <c r="BP14" t="s">
        <v>23191</v>
      </c>
      <c r="BQ14" t="s">
        <v>23192</v>
      </c>
      <c r="BR14" t="s">
        <v>23193</v>
      </c>
      <c r="BS14" t="s">
        <v>23194</v>
      </c>
      <c r="BT14" t="s">
        <v>23195</v>
      </c>
      <c r="BU14" t="s">
        <v>23196</v>
      </c>
      <c r="BV14" t="s">
        <v>23197</v>
      </c>
      <c r="BW14" t="s">
        <v>23198</v>
      </c>
      <c r="BX14" t="s">
        <v>23199</v>
      </c>
      <c r="BY14" t="s">
        <v>23200</v>
      </c>
      <c r="BZ14" t="s">
        <v>23201</v>
      </c>
      <c r="CA14" t="s">
        <v>23202</v>
      </c>
      <c r="CB14" t="s">
        <v>23203</v>
      </c>
      <c r="CC14" t="s">
        <v>23204</v>
      </c>
      <c r="CD14" t="s">
        <v>23205</v>
      </c>
      <c r="CE14" t="s">
        <v>23206</v>
      </c>
      <c r="CF14" t="s">
        <v>23207</v>
      </c>
      <c r="CG14" t="s">
        <v>23208</v>
      </c>
      <c r="CH14" t="s">
        <v>23209</v>
      </c>
      <c r="CI14" t="s">
        <v>23210</v>
      </c>
      <c r="CJ14" t="s">
        <v>23211</v>
      </c>
      <c r="CK14" t="s">
        <v>23212</v>
      </c>
      <c r="CL14" t="s">
        <v>23213</v>
      </c>
      <c r="CM14" t="s">
        <v>23214</v>
      </c>
    </row>
    <row r="15" spans="1:91" x14ac:dyDescent="0.5">
      <c r="A15" s="11">
        <v>0</v>
      </c>
      <c r="B15" t="s">
        <v>23215</v>
      </c>
      <c r="C15" t="s">
        <v>23216</v>
      </c>
      <c r="D15" t="s">
        <v>23217</v>
      </c>
      <c r="E15" t="s">
        <v>23218</v>
      </c>
      <c r="F15" t="s">
        <v>23219</v>
      </c>
      <c r="G15" t="s">
        <v>23220</v>
      </c>
      <c r="H15" t="s">
        <v>23221</v>
      </c>
      <c r="I15" t="s">
        <v>23222</v>
      </c>
      <c r="J15" t="s">
        <v>23223</v>
      </c>
      <c r="K15" t="s">
        <v>23224</v>
      </c>
      <c r="L15" t="s">
        <v>23225</v>
      </c>
      <c r="M15" t="s">
        <v>23226</v>
      </c>
      <c r="N15" t="s">
        <v>23227</v>
      </c>
      <c r="O15" t="s">
        <v>23228</v>
      </c>
      <c r="P15" t="s">
        <v>23229</v>
      </c>
      <c r="Q15" t="s">
        <v>23230</v>
      </c>
      <c r="R15" t="s">
        <v>23231</v>
      </c>
      <c r="S15" t="s">
        <v>23232</v>
      </c>
      <c r="T15" t="s">
        <v>23233</v>
      </c>
      <c r="U15" t="s">
        <v>23234</v>
      </c>
      <c r="V15" t="s">
        <v>23235</v>
      </c>
      <c r="W15" t="s">
        <v>23236</v>
      </c>
      <c r="X15" t="s">
        <v>23237</v>
      </c>
      <c r="Y15" t="s">
        <v>23238</v>
      </c>
      <c r="Z15" t="s">
        <v>23239</v>
      </c>
      <c r="AA15" t="s">
        <v>23240</v>
      </c>
      <c r="AB15" t="s">
        <v>23241</v>
      </c>
      <c r="AC15" t="s">
        <v>23242</v>
      </c>
      <c r="AD15" t="s">
        <v>23243</v>
      </c>
      <c r="AE15" t="s">
        <v>23244</v>
      </c>
      <c r="AF15" t="s">
        <v>23245</v>
      </c>
      <c r="AG15" t="s">
        <v>23246</v>
      </c>
      <c r="AH15" t="s">
        <v>23247</v>
      </c>
      <c r="AI15" t="s">
        <v>23248</v>
      </c>
      <c r="AJ15" t="s">
        <v>23249</v>
      </c>
      <c r="AK15" t="s">
        <v>23250</v>
      </c>
      <c r="AL15" t="s">
        <v>23251</v>
      </c>
      <c r="AM15" t="s">
        <v>23252</v>
      </c>
      <c r="AN15" t="s">
        <v>23253</v>
      </c>
      <c r="AO15" t="s">
        <v>23254</v>
      </c>
      <c r="AP15" t="s">
        <v>23255</v>
      </c>
      <c r="AQ15" t="s">
        <v>23256</v>
      </c>
      <c r="AR15" t="s">
        <v>23257</v>
      </c>
      <c r="AS15" t="s">
        <v>23258</v>
      </c>
      <c r="AT15" t="s">
        <v>23259</v>
      </c>
      <c r="AU15" t="s">
        <v>23260</v>
      </c>
      <c r="AV15" t="s">
        <v>23261</v>
      </c>
      <c r="AW15" t="s">
        <v>23262</v>
      </c>
      <c r="AX15" t="s">
        <v>23263</v>
      </c>
      <c r="AY15" t="s">
        <v>23264</v>
      </c>
      <c r="AZ15" t="s">
        <v>23265</v>
      </c>
      <c r="BA15" t="s">
        <v>23266</v>
      </c>
      <c r="BB15" t="s">
        <v>23267</v>
      </c>
      <c r="BC15" t="s">
        <v>23268</v>
      </c>
      <c r="BD15" t="s">
        <v>23269</v>
      </c>
      <c r="BE15" t="s">
        <v>23270</v>
      </c>
      <c r="BF15" t="s">
        <v>23271</v>
      </c>
      <c r="BG15" t="s">
        <v>23272</v>
      </c>
      <c r="BH15" t="s">
        <v>23273</v>
      </c>
      <c r="BI15" t="s">
        <v>23274</v>
      </c>
      <c r="BJ15" t="s">
        <v>23275</v>
      </c>
      <c r="BK15" t="s">
        <v>23276</v>
      </c>
      <c r="BL15" t="s">
        <v>23277</v>
      </c>
      <c r="BM15" t="s">
        <v>23278</v>
      </c>
      <c r="BN15" t="s">
        <v>23279</v>
      </c>
      <c r="BO15" t="s">
        <v>23280</v>
      </c>
      <c r="BP15" t="s">
        <v>23281</v>
      </c>
      <c r="BQ15" t="s">
        <v>23282</v>
      </c>
      <c r="BR15" t="s">
        <v>23283</v>
      </c>
      <c r="BS15" t="s">
        <v>23284</v>
      </c>
      <c r="BT15" t="s">
        <v>23285</v>
      </c>
      <c r="BU15" t="s">
        <v>23286</v>
      </c>
      <c r="BV15" t="s">
        <v>23287</v>
      </c>
      <c r="BW15" t="s">
        <v>23288</v>
      </c>
      <c r="BX15" t="s">
        <v>23289</v>
      </c>
      <c r="BY15" t="s">
        <v>23290</v>
      </c>
      <c r="BZ15" t="s">
        <v>23291</v>
      </c>
      <c r="CA15" t="s">
        <v>23292</v>
      </c>
      <c r="CB15" t="s">
        <v>708</v>
      </c>
      <c r="CC15" t="s">
        <v>23293</v>
      </c>
      <c r="CD15" t="s">
        <v>23294</v>
      </c>
      <c r="CE15" t="s">
        <v>23295</v>
      </c>
      <c r="CF15" t="s">
        <v>23296</v>
      </c>
      <c r="CG15" t="s">
        <v>23297</v>
      </c>
      <c r="CH15" t="s">
        <v>23298</v>
      </c>
      <c r="CI15" t="s">
        <v>23299</v>
      </c>
      <c r="CJ15" t="s">
        <v>23300</v>
      </c>
      <c r="CK15" t="s">
        <v>23301</v>
      </c>
      <c r="CL15" t="s">
        <v>23302</v>
      </c>
      <c r="CM15" t="s">
        <v>23303</v>
      </c>
    </row>
    <row r="16" spans="1:91" x14ac:dyDescent="0.5">
      <c r="A16" s="11">
        <v>1</v>
      </c>
      <c r="B16" t="s">
        <v>23304</v>
      </c>
      <c r="C16" t="s">
        <v>23305</v>
      </c>
      <c r="D16" t="s">
        <v>23306</v>
      </c>
      <c r="E16" t="s">
        <v>23307</v>
      </c>
      <c r="F16" t="s">
        <v>23308</v>
      </c>
      <c r="G16" t="s">
        <v>23309</v>
      </c>
      <c r="H16" t="s">
        <v>23310</v>
      </c>
      <c r="I16" t="s">
        <v>23311</v>
      </c>
      <c r="J16" t="s">
        <v>23312</v>
      </c>
      <c r="K16" t="s">
        <v>23313</v>
      </c>
      <c r="L16" t="s">
        <v>23314</v>
      </c>
      <c r="M16" t="s">
        <v>23315</v>
      </c>
      <c r="N16" t="s">
        <v>23316</v>
      </c>
      <c r="O16" t="s">
        <v>23317</v>
      </c>
      <c r="P16" t="s">
        <v>23318</v>
      </c>
      <c r="Q16" t="s">
        <v>23319</v>
      </c>
      <c r="R16" t="s">
        <v>23320</v>
      </c>
      <c r="S16" t="s">
        <v>23321</v>
      </c>
      <c r="T16" t="s">
        <v>23322</v>
      </c>
      <c r="U16" t="s">
        <v>23323</v>
      </c>
      <c r="V16" t="s">
        <v>23324</v>
      </c>
      <c r="W16" t="s">
        <v>23325</v>
      </c>
      <c r="X16" t="s">
        <v>23326</v>
      </c>
      <c r="Y16" t="s">
        <v>23327</v>
      </c>
      <c r="Z16" t="s">
        <v>23328</v>
      </c>
      <c r="AA16" t="s">
        <v>23329</v>
      </c>
      <c r="AB16" t="s">
        <v>23330</v>
      </c>
      <c r="AC16" t="s">
        <v>23331</v>
      </c>
      <c r="AD16" t="s">
        <v>23332</v>
      </c>
      <c r="AE16" t="s">
        <v>23333</v>
      </c>
      <c r="AF16" t="s">
        <v>23334</v>
      </c>
      <c r="AG16" t="s">
        <v>23335</v>
      </c>
      <c r="AH16" t="s">
        <v>23336</v>
      </c>
      <c r="AI16" t="s">
        <v>23337</v>
      </c>
      <c r="AJ16" t="s">
        <v>23338</v>
      </c>
      <c r="AK16" t="s">
        <v>23339</v>
      </c>
      <c r="AL16" t="s">
        <v>23340</v>
      </c>
      <c r="AM16" t="s">
        <v>23341</v>
      </c>
      <c r="AN16" t="s">
        <v>23342</v>
      </c>
      <c r="AO16" t="s">
        <v>23343</v>
      </c>
      <c r="AP16" t="s">
        <v>23344</v>
      </c>
      <c r="AQ16" t="s">
        <v>23345</v>
      </c>
      <c r="AR16" t="s">
        <v>23346</v>
      </c>
      <c r="AS16" t="s">
        <v>23347</v>
      </c>
      <c r="AT16" t="s">
        <v>23348</v>
      </c>
      <c r="AU16" t="s">
        <v>23349</v>
      </c>
      <c r="AV16" t="s">
        <v>23350</v>
      </c>
      <c r="AW16" t="s">
        <v>23351</v>
      </c>
      <c r="AX16" t="s">
        <v>23352</v>
      </c>
      <c r="AY16" t="s">
        <v>23353</v>
      </c>
      <c r="AZ16" t="s">
        <v>23354</v>
      </c>
      <c r="BA16" t="s">
        <v>23355</v>
      </c>
      <c r="BB16" t="s">
        <v>23356</v>
      </c>
      <c r="BC16" t="s">
        <v>23357</v>
      </c>
      <c r="BD16" t="s">
        <v>23358</v>
      </c>
      <c r="BE16" t="s">
        <v>23359</v>
      </c>
      <c r="BF16" t="s">
        <v>23360</v>
      </c>
      <c r="BG16" t="s">
        <v>23361</v>
      </c>
      <c r="BH16" t="s">
        <v>23362</v>
      </c>
      <c r="BI16" t="s">
        <v>23363</v>
      </c>
      <c r="BJ16" t="s">
        <v>23364</v>
      </c>
      <c r="BK16" t="s">
        <v>23365</v>
      </c>
      <c r="BL16" t="s">
        <v>23366</v>
      </c>
      <c r="BM16" t="s">
        <v>23367</v>
      </c>
      <c r="BN16" t="s">
        <v>23368</v>
      </c>
      <c r="BO16" t="s">
        <v>23369</v>
      </c>
      <c r="BP16" t="s">
        <v>23370</v>
      </c>
      <c r="BQ16" t="s">
        <v>23371</v>
      </c>
      <c r="BR16" t="s">
        <v>23372</v>
      </c>
      <c r="BS16" t="s">
        <v>23373</v>
      </c>
      <c r="BT16" t="s">
        <v>23374</v>
      </c>
      <c r="BU16" t="s">
        <v>23375</v>
      </c>
      <c r="BV16" t="s">
        <v>23376</v>
      </c>
      <c r="BW16" t="s">
        <v>23377</v>
      </c>
      <c r="BX16" t="s">
        <v>23378</v>
      </c>
      <c r="BY16" t="s">
        <v>23379</v>
      </c>
      <c r="BZ16" t="s">
        <v>23380</v>
      </c>
      <c r="CA16" t="s">
        <v>23381</v>
      </c>
      <c r="CB16" t="s">
        <v>23382</v>
      </c>
      <c r="CC16" t="s">
        <v>23383</v>
      </c>
      <c r="CD16" t="s">
        <v>23384</v>
      </c>
      <c r="CE16" t="s">
        <v>23385</v>
      </c>
      <c r="CF16" t="s">
        <v>23386</v>
      </c>
      <c r="CG16" t="s">
        <v>23387</v>
      </c>
      <c r="CH16" t="s">
        <v>23388</v>
      </c>
      <c r="CI16" t="s">
        <v>23389</v>
      </c>
      <c r="CJ16" t="s">
        <v>23390</v>
      </c>
      <c r="CK16" t="s">
        <v>23391</v>
      </c>
      <c r="CL16" t="s">
        <v>23392</v>
      </c>
      <c r="CM16" t="s">
        <v>23393</v>
      </c>
    </row>
    <row r="17" spans="1:91" x14ac:dyDescent="0.5">
      <c r="A17" s="11">
        <v>1</v>
      </c>
      <c r="B17" t="s">
        <v>23394</v>
      </c>
      <c r="C17" t="s">
        <v>23395</v>
      </c>
      <c r="D17" t="s">
        <v>23396</v>
      </c>
      <c r="E17" t="s">
        <v>23397</v>
      </c>
      <c r="F17" t="s">
        <v>23398</v>
      </c>
      <c r="G17" t="s">
        <v>23399</v>
      </c>
      <c r="H17" t="s">
        <v>23400</v>
      </c>
      <c r="I17" t="s">
        <v>23401</v>
      </c>
      <c r="J17" t="s">
        <v>23402</v>
      </c>
      <c r="K17" t="s">
        <v>23403</v>
      </c>
      <c r="L17" t="s">
        <v>23404</v>
      </c>
      <c r="M17" t="s">
        <v>23405</v>
      </c>
      <c r="N17" t="s">
        <v>23406</v>
      </c>
      <c r="O17" t="s">
        <v>23407</v>
      </c>
      <c r="P17" t="s">
        <v>23408</v>
      </c>
      <c r="Q17" t="s">
        <v>23409</v>
      </c>
      <c r="R17" t="s">
        <v>23410</v>
      </c>
      <c r="S17" t="s">
        <v>23411</v>
      </c>
      <c r="T17" t="s">
        <v>23412</v>
      </c>
      <c r="U17" t="s">
        <v>23413</v>
      </c>
      <c r="V17" t="s">
        <v>23414</v>
      </c>
      <c r="W17" t="s">
        <v>23415</v>
      </c>
      <c r="X17" t="s">
        <v>23416</v>
      </c>
      <c r="Y17" t="s">
        <v>23417</v>
      </c>
      <c r="Z17" t="s">
        <v>23418</v>
      </c>
      <c r="AA17" t="s">
        <v>11892</v>
      </c>
      <c r="AB17" t="s">
        <v>23419</v>
      </c>
      <c r="AC17" t="s">
        <v>23420</v>
      </c>
      <c r="AD17" t="s">
        <v>23421</v>
      </c>
      <c r="AE17" t="s">
        <v>23422</v>
      </c>
      <c r="AF17" t="s">
        <v>23423</v>
      </c>
      <c r="AG17" t="s">
        <v>23424</v>
      </c>
      <c r="AH17" t="s">
        <v>23425</v>
      </c>
      <c r="AI17" t="s">
        <v>23426</v>
      </c>
      <c r="AJ17" t="s">
        <v>23427</v>
      </c>
      <c r="AK17" t="s">
        <v>23428</v>
      </c>
      <c r="AL17" t="s">
        <v>23429</v>
      </c>
      <c r="AM17" t="s">
        <v>23430</v>
      </c>
      <c r="AN17" t="s">
        <v>23431</v>
      </c>
      <c r="AO17" t="s">
        <v>23432</v>
      </c>
      <c r="AP17" t="s">
        <v>23433</v>
      </c>
      <c r="AQ17" t="s">
        <v>23434</v>
      </c>
      <c r="AR17" t="s">
        <v>23435</v>
      </c>
      <c r="AS17" t="s">
        <v>23436</v>
      </c>
      <c r="AT17" t="s">
        <v>23437</v>
      </c>
      <c r="AU17" t="s">
        <v>23438</v>
      </c>
      <c r="AV17" t="s">
        <v>23439</v>
      </c>
      <c r="AW17" t="s">
        <v>23440</v>
      </c>
      <c r="AX17" t="s">
        <v>23441</v>
      </c>
      <c r="AY17" t="s">
        <v>23442</v>
      </c>
      <c r="AZ17" t="s">
        <v>23443</v>
      </c>
      <c r="BA17" t="s">
        <v>23444</v>
      </c>
      <c r="BB17" t="s">
        <v>23445</v>
      </c>
      <c r="BC17" t="s">
        <v>23446</v>
      </c>
      <c r="BD17" t="s">
        <v>23447</v>
      </c>
      <c r="BE17" t="s">
        <v>23448</v>
      </c>
      <c r="BF17" t="s">
        <v>23449</v>
      </c>
      <c r="BG17" t="s">
        <v>23450</v>
      </c>
      <c r="BH17" t="s">
        <v>23451</v>
      </c>
      <c r="BI17" t="s">
        <v>23452</v>
      </c>
      <c r="BJ17" t="s">
        <v>23453</v>
      </c>
      <c r="BK17" t="s">
        <v>23454</v>
      </c>
      <c r="BL17" t="s">
        <v>23455</v>
      </c>
      <c r="BM17" t="s">
        <v>23456</v>
      </c>
      <c r="BN17" t="s">
        <v>23457</v>
      </c>
      <c r="BO17" t="s">
        <v>23458</v>
      </c>
      <c r="BP17" t="s">
        <v>23459</v>
      </c>
      <c r="BQ17" t="s">
        <v>23460</v>
      </c>
      <c r="BR17" t="s">
        <v>23461</v>
      </c>
      <c r="BS17" t="s">
        <v>23462</v>
      </c>
      <c r="BT17" t="s">
        <v>23463</v>
      </c>
      <c r="BU17" t="s">
        <v>23464</v>
      </c>
      <c r="BV17" t="s">
        <v>23465</v>
      </c>
      <c r="BW17" t="s">
        <v>23466</v>
      </c>
      <c r="BX17" t="s">
        <v>23467</v>
      </c>
      <c r="BY17" t="s">
        <v>23468</v>
      </c>
      <c r="BZ17" t="s">
        <v>23469</v>
      </c>
      <c r="CA17" t="s">
        <v>23470</v>
      </c>
      <c r="CB17" t="s">
        <v>23471</v>
      </c>
      <c r="CC17" t="s">
        <v>23472</v>
      </c>
      <c r="CD17" t="s">
        <v>23473</v>
      </c>
      <c r="CE17" t="s">
        <v>23474</v>
      </c>
      <c r="CF17" t="s">
        <v>23475</v>
      </c>
      <c r="CG17" t="s">
        <v>23476</v>
      </c>
      <c r="CH17" t="s">
        <v>23477</v>
      </c>
      <c r="CI17" t="s">
        <v>23478</v>
      </c>
      <c r="CJ17" t="s">
        <v>23479</v>
      </c>
      <c r="CK17" t="s">
        <v>23480</v>
      </c>
      <c r="CL17" t="s">
        <v>23481</v>
      </c>
      <c r="CM17" t="s">
        <v>23482</v>
      </c>
    </row>
    <row r="18" spans="1:91" x14ac:dyDescent="0.5">
      <c r="A18" s="11">
        <v>0</v>
      </c>
      <c r="B18" t="s">
        <v>23483</v>
      </c>
      <c r="C18" t="s">
        <v>23484</v>
      </c>
      <c r="D18" t="s">
        <v>23485</v>
      </c>
      <c r="E18" t="s">
        <v>23486</v>
      </c>
      <c r="F18" t="s">
        <v>23487</v>
      </c>
      <c r="G18" t="s">
        <v>23488</v>
      </c>
      <c r="H18" t="s">
        <v>23489</v>
      </c>
      <c r="I18" t="s">
        <v>23490</v>
      </c>
      <c r="J18" t="s">
        <v>717</v>
      </c>
      <c r="K18" t="s">
        <v>23491</v>
      </c>
      <c r="L18" t="s">
        <v>23492</v>
      </c>
      <c r="M18" t="s">
        <v>23493</v>
      </c>
      <c r="N18" t="s">
        <v>23494</v>
      </c>
      <c r="O18" t="s">
        <v>23495</v>
      </c>
      <c r="P18" t="s">
        <v>23496</v>
      </c>
      <c r="Q18" t="s">
        <v>23497</v>
      </c>
      <c r="R18" t="s">
        <v>23498</v>
      </c>
      <c r="S18" t="s">
        <v>23499</v>
      </c>
      <c r="T18" t="s">
        <v>23500</v>
      </c>
      <c r="U18" t="s">
        <v>23501</v>
      </c>
      <c r="V18" t="s">
        <v>23502</v>
      </c>
      <c r="W18" t="s">
        <v>23503</v>
      </c>
      <c r="X18" t="s">
        <v>23504</v>
      </c>
      <c r="Y18" t="s">
        <v>23505</v>
      </c>
      <c r="Z18" t="s">
        <v>23506</v>
      </c>
      <c r="AA18" t="s">
        <v>23507</v>
      </c>
      <c r="AB18" t="s">
        <v>23508</v>
      </c>
      <c r="AC18" t="s">
        <v>23509</v>
      </c>
      <c r="AD18" t="s">
        <v>23510</v>
      </c>
      <c r="AE18" t="s">
        <v>23511</v>
      </c>
      <c r="AF18" t="s">
        <v>23512</v>
      </c>
      <c r="AG18" t="s">
        <v>23513</v>
      </c>
      <c r="AH18" t="s">
        <v>23514</v>
      </c>
      <c r="AI18" t="s">
        <v>23515</v>
      </c>
      <c r="AJ18" t="s">
        <v>23516</v>
      </c>
      <c r="AK18" t="s">
        <v>23517</v>
      </c>
      <c r="AL18" t="s">
        <v>23518</v>
      </c>
      <c r="AM18" t="s">
        <v>23519</v>
      </c>
      <c r="AN18" t="s">
        <v>23520</v>
      </c>
      <c r="AO18" t="s">
        <v>23521</v>
      </c>
      <c r="AP18" t="s">
        <v>23522</v>
      </c>
      <c r="AQ18" t="s">
        <v>23523</v>
      </c>
      <c r="AR18" t="s">
        <v>23524</v>
      </c>
      <c r="AS18" t="s">
        <v>23525</v>
      </c>
      <c r="AT18" t="s">
        <v>23526</v>
      </c>
      <c r="AU18" t="s">
        <v>23527</v>
      </c>
      <c r="AV18" t="s">
        <v>23528</v>
      </c>
      <c r="AW18" t="s">
        <v>23529</v>
      </c>
      <c r="AX18" t="s">
        <v>23530</v>
      </c>
      <c r="AY18" t="s">
        <v>23531</v>
      </c>
      <c r="AZ18" t="s">
        <v>23532</v>
      </c>
      <c r="BA18" t="s">
        <v>23533</v>
      </c>
      <c r="BB18" t="s">
        <v>23534</v>
      </c>
      <c r="BC18" t="s">
        <v>23535</v>
      </c>
      <c r="BD18" t="s">
        <v>23536</v>
      </c>
      <c r="BE18" t="s">
        <v>23537</v>
      </c>
      <c r="BF18" t="s">
        <v>23538</v>
      </c>
      <c r="BG18" t="s">
        <v>23539</v>
      </c>
      <c r="BH18" t="s">
        <v>23540</v>
      </c>
      <c r="BI18" t="s">
        <v>23541</v>
      </c>
      <c r="BJ18" t="s">
        <v>23542</v>
      </c>
      <c r="BK18" t="s">
        <v>23543</v>
      </c>
      <c r="BL18" t="s">
        <v>23544</v>
      </c>
      <c r="BM18" t="s">
        <v>23545</v>
      </c>
      <c r="BN18" t="s">
        <v>23546</v>
      </c>
      <c r="BO18" t="s">
        <v>23547</v>
      </c>
      <c r="BP18" t="s">
        <v>23548</v>
      </c>
      <c r="BQ18" t="s">
        <v>23549</v>
      </c>
      <c r="BR18" t="s">
        <v>23550</v>
      </c>
      <c r="BS18" t="s">
        <v>23551</v>
      </c>
      <c r="BT18" t="s">
        <v>23552</v>
      </c>
      <c r="BU18" t="s">
        <v>23553</v>
      </c>
      <c r="BV18" t="s">
        <v>23554</v>
      </c>
      <c r="BW18" t="s">
        <v>23555</v>
      </c>
      <c r="BX18" t="s">
        <v>23556</v>
      </c>
      <c r="BY18" t="s">
        <v>23557</v>
      </c>
      <c r="BZ18" t="s">
        <v>23558</v>
      </c>
      <c r="CA18" t="s">
        <v>23559</v>
      </c>
      <c r="CB18" t="s">
        <v>23560</v>
      </c>
      <c r="CC18" t="s">
        <v>23561</v>
      </c>
      <c r="CD18" t="s">
        <v>23562</v>
      </c>
      <c r="CE18" t="s">
        <v>23563</v>
      </c>
      <c r="CF18" t="s">
        <v>23564</v>
      </c>
      <c r="CG18" t="s">
        <v>23565</v>
      </c>
      <c r="CH18" t="s">
        <v>23566</v>
      </c>
      <c r="CI18" t="s">
        <v>23567</v>
      </c>
      <c r="CJ18" t="s">
        <v>23568</v>
      </c>
      <c r="CK18" t="s">
        <v>23569</v>
      </c>
      <c r="CL18" t="s">
        <v>23570</v>
      </c>
      <c r="CM18" t="s">
        <v>23571</v>
      </c>
    </row>
    <row r="19" spans="1:91" x14ac:dyDescent="0.5">
      <c r="A19" s="11">
        <v>0</v>
      </c>
      <c r="B19" t="s">
        <v>23572</v>
      </c>
      <c r="C19" t="s">
        <v>23573</v>
      </c>
      <c r="D19" t="s">
        <v>23574</v>
      </c>
      <c r="E19" t="s">
        <v>23575</v>
      </c>
      <c r="F19" t="s">
        <v>23576</v>
      </c>
      <c r="G19" t="s">
        <v>23577</v>
      </c>
      <c r="H19" t="s">
        <v>23578</v>
      </c>
      <c r="I19" t="s">
        <v>23579</v>
      </c>
      <c r="J19" t="s">
        <v>23580</v>
      </c>
      <c r="K19" t="s">
        <v>23581</v>
      </c>
      <c r="L19" t="s">
        <v>23582</v>
      </c>
      <c r="M19" t="s">
        <v>23583</v>
      </c>
      <c r="N19" t="s">
        <v>23584</v>
      </c>
      <c r="O19" t="s">
        <v>23585</v>
      </c>
      <c r="P19" t="s">
        <v>23586</v>
      </c>
      <c r="Q19" t="s">
        <v>23587</v>
      </c>
      <c r="R19" t="s">
        <v>23588</v>
      </c>
      <c r="S19" t="s">
        <v>23589</v>
      </c>
      <c r="T19" t="s">
        <v>23590</v>
      </c>
      <c r="U19" t="s">
        <v>23591</v>
      </c>
      <c r="V19" t="s">
        <v>23592</v>
      </c>
      <c r="W19" t="s">
        <v>23593</v>
      </c>
      <c r="X19" t="s">
        <v>23594</v>
      </c>
      <c r="Y19" t="s">
        <v>23595</v>
      </c>
      <c r="Z19" t="s">
        <v>23596</v>
      </c>
      <c r="AA19" t="s">
        <v>23597</v>
      </c>
      <c r="AB19" t="s">
        <v>23598</v>
      </c>
      <c r="AC19" t="s">
        <v>23599</v>
      </c>
      <c r="AD19" t="s">
        <v>23600</v>
      </c>
      <c r="AE19" t="s">
        <v>23601</v>
      </c>
      <c r="AF19" t="s">
        <v>23602</v>
      </c>
      <c r="AG19" t="s">
        <v>23603</v>
      </c>
      <c r="AH19" t="s">
        <v>23604</v>
      </c>
      <c r="AI19" t="s">
        <v>23605</v>
      </c>
      <c r="AJ19" t="s">
        <v>23606</v>
      </c>
      <c r="AK19" t="s">
        <v>23607</v>
      </c>
      <c r="AL19" t="s">
        <v>23608</v>
      </c>
      <c r="AM19" t="s">
        <v>23609</v>
      </c>
      <c r="AN19" t="s">
        <v>23610</v>
      </c>
      <c r="AO19" t="s">
        <v>23611</v>
      </c>
      <c r="AP19" t="s">
        <v>23612</v>
      </c>
      <c r="AQ19" t="s">
        <v>23613</v>
      </c>
      <c r="AR19" t="s">
        <v>23614</v>
      </c>
      <c r="AS19" t="s">
        <v>23615</v>
      </c>
      <c r="AT19" t="s">
        <v>23616</v>
      </c>
      <c r="AU19" t="s">
        <v>23617</v>
      </c>
      <c r="AV19" t="s">
        <v>23618</v>
      </c>
      <c r="AW19" t="s">
        <v>23619</v>
      </c>
      <c r="AX19" t="s">
        <v>23620</v>
      </c>
      <c r="AY19" t="s">
        <v>23621</v>
      </c>
      <c r="AZ19" t="s">
        <v>23622</v>
      </c>
      <c r="BA19" t="s">
        <v>23623</v>
      </c>
      <c r="BB19" t="s">
        <v>23624</v>
      </c>
      <c r="BC19" t="s">
        <v>23625</v>
      </c>
      <c r="BD19" t="s">
        <v>23626</v>
      </c>
      <c r="BE19" t="s">
        <v>23627</v>
      </c>
      <c r="BF19" t="s">
        <v>23628</v>
      </c>
      <c r="BG19" t="s">
        <v>23629</v>
      </c>
      <c r="BH19" t="s">
        <v>23630</v>
      </c>
      <c r="BI19" t="s">
        <v>23631</v>
      </c>
      <c r="BJ19" t="s">
        <v>23632</v>
      </c>
      <c r="BK19" t="s">
        <v>23633</v>
      </c>
      <c r="BL19" t="s">
        <v>23634</v>
      </c>
      <c r="BM19" t="s">
        <v>23635</v>
      </c>
      <c r="BN19" t="s">
        <v>23636</v>
      </c>
      <c r="BO19" t="s">
        <v>23637</v>
      </c>
      <c r="BP19" t="s">
        <v>23638</v>
      </c>
      <c r="BQ19" t="s">
        <v>23639</v>
      </c>
      <c r="BR19" t="s">
        <v>23640</v>
      </c>
      <c r="BS19" t="s">
        <v>23641</v>
      </c>
      <c r="BT19" t="s">
        <v>23642</v>
      </c>
      <c r="BU19" t="s">
        <v>23643</v>
      </c>
      <c r="BV19" t="s">
        <v>23644</v>
      </c>
      <c r="BW19" t="s">
        <v>23645</v>
      </c>
      <c r="BX19" t="s">
        <v>23646</v>
      </c>
      <c r="BY19" t="s">
        <v>23647</v>
      </c>
      <c r="BZ19" t="s">
        <v>23648</v>
      </c>
      <c r="CA19" t="s">
        <v>23649</v>
      </c>
      <c r="CB19" t="s">
        <v>23650</v>
      </c>
      <c r="CC19" t="s">
        <v>23651</v>
      </c>
      <c r="CD19" t="s">
        <v>23652</v>
      </c>
      <c r="CE19" t="s">
        <v>23653</v>
      </c>
      <c r="CF19" t="s">
        <v>23654</v>
      </c>
      <c r="CG19" t="s">
        <v>23655</v>
      </c>
      <c r="CH19" t="s">
        <v>23656</v>
      </c>
      <c r="CI19" t="s">
        <v>23657</v>
      </c>
      <c r="CJ19" t="s">
        <v>23658</v>
      </c>
      <c r="CK19" t="s">
        <v>23659</v>
      </c>
      <c r="CL19" t="s">
        <v>23660</v>
      </c>
      <c r="CM19" t="s">
        <v>23661</v>
      </c>
    </row>
    <row r="20" spans="1:91" x14ac:dyDescent="0.5">
      <c r="A20" s="11">
        <v>0</v>
      </c>
      <c r="B20" t="s">
        <v>23662</v>
      </c>
      <c r="C20" t="s">
        <v>23663</v>
      </c>
      <c r="D20" t="s">
        <v>23664</v>
      </c>
      <c r="E20" t="s">
        <v>23665</v>
      </c>
      <c r="F20" t="s">
        <v>23666</v>
      </c>
      <c r="G20" t="s">
        <v>23667</v>
      </c>
      <c r="H20" t="s">
        <v>23668</v>
      </c>
      <c r="I20" t="s">
        <v>23669</v>
      </c>
      <c r="J20" t="s">
        <v>23670</v>
      </c>
      <c r="K20" t="s">
        <v>23671</v>
      </c>
      <c r="L20" t="s">
        <v>23672</v>
      </c>
      <c r="M20" t="s">
        <v>23673</v>
      </c>
      <c r="N20" t="s">
        <v>23674</v>
      </c>
      <c r="O20" t="s">
        <v>23675</v>
      </c>
      <c r="P20" t="s">
        <v>23676</v>
      </c>
      <c r="Q20" t="s">
        <v>23677</v>
      </c>
      <c r="R20" t="s">
        <v>23678</v>
      </c>
      <c r="S20" t="s">
        <v>23679</v>
      </c>
      <c r="T20" t="s">
        <v>23680</v>
      </c>
      <c r="U20" t="s">
        <v>23681</v>
      </c>
      <c r="V20" t="s">
        <v>23682</v>
      </c>
      <c r="W20" t="s">
        <v>23683</v>
      </c>
      <c r="X20" t="s">
        <v>23684</v>
      </c>
      <c r="Y20" t="s">
        <v>23685</v>
      </c>
      <c r="Z20" t="s">
        <v>23686</v>
      </c>
      <c r="AA20" t="s">
        <v>23687</v>
      </c>
      <c r="AB20" t="s">
        <v>23688</v>
      </c>
      <c r="AC20" t="s">
        <v>23689</v>
      </c>
      <c r="AD20" t="s">
        <v>23690</v>
      </c>
      <c r="AE20" t="s">
        <v>23691</v>
      </c>
      <c r="AF20" t="s">
        <v>23692</v>
      </c>
      <c r="AG20" t="s">
        <v>23693</v>
      </c>
      <c r="AH20" t="s">
        <v>23694</v>
      </c>
      <c r="AI20" t="s">
        <v>23695</v>
      </c>
      <c r="AJ20" t="s">
        <v>23696</v>
      </c>
      <c r="AK20" t="s">
        <v>23697</v>
      </c>
      <c r="AL20" t="s">
        <v>23698</v>
      </c>
      <c r="AM20" t="s">
        <v>23699</v>
      </c>
      <c r="AN20" t="s">
        <v>23700</v>
      </c>
      <c r="AO20" t="s">
        <v>23701</v>
      </c>
      <c r="AP20" t="s">
        <v>23702</v>
      </c>
      <c r="AQ20" t="s">
        <v>23703</v>
      </c>
      <c r="AR20" t="s">
        <v>23704</v>
      </c>
      <c r="AS20" t="s">
        <v>23705</v>
      </c>
      <c r="AT20" t="s">
        <v>23706</v>
      </c>
      <c r="AU20" t="s">
        <v>23707</v>
      </c>
      <c r="AV20" t="s">
        <v>23708</v>
      </c>
      <c r="AW20" t="s">
        <v>23709</v>
      </c>
      <c r="AX20" t="s">
        <v>23710</v>
      </c>
      <c r="AY20" t="s">
        <v>23711</v>
      </c>
      <c r="AZ20" t="s">
        <v>23712</v>
      </c>
      <c r="BA20" t="s">
        <v>23713</v>
      </c>
      <c r="BB20" t="s">
        <v>23714</v>
      </c>
      <c r="BC20" t="s">
        <v>23715</v>
      </c>
      <c r="BD20" t="s">
        <v>23716</v>
      </c>
      <c r="BE20" t="s">
        <v>23717</v>
      </c>
      <c r="BF20" t="s">
        <v>23718</v>
      </c>
      <c r="BG20" t="s">
        <v>23719</v>
      </c>
      <c r="BH20" t="s">
        <v>23720</v>
      </c>
      <c r="BI20" t="s">
        <v>23721</v>
      </c>
      <c r="BJ20" t="s">
        <v>23722</v>
      </c>
      <c r="BK20" t="s">
        <v>23723</v>
      </c>
      <c r="BL20" t="s">
        <v>23724</v>
      </c>
      <c r="BM20" t="s">
        <v>23725</v>
      </c>
      <c r="BN20" t="s">
        <v>23726</v>
      </c>
      <c r="BO20" t="s">
        <v>23727</v>
      </c>
      <c r="BP20" t="s">
        <v>23728</v>
      </c>
      <c r="BQ20" t="s">
        <v>23729</v>
      </c>
      <c r="BR20" t="s">
        <v>23730</v>
      </c>
      <c r="BS20" t="s">
        <v>23731</v>
      </c>
      <c r="BT20" t="s">
        <v>23732</v>
      </c>
      <c r="BU20" t="s">
        <v>23733</v>
      </c>
      <c r="BV20" t="s">
        <v>23734</v>
      </c>
      <c r="BW20" t="s">
        <v>23735</v>
      </c>
      <c r="BX20" t="s">
        <v>23736</v>
      </c>
      <c r="BY20" t="s">
        <v>23737</v>
      </c>
      <c r="BZ20" t="s">
        <v>23738</v>
      </c>
      <c r="CA20" t="s">
        <v>23739</v>
      </c>
      <c r="CB20" t="s">
        <v>23740</v>
      </c>
      <c r="CC20" t="s">
        <v>23741</v>
      </c>
      <c r="CD20" t="s">
        <v>23742</v>
      </c>
      <c r="CE20" t="s">
        <v>23743</v>
      </c>
      <c r="CF20" t="s">
        <v>23744</v>
      </c>
      <c r="CG20" t="s">
        <v>23745</v>
      </c>
      <c r="CH20" t="s">
        <v>23746</v>
      </c>
      <c r="CI20" t="s">
        <v>23747</v>
      </c>
      <c r="CJ20" t="s">
        <v>23748</v>
      </c>
      <c r="CK20" t="s">
        <v>23749</v>
      </c>
      <c r="CL20" t="s">
        <v>23750</v>
      </c>
      <c r="CM20" t="s">
        <v>23751</v>
      </c>
    </row>
    <row r="21" spans="1:91" x14ac:dyDescent="0.5">
      <c r="A21" s="11">
        <v>0</v>
      </c>
      <c r="B21" t="s">
        <v>23752</v>
      </c>
      <c r="C21" t="s">
        <v>23753</v>
      </c>
      <c r="D21" t="s">
        <v>23754</v>
      </c>
      <c r="E21" t="s">
        <v>23755</v>
      </c>
      <c r="F21" t="s">
        <v>23756</v>
      </c>
      <c r="G21" t="s">
        <v>23757</v>
      </c>
      <c r="H21" t="s">
        <v>23758</v>
      </c>
      <c r="I21" t="s">
        <v>23759</v>
      </c>
      <c r="J21" t="s">
        <v>23760</v>
      </c>
      <c r="K21" t="s">
        <v>23761</v>
      </c>
      <c r="L21" t="s">
        <v>23762</v>
      </c>
      <c r="M21" t="s">
        <v>23763</v>
      </c>
      <c r="N21" t="s">
        <v>23764</v>
      </c>
      <c r="O21" t="s">
        <v>23765</v>
      </c>
      <c r="P21" t="s">
        <v>23766</v>
      </c>
      <c r="Q21" t="s">
        <v>23767</v>
      </c>
      <c r="R21" t="s">
        <v>23768</v>
      </c>
      <c r="S21" t="s">
        <v>23769</v>
      </c>
      <c r="T21" t="s">
        <v>23770</v>
      </c>
      <c r="U21" t="s">
        <v>23771</v>
      </c>
      <c r="V21" t="s">
        <v>23772</v>
      </c>
      <c r="W21" t="s">
        <v>23773</v>
      </c>
      <c r="X21" t="s">
        <v>23774</v>
      </c>
      <c r="Y21" t="s">
        <v>23775</v>
      </c>
      <c r="Z21" t="s">
        <v>23776</v>
      </c>
      <c r="AA21" t="s">
        <v>23777</v>
      </c>
      <c r="AB21" t="s">
        <v>23778</v>
      </c>
      <c r="AC21" t="s">
        <v>23779</v>
      </c>
      <c r="AD21" t="s">
        <v>23780</v>
      </c>
      <c r="AE21" t="s">
        <v>23781</v>
      </c>
      <c r="AF21" t="s">
        <v>23782</v>
      </c>
      <c r="AG21" t="s">
        <v>23783</v>
      </c>
      <c r="AH21" t="s">
        <v>23784</v>
      </c>
      <c r="AI21" t="s">
        <v>23785</v>
      </c>
      <c r="AJ21" t="s">
        <v>23786</v>
      </c>
      <c r="AK21" t="s">
        <v>23787</v>
      </c>
      <c r="AL21" t="s">
        <v>23788</v>
      </c>
      <c r="AM21" t="s">
        <v>23789</v>
      </c>
      <c r="AN21" t="s">
        <v>23790</v>
      </c>
      <c r="AO21" t="s">
        <v>23791</v>
      </c>
      <c r="AP21" t="s">
        <v>23792</v>
      </c>
      <c r="AQ21" t="s">
        <v>23793</v>
      </c>
      <c r="AR21" t="s">
        <v>23794</v>
      </c>
      <c r="AS21" t="s">
        <v>23795</v>
      </c>
      <c r="AT21" t="s">
        <v>23796</v>
      </c>
      <c r="AU21" t="s">
        <v>23797</v>
      </c>
      <c r="AV21" t="s">
        <v>23798</v>
      </c>
      <c r="AW21" t="s">
        <v>23799</v>
      </c>
      <c r="AX21" t="s">
        <v>23800</v>
      </c>
      <c r="AY21" t="s">
        <v>23801</v>
      </c>
      <c r="AZ21" t="s">
        <v>23802</v>
      </c>
      <c r="BA21" t="s">
        <v>23803</v>
      </c>
      <c r="BB21" t="s">
        <v>23804</v>
      </c>
      <c r="BC21" t="s">
        <v>23805</v>
      </c>
      <c r="BD21" t="s">
        <v>23806</v>
      </c>
      <c r="BE21" t="s">
        <v>23807</v>
      </c>
      <c r="BF21" t="s">
        <v>23808</v>
      </c>
      <c r="BG21" t="s">
        <v>23809</v>
      </c>
      <c r="BH21" t="s">
        <v>23810</v>
      </c>
      <c r="BI21" t="s">
        <v>23811</v>
      </c>
      <c r="BJ21" t="s">
        <v>23812</v>
      </c>
      <c r="BK21" t="s">
        <v>23813</v>
      </c>
      <c r="BL21" t="s">
        <v>23814</v>
      </c>
      <c r="BM21" t="s">
        <v>23815</v>
      </c>
      <c r="BN21" t="s">
        <v>23816</v>
      </c>
      <c r="BO21" t="s">
        <v>23817</v>
      </c>
      <c r="BP21" t="s">
        <v>23818</v>
      </c>
      <c r="BQ21" t="s">
        <v>23819</v>
      </c>
      <c r="BR21" t="s">
        <v>23820</v>
      </c>
      <c r="BS21" t="s">
        <v>23821</v>
      </c>
      <c r="BT21" t="s">
        <v>23822</v>
      </c>
      <c r="BU21" t="s">
        <v>23823</v>
      </c>
      <c r="BV21" t="s">
        <v>23824</v>
      </c>
      <c r="BW21" t="s">
        <v>23825</v>
      </c>
      <c r="BX21" t="s">
        <v>23826</v>
      </c>
      <c r="BY21" t="s">
        <v>23827</v>
      </c>
      <c r="BZ21" t="s">
        <v>23828</v>
      </c>
      <c r="CA21" t="s">
        <v>23829</v>
      </c>
      <c r="CB21" t="s">
        <v>23830</v>
      </c>
      <c r="CC21" t="s">
        <v>23831</v>
      </c>
      <c r="CD21" t="s">
        <v>23832</v>
      </c>
      <c r="CE21" t="s">
        <v>23833</v>
      </c>
      <c r="CF21" t="s">
        <v>23834</v>
      </c>
      <c r="CG21" t="s">
        <v>23835</v>
      </c>
      <c r="CH21" t="s">
        <v>23836</v>
      </c>
      <c r="CI21" t="s">
        <v>23837</v>
      </c>
      <c r="CJ21" t="s">
        <v>23838</v>
      </c>
      <c r="CK21" t="s">
        <v>23839</v>
      </c>
      <c r="CL21" t="s">
        <v>23840</v>
      </c>
      <c r="CM21" t="s">
        <v>23841</v>
      </c>
    </row>
    <row r="22" spans="1:91" x14ac:dyDescent="0.5">
      <c r="A22" s="11">
        <v>0</v>
      </c>
      <c r="B22" t="s">
        <v>23842</v>
      </c>
      <c r="C22" t="s">
        <v>23843</v>
      </c>
      <c r="D22" t="s">
        <v>23844</v>
      </c>
      <c r="E22" t="s">
        <v>23845</v>
      </c>
      <c r="F22" t="s">
        <v>23846</v>
      </c>
      <c r="G22" t="s">
        <v>23847</v>
      </c>
      <c r="H22" t="s">
        <v>23848</v>
      </c>
      <c r="I22" t="s">
        <v>23849</v>
      </c>
      <c r="J22" t="s">
        <v>23850</v>
      </c>
      <c r="K22" t="s">
        <v>23851</v>
      </c>
      <c r="L22" t="s">
        <v>23852</v>
      </c>
      <c r="M22" t="s">
        <v>23853</v>
      </c>
      <c r="N22" t="s">
        <v>23854</v>
      </c>
      <c r="O22" t="s">
        <v>23855</v>
      </c>
      <c r="P22" t="s">
        <v>23856</v>
      </c>
      <c r="Q22" t="s">
        <v>23857</v>
      </c>
      <c r="R22" t="s">
        <v>23858</v>
      </c>
      <c r="S22" t="s">
        <v>23859</v>
      </c>
      <c r="T22" t="s">
        <v>23860</v>
      </c>
      <c r="U22" t="s">
        <v>23861</v>
      </c>
      <c r="V22" t="s">
        <v>23862</v>
      </c>
      <c r="W22" t="s">
        <v>23863</v>
      </c>
      <c r="X22" t="s">
        <v>23864</v>
      </c>
      <c r="Y22" t="s">
        <v>23865</v>
      </c>
      <c r="Z22" t="s">
        <v>23866</v>
      </c>
      <c r="AA22" t="s">
        <v>23867</v>
      </c>
      <c r="AB22" t="s">
        <v>23868</v>
      </c>
      <c r="AC22" t="s">
        <v>23869</v>
      </c>
      <c r="AD22" t="s">
        <v>23870</v>
      </c>
      <c r="AE22" t="s">
        <v>23871</v>
      </c>
      <c r="AF22" t="s">
        <v>23872</v>
      </c>
      <c r="AG22" t="s">
        <v>23873</v>
      </c>
      <c r="AH22" t="s">
        <v>23874</v>
      </c>
      <c r="AI22" t="s">
        <v>23875</v>
      </c>
      <c r="AJ22" t="s">
        <v>23876</v>
      </c>
      <c r="AK22" t="s">
        <v>23877</v>
      </c>
      <c r="AL22" t="s">
        <v>23878</v>
      </c>
      <c r="AM22" t="s">
        <v>23879</v>
      </c>
      <c r="AN22" t="s">
        <v>23880</v>
      </c>
      <c r="AO22" t="s">
        <v>23881</v>
      </c>
      <c r="AP22" t="s">
        <v>23882</v>
      </c>
      <c r="AQ22" t="s">
        <v>23883</v>
      </c>
      <c r="AR22" t="s">
        <v>23884</v>
      </c>
      <c r="AS22" t="s">
        <v>23885</v>
      </c>
      <c r="AT22" t="s">
        <v>23886</v>
      </c>
      <c r="AU22" t="s">
        <v>23887</v>
      </c>
      <c r="AV22" t="s">
        <v>23888</v>
      </c>
      <c r="AW22" t="s">
        <v>23889</v>
      </c>
      <c r="AX22" t="s">
        <v>23890</v>
      </c>
      <c r="AY22" t="s">
        <v>23891</v>
      </c>
      <c r="AZ22" t="s">
        <v>23892</v>
      </c>
      <c r="BA22" t="s">
        <v>23893</v>
      </c>
      <c r="BB22" t="s">
        <v>23894</v>
      </c>
      <c r="BC22" t="s">
        <v>23895</v>
      </c>
      <c r="BD22" t="s">
        <v>23896</v>
      </c>
      <c r="BE22" t="s">
        <v>23897</v>
      </c>
      <c r="BF22" t="s">
        <v>23898</v>
      </c>
      <c r="BG22" t="s">
        <v>23899</v>
      </c>
      <c r="BH22" t="s">
        <v>23900</v>
      </c>
      <c r="BI22" t="s">
        <v>23901</v>
      </c>
      <c r="BJ22" t="s">
        <v>23902</v>
      </c>
      <c r="BK22" t="s">
        <v>23903</v>
      </c>
      <c r="BL22" t="s">
        <v>23904</v>
      </c>
      <c r="BM22" t="s">
        <v>23905</v>
      </c>
      <c r="BN22" t="s">
        <v>23906</v>
      </c>
      <c r="BO22" t="s">
        <v>23907</v>
      </c>
      <c r="BP22" t="s">
        <v>23908</v>
      </c>
      <c r="BQ22" t="s">
        <v>23909</v>
      </c>
      <c r="BR22" t="s">
        <v>23910</v>
      </c>
      <c r="BS22" t="s">
        <v>23911</v>
      </c>
      <c r="BT22" t="s">
        <v>23912</v>
      </c>
      <c r="BU22" t="s">
        <v>23913</v>
      </c>
      <c r="BV22" t="s">
        <v>23914</v>
      </c>
      <c r="BW22" t="s">
        <v>23915</v>
      </c>
      <c r="BX22" t="s">
        <v>23916</v>
      </c>
      <c r="BY22" t="s">
        <v>23917</v>
      </c>
      <c r="BZ22" t="s">
        <v>23918</v>
      </c>
      <c r="CA22" t="s">
        <v>23919</v>
      </c>
      <c r="CB22" t="s">
        <v>23920</v>
      </c>
      <c r="CC22" t="s">
        <v>23921</v>
      </c>
      <c r="CD22" t="s">
        <v>23922</v>
      </c>
      <c r="CE22" t="s">
        <v>23923</v>
      </c>
      <c r="CF22" t="s">
        <v>23924</v>
      </c>
      <c r="CG22" t="s">
        <v>23925</v>
      </c>
      <c r="CH22" t="s">
        <v>23926</v>
      </c>
      <c r="CI22" t="s">
        <v>23927</v>
      </c>
      <c r="CJ22" t="s">
        <v>23928</v>
      </c>
      <c r="CK22" t="s">
        <v>23929</v>
      </c>
      <c r="CL22" t="s">
        <v>23930</v>
      </c>
      <c r="CM22" t="s">
        <v>23931</v>
      </c>
    </row>
    <row r="23" spans="1:91" x14ac:dyDescent="0.5">
      <c r="A23" s="11">
        <v>0</v>
      </c>
      <c r="B23" t="s">
        <v>23932</v>
      </c>
      <c r="C23" t="s">
        <v>23933</v>
      </c>
      <c r="D23" t="s">
        <v>23934</v>
      </c>
      <c r="E23" t="s">
        <v>23935</v>
      </c>
      <c r="F23" t="s">
        <v>23936</v>
      </c>
      <c r="G23" t="s">
        <v>23937</v>
      </c>
      <c r="H23" t="s">
        <v>23938</v>
      </c>
      <c r="I23" t="s">
        <v>23939</v>
      </c>
      <c r="J23" t="s">
        <v>23940</v>
      </c>
      <c r="K23" t="s">
        <v>23941</v>
      </c>
      <c r="L23" t="s">
        <v>23942</v>
      </c>
      <c r="M23" t="s">
        <v>23943</v>
      </c>
      <c r="N23" t="s">
        <v>23944</v>
      </c>
      <c r="O23" t="s">
        <v>23945</v>
      </c>
      <c r="P23" t="s">
        <v>23946</v>
      </c>
      <c r="Q23" t="s">
        <v>23947</v>
      </c>
      <c r="R23" t="s">
        <v>23948</v>
      </c>
      <c r="S23" t="s">
        <v>23949</v>
      </c>
      <c r="T23" t="s">
        <v>23950</v>
      </c>
      <c r="U23" t="s">
        <v>23951</v>
      </c>
      <c r="V23" t="s">
        <v>23952</v>
      </c>
      <c r="W23" t="s">
        <v>23953</v>
      </c>
      <c r="X23" t="s">
        <v>23954</v>
      </c>
      <c r="Y23" t="s">
        <v>23955</v>
      </c>
      <c r="Z23" t="s">
        <v>23956</v>
      </c>
      <c r="AA23" t="s">
        <v>23957</v>
      </c>
      <c r="AB23" t="s">
        <v>23958</v>
      </c>
      <c r="AC23" t="s">
        <v>23959</v>
      </c>
      <c r="AD23" t="s">
        <v>23960</v>
      </c>
      <c r="AE23" t="s">
        <v>23961</v>
      </c>
      <c r="AF23" t="s">
        <v>23962</v>
      </c>
      <c r="AG23" t="s">
        <v>23963</v>
      </c>
      <c r="AH23" t="s">
        <v>23964</v>
      </c>
      <c r="AI23" t="s">
        <v>23965</v>
      </c>
      <c r="AJ23" t="s">
        <v>23966</v>
      </c>
      <c r="AK23" t="s">
        <v>23967</v>
      </c>
      <c r="AL23" t="s">
        <v>23968</v>
      </c>
      <c r="AM23" t="s">
        <v>23969</v>
      </c>
      <c r="AN23" t="s">
        <v>23970</v>
      </c>
      <c r="AO23" t="s">
        <v>23971</v>
      </c>
      <c r="AP23" t="s">
        <v>23972</v>
      </c>
      <c r="AQ23" t="s">
        <v>23973</v>
      </c>
      <c r="AR23" t="s">
        <v>23974</v>
      </c>
      <c r="AS23" t="s">
        <v>23975</v>
      </c>
      <c r="AT23" t="s">
        <v>23976</v>
      </c>
      <c r="AU23" t="s">
        <v>23977</v>
      </c>
      <c r="AV23" t="s">
        <v>23978</v>
      </c>
      <c r="AW23" t="s">
        <v>23979</v>
      </c>
      <c r="AX23" t="s">
        <v>23980</v>
      </c>
      <c r="AY23" t="s">
        <v>23981</v>
      </c>
      <c r="AZ23" t="s">
        <v>23982</v>
      </c>
      <c r="BA23" t="s">
        <v>23983</v>
      </c>
      <c r="BB23" t="s">
        <v>23984</v>
      </c>
      <c r="BC23" t="s">
        <v>23985</v>
      </c>
      <c r="BD23" t="s">
        <v>23986</v>
      </c>
      <c r="BE23" t="s">
        <v>23987</v>
      </c>
      <c r="BF23" t="s">
        <v>23988</v>
      </c>
      <c r="BG23" t="s">
        <v>23989</v>
      </c>
      <c r="BH23" t="s">
        <v>23990</v>
      </c>
      <c r="BI23" t="s">
        <v>23991</v>
      </c>
      <c r="BJ23" t="s">
        <v>23992</v>
      </c>
      <c r="BK23" t="s">
        <v>23993</v>
      </c>
      <c r="BL23" t="s">
        <v>23994</v>
      </c>
      <c r="BM23" t="s">
        <v>23995</v>
      </c>
      <c r="BN23" t="s">
        <v>23996</v>
      </c>
      <c r="BO23" t="s">
        <v>23997</v>
      </c>
      <c r="BP23" t="s">
        <v>23998</v>
      </c>
      <c r="BQ23" t="s">
        <v>23999</v>
      </c>
      <c r="BR23" t="s">
        <v>24000</v>
      </c>
      <c r="BS23" t="s">
        <v>24001</v>
      </c>
      <c r="BT23" t="s">
        <v>24002</v>
      </c>
      <c r="BU23" t="s">
        <v>24003</v>
      </c>
      <c r="BV23" t="s">
        <v>24004</v>
      </c>
      <c r="BW23" t="s">
        <v>24005</v>
      </c>
      <c r="BX23" t="s">
        <v>24006</v>
      </c>
      <c r="BY23" t="s">
        <v>24007</v>
      </c>
      <c r="BZ23" t="s">
        <v>24008</v>
      </c>
      <c r="CA23" t="s">
        <v>24009</v>
      </c>
      <c r="CB23" t="s">
        <v>24010</v>
      </c>
      <c r="CC23" t="s">
        <v>24011</v>
      </c>
      <c r="CD23" t="s">
        <v>24012</v>
      </c>
      <c r="CE23" t="s">
        <v>24013</v>
      </c>
      <c r="CF23" t="s">
        <v>24014</v>
      </c>
      <c r="CG23" t="s">
        <v>24015</v>
      </c>
      <c r="CH23" t="s">
        <v>24016</v>
      </c>
      <c r="CI23" t="s">
        <v>24017</v>
      </c>
      <c r="CJ23" t="s">
        <v>24018</v>
      </c>
      <c r="CK23" t="s">
        <v>24019</v>
      </c>
      <c r="CL23" t="s">
        <v>24020</v>
      </c>
      <c r="CM23" t="s">
        <v>24021</v>
      </c>
    </row>
    <row r="24" spans="1:91" x14ac:dyDescent="0.5">
      <c r="A24" s="11">
        <v>0</v>
      </c>
      <c r="B24" t="s">
        <v>24022</v>
      </c>
      <c r="C24" t="s">
        <v>24023</v>
      </c>
      <c r="D24" t="s">
        <v>24024</v>
      </c>
      <c r="E24" t="s">
        <v>24025</v>
      </c>
      <c r="F24" t="s">
        <v>24026</v>
      </c>
      <c r="G24" t="s">
        <v>24027</v>
      </c>
      <c r="H24" t="s">
        <v>24028</v>
      </c>
      <c r="I24" t="s">
        <v>24029</v>
      </c>
      <c r="J24" t="s">
        <v>24030</v>
      </c>
      <c r="K24" t="s">
        <v>24031</v>
      </c>
      <c r="L24" t="s">
        <v>24032</v>
      </c>
      <c r="M24" t="s">
        <v>24033</v>
      </c>
      <c r="N24" t="s">
        <v>24034</v>
      </c>
      <c r="O24" t="s">
        <v>24035</v>
      </c>
      <c r="P24" t="s">
        <v>24036</v>
      </c>
      <c r="Q24" t="s">
        <v>24037</v>
      </c>
      <c r="R24" t="s">
        <v>24038</v>
      </c>
      <c r="S24" t="s">
        <v>24039</v>
      </c>
      <c r="T24" t="s">
        <v>24040</v>
      </c>
      <c r="U24" t="s">
        <v>24041</v>
      </c>
      <c r="V24" t="s">
        <v>24042</v>
      </c>
      <c r="W24" t="s">
        <v>24043</v>
      </c>
      <c r="X24" t="s">
        <v>24044</v>
      </c>
      <c r="Y24" t="s">
        <v>24045</v>
      </c>
      <c r="Z24" t="s">
        <v>24046</v>
      </c>
      <c r="AA24" t="s">
        <v>24047</v>
      </c>
      <c r="AB24" t="s">
        <v>24048</v>
      </c>
      <c r="AC24" t="s">
        <v>24049</v>
      </c>
      <c r="AD24" t="s">
        <v>24050</v>
      </c>
      <c r="AE24" t="s">
        <v>24051</v>
      </c>
      <c r="AF24" t="s">
        <v>24052</v>
      </c>
      <c r="AG24" t="s">
        <v>24053</v>
      </c>
      <c r="AH24" t="s">
        <v>24054</v>
      </c>
      <c r="AI24" t="s">
        <v>24055</v>
      </c>
      <c r="AJ24" t="s">
        <v>24056</v>
      </c>
      <c r="AK24" t="s">
        <v>24057</v>
      </c>
      <c r="AL24" t="s">
        <v>24058</v>
      </c>
      <c r="AM24" t="s">
        <v>24059</v>
      </c>
      <c r="AN24" t="s">
        <v>24060</v>
      </c>
      <c r="AO24" t="s">
        <v>24061</v>
      </c>
      <c r="AP24" t="s">
        <v>24062</v>
      </c>
      <c r="AQ24" t="s">
        <v>24063</v>
      </c>
      <c r="AR24" t="s">
        <v>24064</v>
      </c>
      <c r="AS24" t="s">
        <v>24065</v>
      </c>
      <c r="AT24" t="s">
        <v>24066</v>
      </c>
      <c r="AU24" t="s">
        <v>24067</v>
      </c>
      <c r="AV24" t="s">
        <v>24068</v>
      </c>
      <c r="AW24" t="s">
        <v>24069</v>
      </c>
      <c r="AX24" t="s">
        <v>24070</v>
      </c>
      <c r="AY24" t="s">
        <v>24071</v>
      </c>
      <c r="AZ24" t="s">
        <v>24072</v>
      </c>
      <c r="BA24" t="s">
        <v>24073</v>
      </c>
      <c r="BB24" t="s">
        <v>24074</v>
      </c>
      <c r="BC24" t="s">
        <v>24075</v>
      </c>
      <c r="BD24" t="s">
        <v>24076</v>
      </c>
      <c r="BE24" t="s">
        <v>24077</v>
      </c>
      <c r="BF24" t="s">
        <v>24078</v>
      </c>
      <c r="BG24" t="s">
        <v>24079</v>
      </c>
      <c r="BH24" t="s">
        <v>24080</v>
      </c>
      <c r="BI24" t="s">
        <v>24081</v>
      </c>
      <c r="BJ24" t="s">
        <v>24082</v>
      </c>
      <c r="BK24" t="s">
        <v>24083</v>
      </c>
      <c r="BL24" t="s">
        <v>24084</v>
      </c>
      <c r="BM24" t="s">
        <v>24085</v>
      </c>
      <c r="BN24" t="s">
        <v>24086</v>
      </c>
      <c r="BO24" t="s">
        <v>24087</v>
      </c>
      <c r="BP24" t="s">
        <v>24088</v>
      </c>
      <c r="BQ24" t="s">
        <v>24089</v>
      </c>
      <c r="BR24" t="s">
        <v>24090</v>
      </c>
      <c r="BS24" t="s">
        <v>24091</v>
      </c>
      <c r="BT24" t="s">
        <v>24092</v>
      </c>
      <c r="BU24" t="s">
        <v>24093</v>
      </c>
      <c r="BV24" t="s">
        <v>24094</v>
      </c>
      <c r="BW24" t="s">
        <v>24095</v>
      </c>
      <c r="BX24" t="s">
        <v>24096</v>
      </c>
      <c r="BY24" t="s">
        <v>24097</v>
      </c>
      <c r="BZ24" t="s">
        <v>24098</v>
      </c>
      <c r="CA24" t="s">
        <v>24099</v>
      </c>
      <c r="CB24" t="s">
        <v>24100</v>
      </c>
      <c r="CC24" t="s">
        <v>24101</v>
      </c>
      <c r="CD24" t="s">
        <v>24102</v>
      </c>
      <c r="CE24" t="s">
        <v>24103</v>
      </c>
      <c r="CF24" t="s">
        <v>24104</v>
      </c>
      <c r="CG24" t="s">
        <v>24105</v>
      </c>
      <c r="CH24" t="s">
        <v>24106</v>
      </c>
      <c r="CI24" t="s">
        <v>24107</v>
      </c>
      <c r="CJ24" t="s">
        <v>24108</v>
      </c>
      <c r="CK24" t="s">
        <v>24109</v>
      </c>
      <c r="CL24" t="s">
        <v>24110</v>
      </c>
      <c r="CM24" t="s">
        <v>24111</v>
      </c>
    </row>
    <row r="25" spans="1:91" x14ac:dyDescent="0.5">
      <c r="A25" s="11">
        <v>1</v>
      </c>
      <c r="B25" t="s">
        <v>24112</v>
      </c>
      <c r="C25" t="s">
        <v>24113</v>
      </c>
      <c r="D25" t="s">
        <v>24114</v>
      </c>
      <c r="E25" t="s">
        <v>24115</v>
      </c>
      <c r="F25" t="s">
        <v>24116</v>
      </c>
      <c r="G25" t="s">
        <v>24117</v>
      </c>
      <c r="H25" t="s">
        <v>24118</v>
      </c>
      <c r="I25" t="s">
        <v>24119</v>
      </c>
      <c r="J25" t="s">
        <v>24120</v>
      </c>
      <c r="K25" t="s">
        <v>24121</v>
      </c>
      <c r="L25" t="s">
        <v>24122</v>
      </c>
      <c r="M25" t="s">
        <v>24123</v>
      </c>
      <c r="N25" t="s">
        <v>24124</v>
      </c>
      <c r="O25" t="s">
        <v>24125</v>
      </c>
      <c r="P25" t="s">
        <v>24126</v>
      </c>
      <c r="Q25" t="s">
        <v>24127</v>
      </c>
      <c r="R25" t="s">
        <v>24128</v>
      </c>
      <c r="S25" t="s">
        <v>24129</v>
      </c>
      <c r="T25" t="s">
        <v>24130</v>
      </c>
      <c r="U25" t="s">
        <v>24131</v>
      </c>
      <c r="V25" t="s">
        <v>24132</v>
      </c>
      <c r="W25" t="s">
        <v>24133</v>
      </c>
      <c r="X25" t="s">
        <v>24134</v>
      </c>
      <c r="Y25" t="s">
        <v>24135</v>
      </c>
      <c r="Z25" t="s">
        <v>24136</v>
      </c>
      <c r="AA25" t="s">
        <v>24137</v>
      </c>
      <c r="AB25" t="s">
        <v>24138</v>
      </c>
      <c r="AC25" t="s">
        <v>24139</v>
      </c>
      <c r="AD25" t="s">
        <v>24140</v>
      </c>
      <c r="AE25" t="s">
        <v>24141</v>
      </c>
      <c r="AF25" t="s">
        <v>24142</v>
      </c>
      <c r="AG25" t="s">
        <v>24143</v>
      </c>
      <c r="AH25" t="s">
        <v>24144</v>
      </c>
      <c r="AI25" t="s">
        <v>24145</v>
      </c>
      <c r="AJ25" t="s">
        <v>24146</v>
      </c>
      <c r="AK25" t="s">
        <v>24147</v>
      </c>
      <c r="AL25" t="s">
        <v>24148</v>
      </c>
      <c r="AM25" t="s">
        <v>24149</v>
      </c>
      <c r="AN25" t="s">
        <v>24150</v>
      </c>
      <c r="AO25" t="s">
        <v>24151</v>
      </c>
      <c r="AP25" t="s">
        <v>24152</v>
      </c>
      <c r="AQ25" t="s">
        <v>24153</v>
      </c>
      <c r="AR25" t="s">
        <v>24154</v>
      </c>
      <c r="AS25" t="s">
        <v>24155</v>
      </c>
      <c r="AT25" t="s">
        <v>24156</v>
      </c>
      <c r="AU25" t="s">
        <v>24157</v>
      </c>
      <c r="AV25" t="s">
        <v>24158</v>
      </c>
      <c r="AW25" t="s">
        <v>24159</v>
      </c>
      <c r="AX25" t="s">
        <v>24160</v>
      </c>
      <c r="AY25" t="s">
        <v>24161</v>
      </c>
      <c r="AZ25" t="s">
        <v>24162</v>
      </c>
      <c r="BA25" t="s">
        <v>24163</v>
      </c>
      <c r="BB25" t="s">
        <v>24164</v>
      </c>
      <c r="BC25" t="s">
        <v>24165</v>
      </c>
      <c r="BD25" t="s">
        <v>24166</v>
      </c>
      <c r="BE25" t="s">
        <v>24167</v>
      </c>
      <c r="BF25" t="s">
        <v>24168</v>
      </c>
      <c r="BG25" t="s">
        <v>24169</v>
      </c>
      <c r="BH25" t="s">
        <v>24170</v>
      </c>
      <c r="BI25" t="s">
        <v>24171</v>
      </c>
      <c r="BJ25" t="s">
        <v>24172</v>
      </c>
      <c r="BK25" t="s">
        <v>24173</v>
      </c>
      <c r="BL25" t="s">
        <v>24174</v>
      </c>
      <c r="BM25" t="s">
        <v>24175</v>
      </c>
      <c r="BN25" t="s">
        <v>24176</v>
      </c>
      <c r="BO25" t="s">
        <v>24177</v>
      </c>
      <c r="BP25" t="s">
        <v>24178</v>
      </c>
      <c r="BQ25" t="s">
        <v>24179</v>
      </c>
      <c r="BR25" t="s">
        <v>24180</v>
      </c>
      <c r="BS25" t="s">
        <v>24181</v>
      </c>
      <c r="BT25" t="s">
        <v>24182</v>
      </c>
      <c r="BU25" t="s">
        <v>24183</v>
      </c>
      <c r="BV25" t="s">
        <v>24184</v>
      </c>
      <c r="BW25" t="s">
        <v>24185</v>
      </c>
      <c r="BX25" t="s">
        <v>24186</v>
      </c>
      <c r="BY25" t="s">
        <v>24187</v>
      </c>
      <c r="BZ25" t="s">
        <v>24188</v>
      </c>
      <c r="CA25" t="s">
        <v>24189</v>
      </c>
      <c r="CB25" t="s">
        <v>24190</v>
      </c>
      <c r="CC25" t="s">
        <v>24191</v>
      </c>
      <c r="CD25" t="s">
        <v>24192</v>
      </c>
      <c r="CE25" t="s">
        <v>24193</v>
      </c>
      <c r="CF25" t="s">
        <v>24194</v>
      </c>
      <c r="CG25" t="s">
        <v>24195</v>
      </c>
      <c r="CH25" t="s">
        <v>24196</v>
      </c>
      <c r="CI25" t="s">
        <v>24197</v>
      </c>
      <c r="CJ25" t="s">
        <v>24198</v>
      </c>
      <c r="CK25" t="s">
        <v>24199</v>
      </c>
      <c r="CL25" t="s">
        <v>24200</v>
      </c>
      <c r="CM25" t="s">
        <v>24201</v>
      </c>
    </row>
    <row r="26" spans="1:91" x14ac:dyDescent="0.5">
      <c r="A26" s="11">
        <v>0</v>
      </c>
      <c r="B26" t="s">
        <v>24202</v>
      </c>
      <c r="C26" t="s">
        <v>24203</v>
      </c>
      <c r="D26" t="s">
        <v>24204</v>
      </c>
      <c r="E26" t="s">
        <v>24205</v>
      </c>
      <c r="F26" t="s">
        <v>24206</v>
      </c>
      <c r="G26" t="s">
        <v>24207</v>
      </c>
      <c r="H26" t="s">
        <v>24208</v>
      </c>
      <c r="I26" t="s">
        <v>24209</v>
      </c>
      <c r="J26" t="s">
        <v>24210</v>
      </c>
      <c r="K26" t="s">
        <v>24211</v>
      </c>
      <c r="L26" t="s">
        <v>24212</v>
      </c>
      <c r="M26" t="s">
        <v>24213</v>
      </c>
      <c r="N26" t="s">
        <v>24214</v>
      </c>
      <c r="O26" t="s">
        <v>24215</v>
      </c>
      <c r="P26" t="s">
        <v>24216</v>
      </c>
      <c r="Q26" t="s">
        <v>24217</v>
      </c>
      <c r="R26" t="s">
        <v>24218</v>
      </c>
      <c r="S26" t="s">
        <v>24219</v>
      </c>
      <c r="T26" t="s">
        <v>24220</v>
      </c>
      <c r="U26" t="s">
        <v>24221</v>
      </c>
      <c r="V26" t="s">
        <v>24222</v>
      </c>
      <c r="W26" t="s">
        <v>24223</v>
      </c>
      <c r="X26" t="s">
        <v>24224</v>
      </c>
      <c r="Y26" t="s">
        <v>24225</v>
      </c>
      <c r="Z26" t="s">
        <v>24226</v>
      </c>
      <c r="AA26" t="s">
        <v>24227</v>
      </c>
      <c r="AB26" t="s">
        <v>24228</v>
      </c>
      <c r="AC26" t="s">
        <v>24229</v>
      </c>
      <c r="AD26" t="s">
        <v>24230</v>
      </c>
      <c r="AE26" t="s">
        <v>24231</v>
      </c>
      <c r="AF26" t="s">
        <v>24232</v>
      </c>
      <c r="AG26" t="s">
        <v>24233</v>
      </c>
      <c r="AH26" t="s">
        <v>24234</v>
      </c>
      <c r="AI26" t="s">
        <v>24235</v>
      </c>
      <c r="AJ26" t="s">
        <v>24236</v>
      </c>
      <c r="AK26" t="s">
        <v>24237</v>
      </c>
      <c r="AL26" t="s">
        <v>24238</v>
      </c>
      <c r="AM26" t="s">
        <v>24239</v>
      </c>
      <c r="AN26" t="s">
        <v>24240</v>
      </c>
      <c r="AO26" t="s">
        <v>24241</v>
      </c>
      <c r="AP26" t="s">
        <v>24242</v>
      </c>
      <c r="AQ26" t="s">
        <v>24243</v>
      </c>
      <c r="AR26" t="s">
        <v>24244</v>
      </c>
      <c r="AS26" t="s">
        <v>24245</v>
      </c>
      <c r="AT26" t="s">
        <v>24246</v>
      </c>
      <c r="AU26" t="s">
        <v>24247</v>
      </c>
      <c r="AV26" t="s">
        <v>24248</v>
      </c>
      <c r="AW26" t="s">
        <v>24249</v>
      </c>
      <c r="AX26" t="s">
        <v>24250</v>
      </c>
      <c r="AY26" t="s">
        <v>24251</v>
      </c>
      <c r="AZ26" t="s">
        <v>24252</v>
      </c>
      <c r="BA26" t="s">
        <v>24253</v>
      </c>
      <c r="BB26" t="s">
        <v>24254</v>
      </c>
      <c r="BC26" t="s">
        <v>24255</v>
      </c>
      <c r="BD26" t="s">
        <v>24256</v>
      </c>
      <c r="BE26" t="s">
        <v>24257</v>
      </c>
      <c r="BF26" t="s">
        <v>24258</v>
      </c>
      <c r="BG26" t="s">
        <v>24259</v>
      </c>
      <c r="BH26" t="s">
        <v>24260</v>
      </c>
      <c r="BI26" t="s">
        <v>24261</v>
      </c>
      <c r="BJ26" t="s">
        <v>24262</v>
      </c>
      <c r="BK26" t="s">
        <v>24263</v>
      </c>
      <c r="BL26" t="s">
        <v>24264</v>
      </c>
      <c r="BM26" t="s">
        <v>24265</v>
      </c>
      <c r="BN26" t="s">
        <v>24266</v>
      </c>
      <c r="BO26" t="s">
        <v>24267</v>
      </c>
      <c r="BP26" t="s">
        <v>24268</v>
      </c>
      <c r="BQ26" t="s">
        <v>24269</v>
      </c>
      <c r="BR26" t="s">
        <v>24270</v>
      </c>
      <c r="BS26" t="s">
        <v>24271</v>
      </c>
      <c r="BT26" t="s">
        <v>24272</v>
      </c>
      <c r="BU26" t="s">
        <v>24273</v>
      </c>
      <c r="BV26" t="s">
        <v>24274</v>
      </c>
      <c r="BW26" t="s">
        <v>24275</v>
      </c>
      <c r="BX26" t="s">
        <v>24276</v>
      </c>
      <c r="BY26" t="s">
        <v>24277</v>
      </c>
      <c r="BZ26" t="s">
        <v>24278</v>
      </c>
      <c r="CA26" t="s">
        <v>24279</v>
      </c>
      <c r="CB26" t="s">
        <v>24280</v>
      </c>
      <c r="CC26" t="s">
        <v>24281</v>
      </c>
      <c r="CD26" t="s">
        <v>24282</v>
      </c>
      <c r="CE26" t="s">
        <v>24283</v>
      </c>
      <c r="CF26" t="s">
        <v>24284</v>
      </c>
      <c r="CG26" t="s">
        <v>24285</v>
      </c>
      <c r="CH26" t="s">
        <v>24286</v>
      </c>
      <c r="CI26" t="s">
        <v>24287</v>
      </c>
      <c r="CJ26" t="s">
        <v>24288</v>
      </c>
      <c r="CK26" t="s">
        <v>24289</v>
      </c>
      <c r="CL26" t="s">
        <v>24290</v>
      </c>
      <c r="CM26" t="s">
        <v>24291</v>
      </c>
    </row>
    <row r="27" spans="1:91" x14ac:dyDescent="0.5">
      <c r="A27" s="11">
        <v>0</v>
      </c>
      <c r="B27" t="s">
        <v>24292</v>
      </c>
      <c r="C27" t="s">
        <v>24293</v>
      </c>
      <c r="D27" t="s">
        <v>24294</v>
      </c>
      <c r="E27" t="s">
        <v>24295</v>
      </c>
      <c r="F27" t="s">
        <v>24296</v>
      </c>
      <c r="G27" t="s">
        <v>24297</v>
      </c>
      <c r="H27" t="s">
        <v>24298</v>
      </c>
      <c r="I27" t="s">
        <v>24299</v>
      </c>
      <c r="J27" t="s">
        <v>24300</v>
      </c>
      <c r="K27" t="s">
        <v>24301</v>
      </c>
      <c r="L27" t="s">
        <v>24302</v>
      </c>
      <c r="M27" t="s">
        <v>24303</v>
      </c>
      <c r="N27" t="s">
        <v>24304</v>
      </c>
      <c r="O27" t="s">
        <v>24305</v>
      </c>
      <c r="P27" t="s">
        <v>24306</v>
      </c>
      <c r="Q27" t="s">
        <v>24307</v>
      </c>
      <c r="R27" t="s">
        <v>24308</v>
      </c>
      <c r="S27" t="s">
        <v>24309</v>
      </c>
      <c r="T27" t="s">
        <v>24310</v>
      </c>
      <c r="U27" t="s">
        <v>24311</v>
      </c>
      <c r="V27" t="s">
        <v>24312</v>
      </c>
      <c r="W27" t="s">
        <v>24313</v>
      </c>
      <c r="X27" t="s">
        <v>24314</v>
      </c>
      <c r="Y27" t="s">
        <v>24315</v>
      </c>
      <c r="Z27" t="s">
        <v>24316</v>
      </c>
      <c r="AA27" t="s">
        <v>24317</v>
      </c>
      <c r="AB27" t="s">
        <v>24318</v>
      </c>
      <c r="AC27" t="s">
        <v>24319</v>
      </c>
      <c r="AD27" t="s">
        <v>24320</v>
      </c>
      <c r="AE27" t="s">
        <v>24321</v>
      </c>
      <c r="AF27" t="s">
        <v>24322</v>
      </c>
      <c r="AG27" t="s">
        <v>24323</v>
      </c>
      <c r="AH27" t="s">
        <v>24324</v>
      </c>
      <c r="AI27" t="s">
        <v>24325</v>
      </c>
      <c r="AJ27" t="s">
        <v>24326</v>
      </c>
      <c r="AK27" t="s">
        <v>24327</v>
      </c>
      <c r="AL27" t="s">
        <v>24328</v>
      </c>
      <c r="AM27" t="s">
        <v>24329</v>
      </c>
      <c r="AN27" t="s">
        <v>24330</v>
      </c>
      <c r="AO27" t="s">
        <v>24331</v>
      </c>
      <c r="AP27" t="s">
        <v>24332</v>
      </c>
      <c r="AQ27" t="s">
        <v>24333</v>
      </c>
      <c r="AR27" t="s">
        <v>24334</v>
      </c>
      <c r="AS27" t="s">
        <v>24335</v>
      </c>
      <c r="AT27" t="s">
        <v>24336</v>
      </c>
      <c r="AU27" t="s">
        <v>24337</v>
      </c>
      <c r="AV27" t="s">
        <v>24338</v>
      </c>
      <c r="AW27" t="s">
        <v>24339</v>
      </c>
      <c r="AX27" t="s">
        <v>24340</v>
      </c>
      <c r="AY27" t="s">
        <v>24341</v>
      </c>
      <c r="AZ27" t="s">
        <v>24342</v>
      </c>
      <c r="BA27" t="s">
        <v>24343</v>
      </c>
      <c r="BB27" t="s">
        <v>24344</v>
      </c>
      <c r="BC27" t="s">
        <v>24345</v>
      </c>
      <c r="BD27" t="s">
        <v>24346</v>
      </c>
      <c r="BE27" t="s">
        <v>24347</v>
      </c>
      <c r="BF27" t="s">
        <v>24348</v>
      </c>
      <c r="BG27" t="s">
        <v>24349</v>
      </c>
      <c r="BH27" t="s">
        <v>24350</v>
      </c>
      <c r="BI27" t="s">
        <v>24351</v>
      </c>
      <c r="BJ27" t="s">
        <v>24352</v>
      </c>
      <c r="BK27" t="s">
        <v>24353</v>
      </c>
      <c r="BL27" t="s">
        <v>24354</v>
      </c>
      <c r="BM27" t="s">
        <v>24355</v>
      </c>
      <c r="BN27" t="s">
        <v>24356</v>
      </c>
      <c r="BO27" t="s">
        <v>24357</v>
      </c>
      <c r="BP27" t="s">
        <v>24358</v>
      </c>
      <c r="BQ27" t="s">
        <v>24359</v>
      </c>
      <c r="BR27" t="s">
        <v>24360</v>
      </c>
      <c r="BS27" t="s">
        <v>24361</v>
      </c>
      <c r="BT27" t="s">
        <v>24362</v>
      </c>
      <c r="BU27" t="s">
        <v>24363</v>
      </c>
      <c r="BV27" t="s">
        <v>24364</v>
      </c>
      <c r="BW27" t="s">
        <v>24365</v>
      </c>
      <c r="BX27" t="s">
        <v>24366</v>
      </c>
      <c r="BY27" t="s">
        <v>24367</v>
      </c>
      <c r="BZ27" t="s">
        <v>24368</v>
      </c>
      <c r="CA27" t="s">
        <v>24369</v>
      </c>
      <c r="CB27" t="s">
        <v>24370</v>
      </c>
      <c r="CC27" t="s">
        <v>24371</v>
      </c>
      <c r="CD27" t="s">
        <v>24372</v>
      </c>
      <c r="CE27" t="s">
        <v>24373</v>
      </c>
      <c r="CF27" t="s">
        <v>24374</v>
      </c>
      <c r="CG27" t="s">
        <v>24375</v>
      </c>
      <c r="CH27" t="s">
        <v>24376</v>
      </c>
      <c r="CI27" t="s">
        <v>24377</v>
      </c>
      <c r="CJ27" t="s">
        <v>24378</v>
      </c>
      <c r="CK27" t="s">
        <v>24379</v>
      </c>
      <c r="CL27" t="s">
        <v>24380</v>
      </c>
      <c r="CM27" t="s">
        <v>24381</v>
      </c>
    </row>
    <row r="28" spans="1:91" x14ac:dyDescent="0.5">
      <c r="A28" s="11">
        <v>1</v>
      </c>
      <c r="B28" t="s">
        <v>24382</v>
      </c>
      <c r="C28" t="s">
        <v>24383</v>
      </c>
      <c r="D28" t="s">
        <v>24384</v>
      </c>
      <c r="E28" t="s">
        <v>24385</v>
      </c>
      <c r="F28" t="s">
        <v>24386</v>
      </c>
      <c r="G28" t="s">
        <v>24387</v>
      </c>
      <c r="H28" t="s">
        <v>24388</v>
      </c>
      <c r="I28" t="s">
        <v>24389</v>
      </c>
      <c r="J28" t="s">
        <v>24390</v>
      </c>
      <c r="K28" t="s">
        <v>24391</v>
      </c>
      <c r="L28" t="s">
        <v>24392</v>
      </c>
      <c r="M28" t="s">
        <v>24393</v>
      </c>
      <c r="N28" t="s">
        <v>24394</v>
      </c>
      <c r="O28" t="s">
        <v>24395</v>
      </c>
      <c r="P28" t="s">
        <v>24396</v>
      </c>
      <c r="Q28" t="s">
        <v>24397</v>
      </c>
      <c r="R28" t="s">
        <v>24398</v>
      </c>
      <c r="S28" t="s">
        <v>24399</v>
      </c>
      <c r="T28" t="s">
        <v>24400</v>
      </c>
      <c r="U28" t="s">
        <v>24401</v>
      </c>
      <c r="V28" t="s">
        <v>24402</v>
      </c>
      <c r="W28" t="s">
        <v>24403</v>
      </c>
      <c r="X28" t="s">
        <v>24404</v>
      </c>
      <c r="Y28" t="s">
        <v>24405</v>
      </c>
      <c r="Z28" t="s">
        <v>24406</v>
      </c>
      <c r="AA28" t="s">
        <v>24407</v>
      </c>
      <c r="AB28" t="s">
        <v>24408</v>
      </c>
      <c r="AC28" t="s">
        <v>24409</v>
      </c>
      <c r="AD28" t="s">
        <v>24410</v>
      </c>
      <c r="AE28" t="s">
        <v>24411</v>
      </c>
      <c r="AF28" t="s">
        <v>24412</v>
      </c>
      <c r="AG28" t="s">
        <v>24413</v>
      </c>
      <c r="AH28" t="s">
        <v>24414</v>
      </c>
      <c r="AI28" t="s">
        <v>24415</v>
      </c>
      <c r="AJ28" t="s">
        <v>24416</v>
      </c>
      <c r="AK28" t="s">
        <v>24417</v>
      </c>
      <c r="AL28" t="s">
        <v>24418</v>
      </c>
      <c r="AM28" t="s">
        <v>24419</v>
      </c>
      <c r="AN28" t="s">
        <v>24420</v>
      </c>
      <c r="AO28" t="s">
        <v>24421</v>
      </c>
      <c r="AP28" t="s">
        <v>24422</v>
      </c>
      <c r="AQ28" t="s">
        <v>24423</v>
      </c>
      <c r="AR28" t="s">
        <v>24424</v>
      </c>
      <c r="AS28" t="s">
        <v>24425</v>
      </c>
      <c r="AT28" t="s">
        <v>24426</v>
      </c>
      <c r="AU28" t="s">
        <v>24427</v>
      </c>
      <c r="AV28" t="s">
        <v>24428</v>
      </c>
      <c r="AW28" t="s">
        <v>24429</v>
      </c>
      <c r="AX28" t="s">
        <v>24430</v>
      </c>
      <c r="AY28" t="s">
        <v>24431</v>
      </c>
      <c r="AZ28" t="s">
        <v>24432</v>
      </c>
      <c r="BA28" t="s">
        <v>24433</v>
      </c>
      <c r="BB28" t="s">
        <v>24434</v>
      </c>
      <c r="BC28" t="s">
        <v>24435</v>
      </c>
      <c r="BD28" t="s">
        <v>24436</v>
      </c>
      <c r="BE28" t="s">
        <v>24437</v>
      </c>
      <c r="BF28" t="s">
        <v>24438</v>
      </c>
      <c r="BG28" t="s">
        <v>24439</v>
      </c>
      <c r="BH28" t="s">
        <v>24440</v>
      </c>
      <c r="BI28" t="s">
        <v>24441</v>
      </c>
      <c r="BJ28" t="s">
        <v>24442</v>
      </c>
      <c r="BK28" t="s">
        <v>24443</v>
      </c>
      <c r="BL28" t="s">
        <v>24444</v>
      </c>
      <c r="BM28" t="s">
        <v>24445</v>
      </c>
      <c r="BN28" t="s">
        <v>24446</v>
      </c>
      <c r="BO28" t="s">
        <v>24447</v>
      </c>
      <c r="BP28" t="s">
        <v>24448</v>
      </c>
      <c r="BQ28" t="s">
        <v>24449</v>
      </c>
      <c r="BR28" t="s">
        <v>24450</v>
      </c>
      <c r="BS28" t="s">
        <v>24451</v>
      </c>
      <c r="BT28" t="s">
        <v>24452</v>
      </c>
      <c r="BU28" t="s">
        <v>24453</v>
      </c>
      <c r="BV28" t="s">
        <v>24454</v>
      </c>
      <c r="BW28" t="s">
        <v>24455</v>
      </c>
      <c r="BX28" t="s">
        <v>24456</v>
      </c>
      <c r="BY28" t="s">
        <v>24457</v>
      </c>
      <c r="BZ28" t="s">
        <v>24458</v>
      </c>
      <c r="CA28" t="s">
        <v>24459</v>
      </c>
      <c r="CB28" t="s">
        <v>24460</v>
      </c>
      <c r="CC28" t="s">
        <v>24461</v>
      </c>
      <c r="CD28" t="s">
        <v>24462</v>
      </c>
      <c r="CE28" t="s">
        <v>24463</v>
      </c>
      <c r="CF28" t="s">
        <v>24464</v>
      </c>
      <c r="CG28" t="s">
        <v>24465</v>
      </c>
      <c r="CH28" t="s">
        <v>24466</v>
      </c>
      <c r="CI28" t="s">
        <v>24467</v>
      </c>
      <c r="CJ28" t="s">
        <v>24468</v>
      </c>
      <c r="CK28" t="s">
        <v>24469</v>
      </c>
      <c r="CL28" t="s">
        <v>24470</v>
      </c>
      <c r="CM28" t="s">
        <v>24471</v>
      </c>
    </row>
    <row r="29" spans="1:91" x14ac:dyDescent="0.5">
      <c r="A29" s="11">
        <v>0</v>
      </c>
      <c r="B29" t="s">
        <v>24472</v>
      </c>
      <c r="C29" t="s">
        <v>24473</v>
      </c>
      <c r="D29" t="s">
        <v>24474</v>
      </c>
      <c r="E29" t="s">
        <v>24475</v>
      </c>
      <c r="F29" t="s">
        <v>24476</v>
      </c>
      <c r="G29" t="s">
        <v>24477</v>
      </c>
      <c r="H29" t="s">
        <v>24478</v>
      </c>
      <c r="I29" t="s">
        <v>24479</v>
      </c>
      <c r="J29" t="s">
        <v>24480</v>
      </c>
      <c r="K29" t="s">
        <v>24481</v>
      </c>
      <c r="L29" t="s">
        <v>24482</v>
      </c>
      <c r="M29" t="s">
        <v>24483</v>
      </c>
      <c r="N29" t="s">
        <v>24484</v>
      </c>
      <c r="O29" t="s">
        <v>24485</v>
      </c>
      <c r="P29" t="s">
        <v>24486</v>
      </c>
      <c r="Q29" t="s">
        <v>24487</v>
      </c>
      <c r="R29" t="s">
        <v>24488</v>
      </c>
      <c r="S29" t="s">
        <v>24489</v>
      </c>
      <c r="T29" t="s">
        <v>24490</v>
      </c>
      <c r="U29" t="s">
        <v>24491</v>
      </c>
      <c r="V29" t="s">
        <v>24492</v>
      </c>
      <c r="W29" t="s">
        <v>24493</v>
      </c>
      <c r="X29" t="s">
        <v>24494</v>
      </c>
      <c r="Y29" t="s">
        <v>24495</v>
      </c>
      <c r="Z29" t="s">
        <v>24496</v>
      </c>
      <c r="AA29" t="s">
        <v>24497</v>
      </c>
      <c r="AB29" t="s">
        <v>24498</v>
      </c>
      <c r="AC29" t="s">
        <v>24499</v>
      </c>
      <c r="AD29" t="s">
        <v>24500</v>
      </c>
      <c r="AE29" t="s">
        <v>24501</v>
      </c>
      <c r="AF29" t="s">
        <v>24502</v>
      </c>
      <c r="AG29" t="s">
        <v>24503</v>
      </c>
      <c r="AH29" t="s">
        <v>24504</v>
      </c>
      <c r="AI29" t="s">
        <v>24505</v>
      </c>
      <c r="AJ29" t="s">
        <v>24506</v>
      </c>
      <c r="AK29" t="s">
        <v>24507</v>
      </c>
      <c r="AL29" t="s">
        <v>24508</v>
      </c>
      <c r="AM29" t="s">
        <v>24509</v>
      </c>
      <c r="AN29" t="s">
        <v>24510</v>
      </c>
      <c r="AO29" t="s">
        <v>24511</v>
      </c>
      <c r="AP29" t="s">
        <v>24512</v>
      </c>
      <c r="AQ29" t="s">
        <v>24513</v>
      </c>
      <c r="AR29" t="s">
        <v>24514</v>
      </c>
      <c r="AS29" t="s">
        <v>24515</v>
      </c>
      <c r="AT29" t="s">
        <v>24516</v>
      </c>
      <c r="AU29" t="s">
        <v>24517</v>
      </c>
      <c r="AV29" t="s">
        <v>24518</v>
      </c>
      <c r="AW29" t="s">
        <v>24519</v>
      </c>
      <c r="AX29" t="s">
        <v>24520</v>
      </c>
      <c r="AY29" t="s">
        <v>24521</v>
      </c>
      <c r="AZ29" t="s">
        <v>24522</v>
      </c>
      <c r="BA29" t="s">
        <v>24523</v>
      </c>
      <c r="BB29" t="s">
        <v>24524</v>
      </c>
      <c r="BC29" t="s">
        <v>24525</v>
      </c>
      <c r="BD29" t="s">
        <v>24526</v>
      </c>
      <c r="BE29" t="s">
        <v>24527</v>
      </c>
      <c r="BF29" t="s">
        <v>24528</v>
      </c>
      <c r="BG29" t="s">
        <v>24529</v>
      </c>
      <c r="BH29" t="s">
        <v>24530</v>
      </c>
      <c r="BI29" t="s">
        <v>24531</v>
      </c>
      <c r="BJ29" t="s">
        <v>24532</v>
      </c>
      <c r="BK29" t="s">
        <v>24533</v>
      </c>
      <c r="BL29" t="s">
        <v>24534</v>
      </c>
      <c r="BM29" t="s">
        <v>24535</v>
      </c>
      <c r="BN29" t="s">
        <v>24536</v>
      </c>
      <c r="BO29" t="s">
        <v>24537</v>
      </c>
      <c r="BP29" t="s">
        <v>24538</v>
      </c>
      <c r="BQ29" t="s">
        <v>24539</v>
      </c>
      <c r="BR29" t="s">
        <v>24540</v>
      </c>
      <c r="BS29" t="s">
        <v>24541</v>
      </c>
      <c r="BT29" t="s">
        <v>24542</v>
      </c>
      <c r="BU29" t="s">
        <v>24543</v>
      </c>
      <c r="BV29" t="s">
        <v>24544</v>
      </c>
      <c r="BW29" t="s">
        <v>24545</v>
      </c>
      <c r="BX29" t="s">
        <v>24546</v>
      </c>
      <c r="BY29" t="s">
        <v>24547</v>
      </c>
      <c r="BZ29" t="s">
        <v>24548</v>
      </c>
      <c r="CA29" t="s">
        <v>24549</v>
      </c>
      <c r="CB29" t="s">
        <v>24550</v>
      </c>
      <c r="CC29" t="s">
        <v>24551</v>
      </c>
      <c r="CD29" t="s">
        <v>24552</v>
      </c>
      <c r="CE29" t="s">
        <v>24553</v>
      </c>
      <c r="CF29" t="s">
        <v>24554</v>
      </c>
      <c r="CG29" t="s">
        <v>24555</v>
      </c>
      <c r="CH29" t="s">
        <v>24556</v>
      </c>
      <c r="CI29" t="s">
        <v>24557</v>
      </c>
      <c r="CJ29" t="s">
        <v>24558</v>
      </c>
      <c r="CK29" t="s">
        <v>24559</v>
      </c>
      <c r="CL29" t="s">
        <v>24560</v>
      </c>
      <c r="CM29" t="s">
        <v>24561</v>
      </c>
    </row>
    <row r="30" spans="1:91" x14ac:dyDescent="0.5">
      <c r="A30" s="11">
        <v>1</v>
      </c>
      <c r="B30" t="s">
        <v>24562</v>
      </c>
      <c r="C30" t="s">
        <v>24563</v>
      </c>
      <c r="D30" t="s">
        <v>24564</v>
      </c>
      <c r="E30" t="s">
        <v>24565</v>
      </c>
      <c r="F30" t="s">
        <v>24566</v>
      </c>
      <c r="G30" t="s">
        <v>24567</v>
      </c>
      <c r="H30" t="s">
        <v>24568</v>
      </c>
      <c r="I30" t="s">
        <v>24569</v>
      </c>
      <c r="J30" t="s">
        <v>24570</v>
      </c>
      <c r="K30" t="s">
        <v>24571</v>
      </c>
      <c r="L30" t="s">
        <v>24572</v>
      </c>
      <c r="M30" t="s">
        <v>24573</v>
      </c>
      <c r="N30" t="s">
        <v>24574</v>
      </c>
      <c r="O30" t="s">
        <v>24575</v>
      </c>
      <c r="P30" t="s">
        <v>24576</v>
      </c>
      <c r="Q30" t="s">
        <v>24577</v>
      </c>
      <c r="R30" t="s">
        <v>24578</v>
      </c>
      <c r="S30" t="s">
        <v>24579</v>
      </c>
      <c r="T30" t="s">
        <v>24580</v>
      </c>
      <c r="U30" t="s">
        <v>24581</v>
      </c>
      <c r="V30" t="s">
        <v>24582</v>
      </c>
      <c r="W30" t="s">
        <v>24583</v>
      </c>
      <c r="X30" t="s">
        <v>24584</v>
      </c>
      <c r="Y30" t="s">
        <v>24585</v>
      </c>
      <c r="Z30" t="s">
        <v>24586</v>
      </c>
      <c r="AA30" t="s">
        <v>24587</v>
      </c>
      <c r="AB30" t="s">
        <v>24588</v>
      </c>
      <c r="AC30" t="s">
        <v>24589</v>
      </c>
      <c r="AD30" t="s">
        <v>24590</v>
      </c>
      <c r="AE30" t="s">
        <v>24591</v>
      </c>
      <c r="AF30" t="s">
        <v>24592</v>
      </c>
      <c r="AG30" t="s">
        <v>24593</v>
      </c>
      <c r="AH30" t="s">
        <v>24594</v>
      </c>
      <c r="AI30" t="s">
        <v>24595</v>
      </c>
      <c r="AJ30" t="s">
        <v>24596</v>
      </c>
      <c r="AK30" t="s">
        <v>24597</v>
      </c>
      <c r="AL30" t="s">
        <v>24598</v>
      </c>
      <c r="AM30" t="s">
        <v>24599</v>
      </c>
      <c r="AN30" t="s">
        <v>24600</v>
      </c>
      <c r="AO30" t="s">
        <v>24601</v>
      </c>
      <c r="AP30" t="s">
        <v>24602</v>
      </c>
      <c r="AQ30" t="s">
        <v>24603</v>
      </c>
      <c r="AR30" t="s">
        <v>24604</v>
      </c>
      <c r="AS30" t="s">
        <v>24605</v>
      </c>
      <c r="AT30" t="s">
        <v>24606</v>
      </c>
      <c r="AU30" t="s">
        <v>24607</v>
      </c>
      <c r="AV30" t="s">
        <v>24608</v>
      </c>
      <c r="AW30" t="s">
        <v>24609</v>
      </c>
      <c r="AX30" t="s">
        <v>24610</v>
      </c>
      <c r="AY30" t="s">
        <v>24611</v>
      </c>
      <c r="AZ30" t="s">
        <v>24612</v>
      </c>
      <c r="BA30" t="s">
        <v>24613</v>
      </c>
      <c r="BB30" t="s">
        <v>24614</v>
      </c>
      <c r="BC30" t="s">
        <v>24615</v>
      </c>
      <c r="BD30" t="s">
        <v>24616</v>
      </c>
      <c r="BE30" t="s">
        <v>24617</v>
      </c>
      <c r="BF30" t="s">
        <v>24618</v>
      </c>
      <c r="BG30" t="s">
        <v>24619</v>
      </c>
      <c r="BH30" t="s">
        <v>24620</v>
      </c>
      <c r="BI30" t="s">
        <v>24621</v>
      </c>
      <c r="BJ30" t="s">
        <v>24622</v>
      </c>
      <c r="BK30" t="s">
        <v>24623</v>
      </c>
      <c r="BL30" t="s">
        <v>24624</v>
      </c>
      <c r="BM30" t="s">
        <v>24625</v>
      </c>
      <c r="BN30" t="s">
        <v>24626</v>
      </c>
      <c r="BO30" t="s">
        <v>24627</v>
      </c>
      <c r="BP30" t="s">
        <v>24628</v>
      </c>
      <c r="BQ30" t="s">
        <v>24629</v>
      </c>
      <c r="BR30" t="s">
        <v>24630</v>
      </c>
      <c r="BS30" t="s">
        <v>24631</v>
      </c>
      <c r="BT30" t="s">
        <v>24632</v>
      </c>
      <c r="BU30" t="s">
        <v>24633</v>
      </c>
      <c r="BV30" t="s">
        <v>24634</v>
      </c>
      <c r="BW30" t="s">
        <v>24635</v>
      </c>
      <c r="BX30" t="s">
        <v>24636</v>
      </c>
      <c r="BY30" t="s">
        <v>24637</v>
      </c>
      <c r="BZ30" t="s">
        <v>24638</v>
      </c>
      <c r="CA30" t="s">
        <v>24639</v>
      </c>
      <c r="CB30" t="s">
        <v>24640</v>
      </c>
      <c r="CC30" t="s">
        <v>24641</v>
      </c>
      <c r="CD30" t="s">
        <v>24642</v>
      </c>
      <c r="CE30" t="s">
        <v>24643</v>
      </c>
      <c r="CF30" t="s">
        <v>24644</v>
      </c>
      <c r="CG30" t="s">
        <v>24645</v>
      </c>
      <c r="CH30" t="s">
        <v>24646</v>
      </c>
      <c r="CI30" t="s">
        <v>24647</v>
      </c>
      <c r="CJ30" t="s">
        <v>24648</v>
      </c>
      <c r="CK30" t="s">
        <v>24649</v>
      </c>
      <c r="CL30" t="s">
        <v>24650</v>
      </c>
      <c r="CM30" t="s">
        <v>24651</v>
      </c>
    </row>
    <row r="31" spans="1:91" x14ac:dyDescent="0.5">
      <c r="A31" s="11">
        <v>0</v>
      </c>
      <c r="B31" t="s">
        <v>24652</v>
      </c>
      <c r="C31" t="s">
        <v>24653</v>
      </c>
      <c r="D31" t="s">
        <v>24654</v>
      </c>
      <c r="E31" t="s">
        <v>24655</v>
      </c>
      <c r="F31" t="s">
        <v>24656</v>
      </c>
      <c r="G31" t="s">
        <v>24657</v>
      </c>
      <c r="H31" t="s">
        <v>24658</v>
      </c>
      <c r="I31" t="s">
        <v>24659</v>
      </c>
      <c r="J31" t="s">
        <v>24660</v>
      </c>
      <c r="K31" t="s">
        <v>24661</v>
      </c>
      <c r="L31" t="s">
        <v>24662</v>
      </c>
      <c r="M31" t="s">
        <v>24663</v>
      </c>
      <c r="N31" t="s">
        <v>24664</v>
      </c>
      <c r="O31" t="s">
        <v>24665</v>
      </c>
      <c r="P31" t="s">
        <v>24666</v>
      </c>
      <c r="Q31" t="s">
        <v>24667</v>
      </c>
      <c r="R31" t="s">
        <v>24668</v>
      </c>
      <c r="S31" t="s">
        <v>24669</v>
      </c>
      <c r="T31" t="s">
        <v>24670</v>
      </c>
      <c r="U31" t="s">
        <v>24671</v>
      </c>
      <c r="V31" t="s">
        <v>24672</v>
      </c>
      <c r="W31" t="s">
        <v>24673</v>
      </c>
      <c r="X31" t="s">
        <v>24674</v>
      </c>
      <c r="Y31" t="s">
        <v>24675</v>
      </c>
      <c r="Z31" t="s">
        <v>24676</v>
      </c>
      <c r="AA31" t="s">
        <v>24677</v>
      </c>
      <c r="AB31" t="s">
        <v>24678</v>
      </c>
      <c r="AC31" t="s">
        <v>24679</v>
      </c>
      <c r="AD31" t="s">
        <v>24680</v>
      </c>
      <c r="AE31" t="s">
        <v>24681</v>
      </c>
      <c r="AF31" t="s">
        <v>24682</v>
      </c>
      <c r="AG31" t="s">
        <v>24683</v>
      </c>
      <c r="AH31" t="s">
        <v>24684</v>
      </c>
      <c r="AI31" t="s">
        <v>24685</v>
      </c>
      <c r="AJ31" t="s">
        <v>24686</v>
      </c>
      <c r="AK31" t="s">
        <v>24687</v>
      </c>
      <c r="AL31" t="s">
        <v>24688</v>
      </c>
      <c r="AM31" t="s">
        <v>24689</v>
      </c>
      <c r="AN31" t="s">
        <v>24690</v>
      </c>
      <c r="AO31" t="s">
        <v>24691</v>
      </c>
      <c r="AP31" t="s">
        <v>24692</v>
      </c>
      <c r="AQ31" t="s">
        <v>24693</v>
      </c>
      <c r="AR31" t="s">
        <v>24694</v>
      </c>
      <c r="AS31" t="s">
        <v>24695</v>
      </c>
      <c r="AT31" t="s">
        <v>24696</v>
      </c>
      <c r="AU31" t="s">
        <v>24697</v>
      </c>
      <c r="AV31" t="s">
        <v>24698</v>
      </c>
      <c r="AW31" t="s">
        <v>24699</v>
      </c>
      <c r="AX31" t="s">
        <v>24700</v>
      </c>
      <c r="AY31" t="s">
        <v>24701</v>
      </c>
      <c r="AZ31" t="s">
        <v>24702</v>
      </c>
      <c r="BA31" t="s">
        <v>24703</v>
      </c>
      <c r="BB31" t="s">
        <v>24704</v>
      </c>
      <c r="BC31" t="s">
        <v>24705</v>
      </c>
      <c r="BD31" t="s">
        <v>24706</v>
      </c>
      <c r="BE31" t="s">
        <v>24707</v>
      </c>
      <c r="BF31" t="s">
        <v>24708</v>
      </c>
      <c r="BG31" t="s">
        <v>24709</v>
      </c>
      <c r="BH31" t="s">
        <v>24710</v>
      </c>
      <c r="BI31" t="s">
        <v>24711</v>
      </c>
      <c r="BJ31" t="s">
        <v>24712</v>
      </c>
      <c r="BK31" t="s">
        <v>24713</v>
      </c>
      <c r="BL31" t="s">
        <v>24714</v>
      </c>
      <c r="BM31" t="s">
        <v>24715</v>
      </c>
      <c r="BN31" t="s">
        <v>24716</v>
      </c>
      <c r="BO31" t="s">
        <v>24717</v>
      </c>
      <c r="BP31" t="s">
        <v>24718</v>
      </c>
      <c r="BQ31" t="s">
        <v>24719</v>
      </c>
      <c r="BR31" t="s">
        <v>24720</v>
      </c>
      <c r="BS31" t="s">
        <v>24721</v>
      </c>
      <c r="BT31" t="s">
        <v>24722</v>
      </c>
      <c r="BU31" t="s">
        <v>24723</v>
      </c>
      <c r="BV31" t="s">
        <v>24724</v>
      </c>
      <c r="BW31" t="s">
        <v>24725</v>
      </c>
      <c r="BX31" t="s">
        <v>24726</v>
      </c>
      <c r="BY31" t="s">
        <v>24727</v>
      </c>
      <c r="BZ31" t="s">
        <v>24728</v>
      </c>
      <c r="CA31" t="s">
        <v>24729</v>
      </c>
      <c r="CB31" t="s">
        <v>24730</v>
      </c>
      <c r="CC31" t="s">
        <v>24731</v>
      </c>
      <c r="CD31" t="s">
        <v>24732</v>
      </c>
      <c r="CE31" t="s">
        <v>24733</v>
      </c>
      <c r="CF31" t="s">
        <v>24734</v>
      </c>
      <c r="CG31" t="s">
        <v>24735</v>
      </c>
      <c r="CH31" t="s">
        <v>24736</v>
      </c>
      <c r="CI31" t="s">
        <v>24737</v>
      </c>
      <c r="CJ31" t="s">
        <v>24738</v>
      </c>
      <c r="CK31" t="s">
        <v>24739</v>
      </c>
      <c r="CL31" t="s">
        <v>24740</v>
      </c>
      <c r="CM31" t="s">
        <v>24741</v>
      </c>
    </row>
    <row r="32" spans="1:91" x14ac:dyDescent="0.5">
      <c r="A32" s="11">
        <v>1</v>
      </c>
      <c r="B32" t="s">
        <v>24742</v>
      </c>
      <c r="C32" t="s">
        <v>24743</v>
      </c>
      <c r="D32" t="s">
        <v>24744</v>
      </c>
      <c r="E32" t="s">
        <v>24745</v>
      </c>
      <c r="F32" t="s">
        <v>24746</v>
      </c>
      <c r="G32" t="s">
        <v>24747</v>
      </c>
      <c r="H32" t="s">
        <v>24748</v>
      </c>
      <c r="I32" t="s">
        <v>24749</v>
      </c>
      <c r="J32" t="s">
        <v>24750</v>
      </c>
      <c r="K32" t="s">
        <v>24751</v>
      </c>
      <c r="L32" t="s">
        <v>24752</v>
      </c>
      <c r="M32" t="s">
        <v>24753</v>
      </c>
      <c r="N32" t="s">
        <v>24754</v>
      </c>
      <c r="O32" t="s">
        <v>24755</v>
      </c>
      <c r="P32" t="s">
        <v>24756</v>
      </c>
      <c r="Q32" t="s">
        <v>24757</v>
      </c>
      <c r="R32" t="s">
        <v>24758</v>
      </c>
      <c r="S32" t="s">
        <v>24759</v>
      </c>
      <c r="T32" t="s">
        <v>24760</v>
      </c>
      <c r="U32" t="s">
        <v>24761</v>
      </c>
      <c r="V32" t="s">
        <v>24762</v>
      </c>
      <c r="W32" t="s">
        <v>24763</v>
      </c>
      <c r="X32" t="s">
        <v>24764</v>
      </c>
      <c r="Y32" t="s">
        <v>24765</v>
      </c>
      <c r="Z32" t="s">
        <v>24766</v>
      </c>
      <c r="AA32" t="s">
        <v>24767</v>
      </c>
      <c r="AB32" t="s">
        <v>24768</v>
      </c>
      <c r="AC32" t="s">
        <v>24769</v>
      </c>
      <c r="AD32" t="s">
        <v>24770</v>
      </c>
      <c r="AE32" t="s">
        <v>24771</v>
      </c>
      <c r="AF32" t="s">
        <v>24772</v>
      </c>
      <c r="AG32" t="s">
        <v>24773</v>
      </c>
      <c r="AH32" t="s">
        <v>24774</v>
      </c>
      <c r="AI32" t="s">
        <v>24775</v>
      </c>
      <c r="AJ32" t="s">
        <v>24776</v>
      </c>
      <c r="AK32" t="s">
        <v>24777</v>
      </c>
      <c r="AL32" t="s">
        <v>24778</v>
      </c>
      <c r="AM32" t="s">
        <v>24779</v>
      </c>
      <c r="AN32" t="s">
        <v>24780</v>
      </c>
      <c r="AO32" t="s">
        <v>24781</v>
      </c>
      <c r="AP32" t="s">
        <v>24782</v>
      </c>
      <c r="AQ32" t="s">
        <v>24783</v>
      </c>
      <c r="AR32" t="s">
        <v>24784</v>
      </c>
      <c r="AS32" t="s">
        <v>24785</v>
      </c>
      <c r="AT32" t="s">
        <v>24786</v>
      </c>
      <c r="AU32" t="s">
        <v>24787</v>
      </c>
      <c r="AV32" t="s">
        <v>24788</v>
      </c>
      <c r="AW32" t="s">
        <v>24789</v>
      </c>
      <c r="AX32" t="s">
        <v>24790</v>
      </c>
      <c r="AY32" t="s">
        <v>24791</v>
      </c>
      <c r="AZ32" t="s">
        <v>24792</v>
      </c>
      <c r="BA32" t="s">
        <v>24793</v>
      </c>
      <c r="BB32" t="s">
        <v>24794</v>
      </c>
      <c r="BC32" t="s">
        <v>24795</v>
      </c>
      <c r="BD32" t="s">
        <v>24796</v>
      </c>
      <c r="BE32" t="s">
        <v>24797</v>
      </c>
      <c r="BF32" t="s">
        <v>24798</v>
      </c>
      <c r="BG32" t="s">
        <v>24799</v>
      </c>
      <c r="BH32" t="s">
        <v>24800</v>
      </c>
      <c r="BI32" t="s">
        <v>24801</v>
      </c>
      <c r="BJ32" t="s">
        <v>24802</v>
      </c>
      <c r="BK32" t="s">
        <v>24803</v>
      </c>
      <c r="BL32" t="s">
        <v>24804</v>
      </c>
      <c r="BM32" t="s">
        <v>24805</v>
      </c>
      <c r="BN32" t="s">
        <v>24806</v>
      </c>
      <c r="BO32" t="s">
        <v>24807</v>
      </c>
      <c r="BP32" t="s">
        <v>24808</v>
      </c>
      <c r="BQ32" t="s">
        <v>24809</v>
      </c>
      <c r="BR32" t="s">
        <v>24810</v>
      </c>
      <c r="BS32" t="s">
        <v>24811</v>
      </c>
      <c r="BT32" t="s">
        <v>24812</v>
      </c>
      <c r="BU32" t="s">
        <v>24813</v>
      </c>
      <c r="BV32" t="s">
        <v>24814</v>
      </c>
      <c r="BW32" t="s">
        <v>24815</v>
      </c>
      <c r="BX32" t="s">
        <v>24816</v>
      </c>
      <c r="BY32" t="s">
        <v>24817</v>
      </c>
      <c r="BZ32" t="s">
        <v>24818</v>
      </c>
      <c r="CA32" t="s">
        <v>24819</v>
      </c>
      <c r="CB32" t="s">
        <v>24820</v>
      </c>
      <c r="CC32" t="s">
        <v>24821</v>
      </c>
      <c r="CD32" t="s">
        <v>24822</v>
      </c>
      <c r="CE32" t="s">
        <v>24823</v>
      </c>
      <c r="CF32" t="s">
        <v>24824</v>
      </c>
      <c r="CG32" t="s">
        <v>24825</v>
      </c>
      <c r="CH32" t="s">
        <v>24826</v>
      </c>
      <c r="CI32" t="s">
        <v>24827</v>
      </c>
      <c r="CJ32" t="s">
        <v>24828</v>
      </c>
      <c r="CK32" t="s">
        <v>24829</v>
      </c>
      <c r="CL32" t="s">
        <v>24830</v>
      </c>
      <c r="CM32" t="s">
        <v>24831</v>
      </c>
    </row>
    <row r="33" spans="1:91" x14ac:dyDescent="0.5">
      <c r="A33" s="11">
        <v>0</v>
      </c>
      <c r="B33" t="s">
        <v>24832</v>
      </c>
      <c r="C33" t="s">
        <v>24833</v>
      </c>
      <c r="D33" t="s">
        <v>24834</v>
      </c>
      <c r="E33" t="s">
        <v>24835</v>
      </c>
      <c r="F33" t="s">
        <v>24836</v>
      </c>
      <c r="G33" t="s">
        <v>24837</v>
      </c>
      <c r="H33" t="s">
        <v>24838</v>
      </c>
      <c r="I33" t="s">
        <v>24839</v>
      </c>
      <c r="J33" t="s">
        <v>24840</v>
      </c>
      <c r="K33" t="s">
        <v>24841</v>
      </c>
      <c r="L33" t="s">
        <v>24842</v>
      </c>
      <c r="M33" t="s">
        <v>24843</v>
      </c>
      <c r="N33" t="s">
        <v>24844</v>
      </c>
      <c r="O33" t="s">
        <v>24845</v>
      </c>
      <c r="P33" t="s">
        <v>24846</v>
      </c>
      <c r="Q33" t="s">
        <v>24847</v>
      </c>
      <c r="R33" t="s">
        <v>24848</v>
      </c>
      <c r="S33" t="s">
        <v>24849</v>
      </c>
      <c r="T33" t="s">
        <v>24850</v>
      </c>
      <c r="U33" t="s">
        <v>24851</v>
      </c>
      <c r="V33" t="s">
        <v>24852</v>
      </c>
      <c r="W33" t="s">
        <v>24853</v>
      </c>
      <c r="X33" t="s">
        <v>24854</v>
      </c>
      <c r="Y33" t="s">
        <v>24855</v>
      </c>
      <c r="Z33" t="s">
        <v>24856</v>
      </c>
      <c r="AA33" t="s">
        <v>24857</v>
      </c>
      <c r="AB33" t="s">
        <v>24858</v>
      </c>
      <c r="AC33" t="s">
        <v>24859</v>
      </c>
      <c r="AD33" t="s">
        <v>24860</v>
      </c>
      <c r="AE33" t="s">
        <v>24861</v>
      </c>
      <c r="AF33" t="s">
        <v>24862</v>
      </c>
      <c r="AG33" t="s">
        <v>24863</v>
      </c>
      <c r="AH33" t="s">
        <v>24864</v>
      </c>
      <c r="AI33" t="s">
        <v>24865</v>
      </c>
      <c r="AJ33" t="s">
        <v>24866</v>
      </c>
      <c r="AK33" t="s">
        <v>24867</v>
      </c>
      <c r="AL33" t="s">
        <v>24868</v>
      </c>
      <c r="AM33" t="s">
        <v>24869</v>
      </c>
      <c r="AN33" t="s">
        <v>24870</v>
      </c>
      <c r="AO33" t="s">
        <v>24871</v>
      </c>
      <c r="AP33" t="s">
        <v>24872</v>
      </c>
      <c r="AQ33" t="s">
        <v>24873</v>
      </c>
      <c r="AR33" t="s">
        <v>24874</v>
      </c>
      <c r="AS33" t="s">
        <v>24875</v>
      </c>
      <c r="AT33" t="s">
        <v>24876</v>
      </c>
      <c r="AU33" t="s">
        <v>24877</v>
      </c>
      <c r="AV33" t="s">
        <v>24878</v>
      </c>
      <c r="AW33" t="s">
        <v>24879</v>
      </c>
      <c r="AX33" t="s">
        <v>24880</v>
      </c>
      <c r="AY33" t="s">
        <v>24881</v>
      </c>
      <c r="AZ33" t="s">
        <v>24882</v>
      </c>
      <c r="BA33" t="s">
        <v>24883</v>
      </c>
      <c r="BB33" t="s">
        <v>24884</v>
      </c>
      <c r="BC33" t="s">
        <v>24885</v>
      </c>
      <c r="BD33" t="s">
        <v>24886</v>
      </c>
      <c r="BE33" t="s">
        <v>24887</v>
      </c>
      <c r="BF33" t="s">
        <v>24888</v>
      </c>
      <c r="BG33" t="s">
        <v>24889</v>
      </c>
      <c r="BH33" t="s">
        <v>24890</v>
      </c>
      <c r="BI33" t="s">
        <v>24891</v>
      </c>
      <c r="BJ33" t="s">
        <v>24892</v>
      </c>
      <c r="BK33" t="s">
        <v>24893</v>
      </c>
      <c r="BL33" t="s">
        <v>24894</v>
      </c>
      <c r="BM33" t="s">
        <v>24895</v>
      </c>
      <c r="BN33" t="s">
        <v>24896</v>
      </c>
      <c r="BO33" t="s">
        <v>24897</v>
      </c>
      <c r="BP33" t="s">
        <v>24898</v>
      </c>
      <c r="BQ33" t="s">
        <v>24899</v>
      </c>
      <c r="BR33" t="s">
        <v>24900</v>
      </c>
      <c r="BS33" t="s">
        <v>24901</v>
      </c>
      <c r="BT33" t="s">
        <v>24902</v>
      </c>
      <c r="BU33" t="s">
        <v>24903</v>
      </c>
      <c r="BV33" t="s">
        <v>24904</v>
      </c>
      <c r="BW33" t="s">
        <v>24905</v>
      </c>
      <c r="BX33" t="s">
        <v>24906</v>
      </c>
      <c r="BY33" t="s">
        <v>24907</v>
      </c>
      <c r="BZ33" t="s">
        <v>24908</v>
      </c>
      <c r="CA33" t="s">
        <v>24909</v>
      </c>
      <c r="CB33" t="s">
        <v>24910</v>
      </c>
      <c r="CC33" t="s">
        <v>24911</v>
      </c>
      <c r="CD33" t="s">
        <v>24912</v>
      </c>
      <c r="CE33" t="s">
        <v>24913</v>
      </c>
      <c r="CF33" t="s">
        <v>24914</v>
      </c>
      <c r="CG33" t="s">
        <v>24915</v>
      </c>
      <c r="CH33" t="s">
        <v>24916</v>
      </c>
      <c r="CI33" t="s">
        <v>20517</v>
      </c>
      <c r="CJ33" t="s">
        <v>24917</v>
      </c>
      <c r="CK33" t="s">
        <v>24918</v>
      </c>
      <c r="CL33" t="s">
        <v>24919</v>
      </c>
      <c r="CM33" t="s">
        <v>24920</v>
      </c>
    </row>
    <row r="34" spans="1:91" x14ac:dyDescent="0.5">
      <c r="A34" s="11">
        <v>1</v>
      </c>
      <c r="B34" t="s">
        <v>24921</v>
      </c>
      <c r="C34" t="s">
        <v>24922</v>
      </c>
      <c r="D34" t="s">
        <v>24923</v>
      </c>
      <c r="E34" t="s">
        <v>24924</v>
      </c>
      <c r="F34" t="s">
        <v>24925</v>
      </c>
      <c r="G34" t="s">
        <v>24926</v>
      </c>
      <c r="H34" t="s">
        <v>24927</v>
      </c>
      <c r="I34" t="s">
        <v>24928</v>
      </c>
      <c r="J34" t="s">
        <v>24929</v>
      </c>
      <c r="K34" t="s">
        <v>24930</v>
      </c>
      <c r="L34" t="s">
        <v>24931</v>
      </c>
      <c r="M34" t="s">
        <v>24932</v>
      </c>
      <c r="N34" t="s">
        <v>24933</v>
      </c>
      <c r="O34" t="s">
        <v>24934</v>
      </c>
      <c r="P34" t="s">
        <v>24935</v>
      </c>
      <c r="Q34" t="s">
        <v>24936</v>
      </c>
      <c r="R34" t="s">
        <v>24937</v>
      </c>
      <c r="S34" t="s">
        <v>24938</v>
      </c>
      <c r="T34" t="s">
        <v>24939</v>
      </c>
      <c r="U34" t="s">
        <v>24940</v>
      </c>
      <c r="V34" t="s">
        <v>24941</v>
      </c>
      <c r="W34" t="s">
        <v>24942</v>
      </c>
      <c r="X34" t="s">
        <v>24943</v>
      </c>
      <c r="Y34" t="s">
        <v>24944</v>
      </c>
      <c r="Z34" t="s">
        <v>24945</v>
      </c>
      <c r="AA34" t="s">
        <v>24946</v>
      </c>
      <c r="AB34" t="s">
        <v>24947</v>
      </c>
      <c r="AC34" t="s">
        <v>24948</v>
      </c>
      <c r="AD34" t="s">
        <v>24949</v>
      </c>
      <c r="AE34" t="s">
        <v>24950</v>
      </c>
      <c r="AF34" t="s">
        <v>24951</v>
      </c>
      <c r="AG34" t="s">
        <v>24952</v>
      </c>
      <c r="AH34" t="s">
        <v>24953</v>
      </c>
      <c r="AI34" t="s">
        <v>24954</v>
      </c>
      <c r="AJ34" t="s">
        <v>24955</v>
      </c>
      <c r="AK34" t="s">
        <v>24956</v>
      </c>
      <c r="AL34" t="s">
        <v>24957</v>
      </c>
      <c r="AM34" t="s">
        <v>24958</v>
      </c>
      <c r="AN34" t="s">
        <v>24959</v>
      </c>
      <c r="AO34" t="s">
        <v>24960</v>
      </c>
      <c r="AP34" t="s">
        <v>24961</v>
      </c>
      <c r="AQ34" t="s">
        <v>24962</v>
      </c>
      <c r="AR34" t="s">
        <v>24963</v>
      </c>
      <c r="AS34" t="s">
        <v>24964</v>
      </c>
      <c r="AT34" t="s">
        <v>24965</v>
      </c>
      <c r="AU34" t="s">
        <v>24966</v>
      </c>
      <c r="AV34" t="s">
        <v>24967</v>
      </c>
      <c r="AW34" t="s">
        <v>24968</v>
      </c>
      <c r="AX34" t="s">
        <v>24969</v>
      </c>
      <c r="AY34" t="s">
        <v>24970</v>
      </c>
      <c r="AZ34" t="s">
        <v>24971</v>
      </c>
      <c r="BA34" t="s">
        <v>24972</v>
      </c>
      <c r="BB34" t="s">
        <v>24973</v>
      </c>
      <c r="BC34" t="s">
        <v>24974</v>
      </c>
      <c r="BD34" t="s">
        <v>24975</v>
      </c>
      <c r="BE34" t="s">
        <v>24976</v>
      </c>
      <c r="BF34" t="s">
        <v>24977</v>
      </c>
      <c r="BG34" t="s">
        <v>24978</v>
      </c>
      <c r="BH34" t="s">
        <v>24979</v>
      </c>
      <c r="BI34" t="s">
        <v>24980</v>
      </c>
      <c r="BJ34" t="s">
        <v>24981</v>
      </c>
      <c r="BK34" t="s">
        <v>24982</v>
      </c>
      <c r="BL34" t="s">
        <v>24983</v>
      </c>
      <c r="BM34" t="s">
        <v>24984</v>
      </c>
      <c r="BN34" t="s">
        <v>24985</v>
      </c>
      <c r="BO34" t="s">
        <v>24986</v>
      </c>
      <c r="BP34" t="s">
        <v>24987</v>
      </c>
      <c r="BQ34" t="s">
        <v>24988</v>
      </c>
      <c r="BR34" t="s">
        <v>24989</v>
      </c>
      <c r="BS34" t="s">
        <v>24990</v>
      </c>
      <c r="BT34" t="s">
        <v>24991</v>
      </c>
      <c r="BU34" t="s">
        <v>24992</v>
      </c>
      <c r="BV34" t="s">
        <v>24993</v>
      </c>
      <c r="BW34" t="s">
        <v>24994</v>
      </c>
      <c r="BX34" t="s">
        <v>24995</v>
      </c>
      <c r="BY34" t="s">
        <v>24996</v>
      </c>
      <c r="BZ34" t="s">
        <v>24997</v>
      </c>
      <c r="CA34" t="s">
        <v>24998</v>
      </c>
      <c r="CB34" t="s">
        <v>24999</v>
      </c>
      <c r="CC34" t="s">
        <v>25000</v>
      </c>
      <c r="CD34" t="s">
        <v>25001</v>
      </c>
      <c r="CE34" t="s">
        <v>25002</v>
      </c>
      <c r="CF34" t="s">
        <v>25003</v>
      </c>
      <c r="CG34" t="s">
        <v>25004</v>
      </c>
      <c r="CH34" t="s">
        <v>25005</v>
      </c>
      <c r="CI34" t="s">
        <v>25006</v>
      </c>
      <c r="CJ34" t="s">
        <v>25007</v>
      </c>
      <c r="CK34" t="s">
        <v>25008</v>
      </c>
      <c r="CL34" t="s">
        <v>25009</v>
      </c>
      <c r="CM34" t="s">
        <v>25010</v>
      </c>
    </row>
    <row r="35" spans="1:91" x14ac:dyDescent="0.5">
      <c r="A35" s="11">
        <v>0</v>
      </c>
      <c r="B35" t="s">
        <v>25011</v>
      </c>
      <c r="C35" t="s">
        <v>25012</v>
      </c>
      <c r="D35" t="s">
        <v>25013</v>
      </c>
      <c r="E35" t="s">
        <v>25014</v>
      </c>
      <c r="F35" t="s">
        <v>25015</v>
      </c>
      <c r="G35" t="s">
        <v>25016</v>
      </c>
      <c r="H35" t="s">
        <v>25017</v>
      </c>
      <c r="I35" t="s">
        <v>25018</v>
      </c>
      <c r="J35" t="s">
        <v>25019</v>
      </c>
      <c r="K35" t="s">
        <v>25020</v>
      </c>
      <c r="L35" t="s">
        <v>25021</v>
      </c>
      <c r="M35" t="s">
        <v>25022</v>
      </c>
      <c r="N35" t="s">
        <v>25023</v>
      </c>
      <c r="O35" t="s">
        <v>25024</v>
      </c>
      <c r="P35" t="s">
        <v>25025</v>
      </c>
      <c r="Q35" t="s">
        <v>25026</v>
      </c>
      <c r="R35" t="s">
        <v>25027</v>
      </c>
      <c r="S35" t="s">
        <v>25028</v>
      </c>
      <c r="T35" t="s">
        <v>25029</v>
      </c>
      <c r="U35" t="s">
        <v>25030</v>
      </c>
      <c r="V35" t="s">
        <v>25031</v>
      </c>
      <c r="W35" t="s">
        <v>25032</v>
      </c>
      <c r="X35" t="s">
        <v>25033</v>
      </c>
      <c r="Y35" t="s">
        <v>25034</v>
      </c>
      <c r="Z35" t="s">
        <v>25035</v>
      </c>
      <c r="AA35" t="s">
        <v>25036</v>
      </c>
      <c r="AB35" t="s">
        <v>25037</v>
      </c>
      <c r="AC35" t="s">
        <v>25038</v>
      </c>
      <c r="AD35" t="s">
        <v>25039</v>
      </c>
      <c r="AE35" t="s">
        <v>25040</v>
      </c>
      <c r="AF35" t="s">
        <v>25041</v>
      </c>
      <c r="AG35" t="s">
        <v>25042</v>
      </c>
      <c r="AH35" t="s">
        <v>25043</v>
      </c>
      <c r="AI35" t="s">
        <v>25044</v>
      </c>
      <c r="AJ35" t="s">
        <v>25045</v>
      </c>
      <c r="AK35" t="s">
        <v>25046</v>
      </c>
      <c r="AL35" t="s">
        <v>25047</v>
      </c>
      <c r="AM35" t="s">
        <v>25048</v>
      </c>
      <c r="AN35" t="s">
        <v>25049</v>
      </c>
      <c r="AO35" t="s">
        <v>25050</v>
      </c>
      <c r="AP35" t="s">
        <v>25051</v>
      </c>
      <c r="AQ35" t="s">
        <v>25052</v>
      </c>
      <c r="AR35" t="s">
        <v>25053</v>
      </c>
      <c r="AS35" t="s">
        <v>25054</v>
      </c>
      <c r="AT35" t="s">
        <v>25055</v>
      </c>
      <c r="AU35" t="s">
        <v>25056</v>
      </c>
      <c r="AV35" t="s">
        <v>25057</v>
      </c>
      <c r="AW35" t="s">
        <v>25058</v>
      </c>
      <c r="AX35" t="s">
        <v>25059</v>
      </c>
      <c r="AY35" t="s">
        <v>25060</v>
      </c>
      <c r="AZ35" t="s">
        <v>25061</v>
      </c>
      <c r="BA35" t="s">
        <v>25062</v>
      </c>
      <c r="BB35" t="s">
        <v>25063</v>
      </c>
      <c r="BC35" t="s">
        <v>25064</v>
      </c>
      <c r="BD35" t="s">
        <v>25065</v>
      </c>
      <c r="BE35" t="s">
        <v>25066</v>
      </c>
      <c r="BF35" t="s">
        <v>25067</v>
      </c>
      <c r="BG35" t="s">
        <v>25068</v>
      </c>
      <c r="BH35" t="s">
        <v>25069</v>
      </c>
      <c r="BI35" t="s">
        <v>25070</v>
      </c>
      <c r="BJ35" t="s">
        <v>25071</v>
      </c>
      <c r="BK35" t="s">
        <v>25072</v>
      </c>
      <c r="BL35" t="s">
        <v>25073</v>
      </c>
      <c r="BM35" t="s">
        <v>25074</v>
      </c>
      <c r="BN35" t="s">
        <v>25075</v>
      </c>
      <c r="BO35" t="s">
        <v>25076</v>
      </c>
      <c r="BP35" t="s">
        <v>25077</v>
      </c>
      <c r="BQ35" t="s">
        <v>25078</v>
      </c>
      <c r="BR35" t="s">
        <v>25079</v>
      </c>
      <c r="BS35" t="s">
        <v>25080</v>
      </c>
      <c r="BT35" t="s">
        <v>25081</v>
      </c>
      <c r="BU35" t="s">
        <v>25082</v>
      </c>
      <c r="BV35" t="s">
        <v>25083</v>
      </c>
      <c r="BW35" t="s">
        <v>25084</v>
      </c>
      <c r="BX35" t="s">
        <v>25085</v>
      </c>
      <c r="BY35" t="s">
        <v>25086</v>
      </c>
      <c r="BZ35" t="s">
        <v>25087</v>
      </c>
      <c r="CA35" t="s">
        <v>25088</v>
      </c>
      <c r="CB35" t="s">
        <v>25089</v>
      </c>
      <c r="CC35" t="s">
        <v>25090</v>
      </c>
      <c r="CD35" t="s">
        <v>25091</v>
      </c>
      <c r="CE35" t="s">
        <v>25092</v>
      </c>
      <c r="CF35" t="s">
        <v>25093</v>
      </c>
      <c r="CG35" t="s">
        <v>25094</v>
      </c>
      <c r="CH35" t="s">
        <v>25095</v>
      </c>
      <c r="CI35" t="s">
        <v>25096</v>
      </c>
      <c r="CJ35" t="s">
        <v>25097</v>
      </c>
      <c r="CK35" t="s">
        <v>10097</v>
      </c>
      <c r="CL35" t="s">
        <v>25098</v>
      </c>
      <c r="CM35" t="s">
        <v>25099</v>
      </c>
    </row>
    <row r="36" spans="1:91" x14ac:dyDescent="0.5">
      <c r="A36" s="11">
        <v>0</v>
      </c>
      <c r="B36" t="s">
        <v>25100</v>
      </c>
      <c r="C36" t="s">
        <v>25101</v>
      </c>
      <c r="D36" t="s">
        <v>25102</v>
      </c>
      <c r="E36" t="s">
        <v>25103</v>
      </c>
      <c r="F36" t="s">
        <v>25104</v>
      </c>
      <c r="G36" t="s">
        <v>3845</v>
      </c>
      <c r="H36" t="s">
        <v>25105</v>
      </c>
      <c r="I36" t="s">
        <v>25106</v>
      </c>
      <c r="J36" t="s">
        <v>25107</v>
      </c>
      <c r="K36" t="s">
        <v>25108</v>
      </c>
      <c r="L36" t="s">
        <v>25109</v>
      </c>
      <c r="M36" t="s">
        <v>25110</v>
      </c>
      <c r="N36" t="s">
        <v>25111</v>
      </c>
      <c r="O36" t="s">
        <v>25112</v>
      </c>
      <c r="P36" t="s">
        <v>25113</v>
      </c>
      <c r="Q36" t="s">
        <v>25114</v>
      </c>
      <c r="R36" t="s">
        <v>25115</v>
      </c>
      <c r="S36" t="s">
        <v>25116</v>
      </c>
      <c r="T36" t="s">
        <v>25117</v>
      </c>
      <c r="U36" t="s">
        <v>25118</v>
      </c>
      <c r="V36" t="s">
        <v>25119</v>
      </c>
      <c r="W36" t="s">
        <v>25120</v>
      </c>
      <c r="X36" t="s">
        <v>25121</v>
      </c>
      <c r="Y36" t="s">
        <v>25122</v>
      </c>
      <c r="Z36" t="s">
        <v>25123</v>
      </c>
      <c r="AA36" t="s">
        <v>25124</v>
      </c>
      <c r="AB36" t="s">
        <v>25125</v>
      </c>
      <c r="AC36" t="s">
        <v>25126</v>
      </c>
      <c r="AD36" t="s">
        <v>25127</v>
      </c>
      <c r="AE36" t="s">
        <v>25128</v>
      </c>
      <c r="AF36" t="s">
        <v>25129</v>
      </c>
      <c r="AG36" t="s">
        <v>25130</v>
      </c>
      <c r="AH36" t="s">
        <v>25131</v>
      </c>
      <c r="AI36" t="s">
        <v>25132</v>
      </c>
      <c r="AJ36" t="s">
        <v>25133</v>
      </c>
      <c r="AK36" t="s">
        <v>25134</v>
      </c>
      <c r="AL36" t="s">
        <v>25135</v>
      </c>
      <c r="AM36" t="s">
        <v>25136</v>
      </c>
      <c r="AN36" t="s">
        <v>25137</v>
      </c>
      <c r="AO36" t="s">
        <v>25138</v>
      </c>
      <c r="AP36" t="s">
        <v>25139</v>
      </c>
      <c r="AQ36" t="s">
        <v>25140</v>
      </c>
      <c r="AR36" t="s">
        <v>25141</v>
      </c>
      <c r="AS36" t="s">
        <v>25142</v>
      </c>
      <c r="AT36" t="s">
        <v>25143</v>
      </c>
      <c r="AU36" t="s">
        <v>25144</v>
      </c>
      <c r="AV36" t="s">
        <v>25145</v>
      </c>
      <c r="AW36" t="s">
        <v>25146</v>
      </c>
      <c r="AX36" t="s">
        <v>25147</v>
      </c>
      <c r="AY36" t="s">
        <v>25148</v>
      </c>
      <c r="AZ36" t="s">
        <v>25149</v>
      </c>
      <c r="BA36" t="s">
        <v>25150</v>
      </c>
      <c r="BB36" t="s">
        <v>25151</v>
      </c>
      <c r="BC36" t="s">
        <v>25152</v>
      </c>
      <c r="BD36" t="s">
        <v>25153</v>
      </c>
      <c r="BE36" t="s">
        <v>25154</v>
      </c>
      <c r="BF36" t="s">
        <v>25155</v>
      </c>
      <c r="BG36" t="s">
        <v>25156</v>
      </c>
      <c r="BH36" t="s">
        <v>25157</v>
      </c>
      <c r="BI36" t="s">
        <v>25158</v>
      </c>
      <c r="BJ36" t="s">
        <v>25159</v>
      </c>
      <c r="BK36" t="s">
        <v>25160</v>
      </c>
      <c r="BL36" t="s">
        <v>25161</v>
      </c>
      <c r="BM36" t="s">
        <v>25162</v>
      </c>
      <c r="BN36" t="s">
        <v>25163</v>
      </c>
      <c r="BO36" t="s">
        <v>25164</v>
      </c>
      <c r="BP36" t="s">
        <v>25165</v>
      </c>
      <c r="BQ36" t="s">
        <v>25166</v>
      </c>
      <c r="BR36" t="s">
        <v>25167</v>
      </c>
      <c r="BS36" t="s">
        <v>25168</v>
      </c>
      <c r="BT36" t="s">
        <v>25169</v>
      </c>
      <c r="BU36" t="s">
        <v>25170</v>
      </c>
      <c r="BV36" t="s">
        <v>25171</v>
      </c>
      <c r="BW36" t="s">
        <v>25172</v>
      </c>
      <c r="BX36" t="s">
        <v>25173</v>
      </c>
      <c r="BY36" t="s">
        <v>25174</v>
      </c>
      <c r="BZ36" t="s">
        <v>25175</v>
      </c>
      <c r="CA36" t="s">
        <v>25176</v>
      </c>
      <c r="CB36" t="s">
        <v>25177</v>
      </c>
      <c r="CC36" t="s">
        <v>25178</v>
      </c>
      <c r="CD36" t="s">
        <v>25179</v>
      </c>
      <c r="CE36" t="s">
        <v>25180</v>
      </c>
      <c r="CF36" t="s">
        <v>25181</v>
      </c>
      <c r="CG36" t="s">
        <v>25182</v>
      </c>
      <c r="CH36" t="s">
        <v>25183</v>
      </c>
      <c r="CI36" t="s">
        <v>25184</v>
      </c>
      <c r="CJ36" t="s">
        <v>25185</v>
      </c>
      <c r="CK36" t="s">
        <v>25186</v>
      </c>
      <c r="CL36" t="s">
        <v>25187</v>
      </c>
      <c r="CM36" t="s">
        <v>25188</v>
      </c>
    </row>
    <row r="37" spans="1:91" x14ac:dyDescent="0.5">
      <c r="A37" s="11">
        <v>1</v>
      </c>
      <c r="B37" t="s">
        <v>25189</v>
      </c>
      <c r="C37" t="s">
        <v>25190</v>
      </c>
      <c r="D37" t="s">
        <v>25191</v>
      </c>
      <c r="E37" t="s">
        <v>25192</v>
      </c>
      <c r="F37" t="s">
        <v>25193</v>
      </c>
      <c r="G37" t="s">
        <v>25194</v>
      </c>
      <c r="H37" t="s">
        <v>25195</v>
      </c>
      <c r="I37" t="s">
        <v>25196</v>
      </c>
      <c r="J37" t="s">
        <v>25197</v>
      </c>
      <c r="K37" t="s">
        <v>25198</v>
      </c>
      <c r="L37" t="s">
        <v>25199</v>
      </c>
      <c r="M37" t="s">
        <v>25200</v>
      </c>
      <c r="N37" t="s">
        <v>25201</v>
      </c>
      <c r="O37" t="s">
        <v>25202</v>
      </c>
      <c r="P37" t="s">
        <v>25203</v>
      </c>
      <c r="Q37" t="s">
        <v>25204</v>
      </c>
      <c r="R37" t="s">
        <v>25205</v>
      </c>
      <c r="S37" t="s">
        <v>25206</v>
      </c>
      <c r="T37" t="s">
        <v>25207</v>
      </c>
      <c r="U37" t="s">
        <v>25208</v>
      </c>
      <c r="V37" t="s">
        <v>25209</v>
      </c>
      <c r="W37" t="s">
        <v>25210</v>
      </c>
      <c r="X37" t="s">
        <v>25211</v>
      </c>
      <c r="Y37" t="s">
        <v>25212</v>
      </c>
      <c r="Z37" t="s">
        <v>25213</v>
      </c>
      <c r="AA37" t="s">
        <v>25214</v>
      </c>
      <c r="AB37" t="s">
        <v>25215</v>
      </c>
      <c r="AC37" t="s">
        <v>25216</v>
      </c>
      <c r="AD37" t="s">
        <v>25217</v>
      </c>
      <c r="AE37" t="s">
        <v>25218</v>
      </c>
      <c r="AF37" t="s">
        <v>25219</v>
      </c>
      <c r="AG37" t="s">
        <v>25220</v>
      </c>
      <c r="AH37" t="s">
        <v>25221</v>
      </c>
      <c r="AI37" t="s">
        <v>25222</v>
      </c>
      <c r="AJ37" t="s">
        <v>25223</v>
      </c>
      <c r="AK37" t="s">
        <v>25224</v>
      </c>
      <c r="AL37" t="s">
        <v>25225</v>
      </c>
      <c r="AM37" t="s">
        <v>25226</v>
      </c>
      <c r="AN37" t="s">
        <v>25227</v>
      </c>
      <c r="AO37" t="s">
        <v>25228</v>
      </c>
      <c r="AP37" t="s">
        <v>25229</v>
      </c>
      <c r="AQ37" t="s">
        <v>25230</v>
      </c>
      <c r="AR37" t="s">
        <v>25231</v>
      </c>
      <c r="AS37" t="s">
        <v>25232</v>
      </c>
      <c r="AT37" t="s">
        <v>25233</v>
      </c>
      <c r="AU37" t="s">
        <v>25234</v>
      </c>
      <c r="AV37" t="s">
        <v>25235</v>
      </c>
      <c r="AW37" t="s">
        <v>25236</v>
      </c>
      <c r="AX37" t="s">
        <v>25237</v>
      </c>
      <c r="AY37" t="s">
        <v>25238</v>
      </c>
      <c r="AZ37" t="s">
        <v>25239</v>
      </c>
      <c r="BA37" t="s">
        <v>25240</v>
      </c>
      <c r="BB37" t="s">
        <v>25241</v>
      </c>
      <c r="BC37" t="s">
        <v>25242</v>
      </c>
      <c r="BD37" t="s">
        <v>25243</v>
      </c>
      <c r="BE37" t="s">
        <v>25244</v>
      </c>
      <c r="BF37" t="s">
        <v>25245</v>
      </c>
      <c r="BG37" t="s">
        <v>25246</v>
      </c>
      <c r="BH37" t="s">
        <v>25247</v>
      </c>
      <c r="BI37" t="s">
        <v>25248</v>
      </c>
      <c r="BJ37" t="s">
        <v>25249</v>
      </c>
      <c r="BK37" t="s">
        <v>25250</v>
      </c>
      <c r="BL37" t="s">
        <v>25251</v>
      </c>
      <c r="BM37" t="s">
        <v>25252</v>
      </c>
      <c r="BN37" t="s">
        <v>25253</v>
      </c>
      <c r="BO37" t="s">
        <v>25254</v>
      </c>
      <c r="BP37" t="s">
        <v>25255</v>
      </c>
      <c r="BQ37" t="s">
        <v>25256</v>
      </c>
      <c r="BR37" t="s">
        <v>25257</v>
      </c>
      <c r="BS37" t="s">
        <v>25258</v>
      </c>
      <c r="BT37" t="s">
        <v>25259</v>
      </c>
      <c r="BU37" t="s">
        <v>25260</v>
      </c>
      <c r="BV37" t="s">
        <v>25261</v>
      </c>
      <c r="BW37" t="s">
        <v>25262</v>
      </c>
      <c r="BX37" t="s">
        <v>25263</v>
      </c>
      <c r="BY37" t="s">
        <v>25264</v>
      </c>
      <c r="BZ37" t="s">
        <v>25265</v>
      </c>
      <c r="CA37" t="s">
        <v>25266</v>
      </c>
      <c r="CB37" t="s">
        <v>25267</v>
      </c>
      <c r="CC37" t="s">
        <v>25268</v>
      </c>
      <c r="CD37" t="s">
        <v>25269</v>
      </c>
      <c r="CE37" t="s">
        <v>25270</v>
      </c>
      <c r="CF37" t="s">
        <v>25271</v>
      </c>
      <c r="CG37" t="s">
        <v>25272</v>
      </c>
      <c r="CH37" t="s">
        <v>25273</v>
      </c>
      <c r="CI37" t="s">
        <v>25274</v>
      </c>
      <c r="CJ37" t="s">
        <v>25275</v>
      </c>
      <c r="CK37" t="s">
        <v>25276</v>
      </c>
      <c r="CL37" t="s">
        <v>25277</v>
      </c>
      <c r="CM37" t="s">
        <v>25278</v>
      </c>
    </row>
    <row r="38" spans="1:91" x14ac:dyDescent="0.5">
      <c r="A38" s="11">
        <v>1</v>
      </c>
      <c r="B38" t="s">
        <v>25279</v>
      </c>
      <c r="C38" t="s">
        <v>25280</v>
      </c>
      <c r="D38" t="s">
        <v>25281</v>
      </c>
      <c r="E38" t="s">
        <v>25282</v>
      </c>
      <c r="F38" t="s">
        <v>25283</v>
      </c>
      <c r="G38" t="s">
        <v>25284</v>
      </c>
      <c r="H38" t="s">
        <v>25285</v>
      </c>
      <c r="I38" t="s">
        <v>25286</v>
      </c>
      <c r="J38" t="s">
        <v>25287</v>
      </c>
      <c r="K38" t="s">
        <v>25288</v>
      </c>
      <c r="L38" t="s">
        <v>25289</v>
      </c>
      <c r="M38" t="s">
        <v>25290</v>
      </c>
      <c r="N38" t="s">
        <v>25291</v>
      </c>
      <c r="O38" t="s">
        <v>25292</v>
      </c>
      <c r="P38" t="s">
        <v>25293</v>
      </c>
      <c r="Q38" t="s">
        <v>25294</v>
      </c>
      <c r="R38" t="s">
        <v>25295</v>
      </c>
      <c r="S38" t="s">
        <v>25296</v>
      </c>
      <c r="T38" t="s">
        <v>25297</v>
      </c>
      <c r="U38" t="s">
        <v>25298</v>
      </c>
      <c r="V38" t="s">
        <v>25299</v>
      </c>
      <c r="W38" t="s">
        <v>25300</v>
      </c>
      <c r="X38" t="s">
        <v>25301</v>
      </c>
      <c r="Y38" t="s">
        <v>25302</v>
      </c>
      <c r="Z38" t="s">
        <v>25303</v>
      </c>
      <c r="AA38" t="s">
        <v>25304</v>
      </c>
      <c r="AB38" t="s">
        <v>25305</v>
      </c>
      <c r="AC38" t="s">
        <v>25306</v>
      </c>
      <c r="AD38" t="s">
        <v>25307</v>
      </c>
      <c r="AE38" t="s">
        <v>25308</v>
      </c>
      <c r="AF38" t="s">
        <v>25309</v>
      </c>
      <c r="AG38" t="s">
        <v>25310</v>
      </c>
      <c r="AH38" t="s">
        <v>25311</v>
      </c>
      <c r="AI38" t="s">
        <v>25312</v>
      </c>
      <c r="AJ38" t="s">
        <v>25313</v>
      </c>
      <c r="AK38" t="s">
        <v>25314</v>
      </c>
      <c r="AL38" t="s">
        <v>25315</v>
      </c>
      <c r="AM38" t="s">
        <v>25316</v>
      </c>
      <c r="AN38" t="s">
        <v>25317</v>
      </c>
      <c r="AO38" t="s">
        <v>25318</v>
      </c>
      <c r="AP38" t="s">
        <v>25319</v>
      </c>
      <c r="AQ38" t="s">
        <v>25320</v>
      </c>
      <c r="AR38" t="s">
        <v>25321</v>
      </c>
      <c r="AS38" t="s">
        <v>25322</v>
      </c>
      <c r="AT38" t="s">
        <v>25323</v>
      </c>
      <c r="AU38" t="s">
        <v>25324</v>
      </c>
      <c r="AV38" t="s">
        <v>25325</v>
      </c>
      <c r="AW38" t="s">
        <v>25326</v>
      </c>
      <c r="AX38" t="s">
        <v>25327</v>
      </c>
      <c r="AY38" t="s">
        <v>25328</v>
      </c>
      <c r="AZ38" t="s">
        <v>25329</v>
      </c>
      <c r="BA38" t="s">
        <v>25330</v>
      </c>
      <c r="BB38" t="s">
        <v>25331</v>
      </c>
      <c r="BC38" t="s">
        <v>25332</v>
      </c>
      <c r="BD38" t="s">
        <v>25333</v>
      </c>
      <c r="BE38" t="s">
        <v>25334</v>
      </c>
      <c r="BF38" t="s">
        <v>25335</v>
      </c>
      <c r="BG38" t="s">
        <v>25336</v>
      </c>
      <c r="BH38" t="s">
        <v>25337</v>
      </c>
      <c r="BI38" t="s">
        <v>25338</v>
      </c>
      <c r="BJ38" t="s">
        <v>25339</v>
      </c>
      <c r="BK38" t="s">
        <v>25340</v>
      </c>
      <c r="BL38" t="s">
        <v>25341</v>
      </c>
      <c r="BM38" t="s">
        <v>25342</v>
      </c>
      <c r="BN38" t="s">
        <v>25343</v>
      </c>
      <c r="BO38" t="s">
        <v>25344</v>
      </c>
      <c r="BP38" t="s">
        <v>25345</v>
      </c>
      <c r="BQ38" t="s">
        <v>25346</v>
      </c>
      <c r="BR38" t="s">
        <v>25347</v>
      </c>
      <c r="BS38" t="s">
        <v>25348</v>
      </c>
      <c r="BT38" t="s">
        <v>25349</v>
      </c>
      <c r="BU38" t="s">
        <v>25350</v>
      </c>
      <c r="BV38" t="s">
        <v>25351</v>
      </c>
      <c r="BW38" t="s">
        <v>25352</v>
      </c>
      <c r="BX38" t="s">
        <v>25353</v>
      </c>
      <c r="BY38" t="s">
        <v>25354</v>
      </c>
      <c r="BZ38" t="s">
        <v>25355</v>
      </c>
      <c r="CA38" t="s">
        <v>25356</v>
      </c>
      <c r="CB38" t="s">
        <v>25357</v>
      </c>
      <c r="CC38" t="s">
        <v>25358</v>
      </c>
      <c r="CD38" t="s">
        <v>25359</v>
      </c>
      <c r="CE38" t="s">
        <v>25360</v>
      </c>
      <c r="CF38" t="s">
        <v>25361</v>
      </c>
      <c r="CG38" t="s">
        <v>25362</v>
      </c>
      <c r="CH38" t="s">
        <v>25363</v>
      </c>
      <c r="CI38" t="s">
        <v>25364</v>
      </c>
      <c r="CJ38" t="s">
        <v>25365</v>
      </c>
      <c r="CK38" t="s">
        <v>25366</v>
      </c>
      <c r="CL38" t="s">
        <v>25367</v>
      </c>
      <c r="CM38" t="s">
        <v>25368</v>
      </c>
    </row>
    <row r="39" spans="1:91" x14ac:dyDescent="0.5">
      <c r="A39" s="11">
        <v>1</v>
      </c>
      <c r="B39" t="s">
        <v>25369</v>
      </c>
      <c r="C39" t="s">
        <v>25370</v>
      </c>
      <c r="D39" t="s">
        <v>25371</v>
      </c>
      <c r="E39" t="s">
        <v>25372</v>
      </c>
      <c r="F39" t="s">
        <v>25373</v>
      </c>
      <c r="G39" t="s">
        <v>25374</v>
      </c>
      <c r="H39" t="s">
        <v>25375</v>
      </c>
      <c r="I39" t="s">
        <v>25376</v>
      </c>
      <c r="J39" t="s">
        <v>25377</v>
      </c>
      <c r="K39" t="s">
        <v>25378</v>
      </c>
      <c r="L39" t="s">
        <v>25379</v>
      </c>
      <c r="M39" t="s">
        <v>25380</v>
      </c>
      <c r="N39" t="s">
        <v>25381</v>
      </c>
      <c r="O39" t="s">
        <v>25382</v>
      </c>
      <c r="P39" t="s">
        <v>25383</v>
      </c>
      <c r="Q39" t="s">
        <v>25384</v>
      </c>
      <c r="R39" t="s">
        <v>25385</v>
      </c>
      <c r="S39" t="s">
        <v>25386</v>
      </c>
      <c r="T39" t="s">
        <v>25387</v>
      </c>
      <c r="U39" t="s">
        <v>25388</v>
      </c>
      <c r="V39" t="s">
        <v>25389</v>
      </c>
      <c r="W39" t="s">
        <v>25390</v>
      </c>
      <c r="X39" t="s">
        <v>25391</v>
      </c>
      <c r="Y39" t="s">
        <v>25392</v>
      </c>
      <c r="Z39" t="s">
        <v>25393</v>
      </c>
      <c r="AA39" t="s">
        <v>25394</v>
      </c>
      <c r="AB39" t="s">
        <v>25395</v>
      </c>
      <c r="AC39" t="s">
        <v>25396</v>
      </c>
      <c r="AD39" t="s">
        <v>25397</v>
      </c>
      <c r="AE39" t="s">
        <v>25398</v>
      </c>
      <c r="AF39" t="s">
        <v>25399</v>
      </c>
      <c r="AG39" t="s">
        <v>25400</v>
      </c>
      <c r="AH39" t="s">
        <v>25401</v>
      </c>
      <c r="AI39" t="s">
        <v>25402</v>
      </c>
      <c r="AJ39" t="s">
        <v>25403</v>
      </c>
      <c r="AK39" t="s">
        <v>25404</v>
      </c>
      <c r="AL39" t="s">
        <v>25405</v>
      </c>
      <c r="AM39" t="s">
        <v>25406</v>
      </c>
      <c r="AN39" t="s">
        <v>25407</v>
      </c>
      <c r="AO39" t="s">
        <v>25408</v>
      </c>
      <c r="AP39" t="s">
        <v>25409</v>
      </c>
      <c r="AQ39" t="s">
        <v>25410</v>
      </c>
      <c r="AR39" t="s">
        <v>25411</v>
      </c>
      <c r="AS39" t="s">
        <v>25412</v>
      </c>
      <c r="AT39" t="s">
        <v>25413</v>
      </c>
      <c r="AU39" t="s">
        <v>25414</v>
      </c>
      <c r="AV39" t="s">
        <v>25415</v>
      </c>
      <c r="AW39" t="s">
        <v>25416</v>
      </c>
      <c r="AX39" t="s">
        <v>25417</v>
      </c>
      <c r="AY39" t="s">
        <v>25418</v>
      </c>
      <c r="AZ39" t="s">
        <v>25419</v>
      </c>
      <c r="BA39" t="s">
        <v>25420</v>
      </c>
      <c r="BB39" t="s">
        <v>25421</v>
      </c>
      <c r="BC39" t="s">
        <v>25422</v>
      </c>
      <c r="BD39" t="s">
        <v>25423</v>
      </c>
      <c r="BE39" t="s">
        <v>25424</v>
      </c>
      <c r="BF39" t="s">
        <v>25425</v>
      </c>
      <c r="BG39" t="s">
        <v>25426</v>
      </c>
      <c r="BH39" t="s">
        <v>25427</v>
      </c>
      <c r="BI39" t="s">
        <v>25428</v>
      </c>
      <c r="BJ39" t="s">
        <v>25429</v>
      </c>
      <c r="BK39" t="s">
        <v>25430</v>
      </c>
      <c r="BL39" t="s">
        <v>25431</v>
      </c>
      <c r="BM39" t="s">
        <v>25432</v>
      </c>
      <c r="BN39" t="s">
        <v>25433</v>
      </c>
      <c r="BO39" t="s">
        <v>25434</v>
      </c>
      <c r="BP39" t="s">
        <v>25435</v>
      </c>
      <c r="BQ39" t="s">
        <v>25436</v>
      </c>
      <c r="BR39" t="s">
        <v>25437</v>
      </c>
      <c r="BS39" t="s">
        <v>25438</v>
      </c>
      <c r="BT39" t="s">
        <v>25439</v>
      </c>
      <c r="BU39" t="s">
        <v>25440</v>
      </c>
      <c r="BV39" t="s">
        <v>25441</v>
      </c>
      <c r="BW39" t="s">
        <v>25442</v>
      </c>
      <c r="BX39" t="s">
        <v>25443</v>
      </c>
      <c r="BY39" t="s">
        <v>25444</v>
      </c>
      <c r="BZ39" t="s">
        <v>25445</v>
      </c>
      <c r="CA39" t="s">
        <v>25446</v>
      </c>
      <c r="CB39" t="s">
        <v>25447</v>
      </c>
      <c r="CC39" t="s">
        <v>25448</v>
      </c>
      <c r="CD39" t="s">
        <v>25449</v>
      </c>
      <c r="CE39" t="s">
        <v>25450</v>
      </c>
      <c r="CF39" t="s">
        <v>25451</v>
      </c>
      <c r="CG39" t="s">
        <v>25452</v>
      </c>
      <c r="CH39" t="s">
        <v>25453</v>
      </c>
      <c r="CI39" t="s">
        <v>25454</v>
      </c>
      <c r="CJ39" t="s">
        <v>25455</v>
      </c>
      <c r="CK39" t="s">
        <v>25456</v>
      </c>
      <c r="CL39" t="s">
        <v>25457</v>
      </c>
      <c r="CM39" t="s">
        <v>25458</v>
      </c>
    </row>
    <row r="40" spans="1:91" x14ac:dyDescent="0.5">
      <c r="A40" s="11">
        <v>1</v>
      </c>
      <c r="B40" t="s">
        <v>25459</v>
      </c>
      <c r="C40" t="s">
        <v>25460</v>
      </c>
      <c r="D40" t="s">
        <v>25461</v>
      </c>
      <c r="E40" t="s">
        <v>25462</v>
      </c>
      <c r="F40" t="s">
        <v>25463</v>
      </c>
      <c r="G40" t="s">
        <v>25464</v>
      </c>
      <c r="H40" t="s">
        <v>25465</v>
      </c>
      <c r="I40" t="s">
        <v>25466</v>
      </c>
      <c r="J40" t="s">
        <v>25467</v>
      </c>
      <c r="K40" t="s">
        <v>25468</v>
      </c>
      <c r="L40" t="s">
        <v>25469</v>
      </c>
      <c r="M40" t="s">
        <v>25470</v>
      </c>
      <c r="N40" t="s">
        <v>25471</v>
      </c>
      <c r="O40" t="s">
        <v>25472</v>
      </c>
      <c r="P40" t="s">
        <v>25473</v>
      </c>
      <c r="Q40" t="s">
        <v>25474</v>
      </c>
      <c r="R40" t="s">
        <v>25475</v>
      </c>
      <c r="S40" t="s">
        <v>25476</v>
      </c>
      <c r="T40" t="s">
        <v>25477</v>
      </c>
      <c r="U40" t="s">
        <v>25478</v>
      </c>
      <c r="V40" t="s">
        <v>25479</v>
      </c>
      <c r="W40" t="s">
        <v>25480</v>
      </c>
      <c r="X40" t="s">
        <v>25481</v>
      </c>
      <c r="Y40" t="s">
        <v>25482</v>
      </c>
      <c r="Z40" t="s">
        <v>25483</v>
      </c>
      <c r="AA40" t="s">
        <v>25484</v>
      </c>
      <c r="AB40" t="s">
        <v>25485</v>
      </c>
      <c r="AC40" t="s">
        <v>25486</v>
      </c>
      <c r="AD40" t="s">
        <v>25487</v>
      </c>
      <c r="AE40" t="s">
        <v>25488</v>
      </c>
      <c r="AF40" t="s">
        <v>25489</v>
      </c>
      <c r="AG40" t="s">
        <v>25490</v>
      </c>
      <c r="AH40" t="s">
        <v>25491</v>
      </c>
      <c r="AI40" t="s">
        <v>25492</v>
      </c>
      <c r="AJ40" t="s">
        <v>25493</v>
      </c>
      <c r="AK40" t="s">
        <v>25494</v>
      </c>
      <c r="AL40" t="s">
        <v>25495</v>
      </c>
      <c r="AM40" t="s">
        <v>25496</v>
      </c>
      <c r="AN40" t="s">
        <v>25497</v>
      </c>
      <c r="AO40" t="s">
        <v>25498</v>
      </c>
      <c r="AP40" t="s">
        <v>25499</v>
      </c>
      <c r="AQ40" t="s">
        <v>25500</v>
      </c>
      <c r="AR40" t="s">
        <v>25501</v>
      </c>
      <c r="AS40" t="s">
        <v>25502</v>
      </c>
      <c r="AT40" t="s">
        <v>25503</v>
      </c>
      <c r="AU40" t="s">
        <v>25504</v>
      </c>
      <c r="AV40" t="s">
        <v>25505</v>
      </c>
      <c r="AW40" t="s">
        <v>25506</v>
      </c>
      <c r="AX40" t="s">
        <v>25507</v>
      </c>
      <c r="AY40" t="s">
        <v>25508</v>
      </c>
      <c r="AZ40" t="s">
        <v>25509</v>
      </c>
      <c r="BA40" t="s">
        <v>25510</v>
      </c>
      <c r="BB40" t="s">
        <v>25511</v>
      </c>
      <c r="BC40" t="s">
        <v>25512</v>
      </c>
      <c r="BD40" t="s">
        <v>25513</v>
      </c>
      <c r="BE40" t="s">
        <v>25514</v>
      </c>
      <c r="BF40" t="s">
        <v>25515</v>
      </c>
      <c r="BG40" t="s">
        <v>25516</v>
      </c>
      <c r="BH40" t="s">
        <v>25517</v>
      </c>
      <c r="BI40" t="s">
        <v>25518</v>
      </c>
      <c r="BJ40" t="s">
        <v>25519</v>
      </c>
      <c r="BK40" t="s">
        <v>25520</v>
      </c>
      <c r="BL40" t="s">
        <v>25521</v>
      </c>
      <c r="BM40" t="s">
        <v>25522</v>
      </c>
      <c r="BN40" t="s">
        <v>25523</v>
      </c>
      <c r="BO40" t="s">
        <v>25524</v>
      </c>
      <c r="BP40" t="s">
        <v>25525</v>
      </c>
      <c r="BQ40" t="s">
        <v>25526</v>
      </c>
      <c r="BR40" t="s">
        <v>25527</v>
      </c>
      <c r="BS40" t="s">
        <v>25528</v>
      </c>
      <c r="BT40" t="s">
        <v>25529</v>
      </c>
      <c r="BU40" t="s">
        <v>25530</v>
      </c>
      <c r="BV40" t="s">
        <v>25531</v>
      </c>
      <c r="BW40" t="s">
        <v>25532</v>
      </c>
      <c r="BX40" t="s">
        <v>25533</v>
      </c>
      <c r="BY40" t="s">
        <v>25534</v>
      </c>
      <c r="BZ40" t="s">
        <v>25535</v>
      </c>
      <c r="CA40" t="s">
        <v>25536</v>
      </c>
      <c r="CB40" t="s">
        <v>25537</v>
      </c>
      <c r="CC40" t="s">
        <v>25538</v>
      </c>
      <c r="CD40" t="s">
        <v>25539</v>
      </c>
      <c r="CE40" t="s">
        <v>25540</v>
      </c>
      <c r="CF40" t="s">
        <v>25541</v>
      </c>
      <c r="CG40" t="s">
        <v>25542</v>
      </c>
      <c r="CH40" t="s">
        <v>25543</v>
      </c>
      <c r="CI40" t="s">
        <v>25544</v>
      </c>
      <c r="CJ40" t="s">
        <v>25545</v>
      </c>
      <c r="CK40" t="s">
        <v>25546</v>
      </c>
      <c r="CL40" t="s">
        <v>25547</v>
      </c>
      <c r="CM40" t="s">
        <v>25548</v>
      </c>
    </row>
    <row r="41" spans="1:91" x14ac:dyDescent="0.5">
      <c r="A41" s="11">
        <v>0</v>
      </c>
      <c r="B41" t="s">
        <v>25549</v>
      </c>
      <c r="C41" t="s">
        <v>25550</v>
      </c>
      <c r="D41" t="s">
        <v>25551</v>
      </c>
      <c r="E41" t="s">
        <v>25552</v>
      </c>
      <c r="F41" t="s">
        <v>25553</v>
      </c>
      <c r="G41" t="s">
        <v>25554</v>
      </c>
      <c r="H41" t="s">
        <v>25555</v>
      </c>
      <c r="I41" t="s">
        <v>25556</v>
      </c>
      <c r="J41" t="s">
        <v>25557</v>
      </c>
      <c r="K41" t="s">
        <v>25558</v>
      </c>
      <c r="L41" t="s">
        <v>25559</v>
      </c>
      <c r="M41" t="s">
        <v>25560</v>
      </c>
      <c r="N41" t="s">
        <v>25561</v>
      </c>
      <c r="O41" t="s">
        <v>25562</v>
      </c>
      <c r="P41" t="s">
        <v>25563</v>
      </c>
      <c r="Q41" t="s">
        <v>25564</v>
      </c>
      <c r="R41" t="s">
        <v>25565</v>
      </c>
      <c r="S41" t="s">
        <v>25566</v>
      </c>
      <c r="T41" t="s">
        <v>25567</v>
      </c>
      <c r="U41" t="s">
        <v>25568</v>
      </c>
      <c r="V41" t="s">
        <v>25569</v>
      </c>
      <c r="W41" t="s">
        <v>25570</v>
      </c>
      <c r="X41" t="s">
        <v>25571</v>
      </c>
      <c r="Y41" t="s">
        <v>25572</v>
      </c>
      <c r="Z41" t="s">
        <v>25573</v>
      </c>
      <c r="AA41" t="s">
        <v>25574</v>
      </c>
      <c r="AB41" t="s">
        <v>25575</v>
      </c>
      <c r="AC41" t="s">
        <v>25576</v>
      </c>
      <c r="AD41" t="s">
        <v>25577</v>
      </c>
      <c r="AE41" t="s">
        <v>25578</v>
      </c>
      <c r="AF41" t="s">
        <v>25579</v>
      </c>
      <c r="AG41" t="s">
        <v>25580</v>
      </c>
      <c r="AH41" t="s">
        <v>25581</v>
      </c>
      <c r="AI41" t="s">
        <v>25582</v>
      </c>
      <c r="AJ41" t="s">
        <v>25583</v>
      </c>
      <c r="AK41" t="s">
        <v>25584</v>
      </c>
      <c r="AL41" t="s">
        <v>25585</v>
      </c>
      <c r="AM41" t="s">
        <v>25586</v>
      </c>
      <c r="AN41" t="s">
        <v>25587</v>
      </c>
      <c r="AO41" t="s">
        <v>25588</v>
      </c>
      <c r="AP41" t="s">
        <v>25589</v>
      </c>
      <c r="AQ41" t="s">
        <v>25590</v>
      </c>
      <c r="AR41" t="s">
        <v>25591</v>
      </c>
      <c r="AS41" t="s">
        <v>25592</v>
      </c>
      <c r="AT41" t="s">
        <v>25593</v>
      </c>
      <c r="AU41" t="s">
        <v>25594</v>
      </c>
      <c r="AV41" t="s">
        <v>25595</v>
      </c>
      <c r="AW41" t="s">
        <v>25596</v>
      </c>
      <c r="AX41" t="s">
        <v>25597</v>
      </c>
      <c r="AY41" t="s">
        <v>25598</v>
      </c>
      <c r="AZ41" t="s">
        <v>25599</v>
      </c>
      <c r="BA41" t="s">
        <v>25600</v>
      </c>
      <c r="BB41" t="s">
        <v>25601</v>
      </c>
      <c r="BC41" t="s">
        <v>25602</v>
      </c>
      <c r="BD41" t="s">
        <v>25603</v>
      </c>
      <c r="BE41" t="s">
        <v>25604</v>
      </c>
      <c r="BF41" t="s">
        <v>25605</v>
      </c>
      <c r="BG41" t="s">
        <v>25606</v>
      </c>
      <c r="BH41" t="s">
        <v>25607</v>
      </c>
      <c r="BI41" t="s">
        <v>25608</v>
      </c>
      <c r="BJ41" t="s">
        <v>25609</v>
      </c>
      <c r="BK41" t="s">
        <v>25610</v>
      </c>
      <c r="BL41" t="s">
        <v>25611</v>
      </c>
      <c r="BM41" t="s">
        <v>25612</v>
      </c>
      <c r="BN41" t="s">
        <v>25613</v>
      </c>
      <c r="BO41" t="s">
        <v>25614</v>
      </c>
      <c r="BP41" t="s">
        <v>25615</v>
      </c>
      <c r="BQ41" t="s">
        <v>25616</v>
      </c>
      <c r="BR41" t="s">
        <v>25617</v>
      </c>
      <c r="BS41" t="s">
        <v>25618</v>
      </c>
      <c r="BT41" t="s">
        <v>25619</v>
      </c>
      <c r="BU41" t="s">
        <v>25620</v>
      </c>
      <c r="BV41" t="s">
        <v>25621</v>
      </c>
      <c r="BW41" t="s">
        <v>25622</v>
      </c>
      <c r="BX41" t="s">
        <v>25623</v>
      </c>
      <c r="BY41" t="s">
        <v>25624</v>
      </c>
      <c r="BZ41" t="s">
        <v>25625</v>
      </c>
      <c r="CA41" t="s">
        <v>25626</v>
      </c>
      <c r="CB41" t="s">
        <v>25627</v>
      </c>
      <c r="CC41" t="s">
        <v>25628</v>
      </c>
      <c r="CD41" t="s">
        <v>25629</v>
      </c>
      <c r="CE41" t="s">
        <v>25630</v>
      </c>
      <c r="CF41" t="s">
        <v>25631</v>
      </c>
      <c r="CG41" t="s">
        <v>25632</v>
      </c>
      <c r="CH41" t="s">
        <v>25633</v>
      </c>
      <c r="CI41" t="s">
        <v>25634</v>
      </c>
      <c r="CJ41" t="s">
        <v>25635</v>
      </c>
      <c r="CK41" t="s">
        <v>25636</v>
      </c>
      <c r="CL41" t="s">
        <v>25637</v>
      </c>
      <c r="CM41" t="s">
        <v>25638</v>
      </c>
    </row>
    <row r="42" spans="1:91" x14ac:dyDescent="0.5">
      <c r="A42" s="11">
        <v>0</v>
      </c>
      <c r="B42" t="s">
        <v>25639</v>
      </c>
      <c r="C42" t="s">
        <v>25640</v>
      </c>
      <c r="D42" t="s">
        <v>25641</v>
      </c>
      <c r="E42" t="s">
        <v>25642</v>
      </c>
      <c r="F42" t="s">
        <v>25643</v>
      </c>
      <c r="G42" t="s">
        <v>25644</v>
      </c>
      <c r="H42" t="s">
        <v>25645</v>
      </c>
      <c r="I42" t="s">
        <v>25646</v>
      </c>
      <c r="J42" t="s">
        <v>25647</v>
      </c>
      <c r="K42" t="s">
        <v>25648</v>
      </c>
      <c r="L42" t="s">
        <v>25649</v>
      </c>
      <c r="M42" t="s">
        <v>25650</v>
      </c>
      <c r="N42" t="s">
        <v>25651</v>
      </c>
      <c r="O42" t="s">
        <v>25652</v>
      </c>
      <c r="P42" t="s">
        <v>25653</v>
      </c>
      <c r="Q42" t="s">
        <v>25654</v>
      </c>
      <c r="R42" t="s">
        <v>25655</v>
      </c>
      <c r="S42" t="s">
        <v>25656</v>
      </c>
      <c r="T42" t="s">
        <v>25657</v>
      </c>
      <c r="U42" t="s">
        <v>25658</v>
      </c>
      <c r="V42" t="s">
        <v>25659</v>
      </c>
      <c r="W42" t="s">
        <v>25660</v>
      </c>
      <c r="X42" t="s">
        <v>25661</v>
      </c>
      <c r="Y42" t="s">
        <v>25662</v>
      </c>
      <c r="Z42" t="s">
        <v>25663</v>
      </c>
      <c r="AA42" t="s">
        <v>25664</v>
      </c>
      <c r="AB42" t="s">
        <v>25665</v>
      </c>
      <c r="AC42" t="s">
        <v>25666</v>
      </c>
      <c r="AD42" t="s">
        <v>25667</v>
      </c>
      <c r="AE42" t="s">
        <v>25668</v>
      </c>
      <c r="AF42" t="s">
        <v>25669</v>
      </c>
      <c r="AG42" t="s">
        <v>25670</v>
      </c>
      <c r="AH42" t="s">
        <v>25671</v>
      </c>
      <c r="AI42" t="s">
        <v>25672</v>
      </c>
      <c r="AJ42" t="s">
        <v>25673</v>
      </c>
      <c r="AK42" t="s">
        <v>25674</v>
      </c>
      <c r="AL42" t="s">
        <v>25675</v>
      </c>
      <c r="AM42" t="s">
        <v>25676</v>
      </c>
      <c r="AN42" t="s">
        <v>25677</v>
      </c>
      <c r="AO42" t="s">
        <v>25678</v>
      </c>
      <c r="AP42" t="s">
        <v>25679</v>
      </c>
      <c r="AQ42" t="s">
        <v>25680</v>
      </c>
      <c r="AR42" t="s">
        <v>25681</v>
      </c>
      <c r="AS42" t="s">
        <v>25682</v>
      </c>
      <c r="AT42" t="s">
        <v>25683</v>
      </c>
      <c r="AU42" t="s">
        <v>25684</v>
      </c>
      <c r="AV42" t="s">
        <v>25685</v>
      </c>
      <c r="AW42" t="s">
        <v>25686</v>
      </c>
      <c r="AX42" t="s">
        <v>25687</v>
      </c>
      <c r="AY42" t="s">
        <v>25688</v>
      </c>
      <c r="AZ42" t="s">
        <v>25689</v>
      </c>
      <c r="BA42" t="s">
        <v>25690</v>
      </c>
      <c r="BB42" t="s">
        <v>25691</v>
      </c>
      <c r="BC42" t="s">
        <v>25692</v>
      </c>
      <c r="BD42" t="s">
        <v>25693</v>
      </c>
      <c r="BE42" t="s">
        <v>25694</v>
      </c>
      <c r="BF42" t="s">
        <v>25695</v>
      </c>
      <c r="BG42" t="s">
        <v>25696</v>
      </c>
      <c r="BH42" t="s">
        <v>25697</v>
      </c>
      <c r="BI42" t="s">
        <v>25698</v>
      </c>
      <c r="BJ42" t="s">
        <v>25699</v>
      </c>
      <c r="BK42" t="s">
        <v>25700</v>
      </c>
      <c r="BL42" t="s">
        <v>25701</v>
      </c>
      <c r="BM42" t="s">
        <v>25702</v>
      </c>
      <c r="BN42" t="s">
        <v>25703</v>
      </c>
      <c r="BO42" t="s">
        <v>25704</v>
      </c>
      <c r="BP42" t="s">
        <v>25705</v>
      </c>
      <c r="BQ42" t="s">
        <v>25706</v>
      </c>
      <c r="BR42" t="s">
        <v>25707</v>
      </c>
      <c r="BS42" t="s">
        <v>25708</v>
      </c>
      <c r="BT42" t="s">
        <v>25709</v>
      </c>
      <c r="BU42" t="s">
        <v>25710</v>
      </c>
      <c r="BV42" t="s">
        <v>25711</v>
      </c>
      <c r="BW42" t="s">
        <v>25712</v>
      </c>
      <c r="BX42" t="s">
        <v>25713</v>
      </c>
      <c r="BY42" t="s">
        <v>25714</v>
      </c>
      <c r="BZ42" t="s">
        <v>25715</v>
      </c>
      <c r="CA42" t="s">
        <v>25716</v>
      </c>
      <c r="CB42" t="s">
        <v>25717</v>
      </c>
      <c r="CC42" t="s">
        <v>25718</v>
      </c>
      <c r="CD42" t="s">
        <v>25719</v>
      </c>
      <c r="CE42" t="s">
        <v>25720</v>
      </c>
      <c r="CF42" t="s">
        <v>25721</v>
      </c>
      <c r="CG42" t="s">
        <v>25722</v>
      </c>
      <c r="CH42" t="s">
        <v>25723</v>
      </c>
      <c r="CI42" t="s">
        <v>25724</v>
      </c>
      <c r="CJ42" t="s">
        <v>25725</v>
      </c>
      <c r="CK42" t="s">
        <v>25726</v>
      </c>
      <c r="CL42" t="s">
        <v>25727</v>
      </c>
      <c r="CM42" t="s">
        <v>25728</v>
      </c>
    </row>
    <row r="43" spans="1:91" x14ac:dyDescent="0.5">
      <c r="A43" s="11">
        <v>1</v>
      </c>
      <c r="B43" t="s">
        <v>25729</v>
      </c>
      <c r="C43" t="s">
        <v>25730</v>
      </c>
      <c r="D43" t="s">
        <v>25731</v>
      </c>
      <c r="E43" t="s">
        <v>25732</v>
      </c>
      <c r="F43" t="s">
        <v>25733</v>
      </c>
      <c r="G43" t="s">
        <v>25734</v>
      </c>
      <c r="H43" t="s">
        <v>25735</v>
      </c>
      <c r="I43" t="s">
        <v>25736</v>
      </c>
      <c r="J43" t="s">
        <v>25737</v>
      </c>
      <c r="K43" t="s">
        <v>25738</v>
      </c>
      <c r="L43" t="s">
        <v>25739</v>
      </c>
      <c r="M43" t="s">
        <v>25740</v>
      </c>
      <c r="N43" t="s">
        <v>25741</v>
      </c>
      <c r="O43" t="s">
        <v>25742</v>
      </c>
      <c r="P43" t="s">
        <v>25743</v>
      </c>
      <c r="Q43" t="s">
        <v>25744</v>
      </c>
      <c r="R43" t="s">
        <v>25745</v>
      </c>
      <c r="S43" t="s">
        <v>25746</v>
      </c>
      <c r="T43" t="s">
        <v>25747</v>
      </c>
      <c r="U43" t="s">
        <v>25748</v>
      </c>
      <c r="V43" t="s">
        <v>25749</v>
      </c>
      <c r="W43" t="s">
        <v>25750</v>
      </c>
      <c r="X43" t="s">
        <v>25751</v>
      </c>
      <c r="Y43" t="s">
        <v>25752</v>
      </c>
      <c r="Z43" t="s">
        <v>25753</v>
      </c>
      <c r="AA43" t="s">
        <v>25754</v>
      </c>
      <c r="AB43" t="s">
        <v>25755</v>
      </c>
      <c r="AC43" t="s">
        <v>25756</v>
      </c>
      <c r="AD43" t="s">
        <v>25757</v>
      </c>
      <c r="AE43" t="s">
        <v>25758</v>
      </c>
      <c r="AF43" t="s">
        <v>25759</v>
      </c>
      <c r="AG43" t="s">
        <v>25760</v>
      </c>
      <c r="AH43" t="s">
        <v>25761</v>
      </c>
      <c r="AI43" t="s">
        <v>25762</v>
      </c>
      <c r="AJ43" t="s">
        <v>25763</v>
      </c>
      <c r="AK43" t="s">
        <v>25764</v>
      </c>
      <c r="AL43" t="s">
        <v>25765</v>
      </c>
      <c r="AM43" t="s">
        <v>25766</v>
      </c>
      <c r="AN43" t="s">
        <v>25767</v>
      </c>
      <c r="AO43" t="s">
        <v>25768</v>
      </c>
      <c r="AP43" t="s">
        <v>25769</v>
      </c>
      <c r="AQ43" t="s">
        <v>25770</v>
      </c>
      <c r="AR43" t="s">
        <v>25771</v>
      </c>
      <c r="AS43" t="s">
        <v>25772</v>
      </c>
      <c r="AT43" t="s">
        <v>25773</v>
      </c>
      <c r="AU43" t="s">
        <v>25774</v>
      </c>
      <c r="AV43" t="s">
        <v>25775</v>
      </c>
      <c r="AW43" t="s">
        <v>25776</v>
      </c>
      <c r="AX43" t="s">
        <v>25777</v>
      </c>
      <c r="AY43" t="s">
        <v>25778</v>
      </c>
      <c r="AZ43" t="s">
        <v>25779</v>
      </c>
      <c r="BA43" t="s">
        <v>25780</v>
      </c>
      <c r="BB43" t="s">
        <v>25781</v>
      </c>
      <c r="BC43" t="s">
        <v>25782</v>
      </c>
      <c r="BD43" t="s">
        <v>25783</v>
      </c>
      <c r="BE43" t="s">
        <v>25784</v>
      </c>
      <c r="BF43" t="s">
        <v>25785</v>
      </c>
      <c r="BG43" t="s">
        <v>25786</v>
      </c>
      <c r="BH43" t="s">
        <v>25787</v>
      </c>
      <c r="BI43" t="s">
        <v>25788</v>
      </c>
      <c r="BJ43" t="s">
        <v>25789</v>
      </c>
      <c r="BK43" t="s">
        <v>25790</v>
      </c>
      <c r="BL43" t="s">
        <v>25791</v>
      </c>
      <c r="BM43" t="s">
        <v>25792</v>
      </c>
      <c r="BN43" t="s">
        <v>25793</v>
      </c>
      <c r="BO43" t="s">
        <v>25794</v>
      </c>
      <c r="BP43" t="s">
        <v>25795</v>
      </c>
      <c r="BQ43" t="s">
        <v>25796</v>
      </c>
      <c r="BR43" t="s">
        <v>25797</v>
      </c>
      <c r="BS43" t="s">
        <v>25798</v>
      </c>
      <c r="BT43" t="s">
        <v>25799</v>
      </c>
      <c r="BU43" t="s">
        <v>25800</v>
      </c>
      <c r="BV43" t="s">
        <v>25801</v>
      </c>
      <c r="BW43" t="s">
        <v>25802</v>
      </c>
      <c r="BX43" t="s">
        <v>25803</v>
      </c>
      <c r="BY43" t="s">
        <v>25804</v>
      </c>
      <c r="BZ43" t="s">
        <v>25805</v>
      </c>
      <c r="CA43" t="s">
        <v>25806</v>
      </c>
      <c r="CB43" t="s">
        <v>25807</v>
      </c>
      <c r="CC43" t="s">
        <v>25808</v>
      </c>
      <c r="CD43" t="s">
        <v>25809</v>
      </c>
      <c r="CE43" t="s">
        <v>25810</v>
      </c>
      <c r="CF43" t="s">
        <v>25811</v>
      </c>
      <c r="CG43" t="s">
        <v>25812</v>
      </c>
      <c r="CH43" t="s">
        <v>25813</v>
      </c>
      <c r="CI43" t="s">
        <v>25814</v>
      </c>
      <c r="CJ43" t="s">
        <v>25815</v>
      </c>
      <c r="CK43" t="s">
        <v>25816</v>
      </c>
      <c r="CL43" t="s">
        <v>25817</v>
      </c>
      <c r="CM43" t="s">
        <v>25818</v>
      </c>
    </row>
    <row r="44" spans="1:91" x14ac:dyDescent="0.5">
      <c r="A44" s="11">
        <v>0</v>
      </c>
      <c r="B44" t="s">
        <v>25819</v>
      </c>
      <c r="C44" t="s">
        <v>25820</v>
      </c>
      <c r="D44" t="s">
        <v>25821</v>
      </c>
      <c r="E44" t="s">
        <v>25822</v>
      </c>
      <c r="F44" t="s">
        <v>25823</v>
      </c>
      <c r="G44" t="s">
        <v>25824</v>
      </c>
      <c r="H44" t="s">
        <v>25825</v>
      </c>
      <c r="I44" t="s">
        <v>25826</v>
      </c>
      <c r="J44" t="s">
        <v>25827</v>
      </c>
      <c r="K44" t="s">
        <v>25828</v>
      </c>
      <c r="L44" t="s">
        <v>25829</v>
      </c>
      <c r="M44" t="s">
        <v>25830</v>
      </c>
      <c r="N44" t="s">
        <v>25831</v>
      </c>
      <c r="O44" t="s">
        <v>25832</v>
      </c>
      <c r="P44" t="s">
        <v>25833</v>
      </c>
      <c r="Q44" t="s">
        <v>25834</v>
      </c>
      <c r="R44" t="s">
        <v>25835</v>
      </c>
      <c r="S44" t="s">
        <v>25836</v>
      </c>
      <c r="T44" t="s">
        <v>25837</v>
      </c>
      <c r="U44" t="s">
        <v>25838</v>
      </c>
      <c r="V44" t="s">
        <v>25839</v>
      </c>
      <c r="W44" t="s">
        <v>25840</v>
      </c>
      <c r="X44" t="s">
        <v>25841</v>
      </c>
      <c r="Y44" t="s">
        <v>25842</v>
      </c>
      <c r="Z44" t="s">
        <v>25843</v>
      </c>
      <c r="AA44" t="s">
        <v>25844</v>
      </c>
      <c r="AB44" t="s">
        <v>25845</v>
      </c>
      <c r="AC44" t="s">
        <v>25846</v>
      </c>
      <c r="AD44" t="s">
        <v>25847</v>
      </c>
      <c r="AE44" t="s">
        <v>25848</v>
      </c>
      <c r="AF44" t="s">
        <v>25849</v>
      </c>
      <c r="AG44" t="s">
        <v>25850</v>
      </c>
      <c r="AH44" t="s">
        <v>25851</v>
      </c>
      <c r="AI44" t="s">
        <v>25852</v>
      </c>
      <c r="AJ44" t="s">
        <v>25853</v>
      </c>
      <c r="AK44" t="s">
        <v>25854</v>
      </c>
      <c r="AL44" t="s">
        <v>25855</v>
      </c>
      <c r="AM44" t="s">
        <v>25856</v>
      </c>
      <c r="AN44" t="s">
        <v>25857</v>
      </c>
      <c r="AO44" t="s">
        <v>25858</v>
      </c>
      <c r="AP44" t="s">
        <v>25859</v>
      </c>
      <c r="AQ44" t="s">
        <v>25860</v>
      </c>
      <c r="AR44" t="s">
        <v>25861</v>
      </c>
      <c r="AS44" t="s">
        <v>25862</v>
      </c>
      <c r="AT44" t="s">
        <v>25863</v>
      </c>
      <c r="AU44" t="s">
        <v>25864</v>
      </c>
      <c r="AV44" t="s">
        <v>25865</v>
      </c>
      <c r="AW44" t="s">
        <v>25866</v>
      </c>
      <c r="AX44" t="s">
        <v>25867</v>
      </c>
      <c r="AY44" t="s">
        <v>25868</v>
      </c>
      <c r="AZ44" t="s">
        <v>25869</v>
      </c>
      <c r="BA44" t="s">
        <v>25870</v>
      </c>
      <c r="BB44" t="s">
        <v>25871</v>
      </c>
      <c r="BC44" t="s">
        <v>25872</v>
      </c>
      <c r="BD44" t="s">
        <v>25873</v>
      </c>
      <c r="BE44" t="s">
        <v>25874</v>
      </c>
      <c r="BF44" t="s">
        <v>25875</v>
      </c>
      <c r="BG44" t="s">
        <v>25876</v>
      </c>
      <c r="BH44" t="s">
        <v>25877</v>
      </c>
      <c r="BI44" t="s">
        <v>25878</v>
      </c>
      <c r="BJ44" t="s">
        <v>25879</v>
      </c>
      <c r="BK44" t="s">
        <v>25880</v>
      </c>
      <c r="BL44" t="s">
        <v>25881</v>
      </c>
      <c r="BM44" t="s">
        <v>25882</v>
      </c>
      <c r="BN44" t="s">
        <v>25883</v>
      </c>
      <c r="BO44" t="s">
        <v>25884</v>
      </c>
      <c r="BP44" t="s">
        <v>25885</v>
      </c>
      <c r="BQ44" t="s">
        <v>25886</v>
      </c>
      <c r="BR44" t="s">
        <v>25887</v>
      </c>
      <c r="BS44" t="s">
        <v>25888</v>
      </c>
      <c r="BT44" t="s">
        <v>25889</v>
      </c>
      <c r="BU44" t="s">
        <v>25890</v>
      </c>
      <c r="BV44" t="s">
        <v>25891</v>
      </c>
      <c r="BW44" t="s">
        <v>25892</v>
      </c>
      <c r="BX44" t="s">
        <v>25893</v>
      </c>
      <c r="BY44" t="s">
        <v>25894</v>
      </c>
      <c r="BZ44" t="s">
        <v>25895</v>
      </c>
      <c r="CA44" t="s">
        <v>25896</v>
      </c>
      <c r="CB44" t="s">
        <v>25897</v>
      </c>
      <c r="CC44" t="s">
        <v>25898</v>
      </c>
      <c r="CD44" t="s">
        <v>25899</v>
      </c>
      <c r="CE44" t="s">
        <v>25900</v>
      </c>
      <c r="CF44" t="s">
        <v>25901</v>
      </c>
      <c r="CG44" t="s">
        <v>25902</v>
      </c>
      <c r="CH44" t="s">
        <v>25903</v>
      </c>
      <c r="CI44" t="s">
        <v>25904</v>
      </c>
      <c r="CJ44" t="s">
        <v>25905</v>
      </c>
      <c r="CK44" t="s">
        <v>25906</v>
      </c>
      <c r="CL44" t="s">
        <v>25907</v>
      </c>
      <c r="CM44" t="s">
        <v>25908</v>
      </c>
    </row>
    <row r="45" spans="1:91" x14ac:dyDescent="0.5">
      <c r="A45" s="11">
        <v>1</v>
      </c>
      <c r="B45" t="s">
        <v>25909</v>
      </c>
      <c r="C45" t="s">
        <v>25910</v>
      </c>
      <c r="D45" t="s">
        <v>25911</v>
      </c>
      <c r="E45" t="s">
        <v>25912</v>
      </c>
      <c r="F45" t="s">
        <v>25913</v>
      </c>
      <c r="G45" t="s">
        <v>25914</v>
      </c>
      <c r="H45" t="s">
        <v>25915</v>
      </c>
      <c r="I45" t="s">
        <v>25916</v>
      </c>
      <c r="J45" t="s">
        <v>25917</v>
      </c>
      <c r="K45" t="s">
        <v>25918</v>
      </c>
      <c r="L45" t="s">
        <v>25919</v>
      </c>
      <c r="M45" t="s">
        <v>25920</v>
      </c>
      <c r="N45" t="s">
        <v>25921</v>
      </c>
      <c r="O45" t="s">
        <v>25922</v>
      </c>
      <c r="P45" t="s">
        <v>25923</v>
      </c>
      <c r="Q45" t="s">
        <v>25924</v>
      </c>
      <c r="R45" t="s">
        <v>25925</v>
      </c>
      <c r="S45" t="s">
        <v>25926</v>
      </c>
      <c r="T45" t="s">
        <v>25927</v>
      </c>
      <c r="U45" t="s">
        <v>25928</v>
      </c>
      <c r="V45" t="s">
        <v>25929</v>
      </c>
      <c r="W45" t="s">
        <v>25930</v>
      </c>
      <c r="X45" t="s">
        <v>25931</v>
      </c>
      <c r="Y45" t="s">
        <v>25932</v>
      </c>
      <c r="Z45" t="s">
        <v>25933</v>
      </c>
      <c r="AA45" t="s">
        <v>25934</v>
      </c>
      <c r="AB45" t="s">
        <v>25935</v>
      </c>
      <c r="AC45" t="s">
        <v>25936</v>
      </c>
      <c r="AD45" t="s">
        <v>25937</v>
      </c>
      <c r="AE45" t="s">
        <v>25938</v>
      </c>
      <c r="AF45" t="s">
        <v>25939</v>
      </c>
      <c r="AG45" t="s">
        <v>25940</v>
      </c>
      <c r="AH45" t="s">
        <v>25941</v>
      </c>
      <c r="AI45" t="s">
        <v>25942</v>
      </c>
      <c r="AJ45" t="s">
        <v>25943</v>
      </c>
      <c r="AK45" t="s">
        <v>25944</v>
      </c>
      <c r="AL45" t="s">
        <v>25945</v>
      </c>
      <c r="AM45" t="s">
        <v>25946</v>
      </c>
      <c r="AN45" t="s">
        <v>25947</v>
      </c>
      <c r="AO45" t="s">
        <v>25948</v>
      </c>
      <c r="AP45" t="s">
        <v>25949</v>
      </c>
      <c r="AQ45" t="s">
        <v>25950</v>
      </c>
      <c r="AR45" t="s">
        <v>25951</v>
      </c>
      <c r="AS45" t="s">
        <v>25952</v>
      </c>
      <c r="AT45" t="s">
        <v>25953</v>
      </c>
      <c r="AU45" t="s">
        <v>25954</v>
      </c>
      <c r="AV45" t="s">
        <v>25955</v>
      </c>
      <c r="AW45" t="s">
        <v>25956</v>
      </c>
      <c r="AX45" t="s">
        <v>25957</v>
      </c>
      <c r="AY45" t="s">
        <v>25958</v>
      </c>
      <c r="AZ45" t="s">
        <v>25959</v>
      </c>
      <c r="BA45" t="s">
        <v>25960</v>
      </c>
      <c r="BB45" t="s">
        <v>25961</v>
      </c>
      <c r="BC45" t="s">
        <v>25962</v>
      </c>
      <c r="BD45" t="s">
        <v>25963</v>
      </c>
      <c r="BE45" t="s">
        <v>25964</v>
      </c>
      <c r="BF45" t="s">
        <v>25965</v>
      </c>
      <c r="BG45" t="s">
        <v>25966</v>
      </c>
      <c r="BH45" t="s">
        <v>25967</v>
      </c>
      <c r="BI45" t="s">
        <v>25968</v>
      </c>
      <c r="BJ45" t="s">
        <v>25969</v>
      </c>
      <c r="BK45" t="s">
        <v>25970</v>
      </c>
      <c r="BL45" t="s">
        <v>25971</v>
      </c>
      <c r="BM45" t="s">
        <v>25972</v>
      </c>
      <c r="BN45" t="s">
        <v>25973</v>
      </c>
      <c r="BO45" t="s">
        <v>25974</v>
      </c>
      <c r="BP45" t="s">
        <v>25975</v>
      </c>
      <c r="BQ45" t="s">
        <v>25976</v>
      </c>
      <c r="BR45" t="s">
        <v>25977</v>
      </c>
      <c r="BS45" t="s">
        <v>25978</v>
      </c>
      <c r="BT45" t="s">
        <v>25979</v>
      </c>
      <c r="BU45" t="s">
        <v>25980</v>
      </c>
      <c r="BV45" t="s">
        <v>25981</v>
      </c>
      <c r="BW45" t="s">
        <v>25982</v>
      </c>
      <c r="BX45" t="s">
        <v>25983</v>
      </c>
      <c r="BY45" t="s">
        <v>25984</v>
      </c>
      <c r="BZ45" t="s">
        <v>25985</v>
      </c>
      <c r="CA45" t="s">
        <v>25986</v>
      </c>
      <c r="CB45" t="s">
        <v>25987</v>
      </c>
      <c r="CC45" t="s">
        <v>25988</v>
      </c>
      <c r="CD45" t="s">
        <v>25989</v>
      </c>
      <c r="CE45" t="s">
        <v>25990</v>
      </c>
      <c r="CF45" t="s">
        <v>25991</v>
      </c>
      <c r="CG45" t="s">
        <v>25992</v>
      </c>
      <c r="CH45" t="s">
        <v>25993</v>
      </c>
      <c r="CI45" t="s">
        <v>25994</v>
      </c>
      <c r="CJ45" t="s">
        <v>25995</v>
      </c>
      <c r="CK45" t="s">
        <v>25996</v>
      </c>
      <c r="CL45" t="s">
        <v>25997</v>
      </c>
      <c r="CM45" t="s">
        <v>25998</v>
      </c>
    </row>
    <row r="46" spans="1:91" x14ac:dyDescent="0.5">
      <c r="A46" s="11">
        <v>0</v>
      </c>
      <c r="B46" t="s">
        <v>25999</v>
      </c>
      <c r="C46" t="s">
        <v>26000</v>
      </c>
      <c r="D46" t="s">
        <v>26001</v>
      </c>
      <c r="E46" t="s">
        <v>26002</v>
      </c>
      <c r="F46" t="s">
        <v>26003</v>
      </c>
      <c r="G46" t="s">
        <v>26004</v>
      </c>
      <c r="H46" t="s">
        <v>26005</v>
      </c>
      <c r="I46" t="s">
        <v>26006</v>
      </c>
      <c r="J46" t="s">
        <v>26007</v>
      </c>
      <c r="K46" t="s">
        <v>26008</v>
      </c>
      <c r="L46" t="s">
        <v>26009</v>
      </c>
      <c r="M46" t="s">
        <v>26010</v>
      </c>
      <c r="N46" t="s">
        <v>26011</v>
      </c>
      <c r="O46" t="s">
        <v>26012</v>
      </c>
      <c r="P46" t="s">
        <v>26013</v>
      </c>
      <c r="Q46" t="s">
        <v>26014</v>
      </c>
      <c r="R46" t="s">
        <v>26015</v>
      </c>
      <c r="S46" t="s">
        <v>26016</v>
      </c>
      <c r="T46" t="s">
        <v>26017</v>
      </c>
      <c r="U46" t="s">
        <v>26018</v>
      </c>
      <c r="V46" t="s">
        <v>26019</v>
      </c>
      <c r="W46" t="s">
        <v>26020</v>
      </c>
      <c r="X46" t="s">
        <v>26021</v>
      </c>
      <c r="Y46" t="s">
        <v>26022</v>
      </c>
      <c r="Z46" t="s">
        <v>26023</v>
      </c>
      <c r="AA46" t="s">
        <v>26024</v>
      </c>
      <c r="AB46" t="s">
        <v>26025</v>
      </c>
      <c r="AC46" t="s">
        <v>26026</v>
      </c>
      <c r="AD46" t="s">
        <v>26027</v>
      </c>
      <c r="AE46" t="s">
        <v>26028</v>
      </c>
      <c r="AF46" t="s">
        <v>26029</v>
      </c>
      <c r="AG46" t="s">
        <v>26030</v>
      </c>
      <c r="AH46" t="s">
        <v>26031</v>
      </c>
      <c r="AI46" t="s">
        <v>26032</v>
      </c>
      <c r="AJ46" t="s">
        <v>26033</v>
      </c>
      <c r="AK46" t="s">
        <v>26034</v>
      </c>
      <c r="AL46" t="s">
        <v>26035</v>
      </c>
      <c r="AM46" t="s">
        <v>26036</v>
      </c>
      <c r="AN46" t="s">
        <v>26037</v>
      </c>
      <c r="AO46" t="s">
        <v>26038</v>
      </c>
      <c r="AP46" t="s">
        <v>26039</v>
      </c>
      <c r="AQ46" t="s">
        <v>26040</v>
      </c>
      <c r="AR46" t="s">
        <v>26041</v>
      </c>
      <c r="AS46" t="s">
        <v>26042</v>
      </c>
      <c r="AT46" t="s">
        <v>26043</v>
      </c>
      <c r="AU46" t="s">
        <v>26044</v>
      </c>
      <c r="AV46" t="s">
        <v>26045</v>
      </c>
      <c r="AW46" t="s">
        <v>26046</v>
      </c>
      <c r="AX46" t="s">
        <v>26047</v>
      </c>
      <c r="AY46" t="s">
        <v>26048</v>
      </c>
      <c r="AZ46" t="s">
        <v>26049</v>
      </c>
      <c r="BA46" t="s">
        <v>26050</v>
      </c>
      <c r="BB46" t="s">
        <v>26051</v>
      </c>
      <c r="BC46" t="s">
        <v>26052</v>
      </c>
      <c r="BD46" t="s">
        <v>26053</v>
      </c>
      <c r="BE46" t="s">
        <v>26054</v>
      </c>
      <c r="BF46" t="s">
        <v>26055</v>
      </c>
      <c r="BG46" t="s">
        <v>26056</v>
      </c>
      <c r="BH46" t="s">
        <v>26057</v>
      </c>
      <c r="BI46" t="s">
        <v>26058</v>
      </c>
      <c r="BJ46" t="s">
        <v>26059</v>
      </c>
      <c r="BK46" t="s">
        <v>26060</v>
      </c>
      <c r="BL46" t="s">
        <v>26061</v>
      </c>
      <c r="BM46" t="s">
        <v>26062</v>
      </c>
      <c r="BN46" t="s">
        <v>26063</v>
      </c>
      <c r="BO46" t="s">
        <v>26064</v>
      </c>
      <c r="BP46" t="s">
        <v>26065</v>
      </c>
      <c r="BQ46" t="s">
        <v>26066</v>
      </c>
      <c r="BR46" t="s">
        <v>26067</v>
      </c>
      <c r="BS46" t="s">
        <v>26068</v>
      </c>
      <c r="BT46" t="s">
        <v>26069</v>
      </c>
      <c r="BU46" t="s">
        <v>26070</v>
      </c>
      <c r="BV46" t="s">
        <v>26071</v>
      </c>
      <c r="BW46" t="s">
        <v>26072</v>
      </c>
      <c r="BX46" t="s">
        <v>26073</v>
      </c>
      <c r="BY46" t="s">
        <v>26074</v>
      </c>
      <c r="BZ46" t="s">
        <v>26075</v>
      </c>
      <c r="CA46" t="s">
        <v>26076</v>
      </c>
      <c r="CB46" t="s">
        <v>26077</v>
      </c>
      <c r="CC46" t="s">
        <v>26078</v>
      </c>
      <c r="CD46" t="s">
        <v>26079</v>
      </c>
      <c r="CE46" t="s">
        <v>26080</v>
      </c>
      <c r="CF46" t="s">
        <v>26081</v>
      </c>
      <c r="CG46" t="s">
        <v>26082</v>
      </c>
      <c r="CH46" t="s">
        <v>26083</v>
      </c>
      <c r="CI46" t="s">
        <v>26084</v>
      </c>
      <c r="CJ46" t="s">
        <v>26085</v>
      </c>
      <c r="CK46" t="s">
        <v>26086</v>
      </c>
      <c r="CL46" t="s">
        <v>26087</v>
      </c>
      <c r="CM46" t="s">
        <v>26088</v>
      </c>
    </row>
    <row r="47" spans="1:91" x14ac:dyDescent="0.5">
      <c r="A47" s="11">
        <v>0</v>
      </c>
      <c r="B47" t="s">
        <v>26089</v>
      </c>
      <c r="C47" t="s">
        <v>26090</v>
      </c>
      <c r="D47" t="s">
        <v>26091</v>
      </c>
      <c r="E47" t="s">
        <v>26092</v>
      </c>
      <c r="F47" t="s">
        <v>26093</v>
      </c>
      <c r="G47" t="s">
        <v>26094</v>
      </c>
      <c r="H47" t="s">
        <v>26095</v>
      </c>
      <c r="I47" t="s">
        <v>26096</v>
      </c>
      <c r="J47" t="s">
        <v>26097</v>
      </c>
      <c r="K47" t="s">
        <v>26098</v>
      </c>
      <c r="L47" t="s">
        <v>26099</v>
      </c>
      <c r="M47" t="s">
        <v>26100</v>
      </c>
      <c r="N47" t="s">
        <v>26101</v>
      </c>
      <c r="O47" t="s">
        <v>26102</v>
      </c>
      <c r="P47" t="s">
        <v>26103</v>
      </c>
      <c r="Q47" t="s">
        <v>26104</v>
      </c>
      <c r="R47" t="s">
        <v>26105</v>
      </c>
      <c r="S47" t="s">
        <v>26106</v>
      </c>
      <c r="T47" t="s">
        <v>26107</v>
      </c>
      <c r="U47" t="s">
        <v>26108</v>
      </c>
      <c r="V47" t="s">
        <v>26109</v>
      </c>
      <c r="W47" t="s">
        <v>26110</v>
      </c>
      <c r="X47" t="s">
        <v>26111</v>
      </c>
      <c r="Y47" t="s">
        <v>26112</v>
      </c>
      <c r="Z47" t="s">
        <v>26113</v>
      </c>
      <c r="AA47" t="s">
        <v>26114</v>
      </c>
      <c r="AB47" t="s">
        <v>26115</v>
      </c>
      <c r="AC47" t="s">
        <v>26116</v>
      </c>
      <c r="AD47" t="s">
        <v>26117</v>
      </c>
      <c r="AE47" t="s">
        <v>26118</v>
      </c>
      <c r="AF47" t="s">
        <v>26119</v>
      </c>
      <c r="AG47" t="s">
        <v>26120</v>
      </c>
      <c r="AH47" t="s">
        <v>26121</v>
      </c>
      <c r="AI47" t="s">
        <v>26122</v>
      </c>
      <c r="AJ47" t="s">
        <v>26123</v>
      </c>
      <c r="AK47" t="s">
        <v>26124</v>
      </c>
      <c r="AL47" t="s">
        <v>26125</v>
      </c>
      <c r="AM47" t="s">
        <v>26126</v>
      </c>
      <c r="AN47" t="s">
        <v>26127</v>
      </c>
      <c r="AO47" t="s">
        <v>26128</v>
      </c>
      <c r="AP47" t="s">
        <v>26129</v>
      </c>
      <c r="AQ47" t="s">
        <v>26130</v>
      </c>
      <c r="AR47" t="s">
        <v>26131</v>
      </c>
      <c r="AS47" t="s">
        <v>26132</v>
      </c>
      <c r="AT47" t="s">
        <v>26133</v>
      </c>
      <c r="AU47" t="s">
        <v>26134</v>
      </c>
      <c r="AV47" t="s">
        <v>26135</v>
      </c>
      <c r="AW47" t="s">
        <v>26136</v>
      </c>
      <c r="AX47" t="s">
        <v>26137</v>
      </c>
      <c r="AY47" t="s">
        <v>26138</v>
      </c>
      <c r="AZ47" t="s">
        <v>26139</v>
      </c>
      <c r="BA47" t="s">
        <v>26140</v>
      </c>
      <c r="BB47" t="s">
        <v>26141</v>
      </c>
      <c r="BC47" t="s">
        <v>26142</v>
      </c>
      <c r="BD47" t="s">
        <v>26143</v>
      </c>
      <c r="BE47" t="s">
        <v>26144</v>
      </c>
      <c r="BF47" t="s">
        <v>26145</v>
      </c>
      <c r="BG47" t="s">
        <v>26146</v>
      </c>
      <c r="BH47" t="s">
        <v>26147</v>
      </c>
      <c r="BI47" t="s">
        <v>26148</v>
      </c>
      <c r="BJ47" t="s">
        <v>26149</v>
      </c>
      <c r="BK47" t="s">
        <v>26150</v>
      </c>
      <c r="BL47" t="s">
        <v>26151</v>
      </c>
      <c r="BM47" t="s">
        <v>26152</v>
      </c>
      <c r="BN47" t="s">
        <v>26153</v>
      </c>
      <c r="BO47" t="s">
        <v>26154</v>
      </c>
      <c r="BP47" t="s">
        <v>26155</v>
      </c>
      <c r="BQ47" t="s">
        <v>26156</v>
      </c>
      <c r="BR47" t="s">
        <v>26157</v>
      </c>
      <c r="BS47" t="s">
        <v>26158</v>
      </c>
      <c r="BT47" t="s">
        <v>26159</v>
      </c>
      <c r="BU47" t="s">
        <v>26160</v>
      </c>
      <c r="BV47" t="s">
        <v>26161</v>
      </c>
      <c r="BW47" t="s">
        <v>26162</v>
      </c>
      <c r="BX47" t="s">
        <v>26163</v>
      </c>
      <c r="BY47" t="s">
        <v>26164</v>
      </c>
      <c r="BZ47" t="s">
        <v>26165</v>
      </c>
      <c r="CA47" t="s">
        <v>26166</v>
      </c>
      <c r="CB47" t="s">
        <v>26167</v>
      </c>
      <c r="CC47" t="s">
        <v>26168</v>
      </c>
      <c r="CD47" t="s">
        <v>26169</v>
      </c>
      <c r="CE47" t="s">
        <v>26170</v>
      </c>
      <c r="CF47" t="s">
        <v>26171</v>
      </c>
      <c r="CG47" t="s">
        <v>26172</v>
      </c>
      <c r="CH47" t="s">
        <v>26173</v>
      </c>
      <c r="CI47" t="s">
        <v>26174</v>
      </c>
      <c r="CJ47" t="s">
        <v>26175</v>
      </c>
      <c r="CK47" t="s">
        <v>26176</v>
      </c>
      <c r="CL47" t="s">
        <v>26177</v>
      </c>
      <c r="CM47" t="s">
        <v>26178</v>
      </c>
    </row>
    <row r="48" spans="1:91" x14ac:dyDescent="0.5">
      <c r="A48" s="11">
        <v>1</v>
      </c>
      <c r="B48" t="s">
        <v>26179</v>
      </c>
      <c r="C48" t="s">
        <v>26180</v>
      </c>
      <c r="D48" t="s">
        <v>26181</v>
      </c>
      <c r="E48" t="s">
        <v>26182</v>
      </c>
      <c r="F48" t="s">
        <v>26183</v>
      </c>
      <c r="G48" t="s">
        <v>26184</v>
      </c>
      <c r="H48" t="s">
        <v>26185</v>
      </c>
      <c r="I48" t="s">
        <v>26186</v>
      </c>
      <c r="J48" t="s">
        <v>26187</v>
      </c>
      <c r="K48" t="s">
        <v>26188</v>
      </c>
      <c r="L48" t="s">
        <v>26189</v>
      </c>
      <c r="M48" t="s">
        <v>26190</v>
      </c>
      <c r="N48" t="s">
        <v>26191</v>
      </c>
      <c r="O48" t="s">
        <v>26192</v>
      </c>
      <c r="P48" t="s">
        <v>26193</v>
      </c>
      <c r="Q48" t="s">
        <v>26194</v>
      </c>
      <c r="R48" t="s">
        <v>26195</v>
      </c>
      <c r="S48" t="s">
        <v>26196</v>
      </c>
      <c r="T48" t="s">
        <v>26197</v>
      </c>
      <c r="U48" t="s">
        <v>26198</v>
      </c>
      <c r="V48" t="s">
        <v>26199</v>
      </c>
      <c r="W48" t="s">
        <v>26200</v>
      </c>
      <c r="X48" t="s">
        <v>26201</v>
      </c>
      <c r="Y48" t="s">
        <v>26202</v>
      </c>
      <c r="Z48" t="s">
        <v>26203</v>
      </c>
      <c r="AA48" t="s">
        <v>26204</v>
      </c>
      <c r="AB48" t="s">
        <v>26205</v>
      </c>
      <c r="AC48" t="s">
        <v>26206</v>
      </c>
      <c r="AD48" t="s">
        <v>26207</v>
      </c>
      <c r="AE48" t="s">
        <v>26208</v>
      </c>
      <c r="AF48" t="s">
        <v>26209</v>
      </c>
      <c r="AG48" t="s">
        <v>26210</v>
      </c>
      <c r="AH48" t="s">
        <v>26211</v>
      </c>
      <c r="AI48" t="s">
        <v>26212</v>
      </c>
      <c r="AJ48" t="s">
        <v>26213</v>
      </c>
      <c r="AK48" t="s">
        <v>26214</v>
      </c>
      <c r="AL48" t="s">
        <v>26215</v>
      </c>
      <c r="AM48" t="s">
        <v>26216</v>
      </c>
      <c r="AN48" t="s">
        <v>26217</v>
      </c>
      <c r="AO48" t="s">
        <v>26218</v>
      </c>
      <c r="AP48" t="s">
        <v>26219</v>
      </c>
      <c r="AQ48" t="s">
        <v>26220</v>
      </c>
      <c r="AR48" t="s">
        <v>26221</v>
      </c>
      <c r="AS48" t="s">
        <v>26222</v>
      </c>
      <c r="AT48" t="s">
        <v>26223</v>
      </c>
      <c r="AU48" t="s">
        <v>26224</v>
      </c>
      <c r="AV48" t="s">
        <v>26225</v>
      </c>
      <c r="AW48" t="s">
        <v>26226</v>
      </c>
      <c r="AX48" t="s">
        <v>26227</v>
      </c>
      <c r="AY48" t="s">
        <v>26228</v>
      </c>
      <c r="AZ48" t="s">
        <v>26229</v>
      </c>
      <c r="BA48" t="s">
        <v>26230</v>
      </c>
      <c r="BB48" t="s">
        <v>26231</v>
      </c>
      <c r="BC48" t="s">
        <v>26232</v>
      </c>
      <c r="BD48" t="s">
        <v>26233</v>
      </c>
      <c r="BE48" t="s">
        <v>26234</v>
      </c>
      <c r="BF48" t="s">
        <v>26235</v>
      </c>
      <c r="BG48" t="s">
        <v>26236</v>
      </c>
      <c r="BH48" t="s">
        <v>26237</v>
      </c>
      <c r="BI48" t="s">
        <v>26238</v>
      </c>
      <c r="BJ48" t="s">
        <v>26239</v>
      </c>
      <c r="BK48" t="s">
        <v>26240</v>
      </c>
      <c r="BL48" t="s">
        <v>26241</v>
      </c>
      <c r="BM48" t="s">
        <v>26242</v>
      </c>
      <c r="BN48" t="s">
        <v>26243</v>
      </c>
      <c r="BO48" t="s">
        <v>26244</v>
      </c>
      <c r="BP48" t="s">
        <v>26245</v>
      </c>
      <c r="BQ48" t="s">
        <v>26246</v>
      </c>
      <c r="BR48" t="s">
        <v>26247</v>
      </c>
      <c r="BS48" t="s">
        <v>26248</v>
      </c>
      <c r="BT48" t="s">
        <v>26249</v>
      </c>
      <c r="BU48" t="s">
        <v>26250</v>
      </c>
      <c r="BV48" t="s">
        <v>26251</v>
      </c>
      <c r="BW48" t="s">
        <v>26252</v>
      </c>
      <c r="BX48" t="s">
        <v>26253</v>
      </c>
      <c r="BY48" t="s">
        <v>26254</v>
      </c>
      <c r="BZ48" t="s">
        <v>26255</v>
      </c>
      <c r="CA48" t="s">
        <v>26256</v>
      </c>
      <c r="CB48" t="s">
        <v>26257</v>
      </c>
      <c r="CC48" t="s">
        <v>26258</v>
      </c>
      <c r="CD48" t="s">
        <v>26259</v>
      </c>
      <c r="CE48" t="s">
        <v>26260</v>
      </c>
      <c r="CF48" t="s">
        <v>26261</v>
      </c>
      <c r="CG48" t="s">
        <v>26262</v>
      </c>
      <c r="CH48" t="s">
        <v>26263</v>
      </c>
      <c r="CI48" t="s">
        <v>26264</v>
      </c>
      <c r="CJ48" t="s">
        <v>26265</v>
      </c>
      <c r="CK48" t="s">
        <v>26266</v>
      </c>
      <c r="CL48" t="s">
        <v>26267</v>
      </c>
      <c r="CM48" t="s">
        <v>26268</v>
      </c>
    </row>
    <row r="49" spans="1:91" x14ac:dyDescent="0.5">
      <c r="A49" s="11">
        <v>0</v>
      </c>
      <c r="B49" t="s">
        <v>26269</v>
      </c>
      <c r="C49" t="s">
        <v>26270</v>
      </c>
      <c r="D49" t="s">
        <v>26271</v>
      </c>
      <c r="E49" t="s">
        <v>26272</v>
      </c>
      <c r="F49" t="s">
        <v>26273</v>
      </c>
      <c r="G49" t="s">
        <v>26274</v>
      </c>
      <c r="H49" t="s">
        <v>26275</v>
      </c>
      <c r="I49" t="s">
        <v>26276</v>
      </c>
      <c r="J49" t="s">
        <v>26277</v>
      </c>
      <c r="K49" t="s">
        <v>26278</v>
      </c>
      <c r="L49" t="s">
        <v>26279</v>
      </c>
      <c r="M49" t="s">
        <v>26280</v>
      </c>
      <c r="N49" t="s">
        <v>26281</v>
      </c>
      <c r="O49" t="s">
        <v>26282</v>
      </c>
      <c r="P49" t="s">
        <v>26283</v>
      </c>
      <c r="Q49" t="s">
        <v>26284</v>
      </c>
      <c r="R49" t="s">
        <v>26285</v>
      </c>
      <c r="S49" t="s">
        <v>26286</v>
      </c>
      <c r="T49" t="s">
        <v>26287</v>
      </c>
      <c r="U49" t="s">
        <v>26288</v>
      </c>
      <c r="V49" t="s">
        <v>26289</v>
      </c>
      <c r="W49" t="s">
        <v>26290</v>
      </c>
      <c r="X49" t="s">
        <v>26291</v>
      </c>
      <c r="Y49" t="s">
        <v>26292</v>
      </c>
      <c r="Z49" t="s">
        <v>26293</v>
      </c>
      <c r="AA49" t="s">
        <v>26294</v>
      </c>
      <c r="AB49" t="s">
        <v>26295</v>
      </c>
      <c r="AC49" t="s">
        <v>26296</v>
      </c>
      <c r="AD49" t="s">
        <v>26297</v>
      </c>
      <c r="AE49" t="s">
        <v>26298</v>
      </c>
      <c r="AF49" t="s">
        <v>26299</v>
      </c>
      <c r="AG49" t="s">
        <v>26300</v>
      </c>
      <c r="AH49" t="s">
        <v>26301</v>
      </c>
      <c r="AI49" t="s">
        <v>26302</v>
      </c>
      <c r="AJ49" t="s">
        <v>26303</v>
      </c>
      <c r="AK49" t="s">
        <v>26304</v>
      </c>
      <c r="AL49" t="s">
        <v>26305</v>
      </c>
      <c r="AM49" t="s">
        <v>26306</v>
      </c>
      <c r="AN49" t="s">
        <v>26307</v>
      </c>
      <c r="AO49" t="s">
        <v>26308</v>
      </c>
      <c r="AP49" t="s">
        <v>26309</v>
      </c>
      <c r="AQ49" t="s">
        <v>26310</v>
      </c>
      <c r="AR49" t="s">
        <v>26311</v>
      </c>
      <c r="AS49" t="s">
        <v>26312</v>
      </c>
      <c r="AT49" t="s">
        <v>26313</v>
      </c>
      <c r="AU49" t="s">
        <v>26314</v>
      </c>
      <c r="AV49" t="s">
        <v>26315</v>
      </c>
      <c r="AW49" t="s">
        <v>26316</v>
      </c>
      <c r="AX49" t="s">
        <v>26317</v>
      </c>
      <c r="AY49" t="s">
        <v>26318</v>
      </c>
      <c r="AZ49" t="s">
        <v>26319</v>
      </c>
      <c r="BA49" t="s">
        <v>26320</v>
      </c>
      <c r="BB49" t="s">
        <v>26321</v>
      </c>
      <c r="BC49" t="s">
        <v>26322</v>
      </c>
      <c r="BD49" t="s">
        <v>26323</v>
      </c>
      <c r="BE49" t="s">
        <v>26324</v>
      </c>
      <c r="BF49" t="s">
        <v>26325</v>
      </c>
      <c r="BG49" t="s">
        <v>26326</v>
      </c>
      <c r="BH49" t="s">
        <v>26327</v>
      </c>
      <c r="BI49" t="s">
        <v>26328</v>
      </c>
      <c r="BJ49" t="s">
        <v>26329</v>
      </c>
      <c r="BK49" t="s">
        <v>26330</v>
      </c>
      <c r="BL49" t="s">
        <v>26331</v>
      </c>
      <c r="BM49" t="s">
        <v>26332</v>
      </c>
      <c r="BN49" t="s">
        <v>26333</v>
      </c>
      <c r="BO49" t="s">
        <v>26334</v>
      </c>
      <c r="BP49" t="s">
        <v>26335</v>
      </c>
      <c r="BQ49" t="s">
        <v>26336</v>
      </c>
      <c r="BR49" t="s">
        <v>26337</v>
      </c>
      <c r="BS49" t="s">
        <v>26338</v>
      </c>
      <c r="BT49" t="s">
        <v>26339</v>
      </c>
      <c r="BU49" t="s">
        <v>26340</v>
      </c>
      <c r="BV49" t="s">
        <v>26341</v>
      </c>
      <c r="BW49" t="s">
        <v>26342</v>
      </c>
      <c r="BX49" t="s">
        <v>26343</v>
      </c>
      <c r="BY49" t="s">
        <v>26344</v>
      </c>
      <c r="BZ49" t="s">
        <v>26345</v>
      </c>
      <c r="CA49" t="s">
        <v>26346</v>
      </c>
      <c r="CB49" t="s">
        <v>26347</v>
      </c>
      <c r="CC49" t="s">
        <v>26348</v>
      </c>
      <c r="CD49" t="s">
        <v>26349</v>
      </c>
      <c r="CE49" t="s">
        <v>26350</v>
      </c>
      <c r="CF49" t="s">
        <v>26351</v>
      </c>
      <c r="CG49" t="s">
        <v>26352</v>
      </c>
      <c r="CH49" t="s">
        <v>26353</v>
      </c>
      <c r="CI49" t="s">
        <v>26354</v>
      </c>
      <c r="CJ49" t="s">
        <v>26355</v>
      </c>
      <c r="CK49" t="s">
        <v>26356</v>
      </c>
      <c r="CL49" t="s">
        <v>26357</v>
      </c>
      <c r="CM49" t="s">
        <v>26358</v>
      </c>
    </row>
    <row r="50" spans="1:91" x14ac:dyDescent="0.5">
      <c r="A50" s="11">
        <v>0</v>
      </c>
      <c r="B50" t="s">
        <v>26359</v>
      </c>
      <c r="C50" t="s">
        <v>26360</v>
      </c>
      <c r="D50" t="s">
        <v>26361</v>
      </c>
      <c r="E50" t="s">
        <v>26362</v>
      </c>
      <c r="F50" t="s">
        <v>26363</v>
      </c>
      <c r="G50" t="s">
        <v>26364</v>
      </c>
      <c r="H50" t="s">
        <v>26365</v>
      </c>
      <c r="I50" t="s">
        <v>26366</v>
      </c>
      <c r="J50" t="s">
        <v>26367</v>
      </c>
      <c r="K50" t="s">
        <v>26368</v>
      </c>
      <c r="L50" t="s">
        <v>26369</v>
      </c>
      <c r="M50" t="s">
        <v>26370</v>
      </c>
      <c r="N50" t="s">
        <v>26371</v>
      </c>
      <c r="O50" t="s">
        <v>26372</v>
      </c>
      <c r="P50" t="s">
        <v>26373</v>
      </c>
      <c r="Q50" t="s">
        <v>26374</v>
      </c>
      <c r="R50" t="s">
        <v>26375</v>
      </c>
      <c r="S50" t="s">
        <v>26376</v>
      </c>
      <c r="T50" t="s">
        <v>26377</v>
      </c>
      <c r="U50" t="s">
        <v>26378</v>
      </c>
      <c r="V50" t="s">
        <v>26379</v>
      </c>
      <c r="W50" t="s">
        <v>26380</v>
      </c>
      <c r="X50" t="s">
        <v>26381</v>
      </c>
      <c r="Y50" t="s">
        <v>26382</v>
      </c>
      <c r="Z50" t="s">
        <v>26383</v>
      </c>
      <c r="AA50" t="s">
        <v>26384</v>
      </c>
      <c r="AB50" t="s">
        <v>26385</v>
      </c>
      <c r="AC50" t="s">
        <v>26386</v>
      </c>
      <c r="AD50" t="s">
        <v>26387</v>
      </c>
      <c r="AE50" t="s">
        <v>26388</v>
      </c>
      <c r="AF50" t="s">
        <v>26389</v>
      </c>
      <c r="AG50" t="s">
        <v>26390</v>
      </c>
      <c r="AH50" t="s">
        <v>26391</v>
      </c>
      <c r="AI50" t="s">
        <v>26392</v>
      </c>
      <c r="AJ50" t="s">
        <v>26393</v>
      </c>
      <c r="AK50" t="s">
        <v>26394</v>
      </c>
      <c r="AL50" t="s">
        <v>26395</v>
      </c>
      <c r="AM50" t="s">
        <v>26396</v>
      </c>
      <c r="AN50" t="s">
        <v>26397</v>
      </c>
      <c r="AO50" t="s">
        <v>26398</v>
      </c>
      <c r="AP50" t="s">
        <v>26399</v>
      </c>
      <c r="AQ50" t="s">
        <v>26400</v>
      </c>
      <c r="AR50" t="s">
        <v>26401</v>
      </c>
      <c r="AS50" t="s">
        <v>26402</v>
      </c>
      <c r="AT50" t="s">
        <v>26403</v>
      </c>
      <c r="AU50" t="s">
        <v>26404</v>
      </c>
      <c r="AV50" t="s">
        <v>26405</v>
      </c>
      <c r="AW50" t="s">
        <v>26406</v>
      </c>
      <c r="AX50" t="s">
        <v>26407</v>
      </c>
      <c r="AY50" t="s">
        <v>26408</v>
      </c>
      <c r="AZ50" t="s">
        <v>26409</v>
      </c>
      <c r="BA50" t="s">
        <v>26410</v>
      </c>
      <c r="BB50" t="s">
        <v>26411</v>
      </c>
      <c r="BC50" t="s">
        <v>26412</v>
      </c>
      <c r="BD50" t="s">
        <v>26413</v>
      </c>
      <c r="BE50" t="s">
        <v>26414</v>
      </c>
      <c r="BF50" t="s">
        <v>26415</v>
      </c>
      <c r="BG50" t="s">
        <v>26416</v>
      </c>
      <c r="BH50" t="s">
        <v>26417</v>
      </c>
      <c r="BI50" t="s">
        <v>26418</v>
      </c>
      <c r="BJ50" t="s">
        <v>26419</v>
      </c>
      <c r="BK50" t="s">
        <v>26420</v>
      </c>
      <c r="BL50" t="s">
        <v>26421</v>
      </c>
      <c r="BM50" t="s">
        <v>26422</v>
      </c>
      <c r="BN50" t="s">
        <v>26423</v>
      </c>
      <c r="BO50" t="s">
        <v>26424</v>
      </c>
      <c r="BP50" t="s">
        <v>26425</v>
      </c>
      <c r="BQ50" t="s">
        <v>26426</v>
      </c>
      <c r="BR50" t="s">
        <v>26427</v>
      </c>
      <c r="BS50" t="s">
        <v>26428</v>
      </c>
      <c r="BT50" t="s">
        <v>26429</v>
      </c>
      <c r="BU50" t="s">
        <v>26430</v>
      </c>
      <c r="BV50" t="s">
        <v>26431</v>
      </c>
      <c r="BW50" t="s">
        <v>26432</v>
      </c>
      <c r="BX50" t="s">
        <v>26433</v>
      </c>
      <c r="BY50" t="s">
        <v>26434</v>
      </c>
      <c r="BZ50" t="s">
        <v>26435</v>
      </c>
      <c r="CA50" t="s">
        <v>26436</v>
      </c>
      <c r="CB50" t="s">
        <v>26437</v>
      </c>
      <c r="CC50" t="s">
        <v>26438</v>
      </c>
      <c r="CD50" t="s">
        <v>26439</v>
      </c>
      <c r="CE50" t="s">
        <v>26440</v>
      </c>
      <c r="CF50" t="s">
        <v>26441</v>
      </c>
      <c r="CG50" t="s">
        <v>26442</v>
      </c>
      <c r="CH50" t="s">
        <v>26443</v>
      </c>
      <c r="CI50" t="s">
        <v>26444</v>
      </c>
      <c r="CJ50" t="s">
        <v>26445</v>
      </c>
      <c r="CK50" t="s">
        <v>26446</v>
      </c>
      <c r="CL50" t="s">
        <v>26447</v>
      </c>
      <c r="CM50" t="s">
        <v>26448</v>
      </c>
    </row>
    <row r="51" spans="1:91" x14ac:dyDescent="0.5">
      <c r="A51" s="11">
        <v>0</v>
      </c>
      <c r="B51" t="s">
        <v>26449</v>
      </c>
      <c r="C51" t="s">
        <v>26450</v>
      </c>
      <c r="D51" t="s">
        <v>26451</v>
      </c>
      <c r="E51" t="s">
        <v>26452</v>
      </c>
      <c r="F51" t="s">
        <v>26453</v>
      </c>
      <c r="G51" t="s">
        <v>26454</v>
      </c>
      <c r="H51" t="s">
        <v>26455</v>
      </c>
      <c r="I51" t="s">
        <v>26456</v>
      </c>
      <c r="J51" t="s">
        <v>26457</v>
      </c>
      <c r="K51" t="s">
        <v>26458</v>
      </c>
      <c r="L51" t="s">
        <v>26459</v>
      </c>
      <c r="M51" t="s">
        <v>26460</v>
      </c>
      <c r="N51" t="s">
        <v>26461</v>
      </c>
      <c r="O51" t="s">
        <v>26462</v>
      </c>
      <c r="P51" t="s">
        <v>26463</v>
      </c>
      <c r="Q51" t="s">
        <v>26464</v>
      </c>
      <c r="R51" t="s">
        <v>26465</v>
      </c>
      <c r="S51" t="s">
        <v>26466</v>
      </c>
      <c r="T51" t="s">
        <v>26467</v>
      </c>
      <c r="U51" t="s">
        <v>26468</v>
      </c>
      <c r="V51" t="s">
        <v>26469</v>
      </c>
      <c r="W51" t="s">
        <v>26470</v>
      </c>
      <c r="X51" t="s">
        <v>26471</v>
      </c>
      <c r="Y51" t="s">
        <v>26472</v>
      </c>
      <c r="Z51" t="s">
        <v>26473</v>
      </c>
      <c r="AA51" t="s">
        <v>26474</v>
      </c>
      <c r="AB51" t="s">
        <v>26475</v>
      </c>
      <c r="AC51" t="s">
        <v>26476</v>
      </c>
      <c r="AD51" t="s">
        <v>26477</v>
      </c>
      <c r="AE51" t="s">
        <v>26478</v>
      </c>
      <c r="AF51" t="s">
        <v>26479</v>
      </c>
      <c r="AG51" t="s">
        <v>26480</v>
      </c>
      <c r="AH51" t="s">
        <v>26481</v>
      </c>
      <c r="AI51" t="s">
        <v>26482</v>
      </c>
      <c r="AJ51" t="s">
        <v>26483</v>
      </c>
      <c r="AK51" t="s">
        <v>26484</v>
      </c>
      <c r="AL51" t="s">
        <v>26485</v>
      </c>
      <c r="AM51" t="s">
        <v>26486</v>
      </c>
      <c r="AN51" t="s">
        <v>26487</v>
      </c>
      <c r="AO51" t="s">
        <v>26488</v>
      </c>
      <c r="AP51" t="s">
        <v>26489</v>
      </c>
      <c r="AQ51" t="s">
        <v>26490</v>
      </c>
      <c r="AR51" t="s">
        <v>26491</v>
      </c>
      <c r="AS51" t="s">
        <v>26492</v>
      </c>
      <c r="AT51" t="s">
        <v>26493</v>
      </c>
      <c r="AU51" t="s">
        <v>26494</v>
      </c>
      <c r="AV51" t="s">
        <v>26495</v>
      </c>
      <c r="AW51" t="s">
        <v>26496</v>
      </c>
      <c r="AX51" t="s">
        <v>26497</v>
      </c>
      <c r="AY51" t="s">
        <v>26498</v>
      </c>
      <c r="AZ51" t="s">
        <v>26499</v>
      </c>
      <c r="BA51" t="s">
        <v>26500</v>
      </c>
      <c r="BB51" t="s">
        <v>26501</v>
      </c>
      <c r="BC51" t="s">
        <v>26502</v>
      </c>
      <c r="BD51" t="s">
        <v>26503</v>
      </c>
      <c r="BE51" t="s">
        <v>26504</v>
      </c>
      <c r="BF51" t="s">
        <v>26505</v>
      </c>
      <c r="BG51" t="s">
        <v>26506</v>
      </c>
      <c r="BH51" t="s">
        <v>26507</v>
      </c>
      <c r="BI51" t="s">
        <v>26508</v>
      </c>
      <c r="BJ51" t="s">
        <v>26509</v>
      </c>
      <c r="BK51" t="s">
        <v>26510</v>
      </c>
      <c r="BL51" t="s">
        <v>26511</v>
      </c>
      <c r="BM51" t="s">
        <v>26512</v>
      </c>
      <c r="BN51" t="s">
        <v>26513</v>
      </c>
      <c r="BO51" t="s">
        <v>26514</v>
      </c>
      <c r="BP51" t="s">
        <v>26515</v>
      </c>
      <c r="BQ51" t="s">
        <v>26516</v>
      </c>
      <c r="BR51" t="s">
        <v>26517</v>
      </c>
      <c r="BS51" t="s">
        <v>26518</v>
      </c>
      <c r="BT51" t="s">
        <v>26519</v>
      </c>
      <c r="BU51" t="s">
        <v>26520</v>
      </c>
      <c r="BV51" t="s">
        <v>26521</v>
      </c>
      <c r="BW51" t="s">
        <v>26522</v>
      </c>
      <c r="BX51" t="s">
        <v>26523</v>
      </c>
      <c r="BY51" t="s">
        <v>26524</v>
      </c>
      <c r="BZ51" t="s">
        <v>26525</v>
      </c>
      <c r="CA51" t="s">
        <v>26526</v>
      </c>
      <c r="CB51" t="s">
        <v>26527</v>
      </c>
      <c r="CC51" t="s">
        <v>26528</v>
      </c>
      <c r="CD51" t="s">
        <v>26529</v>
      </c>
      <c r="CE51" t="s">
        <v>26530</v>
      </c>
      <c r="CF51" t="s">
        <v>26531</v>
      </c>
      <c r="CG51" t="s">
        <v>26532</v>
      </c>
      <c r="CH51" t="s">
        <v>26533</v>
      </c>
      <c r="CI51" t="s">
        <v>26534</v>
      </c>
      <c r="CJ51" t="s">
        <v>26535</v>
      </c>
      <c r="CK51" t="s">
        <v>26536</v>
      </c>
      <c r="CL51" t="s">
        <v>26537</v>
      </c>
      <c r="CM51" t="s">
        <v>26538</v>
      </c>
    </row>
    <row r="52" spans="1:91" x14ac:dyDescent="0.5">
      <c r="A52" s="11">
        <v>1</v>
      </c>
      <c r="B52" t="s">
        <v>26539</v>
      </c>
      <c r="C52" t="s">
        <v>26540</v>
      </c>
      <c r="D52" t="s">
        <v>26541</v>
      </c>
      <c r="E52" t="s">
        <v>26542</v>
      </c>
      <c r="F52" t="s">
        <v>26543</v>
      </c>
      <c r="G52" t="s">
        <v>26544</v>
      </c>
      <c r="H52" t="s">
        <v>26545</v>
      </c>
      <c r="I52" t="s">
        <v>26546</v>
      </c>
      <c r="J52" t="s">
        <v>26547</v>
      </c>
      <c r="K52" t="s">
        <v>26548</v>
      </c>
      <c r="L52" t="s">
        <v>26549</v>
      </c>
      <c r="M52" t="s">
        <v>26550</v>
      </c>
      <c r="N52" t="s">
        <v>26551</v>
      </c>
      <c r="O52" t="s">
        <v>26552</v>
      </c>
      <c r="P52" t="s">
        <v>26553</v>
      </c>
      <c r="Q52" t="s">
        <v>26554</v>
      </c>
      <c r="R52" t="s">
        <v>26555</v>
      </c>
      <c r="S52" t="s">
        <v>26556</v>
      </c>
      <c r="T52" t="s">
        <v>26557</v>
      </c>
      <c r="U52" t="s">
        <v>26558</v>
      </c>
      <c r="V52" t="s">
        <v>26559</v>
      </c>
      <c r="W52" t="s">
        <v>26560</v>
      </c>
      <c r="X52" t="s">
        <v>26561</v>
      </c>
      <c r="Y52" t="s">
        <v>26562</v>
      </c>
      <c r="Z52" t="s">
        <v>26563</v>
      </c>
      <c r="AA52" t="s">
        <v>26564</v>
      </c>
      <c r="AB52" t="s">
        <v>26565</v>
      </c>
      <c r="AC52" t="s">
        <v>26566</v>
      </c>
      <c r="AD52" t="s">
        <v>26567</v>
      </c>
      <c r="AE52" t="s">
        <v>26568</v>
      </c>
      <c r="AF52" t="s">
        <v>26569</v>
      </c>
      <c r="AG52" t="s">
        <v>26570</v>
      </c>
      <c r="AH52" t="s">
        <v>26571</v>
      </c>
      <c r="AI52" t="s">
        <v>26572</v>
      </c>
      <c r="AJ52" t="s">
        <v>26573</v>
      </c>
      <c r="AK52" t="s">
        <v>26574</v>
      </c>
      <c r="AL52" t="s">
        <v>26575</v>
      </c>
      <c r="AM52" t="s">
        <v>26576</v>
      </c>
      <c r="AN52" t="s">
        <v>26577</v>
      </c>
      <c r="AO52" t="s">
        <v>26578</v>
      </c>
      <c r="AP52" t="s">
        <v>26579</v>
      </c>
      <c r="AQ52" t="s">
        <v>26580</v>
      </c>
      <c r="AR52" t="s">
        <v>26581</v>
      </c>
      <c r="AS52" t="s">
        <v>26582</v>
      </c>
      <c r="AT52" t="s">
        <v>26583</v>
      </c>
      <c r="AU52" t="s">
        <v>26584</v>
      </c>
      <c r="AV52" t="s">
        <v>26585</v>
      </c>
      <c r="AW52" t="s">
        <v>26586</v>
      </c>
      <c r="AX52" t="s">
        <v>26587</v>
      </c>
      <c r="AY52" t="s">
        <v>26588</v>
      </c>
      <c r="AZ52" t="s">
        <v>26589</v>
      </c>
      <c r="BA52" t="s">
        <v>26590</v>
      </c>
      <c r="BB52" t="s">
        <v>26591</v>
      </c>
      <c r="BC52" t="s">
        <v>26592</v>
      </c>
      <c r="BD52" t="s">
        <v>26593</v>
      </c>
      <c r="BE52" t="s">
        <v>26594</v>
      </c>
      <c r="BF52" t="s">
        <v>26595</v>
      </c>
      <c r="BG52" t="s">
        <v>26596</v>
      </c>
      <c r="BH52" t="s">
        <v>26597</v>
      </c>
      <c r="BI52" t="s">
        <v>26598</v>
      </c>
      <c r="BJ52" t="s">
        <v>26599</v>
      </c>
      <c r="BK52" t="s">
        <v>26600</v>
      </c>
      <c r="BL52" t="s">
        <v>26601</v>
      </c>
      <c r="BM52" t="s">
        <v>26602</v>
      </c>
      <c r="BN52" t="s">
        <v>26603</v>
      </c>
      <c r="BO52" t="s">
        <v>26604</v>
      </c>
      <c r="BP52" t="s">
        <v>26605</v>
      </c>
      <c r="BQ52" t="s">
        <v>26606</v>
      </c>
      <c r="BR52" t="s">
        <v>26607</v>
      </c>
      <c r="BS52" t="s">
        <v>26608</v>
      </c>
      <c r="BT52" t="s">
        <v>26609</v>
      </c>
      <c r="BU52" t="s">
        <v>26610</v>
      </c>
      <c r="BV52" t="s">
        <v>26611</v>
      </c>
      <c r="BW52" t="s">
        <v>26612</v>
      </c>
      <c r="BX52" t="s">
        <v>26613</v>
      </c>
      <c r="BY52" t="s">
        <v>26614</v>
      </c>
      <c r="BZ52" t="s">
        <v>26615</v>
      </c>
      <c r="CA52" t="s">
        <v>26616</v>
      </c>
      <c r="CB52" t="s">
        <v>26617</v>
      </c>
      <c r="CC52" t="s">
        <v>26618</v>
      </c>
      <c r="CD52" t="s">
        <v>26619</v>
      </c>
      <c r="CE52" t="s">
        <v>26620</v>
      </c>
      <c r="CF52" t="s">
        <v>26621</v>
      </c>
      <c r="CG52" t="s">
        <v>26622</v>
      </c>
      <c r="CH52" t="s">
        <v>26623</v>
      </c>
      <c r="CI52" t="s">
        <v>26624</v>
      </c>
      <c r="CJ52" t="s">
        <v>26625</v>
      </c>
      <c r="CK52" t="s">
        <v>26626</v>
      </c>
      <c r="CL52" t="s">
        <v>26627</v>
      </c>
      <c r="CM52" t="s">
        <v>26628</v>
      </c>
    </row>
    <row r="53" spans="1:91" x14ac:dyDescent="0.5">
      <c r="A53" s="11">
        <v>1</v>
      </c>
      <c r="B53" t="s">
        <v>26629</v>
      </c>
      <c r="C53" t="s">
        <v>26630</v>
      </c>
      <c r="D53" t="s">
        <v>26631</v>
      </c>
      <c r="E53" t="s">
        <v>26632</v>
      </c>
      <c r="F53" t="s">
        <v>26633</v>
      </c>
      <c r="G53" t="s">
        <v>26634</v>
      </c>
      <c r="H53" t="s">
        <v>26635</v>
      </c>
      <c r="I53" t="s">
        <v>26636</v>
      </c>
      <c r="J53" t="s">
        <v>26637</v>
      </c>
      <c r="K53" t="s">
        <v>26638</v>
      </c>
      <c r="L53" t="s">
        <v>26639</v>
      </c>
      <c r="M53" t="s">
        <v>26640</v>
      </c>
      <c r="N53" t="s">
        <v>26641</v>
      </c>
      <c r="O53" t="s">
        <v>26642</v>
      </c>
      <c r="P53" t="s">
        <v>26643</v>
      </c>
      <c r="Q53" t="s">
        <v>26644</v>
      </c>
      <c r="R53" t="s">
        <v>26645</v>
      </c>
      <c r="S53" t="s">
        <v>26646</v>
      </c>
      <c r="T53" t="s">
        <v>26647</v>
      </c>
      <c r="U53" t="s">
        <v>26648</v>
      </c>
      <c r="V53" t="s">
        <v>26649</v>
      </c>
      <c r="W53" t="s">
        <v>26650</v>
      </c>
      <c r="X53" t="s">
        <v>26651</v>
      </c>
      <c r="Y53" t="s">
        <v>26652</v>
      </c>
      <c r="Z53" t="s">
        <v>26653</v>
      </c>
      <c r="AA53" t="s">
        <v>26654</v>
      </c>
      <c r="AB53" t="s">
        <v>26655</v>
      </c>
      <c r="AC53" t="s">
        <v>26656</v>
      </c>
      <c r="AD53" t="s">
        <v>26657</v>
      </c>
      <c r="AE53" t="s">
        <v>26658</v>
      </c>
      <c r="AF53" t="s">
        <v>26659</v>
      </c>
      <c r="AG53" t="s">
        <v>26660</v>
      </c>
      <c r="AH53" t="s">
        <v>26661</v>
      </c>
      <c r="AI53" t="s">
        <v>26662</v>
      </c>
      <c r="AJ53" t="s">
        <v>26663</v>
      </c>
      <c r="AK53" t="s">
        <v>26664</v>
      </c>
      <c r="AL53" t="s">
        <v>26665</v>
      </c>
      <c r="AM53" t="s">
        <v>26666</v>
      </c>
      <c r="AN53" t="s">
        <v>26667</v>
      </c>
      <c r="AO53" t="s">
        <v>26668</v>
      </c>
      <c r="AP53" t="s">
        <v>26669</v>
      </c>
      <c r="AQ53" t="s">
        <v>26670</v>
      </c>
      <c r="AR53" t="s">
        <v>26671</v>
      </c>
      <c r="AS53" t="s">
        <v>26672</v>
      </c>
      <c r="AT53" t="s">
        <v>26673</v>
      </c>
      <c r="AU53" t="s">
        <v>26674</v>
      </c>
      <c r="AV53" t="s">
        <v>26675</v>
      </c>
      <c r="AW53" t="s">
        <v>26676</v>
      </c>
      <c r="AX53" t="s">
        <v>26677</v>
      </c>
      <c r="AY53" t="s">
        <v>26678</v>
      </c>
      <c r="AZ53" t="s">
        <v>26679</v>
      </c>
      <c r="BA53" t="s">
        <v>26680</v>
      </c>
      <c r="BB53" t="s">
        <v>26681</v>
      </c>
      <c r="BC53" t="s">
        <v>26682</v>
      </c>
      <c r="BD53" t="s">
        <v>26683</v>
      </c>
      <c r="BE53" t="s">
        <v>26684</v>
      </c>
      <c r="BF53" t="s">
        <v>26685</v>
      </c>
      <c r="BG53" t="s">
        <v>26686</v>
      </c>
      <c r="BH53" t="s">
        <v>26687</v>
      </c>
      <c r="BI53" t="s">
        <v>26688</v>
      </c>
      <c r="BJ53" t="s">
        <v>26689</v>
      </c>
      <c r="BK53" t="s">
        <v>26690</v>
      </c>
      <c r="BL53" t="s">
        <v>26691</v>
      </c>
      <c r="BM53" t="s">
        <v>26692</v>
      </c>
      <c r="BN53" t="s">
        <v>26693</v>
      </c>
      <c r="BO53" t="s">
        <v>26694</v>
      </c>
      <c r="BP53" t="s">
        <v>26695</v>
      </c>
      <c r="BQ53" t="s">
        <v>26696</v>
      </c>
      <c r="BR53" t="s">
        <v>26697</v>
      </c>
      <c r="BS53" t="s">
        <v>26698</v>
      </c>
      <c r="BT53" t="s">
        <v>26699</v>
      </c>
      <c r="BU53" t="s">
        <v>26700</v>
      </c>
      <c r="BV53" t="s">
        <v>26701</v>
      </c>
      <c r="BW53" t="s">
        <v>26702</v>
      </c>
      <c r="BX53" t="s">
        <v>26703</v>
      </c>
      <c r="BY53" t="s">
        <v>26704</v>
      </c>
      <c r="BZ53" t="s">
        <v>26705</v>
      </c>
      <c r="CA53" t="s">
        <v>26706</v>
      </c>
      <c r="CB53" t="s">
        <v>26707</v>
      </c>
      <c r="CC53" t="s">
        <v>26708</v>
      </c>
      <c r="CD53" t="s">
        <v>26709</v>
      </c>
      <c r="CE53" t="s">
        <v>26710</v>
      </c>
      <c r="CF53" t="s">
        <v>26711</v>
      </c>
      <c r="CG53" t="s">
        <v>26712</v>
      </c>
      <c r="CH53" t="s">
        <v>26713</v>
      </c>
      <c r="CI53" t="s">
        <v>26714</v>
      </c>
      <c r="CJ53" t="s">
        <v>26715</v>
      </c>
      <c r="CK53" t="s">
        <v>26716</v>
      </c>
      <c r="CL53" t="s">
        <v>26717</v>
      </c>
      <c r="CM53" t="s">
        <v>26718</v>
      </c>
    </row>
    <row r="54" spans="1:91" x14ac:dyDescent="0.5">
      <c r="A54" s="11">
        <v>1</v>
      </c>
      <c r="B54" t="s">
        <v>26719</v>
      </c>
      <c r="C54" t="s">
        <v>26720</v>
      </c>
      <c r="D54" t="s">
        <v>26721</v>
      </c>
      <c r="E54" t="s">
        <v>26722</v>
      </c>
      <c r="F54" t="s">
        <v>26723</v>
      </c>
      <c r="G54" t="s">
        <v>26724</v>
      </c>
      <c r="H54" t="s">
        <v>26725</v>
      </c>
      <c r="I54" t="s">
        <v>26726</v>
      </c>
      <c r="J54" t="s">
        <v>26727</v>
      </c>
      <c r="K54" t="s">
        <v>26728</v>
      </c>
      <c r="L54" t="s">
        <v>26729</v>
      </c>
      <c r="M54" t="s">
        <v>26730</v>
      </c>
      <c r="N54" t="s">
        <v>26731</v>
      </c>
      <c r="O54" t="s">
        <v>26732</v>
      </c>
      <c r="P54" t="s">
        <v>26733</v>
      </c>
      <c r="Q54" t="s">
        <v>26734</v>
      </c>
      <c r="R54" t="s">
        <v>26735</v>
      </c>
      <c r="S54" t="s">
        <v>26736</v>
      </c>
      <c r="T54" t="s">
        <v>26737</v>
      </c>
      <c r="U54" t="s">
        <v>26738</v>
      </c>
      <c r="V54" t="s">
        <v>26739</v>
      </c>
      <c r="W54" t="s">
        <v>26740</v>
      </c>
      <c r="X54" t="s">
        <v>26741</v>
      </c>
      <c r="Y54" t="s">
        <v>26742</v>
      </c>
      <c r="Z54" t="s">
        <v>26743</v>
      </c>
      <c r="AA54" t="s">
        <v>26744</v>
      </c>
      <c r="AB54" t="s">
        <v>26745</v>
      </c>
      <c r="AC54" t="s">
        <v>26746</v>
      </c>
      <c r="AD54" t="s">
        <v>26747</v>
      </c>
      <c r="AE54" t="s">
        <v>26748</v>
      </c>
      <c r="AF54" t="s">
        <v>26749</v>
      </c>
      <c r="AG54" t="s">
        <v>26750</v>
      </c>
      <c r="AH54" t="s">
        <v>26751</v>
      </c>
      <c r="AI54" t="s">
        <v>26752</v>
      </c>
      <c r="AJ54" t="s">
        <v>26753</v>
      </c>
      <c r="AK54" t="s">
        <v>26754</v>
      </c>
      <c r="AL54" t="s">
        <v>26755</v>
      </c>
      <c r="AM54" t="s">
        <v>26756</v>
      </c>
      <c r="AN54" t="s">
        <v>26757</v>
      </c>
      <c r="AO54" t="s">
        <v>26758</v>
      </c>
      <c r="AP54" t="s">
        <v>26759</v>
      </c>
      <c r="AQ54" t="s">
        <v>26760</v>
      </c>
      <c r="AR54" t="s">
        <v>26761</v>
      </c>
      <c r="AS54" t="s">
        <v>26762</v>
      </c>
      <c r="AT54" t="s">
        <v>26763</v>
      </c>
      <c r="AU54" t="s">
        <v>26764</v>
      </c>
      <c r="AV54" t="s">
        <v>26765</v>
      </c>
      <c r="AW54" t="s">
        <v>26766</v>
      </c>
      <c r="AX54" t="s">
        <v>26767</v>
      </c>
      <c r="AY54" t="s">
        <v>26768</v>
      </c>
      <c r="AZ54" t="s">
        <v>26769</v>
      </c>
      <c r="BA54" t="s">
        <v>26770</v>
      </c>
      <c r="BB54" t="s">
        <v>26771</v>
      </c>
      <c r="BC54" t="s">
        <v>26772</v>
      </c>
      <c r="BD54" t="s">
        <v>26773</v>
      </c>
      <c r="BE54" t="s">
        <v>26774</v>
      </c>
      <c r="BF54" t="s">
        <v>26775</v>
      </c>
      <c r="BG54" t="s">
        <v>26776</v>
      </c>
      <c r="BH54" t="s">
        <v>26777</v>
      </c>
      <c r="BI54" t="s">
        <v>26778</v>
      </c>
      <c r="BJ54" t="s">
        <v>26779</v>
      </c>
      <c r="BK54" t="s">
        <v>26780</v>
      </c>
      <c r="BL54" t="s">
        <v>26781</v>
      </c>
      <c r="BM54" t="s">
        <v>26782</v>
      </c>
      <c r="BN54" t="s">
        <v>26783</v>
      </c>
      <c r="BO54" t="s">
        <v>26784</v>
      </c>
      <c r="BP54" t="s">
        <v>26785</v>
      </c>
      <c r="BQ54" t="s">
        <v>26786</v>
      </c>
      <c r="BR54" t="s">
        <v>26787</v>
      </c>
      <c r="BS54" t="s">
        <v>26788</v>
      </c>
      <c r="BT54" t="s">
        <v>26789</v>
      </c>
      <c r="BU54" t="s">
        <v>26790</v>
      </c>
      <c r="BV54" t="s">
        <v>26791</v>
      </c>
      <c r="BW54" t="s">
        <v>26792</v>
      </c>
      <c r="BX54" t="s">
        <v>26793</v>
      </c>
      <c r="BY54" t="s">
        <v>26794</v>
      </c>
      <c r="BZ54" t="s">
        <v>26795</v>
      </c>
      <c r="CA54" t="s">
        <v>26796</v>
      </c>
      <c r="CB54" t="s">
        <v>26797</v>
      </c>
      <c r="CC54" t="s">
        <v>26798</v>
      </c>
      <c r="CD54" t="s">
        <v>26799</v>
      </c>
      <c r="CE54" t="s">
        <v>26800</v>
      </c>
      <c r="CF54" t="s">
        <v>26801</v>
      </c>
      <c r="CG54" t="s">
        <v>26802</v>
      </c>
      <c r="CH54" t="s">
        <v>26803</v>
      </c>
      <c r="CI54" t="s">
        <v>26804</v>
      </c>
      <c r="CJ54" t="s">
        <v>26805</v>
      </c>
      <c r="CK54" t="s">
        <v>26806</v>
      </c>
      <c r="CL54" t="s">
        <v>26807</v>
      </c>
      <c r="CM54" t="s">
        <v>26808</v>
      </c>
    </row>
    <row r="55" spans="1:91" x14ac:dyDescent="0.5">
      <c r="A55" s="11">
        <v>0</v>
      </c>
      <c r="B55" t="s">
        <v>26809</v>
      </c>
      <c r="C55" t="s">
        <v>26810</v>
      </c>
      <c r="D55" t="s">
        <v>26811</v>
      </c>
      <c r="E55" t="s">
        <v>26812</v>
      </c>
      <c r="F55" t="s">
        <v>26813</v>
      </c>
      <c r="G55" t="s">
        <v>26814</v>
      </c>
      <c r="H55" t="s">
        <v>26815</v>
      </c>
      <c r="I55" t="s">
        <v>26816</v>
      </c>
      <c r="J55" t="s">
        <v>26817</v>
      </c>
      <c r="K55" t="s">
        <v>26818</v>
      </c>
      <c r="L55" t="s">
        <v>26819</v>
      </c>
      <c r="M55" t="s">
        <v>26820</v>
      </c>
      <c r="N55" t="s">
        <v>26821</v>
      </c>
      <c r="O55" t="s">
        <v>26822</v>
      </c>
      <c r="P55" t="s">
        <v>26823</v>
      </c>
      <c r="Q55" t="s">
        <v>26824</v>
      </c>
      <c r="R55" t="s">
        <v>26825</v>
      </c>
      <c r="S55" t="s">
        <v>26826</v>
      </c>
      <c r="T55" t="s">
        <v>26827</v>
      </c>
      <c r="U55" t="s">
        <v>26828</v>
      </c>
      <c r="V55" t="s">
        <v>26829</v>
      </c>
      <c r="W55" t="s">
        <v>26830</v>
      </c>
      <c r="X55" t="s">
        <v>26831</v>
      </c>
      <c r="Y55" t="s">
        <v>26832</v>
      </c>
      <c r="Z55" t="s">
        <v>26833</v>
      </c>
      <c r="AA55" t="s">
        <v>26834</v>
      </c>
      <c r="AB55" t="s">
        <v>26835</v>
      </c>
      <c r="AC55" t="s">
        <v>26836</v>
      </c>
      <c r="AD55" t="s">
        <v>26837</v>
      </c>
      <c r="AE55" t="s">
        <v>26838</v>
      </c>
      <c r="AF55" t="s">
        <v>26839</v>
      </c>
      <c r="AG55" t="s">
        <v>26840</v>
      </c>
      <c r="AH55" t="s">
        <v>26841</v>
      </c>
      <c r="AI55" t="s">
        <v>26842</v>
      </c>
      <c r="AJ55" t="s">
        <v>26843</v>
      </c>
      <c r="AK55" t="s">
        <v>26844</v>
      </c>
      <c r="AL55" t="s">
        <v>26845</v>
      </c>
      <c r="AM55" t="s">
        <v>26846</v>
      </c>
      <c r="AN55" t="s">
        <v>26847</v>
      </c>
      <c r="AO55" t="s">
        <v>26848</v>
      </c>
      <c r="AP55" t="s">
        <v>26849</v>
      </c>
      <c r="AQ55" t="s">
        <v>26850</v>
      </c>
      <c r="AR55" t="s">
        <v>26851</v>
      </c>
      <c r="AS55" t="s">
        <v>26852</v>
      </c>
      <c r="AT55" t="s">
        <v>26853</v>
      </c>
      <c r="AU55" t="s">
        <v>26854</v>
      </c>
      <c r="AV55" t="s">
        <v>26855</v>
      </c>
      <c r="AW55" t="s">
        <v>26856</v>
      </c>
      <c r="AX55" t="s">
        <v>26857</v>
      </c>
      <c r="AY55" t="s">
        <v>26858</v>
      </c>
      <c r="AZ55" t="s">
        <v>26859</v>
      </c>
      <c r="BA55" t="s">
        <v>26860</v>
      </c>
      <c r="BB55" t="s">
        <v>709</v>
      </c>
      <c r="BC55" t="s">
        <v>26861</v>
      </c>
      <c r="BD55" t="s">
        <v>26862</v>
      </c>
      <c r="BE55" t="s">
        <v>26863</v>
      </c>
      <c r="BF55" t="s">
        <v>26864</v>
      </c>
      <c r="BG55" t="s">
        <v>26865</v>
      </c>
      <c r="BH55" t="s">
        <v>26866</v>
      </c>
      <c r="BI55" t="s">
        <v>26867</v>
      </c>
      <c r="BJ55" t="s">
        <v>26868</v>
      </c>
      <c r="BK55" t="s">
        <v>26869</v>
      </c>
      <c r="BL55" t="s">
        <v>26870</v>
      </c>
      <c r="BM55" t="s">
        <v>26871</v>
      </c>
      <c r="BN55" t="s">
        <v>26872</v>
      </c>
      <c r="BO55" t="s">
        <v>26873</v>
      </c>
      <c r="BP55" t="s">
        <v>26874</v>
      </c>
      <c r="BQ55" t="s">
        <v>26875</v>
      </c>
      <c r="BR55" t="s">
        <v>26876</v>
      </c>
      <c r="BS55" t="s">
        <v>26877</v>
      </c>
      <c r="BT55" t="s">
        <v>26878</v>
      </c>
      <c r="BU55" t="s">
        <v>26879</v>
      </c>
      <c r="BV55" t="s">
        <v>26880</v>
      </c>
      <c r="BW55" t="s">
        <v>26881</v>
      </c>
      <c r="BX55" t="s">
        <v>26882</v>
      </c>
      <c r="BY55" t="s">
        <v>26883</v>
      </c>
      <c r="BZ55" t="s">
        <v>26884</v>
      </c>
      <c r="CA55" t="s">
        <v>26885</v>
      </c>
      <c r="CB55" t="s">
        <v>26886</v>
      </c>
      <c r="CC55" t="s">
        <v>26887</v>
      </c>
      <c r="CD55" t="s">
        <v>26888</v>
      </c>
      <c r="CE55" t="s">
        <v>26889</v>
      </c>
      <c r="CF55" t="s">
        <v>26890</v>
      </c>
      <c r="CG55" t="s">
        <v>26891</v>
      </c>
      <c r="CH55" t="s">
        <v>26892</v>
      </c>
      <c r="CI55" t="s">
        <v>26893</v>
      </c>
      <c r="CJ55" t="s">
        <v>26894</v>
      </c>
      <c r="CK55" t="s">
        <v>26895</v>
      </c>
      <c r="CL55" t="s">
        <v>26896</v>
      </c>
      <c r="CM55" t="s">
        <v>26897</v>
      </c>
    </row>
    <row r="56" spans="1:91" x14ac:dyDescent="0.5">
      <c r="A56" s="11">
        <v>1</v>
      </c>
      <c r="B56" t="s">
        <v>26898</v>
      </c>
      <c r="C56" t="s">
        <v>26899</v>
      </c>
      <c r="D56" t="s">
        <v>26900</v>
      </c>
      <c r="E56" t="s">
        <v>26901</v>
      </c>
      <c r="F56" t="s">
        <v>26902</v>
      </c>
      <c r="G56" t="s">
        <v>26903</v>
      </c>
      <c r="H56" t="s">
        <v>26904</v>
      </c>
      <c r="I56" t="s">
        <v>26905</v>
      </c>
      <c r="J56" t="s">
        <v>26906</v>
      </c>
      <c r="K56" t="s">
        <v>26907</v>
      </c>
      <c r="L56" t="s">
        <v>26908</v>
      </c>
      <c r="M56" t="s">
        <v>26909</v>
      </c>
      <c r="N56" t="s">
        <v>26910</v>
      </c>
      <c r="O56" t="s">
        <v>26911</v>
      </c>
      <c r="P56" t="s">
        <v>26912</v>
      </c>
      <c r="Q56" t="s">
        <v>26913</v>
      </c>
      <c r="R56" t="s">
        <v>26914</v>
      </c>
      <c r="S56" t="s">
        <v>26915</v>
      </c>
      <c r="T56" t="s">
        <v>26916</v>
      </c>
      <c r="U56" t="s">
        <v>26917</v>
      </c>
      <c r="V56" t="s">
        <v>26918</v>
      </c>
      <c r="W56" t="s">
        <v>26919</v>
      </c>
      <c r="X56" t="s">
        <v>26920</v>
      </c>
      <c r="Y56" t="s">
        <v>26921</v>
      </c>
      <c r="Z56" t="s">
        <v>26922</v>
      </c>
      <c r="AA56" t="s">
        <v>26923</v>
      </c>
      <c r="AB56" t="s">
        <v>26924</v>
      </c>
      <c r="AC56" t="s">
        <v>26925</v>
      </c>
      <c r="AD56" t="s">
        <v>26926</v>
      </c>
      <c r="AE56" t="s">
        <v>26927</v>
      </c>
      <c r="AF56" t="s">
        <v>26928</v>
      </c>
      <c r="AG56" t="s">
        <v>26929</v>
      </c>
      <c r="AH56" t="s">
        <v>26930</v>
      </c>
      <c r="AI56" t="s">
        <v>26931</v>
      </c>
      <c r="AJ56" t="s">
        <v>26932</v>
      </c>
      <c r="AK56" t="s">
        <v>26933</v>
      </c>
      <c r="AL56" t="s">
        <v>26934</v>
      </c>
      <c r="AM56" t="s">
        <v>26935</v>
      </c>
      <c r="AN56" t="s">
        <v>26936</v>
      </c>
      <c r="AO56" t="s">
        <v>26937</v>
      </c>
      <c r="AP56" t="s">
        <v>26938</v>
      </c>
      <c r="AQ56" t="s">
        <v>26939</v>
      </c>
      <c r="AR56" t="s">
        <v>26940</v>
      </c>
      <c r="AS56" t="s">
        <v>26941</v>
      </c>
      <c r="AT56" t="s">
        <v>26942</v>
      </c>
      <c r="AU56" t="s">
        <v>26943</v>
      </c>
      <c r="AV56" t="s">
        <v>26944</v>
      </c>
      <c r="AW56" t="s">
        <v>26945</v>
      </c>
      <c r="AX56" t="s">
        <v>26946</v>
      </c>
      <c r="AY56" t="s">
        <v>26947</v>
      </c>
      <c r="AZ56" t="s">
        <v>26948</v>
      </c>
      <c r="BA56" t="s">
        <v>26949</v>
      </c>
      <c r="BB56" t="s">
        <v>26950</v>
      </c>
      <c r="BC56" t="s">
        <v>26951</v>
      </c>
      <c r="BD56" t="s">
        <v>26952</v>
      </c>
      <c r="BE56" t="s">
        <v>26953</v>
      </c>
      <c r="BF56" t="s">
        <v>26954</v>
      </c>
      <c r="BG56" t="s">
        <v>26955</v>
      </c>
      <c r="BH56" t="s">
        <v>26956</v>
      </c>
      <c r="BI56" t="s">
        <v>26957</v>
      </c>
      <c r="BJ56" t="s">
        <v>26958</v>
      </c>
      <c r="BK56" t="s">
        <v>26959</v>
      </c>
      <c r="BL56" t="s">
        <v>26960</v>
      </c>
      <c r="BM56" t="s">
        <v>26961</v>
      </c>
      <c r="BN56" t="s">
        <v>26962</v>
      </c>
      <c r="BO56" t="s">
        <v>26963</v>
      </c>
      <c r="BP56" t="s">
        <v>26964</v>
      </c>
      <c r="BQ56" t="s">
        <v>26965</v>
      </c>
      <c r="BR56" t="s">
        <v>26966</v>
      </c>
      <c r="BS56" t="s">
        <v>26967</v>
      </c>
      <c r="BT56" t="s">
        <v>26968</v>
      </c>
      <c r="BU56" t="s">
        <v>26969</v>
      </c>
      <c r="BV56" t="s">
        <v>26970</v>
      </c>
      <c r="BW56" t="s">
        <v>26971</v>
      </c>
      <c r="BX56" t="s">
        <v>26972</v>
      </c>
      <c r="BY56" t="s">
        <v>26973</v>
      </c>
      <c r="BZ56" t="s">
        <v>26974</v>
      </c>
      <c r="CA56" t="s">
        <v>26975</v>
      </c>
      <c r="CB56" t="s">
        <v>14181</v>
      </c>
      <c r="CC56" t="s">
        <v>26976</v>
      </c>
      <c r="CD56" t="s">
        <v>26977</v>
      </c>
      <c r="CE56" t="s">
        <v>26978</v>
      </c>
      <c r="CF56" t="s">
        <v>26979</v>
      </c>
      <c r="CG56" t="s">
        <v>26980</v>
      </c>
      <c r="CH56" t="s">
        <v>26981</v>
      </c>
      <c r="CI56" t="s">
        <v>26982</v>
      </c>
      <c r="CJ56" t="s">
        <v>26983</v>
      </c>
      <c r="CK56" t="s">
        <v>26984</v>
      </c>
      <c r="CL56" t="s">
        <v>26985</v>
      </c>
      <c r="CM56" t="s">
        <v>26986</v>
      </c>
    </row>
    <row r="57" spans="1:91" x14ac:dyDescent="0.5">
      <c r="A57" s="11">
        <v>1</v>
      </c>
      <c r="B57" t="s">
        <v>26987</v>
      </c>
      <c r="C57" t="s">
        <v>26988</v>
      </c>
      <c r="D57" t="s">
        <v>26989</v>
      </c>
      <c r="E57" t="s">
        <v>26990</v>
      </c>
      <c r="F57" t="s">
        <v>26991</v>
      </c>
      <c r="G57" t="s">
        <v>26992</v>
      </c>
      <c r="H57" t="s">
        <v>26993</v>
      </c>
      <c r="I57" t="s">
        <v>26994</v>
      </c>
      <c r="J57" t="s">
        <v>26995</v>
      </c>
      <c r="K57" t="s">
        <v>26996</v>
      </c>
      <c r="L57" t="s">
        <v>26997</v>
      </c>
      <c r="M57" t="s">
        <v>26998</v>
      </c>
      <c r="N57" t="s">
        <v>26999</v>
      </c>
      <c r="O57" t="s">
        <v>27000</v>
      </c>
      <c r="P57" t="s">
        <v>27001</v>
      </c>
      <c r="Q57" t="s">
        <v>27002</v>
      </c>
      <c r="R57" t="s">
        <v>27003</v>
      </c>
      <c r="S57" t="s">
        <v>27004</v>
      </c>
      <c r="T57" t="s">
        <v>27005</v>
      </c>
      <c r="U57" t="s">
        <v>27006</v>
      </c>
      <c r="V57" t="s">
        <v>27007</v>
      </c>
      <c r="W57" t="s">
        <v>27008</v>
      </c>
      <c r="X57" t="s">
        <v>27009</v>
      </c>
      <c r="Y57" t="s">
        <v>27010</v>
      </c>
      <c r="Z57" t="s">
        <v>27011</v>
      </c>
      <c r="AA57" t="s">
        <v>27012</v>
      </c>
      <c r="AB57" t="s">
        <v>27013</v>
      </c>
      <c r="AC57" t="s">
        <v>27014</v>
      </c>
      <c r="AD57" t="s">
        <v>27015</v>
      </c>
      <c r="AE57" t="s">
        <v>27016</v>
      </c>
      <c r="AF57" t="s">
        <v>27017</v>
      </c>
      <c r="AG57" t="s">
        <v>27018</v>
      </c>
      <c r="AH57" t="s">
        <v>27019</v>
      </c>
      <c r="AI57" t="s">
        <v>27020</v>
      </c>
      <c r="AJ57" t="s">
        <v>27021</v>
      </c>
      <c r="AK57" t="s">
        <v>27022</v>
      </c>
      <c r="AL57" t="s">
        <v>27023</v>
      </c>
      <c r="AM57" t="s">
        <v>27024</v>
      </c>
      <c r="AN57" t="s">
        <v>27025</v>
      </c>
      <c r="AO57" t="s">
        <v>27026</v>
      </c>
      <c r="AP57" t="s">
        <v>27027</v>
      </c>
      <c r="AQ57" t="s">
        <v>27028</v>
      </c>
      <c r="AR57" t="s">
        <v>27029</v>
      </c>
      <c r="AS57" t="s">
        <v>27030</v>
      </c>
      <c r="AT57" t="s">
        <v>27031</v>
      </c>
      <c r="AU57" t="s">
        <v>27032</v>
      </c>
      <c r="AV57" t="s">
        <v>27033</v>
      </c>
      <c r="AW57" t="s">
        <v>27034</v>
      </c>
      <c r="AX57" t="s">
        <v>27035</v>
      </c>
      <c r="AY57" t="s">
        <v>27036</v>
      </c>
      <c r="AZ57" t="s">
        <v>27037</v>
      </c>
      <c r="BA57" t="s">
        <v>27038</v>
      </c>
      <c r="BB57" t="s">
        <v>27039</v>
      </c>
      <c r="BC57" t="s">
        <v>27040</v>
      </c>
      <c r="BD57" t="s">
        <v>27041</v>
      </c>
      <c r="BE57" t="s">
        <v>27042</v>
      </c>
      <c r="BF57" t="s">
        <v>27043</v>
      </c>
      <c r="BG57" t="s">
        <v>27044</v>
      </c>
      <c r="BH57" t="s">
        <v>27045</v>
      </c>
      <c r="BI57" t="s">
        <v>27046</v>
      </c>
      <c r="BJ57" t="s">
        <v>27047</v>
      </c>
      <c r="BK57" t="s">
        <v>27048</v>
      </c>
      <c r="BL57" t="s">
        <v>27049</v>
      </c>
      <c r="BM57" t="s">
        <v>27050</v>
      </c>
      <c r="BN57" t="s">
        <v>27051</v>
      </c>
      <c r="BO57" t="s">
        <v>27052</v>
      </c>
      <c r="BP57" t="s">
        <v>27053</v>
      </c>
      <c r="BQ57" t="s">
        <v>27054</v>
      </c>
      <c r="BR57" t="s">
        <v>27055</v>
      </c>
      <c r="BS57" t="s">
        <v>27056</v>
      </c>
      <c r="BT57" t="s">
        <v>27057</v>
      </c>
      <c r="BU57" t="s">
        <v>27058</v>
      </c>
      <c r="BV57" t="s">
        <v>27059</v>
      </c>
      <c r="BW57" t="s">
        <v>27060</v>
      </c>
      <c r="BX57" t="s">
        <v>27061</v>
      </c>
      <c r="BY57" t="s">
        <v>27062</v>
      </c>
      <c r="BZ57" t="s">
        <v>27063</v>
      </c>
      <c r="CA57" t="s">
        <v>27064</v>
      </c>
      <c r="CB57" t="s">
        <v>27065</v>
      </c>
      <c r="CC57" t="s">
        <v>27066</v>
      </c>
      <c r="CD57" t="s">
        <v>27067</v>
      </c>
      <c r="CE57" t="s">
        <v>27068</v>
      </c>
      <c r="CF57" t="s">
        <v>27069</v>
      </c>
      <c r="CG57" t="s">
        <v>27070</v>
      </c>
      <c r="CH57" t="s">
        <v>27071</v>
      </c>
      <c r="CI57" t="s">
        <v>27072</v>
      </c>
      <c r="CJ57" t="s">
        <v>27073</v>
      </c>
      <c r="CK57" t="s">
        <v>27074</v>
      </c>
      <c r="CL57" t="s">
        <v>27075</v>
      </c>
      <c r="CM57" t="s">
        <v>27076</v>
      </c>
    </row>
    <row r="58" spans="1:91" x14ac:dyDescent="0.5">
      <c r="A58" s="11">
        <v>1</v>
      </c>
      <c r="B58" t="s">
        <v>27077</v>
      </c>
      <c r="C58" t="s">
        <v>27078</v>
      </c>
      <c r="D58" t="s">
        <v>27079</v>
      </c>
      <c r="E58" t="s">
        <v>27080</v>
      </c>
      <c r="F58" t="s">
        <v>27081</v>
      </c>
      <c r="G58" t="s">
        <v>27082</v>
      </c>
      <c r="H58" t="s">
        <v>27083</v>
      </c>
      <c r="I58" t="s">
        <v>27084</v>
      </c>
      <c r="J58" t="s">
        <v>27085</v>
      </c>
      <c r="K58" t="s">
        <v>27086</v>
      </c>
      <c r="L58" t="s">
        <v>27087</v>
      </c>
      <c r="M58" t="s">
        <v>27088</v>
      </c>
      <c r="N58" t="s">
        <v>27089</v>
      </c>
      <c r="O58" t="s">
        <v>27090</v>
      </c>
      <c r="P58" t="s">
        <v>27091</v>
      </c>
      <c r="Q58" t="s">
        <v>27092</v>
      </c>
      <c r="R58" t="s">
        <v>27093</v>
      </c>
      <c r="S58" t="s">
        <v>27094</v>
      </c>
      <c r="T58" t="s">
        <v>27095</v>
      </c>
      <c r="U58" t="s">
        <v>27096</v>
      </c>
      <c r="V58" t="s">
        <v>27097</v>
      </c>
      <c r="W58" t="s">
        <v>27098</v>
      </c>
      <c r="X58" t="s">
        <v>27099</v>
      </c>
      <c r="Y58" t="s">
        <v>27100</v>
      </c>
      <c r="Z58" t="s">
        <v>27101</v>
      </c>
      <c r="AA58" t="s">
        <v>27102</v>
      </c>
      <c r="AB58" t="s">
        <v>27103</v>
      </c>
      <c r="AC58" t="s">
        <v>27104</v>
      </c>
      <c r="AD58" t="s">
        <v>27105</v>
      </c>
      <c r="AE58" t="s">
        <v>27106</v>
      </c>
      <c r="AF58" t="s">
        <v>27107</v>
      </c>
      <c r="AG58" t="s">
        <v>27108</v>
      </c>
      <c r="AH58" t="s">
        <v>27109</v>
      </c>
      <c r="AI58" t="s">
        <v>27110</v>
      </c>
      <c r="AJ58" t="s">
        <v>27111</v>
      </c>
      <c r="AK58" t="s">
        <v>27112</v>
      </c>
      <c r="AL58" t="s">
        <v>27113</v>
      </c>
      <c r="AM58" t="s">
        <v>27114</v>
      </c>
      <c r="AN58" t="s">
        <v>27115</v>
      </c>
      <c r="AO58" t="s">
        <v>27116</v>
      </c>
      <c r="AP58" t="s">
        <v>27117</v>
      </c>
      <c r="AQ58" t="s">
        <v>27118</v>
      </c>
      <c r="AR58" t="s">
        <v>725</v>
      </c>
      <c r="AS58" t="s">
        <v>27119</v>
      </c>
      <c r="AT58" t="s">
        <v>27120</v>
      </c>
      <c r="AU58" t="s">
        <v>27121</v>
      </c>
      <c r="AV58" t="s">
        <v>27122</v>
      </c>
      <c r="AW58" t="s">
        <v>27123</v>
      </c>
      <c r="AX58" t="s">
        <v>27124</v>
      </c>
      <c r="AY58" t="s">
        <v>27125</v>
      </c>
      <c r="AZ58" t="s">
        <v>27126</v>
      </c>
      <c r="BA58" t="s">
        <v>27127</v>
      </c>
      <c r="BB58" t="s">
        <v>27128</v>
      </c>
      <c r="BC58" t="s">
        <v>27129</v>
      </c>
      <c r="BD58" t="s">
        <v>27130</v>
      </c>
      <c r="BE58" t="s">
        <v>27131</v>
      </c>
      <c r="BF58" t="s">
        <v>27132</v>
      </c>
      <c r="BG58" t="s">
        <v>27133</v>
      </c>
      <c r="BH58" t="s">
        <v>27134</v>
      </c>
      <c r="BI58" t="s">
        <v>27135</v>
      </c>
      <c r="BJ58" t="s">
        <v>27136</v>
      </c>
      <c r="BK58" t="s">
        <v>27137</v>
      </c>
      <c r="BL58" t="s">
        <v>27138</v>
      </c>
      <c r="BM58" t="s">
        <v>27139</v>
      </c>
      <c r="BN58" t="s">
        <v>27140</v>
      </c>
      <c r="BO58" t="s">
        <v>27141</v>
      </c>
      <c r="BP58" t="s">
        <v>27142</v>
      </c>
      <c r="BQ58" t="s">
        <v>27143</v>
      </c>
      <c r="BR58" t="s">
        <v>27144</v>
      </c>
      <c r="BS58" t="s">
        <v>27145</v>
      </c>
      <c r="BT58" t="s">
        <v>27146</v>
      </c>
      <c r="BU58" t="s">
        <v>27147</v>
      </c>
      <c r="BV58" t="s">
        <v>27148</v>
      </c>
      <c r="BW58" t="s">
        <v>27149</v>
      </c>
      <c r="BX58" t="s">
        <v>27150</v>
      </c>
      <c r="BY58" t="s">
        <v>27151</v>
      </c>
      <c r="BZ58" t="s">
        <v>27152</v>
      </c>
      <c r="CA58" t="s">
        <v>27153</v>
      </c>
      <c r="CB58" t="s">
        <v>27154</v>
      </c>
      <c r="CC58" t="s">
        <v>27155</v>
      </c>
      <c r="CD58" t="s">
        <v>27156</v>
      </c>
      <c r="CE58" t="s">
        <v>27157</v>
      </c>
      <c r="CF58" t="s">
        <v>27158</v>
      </c>
      <c r="CG58" t="s">
        <v>27159</v>
      </c>
      <c r="CH58" t="s">
        <v>27160</v>
      </c>
      <c r="CI58" t="s">
        <v>27161</v>
      </c>
      <c r="CJ58" t="s">
        <v>27162</v>
      </c>
      <c r="CK58" t="s">
        <v>27163</v>
      </c>
      <c r="CL58" t="s">
        <v>27164</v>
      </c>
      <c r="CM58" t="s">
        <v>27165</v>
      </c>
    </row>
    <row r="59" spans="1:91" x14ac:dyDescent="0.5">
      <c r="A59" s="11">
        <v>1</v>
      </c>
      <c r="B59" t="s">
        <v>27166</v>
      </c>
      <c r="C59" t="s">
        <v>27167</v>
      </c>
      <c r="D59" t="s">
        <v>27168</v>
      </c>
      <c r="E59" t="s">
        <v>27169</v>
      </c>
      <c r="F59" t="s">
        <v>27170</v>
      </c>
      <c r="G59" t="s">
        <v>27171</v>
      </c>
      <c r="H59" t="s">
        <v>27172</v>
      </c>
      <c r="I59" t="s">
        <v>27173</v>
      </c>
      <c r="J59" t="s">
        <v>27174</v>
      </c>
      <c r="K59" t="s">
        <v>27175</v>
      </c>
      <c r="L59" t="s">
        <v>27176</v>
      </c>
      <c r="M59" t="s">
        <v>27177</v>
      </c>
      <c r="N59" t="s">
        <v>27178</v>
      </c>
      <c r="O59" t="s">
        <v>27179</v>
      </c>
      <c r="P59" t="s">
        <v>27180</v>
      </c>
      <c r="Q59" t="s">
        <v>27181</v>
      </c>
      <c r="R59" t="s">
        <v>27182</v>
      </c>
      <c r="S59" t="s">
        <v>27183</v>
      </c>
      <c r="T59" t="s">
        <v>27184</v>
      </c>
      <c r="U59" t="s">
        <v>27185</v>
      </c>
      <c r="V59" t="s">
        <v>27186</v>
      </c>
      <c r="W59" t="s">
        <v>27187</v>
      </c>
      <c r="X59" t="s">
        <v>27188</v>
      </c>
      <c r="Y59" t="s">
        <v>27189</v>
      </c>
      <c r="Z59" t="s">
        <v>27190</v>
      </c>
      <c r="AA59" t="s">
        <v>27191</v>
      </c>
      <c r="AB59" t="s">
        <v>27192</v>
      </c>
      <c r="AC59" t="s">
        <v>27193</v>
      </c>
      <c r="AD59" t="s">
        <v>27194</v>
      </c>
      <c r="AE59" t="s">
        <v>27195</v>
      </c>
      <c r="AF59" t="s">
        <v>27196</v>
      </c>
      <c r="AG59" t="s">
        <v>27197</v>
      </c>
      <c r="AH59" t="s">
        <v>27198</v>
      </c>
      <c r="AI59" t="s">
        <v>27199</v>
      </c>
      <c r="AJ59" t="s">
        <v>27200</v>
      </c>
      <c r="AK59" t="s">
        <v>27201</v>
      </c>
      <c r="AL59" t="s">
        <v>27202</v>
      </c>
      <c r="AM59" t="s">
        <v>27203</v>
      </c>
      <c r="AN59" t="s">
        <v>27204</v>
      </c>
      <c r="AO59" t="s">
        <v>27205</v>
      </c>
      <c r="AP59" t="s">
        <v>27206</v>
      </c>
      <c r="AQ59" t="s">
        <v>27207</v>
      </c>
      <c r="AR59" t="s">
        <v>27208</v>
      </c>
      <c r="AS59" t="s">
        <v>27209</v>
      </c>
      <c r="AT59" t="s">
        <v>27210</v>
      </c>
      <c r="AU59" t="s">
        <v>27211</v>
      </c>
      <c r="AV59" t="s">
        <v>27212</v>
      </c>
      <c r="AW59" t="s">
        <v>27213</v>
      </c>
      <c r="AX59" t="s">
        <v>27214</v>
      </c>
      <c r="AY59" t="s">
        <v>27215</v>
      </c>
      <c r="AZ59" t="s">
        <v>27216</v>
      </c>
      <c r="BA59" t="s">
        <v>27217</v>
      </c>
      <c r="BB59" t="s">
        <v>27218</v>
      </c>
      <c r="BC59" t="s">
        <v>27219</v>
      </c>
      <c r="BD59" t="s">
        <v>27220</v>
      </c>
      <c r="BE59" t="s">
        <v>27221</v>
      </c>
      <c r="BF59" t="s">
        <v>27222</v>
      </c>
      <c r="BG59" t="s">
        <v>27223</v>
      </c>
      <c r="BH59" t="s">
        <v>27224</v>
      </c>
      <c r="BI59" t="s">
        <v>27225</v>
      </c>
      <c r="BJ59" t="s">
        <v>27226</v>
      </c>
      <c r="BK59" t="s">
        <v>27227</v>
      </c>
      <c r="BL59" t="s">
        <v>27228</v>
      </c>
      <c r="BM59" t="s">
        <v>27229</v>
      </c>
      <c r="BN59" t="s">
        <v>27230</v>
      </c>
      <c r="BO59" t="s">
        <v>27231</v>
      </c>
      <c r="BP59" t="s">
        <v>27232</v>
      </c>
      <c r="BQ59" t="s">
        <v>27233</v>
      </c>
      <c r="BR59" t="s">
        <v>27234</v>
      </c>
      <c r="BS59" t="s">
        <v>27235</v>
      </c>
      <c r="BT59" t="s">
        <v>27236</v>
      </c>
      <c r="BU59" t="s">
        <v>27237</v>
      </c>
      <c r="BV59" t="s">
        <v>27238</v>
      </c>
      <c r="BW59" t="s">
        <v>27239</v>
      </c>
      <c r="BX59" t="s">
        <v>27240</v>
      </c>
      <c r="BY59" t="s">
        <v>27241</v>
      </c>
      <c r="BZ59" t="s">
        <v>27242</v>
      </c>
      <c r="CA59" t="s">
        <v>27243</v>
      </c>
      <c r="CB59" t="s">
        <v>27244</v>
      </c>
      <c r="CC59" t="s">
        <v>27245</v>
      </c>
      <c r="CD59" t="s">
        <v>27246</v>
      </c>
      <c r="CE59" t="s">
        <v>27247</v>
      </c>
      <c r="CF59" t="s">
        <v>27248</v>
      </c>
      <c r="CG59" t="s">
        <v>27249</v>
      </c>
      <c r="CH59" t="s">
        <v>27250</v>
      </c>
      <c r="CI59" t="s">
        <v>27251</v>
      </c>
      <c r="CJ59" t="s">
        <v>27252</v>
      </c>
      <c r="CK59" t="s">
        <v>27253</v>
      </c>
      <c r="CL59" t="s">
        <v>27254</v>
      </c>
      <c r="CM59" t="s">
        <v>27255</v>
      </c>
    </row>
    <row r="60" spans="1:91" x14ac:dyDescent="0.5">
      <c r="A60" s="11">
        <v>0</v>
      </c>
      <c r="B60" t="s">
        <v>27256</v>
      </c>
      <c r="C60" t="s">
        <v>27257</v>
      </c>
      <c r="D60" t="s">
        <v>27258</v>
      </c>
      <c r="E60" t="s">
        <v>27259</v>
      </c>
      <c r="F60" t="s">
        <v>27260</v>
      </c>
      <c r="G60" t="s">
        <v>27261</v>
      </c>
      <c r="H60" t="s">
        <v>27262</v>
      </c>
      <c r="I60" t="s">
        <v>27263</v>
      </c>
      <c r="J60" t="s">
        <v>27264</v>
      </c>
      <c r="K60" t="s">
        <v>27265</v>
      </c>
      <c r="L60" t="s">
        <v>27266</v>
      </c>
      <c r="M60" t="s">
        <v>27267</v>
      </c>
      <c r="N60" t="s">
        <v>27268</v>
      </c>
      <c r="O60" t="s">
        <v>27269</v>
      </c>
      <c r="P60" t="s">
        <v>27270</v>
      </c>
      <c r="Q60" t="s">
        <v>27271</v>
      </c>
      <c r="R60" t="s">
        <v>27272</v>
      </c>
      <c r="S60" t="s">
        <v>27273</v>
      </c>
      <c r="T60" t="s">
        <v>27274</v>
      </c>
      <c r="U60" t="s">
        <v>27275</v>
      </c>
      <c r="V60" t="s">
        <v>27276</v>
      </c>
      <c r="W60" t="s">
        <v>27277</v>
      </c>
      <c r="X60" t="s">
        <v>27278</v>
      </c>
      <c r="Y60" t="s">
        <v>27279</v>
      </c>
      <c r="Z60" t="s">
        <v>27280</v>
      </c>
      <c r="AA60" t="s">
        <v>27281</v>
      </c>
      <c r="AB60" t="s">
        <v>27282</v>
      </c>
      <c r="AC60" t="s">
        <v>27283</v>
      </c>
      <c r="AD60" t="s">
        <v>27284</v>
      </c>
      <c r="AE60" t="s">
        <v>27285</v>
      </c>
      <c r="AF60" t="s">
        <v>27286</v>
      </c>
      <c r="AG60" t="s">
        <v>27287</v>
      </c>
      <c r="AH60" t="s">
        <v>27288</v>
      </c>
      <c r="AI60" t="s">
        <v>27289</v>
      </c>
      <c r="AJ60" t="s">
        <v>27290</v>
      </c>
      <c r="AK60" t="s">
        <v>27291</v>
      </c>
      <c r="AL60" t="s">
        <v>27292</v>
      </c>
      <c r="AM60" t="s">
        <v>27293</v>
      </c>
      <c r="AN60" t="s">
        <v>27294</v>
      </c>
      <c r="AO60" t="s">
        <v>27295</v>
      </c>
      <c r="AP60" t="s">
        <v>27296</v>
      </c>
      <c r="AQ60" t="s">
        <v>27297</v>
      </c>
      <c r="AR60" t="s">
        <v>27298</v>
      </c>
      <c r="AS60" t="s">
        <v>27299</v>
      </c>
      <c r="AT60" t="s">
        <v>27300</v>
      </c>
      <c r="AU60" t="s">
        <v>27301</v>
      </c>
      <c r="AV60" t="s">
        <v>27302</v>
      </c>
      <c r="AW60" t="s">
        <v>27303</v>
      </c>
      <c r="AX60" t="s">
        <v>27304</v>
      </c>
      <c r="AY60" t="s">
        <v>27305</v>
      </c>
      <c r="AZ60" t="s">
        <v>27306</v>
      </c>
      <c r="BA60" t="s">
        <v>27307</v>
      </c>
      <c r="BB60" t="s">
        <v>27308</v>
      </c>
      <c r="BC60" t="s">
        <v>27309</v>
      </c>
      <c r="BD60" t="s">
        <v>27310</v>
      </c>
      <c r="BE60" t="s">
        <v>27311</v>
      </c>
      <c r="BF60" t="s">
        <v>27312</v>
      </c>
      <c r="BG60" t="s">
        <v>27313</v>
      </c>
      <c r="BH60" t="s">
        <v>27314</v>
      </c>
      <c r="BI60" t="s">
        <v>27315</v>
      </c>
      <c r="BJ60" t="s">
        <v>27316</v>
      </c>
      <c r="BK60" t="s">
        <v>27317</v>
      </c>
      <c r="BL60" t="s">
        <v>27318</v>
      </c>
      <c r="BM60" t="s">
        <v>27319</v>
      </c>
      <c r="BN60" t="s">
        <v>27320</v>
      </c>
      <c r="BO60" t="s">
        <v>27321</v>
      </c>
      <c r="BP60" t="s">
        <v>27322</v>
      </c>
      <c r="BQ60" t="s">
        <v>27323</v>
      </c>
      <c r="BR60" t="s">
        <v>27324</v>
      </c>
      <c r="BS60" t="s">
        <v>27325</v>
      </c>
      <c r="BT60" t="s">
        <v>27326</v>
      </c>
      <c r="BU60" t="s">
        <v>27327</v>
      </c>
      <c r="BV60" t="s">
        <v>27328</v>
      </c>
      <c r="BW60" t="s">
        <v>27329</v>
      </c>
      <c r="BX60" t="s">
        <v>27330</v>
      </c>
      <c r="BY60" t="s">
        <v>27331</v>
      </c>
      <c r="BZ60" t="s">
        <v>27332</v>
      </c>
      <c r="CA60" t="s">
        <v>27333</v>
      </c>
      <c r="CB60" t="s">
        <v>27334</v>
      </c>
      <c r="CC60" t="s">
        <v>27335</v>
      </c>
      <c r="CD60" t="s">
        <v>27336</v>
      </c>
      <c r="CE60" t="s">
        <v>27337</v>
      </c>
      <c r="CF60" t="s">
        <v>27338</v>
      </c>
      <c r="CG60" t="s">
        <v>27339</v>
      </c>
      <c r="CH60" t="s">
        <v>27340</v>
      </c>
      <c r="CI60" t="s">
        <v>27341</v>
      </c>
      <c r="CJ60" t="s">
        <v>27342</v>
      </c>
      <c r="CK60" t="s">
        <v>27343</v>
      </c>
      <c r="CL60" t="s">
        <v>27344</v>
      </c>
      <c r="CM60" t="s">
        <v>27345</v>
      </c>
    </row>
    <row r="61" spans="1:91" x14ac:dyDescent="0.5">
      <c r="A61" s="11">
        <v>0</v>
      </c>
      <c r="B61" t="s">
        <v>27346</v>
      </c>
      <c r="C61" t="s">
        <v>27347</v>
      </c>
      <c r="D61" t="s">
        <v>27348</v>
      </c>
      <c r="E61" t="s">
        <v>27349</v>
      </c>
      <c r="F61" t="s">
        <v>27350</v>
      </c>
      <c r="G61" t="s">
        <v>27351</v>
      </c>
      <c r="H61" t="s">
        <v>27352</v>
      </c>
      <c r="I61" t="s">
        <v>27353</v>
      </c>
      <c r="J61" t="s">
        <v>27354</v>
      </c>
      <c r="K61" t="s">
        <v>27355</v>
      </c>
      <c r="L61" t="s">
        <v>27356</v>
      </c>
      <c r="M61" t="s">
        <v>27357</v>
      </c>
      <c r="N61" t="s">
        <v>27358</v>
      </c>
      <c r="O61" t="s">
        <v>27359</v>
      </c>
      <c r="P61" t="s">
        <v>27360</v>
      </c>
      <c r="Q61" t="s">
        <v>27361</v>
      </c>
      <c r="R61" t="s">
        <v>27362</v>
      </c>
      <c r="S61" t="s">
        <v>27363</v>
      </c>
      <c r="T61" t="s">
        <v>27364</v>
      </c>
      <c r="U61" t="s">
        <v>27365</v>
      </c>
      <c r="V61" t="s">
        <v>27366</v>
      </c>
      <c r="W61" t="s">
        <v>27367</v>
      </c>
      <c r="X61" t="s">
        <v>27368</v>
      </c>
      <c r="Y61" t="s">
        <v>27369</v>
      </c>
      <c r="Z61" t="s">
        <v>27370</v>
      </c>
      <c r="AA61" t="s">
        <v>27371</v>
      </c>
      <c r="AB61" t="s">
        <v>27372</v>
      </c>
      <c r="AC61" t="s">
        <v>27373</v>
      </c>
      <c r="AD61" t="s">
        <v>27374</v>
      </c>
      <c r="AE61" t="s">
        <v>27375</v>
      </c>
      <c r="AF61" t="s">
        <v>27376</v>
      </c>
      <c r="AG61" t="s">
        <v>27377</v>
      </c>
      <c r="AH61" t="s">
        <v>27378</v>
      </c>
      <c r="AI61" t="s">
        <v>27379</v>
      </c>
      <c r="AJ61" t="s">
        <v>27380</v>
      </c>
      <c r="AK61" t="s">
        <v>27381</v>
      </c>
      <c r="AL61" t="s">
        <v>27382</v>
      </c>
      <c r="AM61" t="s">
        <v>27383</v>
      </c>
      <c r="AN61" t="s">
        <v>27384</v>
      </c>
      <c r="AO61" t="s">
        <v>27385</v>
      </c>
      <c r="AP61" t="s">
        <v>27386</v>
      </c>
      <c r="AQ61" t="s">
        <v>27387</v>
      </c>
      <c r="AR61" t="s">
        <v>27388</v>
      </c>
      <c r="AS61" t="s">
        <v>27389</v>
      </c>
      <c r="AT61" t="s">
        <v>27390</v>
      </c>
      <c r="AU61" t="s">
        <v>27391</v>
      </c>
      <c r="AV61" t="s">
        <v>27392</v>
      </c>
      <c r="AW61" t="s">
        <v>27393</v>
      </c>
      <c r="AX61" t="s">
        <v>27394</v>
      </c>
      <c r="AY61" t="s">
        <v>27395</v>
      </c>
      <c r="AZ61" t="s">
        <v>27396</v>
      </c>
      <c r="BA61" t="s">
        <v>27397</v>
      </c>
      <c r="BB61" t="s">
        <v>27398</v>
      </c>
      <c r="BC61" t="s">
        <v>27399</v>
      </c>
      <c r="BD61" t="s">
        <v>27400</v>
      </c>
      <c r="BE61" t="s">
        <v>27401</v>
      </c>
      <c r="BF61" t="s">
        <v>27402</v>
      </c>
      <c r="BG61" t="s">
        <v>27403</v>
      </c>
      <c r="BH61" t="s">
        <v>27404</v>
      </c>
      <c r="BI61" t="s">
        <v>27405</v>
      </c>
      <c r="BJ61" t="s">
        <v>27406</v>
      </c>
      <c r="BK61" t="s">
        <v>27407</v>
      </c>
      <c r="BL61" t="s">
        <v>27408</v>
      </c>
      <c r="BM61" t="s">
        <v>27409</v>
      </c>
      <c r="BN61" t="s">
        <v>27410</v>
      </c>
      <c r="BO61" t="s">
        <v>27411</v>
      </c>
      <c r="BP61" t="s">
        <v>27412</v>
      </c>
      <c r="BQ61" t="s">
        <v>27413</v>
      </c>
      <c r="BR61" t="s">
        <v>27414</v>
      </c>
      <c r="BS61" t="s">
        <v>27415</v>
      </c>
      <c r="BT61" t="s">
        <v>27416</v>
      </c>
      <c r="BU61" t="s">
        <v>27417</v>
      </c>
      <c r="BV61" t="s">
        <v>27418</v>
      </c>
      <c r="BW61" t="s">
        <v>27419</v>
      </c>
      <c r="BX61" t="s">
        <v>27420</v>
      </c>
      <c r="BY61" t="s">
        <v>27421</v>
      </c>
      <c r="BZ61" t="s">
        <v>27422</v>
      </c>
      <c r="CA61" t="s">
        <v>27423</v>
      </c>
      <c r="CB61" t="s">
        <v>27424</v>
      </c>
      <c r="CC61" t="s">
        <v>27425</v>
      </c>
      <c r="CD61" t="s">
        <v>27426</v>
      </c>
      <c r="CE61" t="s">
        <v>27427</v>
      </c>
      <c r="CF61" t="s">
        <v>27428</v>
      </c>
      <c r="CG61" t="s">
        <v>27429</v>
      </c>
      <c r="CH61" t="s">
        <v>27430</v>
      </c>
      <c r="CI61" t="s">
        <v>27431</v>
      </c>
      <c r="CJ61" t="s">
        <v>27432</v>
      </c>
      <c r="CK61" t="s">
        <v>27433</v>
      </c>
      <c r="CL61" t="s">
        <v>27434</v>
      </c>
      <c r="CM61" t="s">
        <v>27435</v>
      </c>
    </row>
    <row r="62" spans="1:91" x14ac:dyDescent="0.5">
      <c r="A62" s="11">
        <v>0</v>
      </c>
      <c r="B62" t="s">
        <v>27436</v>
      </c>
      <c r="C62" t="s">
        <v>27437</v>
      </c>
      <c r="D62" t="s">
        <v>27438</v>
      </c>
      <c r="E62" t="s">
        <v>27439</v>
      </c>
      <c r="F62" t="s">
        <v>27440</v>
      </c>
      <c r="G62" t="s">
        <v>27441</v>
      </c>
      <c r="H62" t="s">
        <v>27442</v>
      </c>
      <c r="I62" t="s">
        <v>27443</v>
      </c>
      <c r="J62" t="s">
        <v>27444</v>
      </c>
      <c r="K62" t="s">
        <v>27445</v>
      </c>
      <c r="L62" t="s">
        <v>27446</v>
      </c>
      <c r="M62" t="s">
        <v>27447</v>
      </c>
      <c r="N62" t="s">
        <v>27448</v>
      </c>
      <c r="O62" t="s">
        <v>27449</v>
      </c>
      <c r="P62" t="s">
        <v>27450</v>
      </c>
      <c r="Q62" t="s">
        <v>27451</v>
      </c>
      <c r="R62" t="s">
        <v>27452</v>
      </c>
      <c r="S62" t="s">
        <v>27453</v>
      </c>
      <c r="T62" t="s">
        <v>27454</v>
      </c>
      <c r="U62" t="s">
        <v>27455</v>
      </c>
      <c r="V62" t="s">
        <v>27456</v>
      </c>
      <c r="W62" t="s">
        <v>27457</v>
      </c>
      <c r="X62" t="s">
        <v>27458</v>
      </c>
      <c r="Y62" t="s">
        <v>27459</v>
      </c>
      <c r="Z62" t="s">
        <v>27460</v>
      </c>
      <c r="AA62" t="s">
        <v>27461</v>
      </c>
      <c r="AB62" t="s">
        <v>27462</v>
      </c>
      <c r="AC62" t="s">
        <v>27463</v>
      </c>
      <c r="AD62" t="s">
        <v>27464</v>
      </c>
      <c r="AE62" t="s">
        <v>27465</v>
      </c>
      <c r="AF62" t="s">
        <v>27466</v>
      </c>
      <c r="AG62" t="s">
        <v>27467</v>
      </c>
      <c r="AH62" t="s">
        <v>27468</v>
      </c>
      <c r="AI62" t="s">
        <v>27469</v>
      </c>
      <c r="AJ62" t="s">
        <v>27470</v>
      </c>
      <c r="AK62" t="s">
        <v>27471</v>
      </c>
      <c r="AL62" t="s">
        <v>27472</v>
      </c>
      <c r="AM62" t="s">
        <v>27473</v>
      </c>
      <c r="AN62" t="s">
        <v>27474</v>
      </c>
      <c r="AO62" t="s">
        <v>27475</v>
      </c>
      <c r="AP62" t="s">
        <v>27476</v>
      </c>
      <c r="AQ62" t="s">
        <v>27477</v>
      </c>
      <c r="AR62" t="s">
        <v>27478</v>
      </c>
      <c r="AS62" t="s">
        <v>27479</v>
      </c>
      <c r="AT62" t="s">
        <v>27480</v>
      </c>
      <c r="AU62" t="s">
        <v>27481</v>
      </c>
      <c r="AV62" t="s">
        <v>27482</v>
      </c>
      <c r="AW62" t="s">
        <v>27483</v>
      </c>
      <c r="AX62" t="s">
        <v>27484</v>
      </c>
      <c r="AY62" t="s">
        <v>27485</v>
      </c>
      <c r="AZ62" t="s">
        <v>27486</v>
      </c>
      <c r="BA62" t="s">
        <v>27487</v>
      </c>
      <c r="BB62" t="s">
        <v>27488</v>
      </c>
      <c r="BC62" t="s">
        <v>27489</v>
      </c>
      <c r="BD62" t="s">
        <v>27490</v>
      </c>
      <c r="BE62" t="s">
        <v>27491</v>
      </c>
      <c r="BF62" t="s">
        <v>27492</v>
      </c>
      <c r="BG62" t="s">
        <v>27493</v>
      </c>
      <c r="BH62" t="s">
        <v>27494</v>
      </c>
      <c r="BI62" t="s">
        <v>27495</v>
      </c>
      <c r="BJ62" t="s">
        <v>27496</v>
      </c>
      <c r="BK62" t="s">
        <v>27497</v>
      </c>
      <c r="BL62" t="s">
        <v>27498</v>
      </c>
      <c r="BM62" t="s">
        <v>27499</v>
      </c>
      <c r="BN62" t="s">
        <v>27500</v>
      </c>
      <c r="BO62" t="s">
        <v>27501</v>
      </c>
      <c r="BP62" t="s">
        <v>27502</v>
      </c>
      <c r="BQ62" t="s">
        <v>27503</v>
      </c>
      <c r="BR62" t="s">
        <v>27504</v>
      </c>
      <c r="BS62" t="s">
        <v>27505</v>
      </c>
      <c r="BT62" t="s">
        <v>27506</v>
      </c>
      <c r="BU62" t="s">
        <v>27507</v>
      </c>
      <c r="BV62" t="s">
        <v>27508</v>
      </c>
      <c r="BW62" t="s">
        <v>27509</v>
      </c>
      <c r="BX62" t="s">
        <v>27510</v>
      </c>
      <c r="BY62" t="s">
        <v>27511</v>
      </c>
      <c r="BZ62" t="s">
        <v>27512</v>
      </c>
      <c r="CA62" t="s">
        <v>27513</v>
      </c>
      <c r="CB62" t="s">
        <v>27514</v>
      </c>
      <c r="CC62" t="s">
        <v>27515</v>
      </c>
      <c r="CD62" t="s">
        <v>27516</v>
      </c>
      <c r="CE62" t="s">
        <v>27517</v>
      </c>
      <c r="CF62" t="s">
        <v>27518</v>
      </c>
      <c r="CG62" t="s">
        <v>27519</v>
      </c>
      <c r="CH62" t="s">
        <v>27520</v>
      </c>
      <c r="CI62" t="s">
        <v>27521</v>
      </c>
      <c r="CJ62" t="s">
        <v>27522</v>
      </c>
      <c r="CK62" t="s">
        <v>27523</v>
      </c>
      <c r="CL62" t="s">
        <v>27524</v>
      </c>
      <c r="CM62" t="s">
        <v>27525</v>
      </c>
    </row>
    <row r="63" spans="1:91" x14ac:dyDescent="0.5">
      <c r="A63" s="11">
        <v>0</v>
      </c>
      <c r="B63" t="s">
        <v>27526</v>
      </c>
      <c r="C63" t="s">
        <v>27527</v>
      </c>
      <c r="D63" t="s">
        <v>27528</v>
      </c>
      <c r="E63" t="s">
        <v>27529</v>
      </c>
      <c r="F63" t="s">
        <v>27530</v>
      </c>
      <c r="G63" t="s">
        <v>27531</v>
      </c>
      <c r="H63" t="s">
        <v>27532</v>
      </c>
      <c r="I63" t="s">
        <v>27533</v>
      </c>
      <c r="J63" t="s">
        <v>27534</v>
      </c>
      <c r="K63" t="s">
        <v>27535</v>
      </c>
      <c r="L63" t="s">
        <v>27536</v>
      </c>
      <c r="M63" t="s">
        <v>27537</v>
      </c>
      <c r="N63" t="s">
        <v>27538</v>
      </c>
      <c r="O63" t="s">
        <v>27539</v>
      </c>
      <c r="P63" t="s">
        <v>27540</v>
      </c>
      <c r="Q63" t="s">
        <v>27541</v>
      </c>
      <c r="R63" t="s">
        <v>27542</v>
      </c>
      <c r="S63" t="s">
        <v>27543</v>
      </c>
      <c r="T63" t="s">
        <v>27544</v>
      </c>
      <c r="U63" t="s">
        <v>27545</v>
      </c>
      <c r="V63" t="s">
        <v>27546</v>
      </c>
      <c r="W63" t="s">
        <v>27547</v>
      </c>
      <c r="X63" t="s">
        <v>27548</v>
      </c>
      <c r="Y63" t="s">
        <v>27549</v>
      </c>
      <c r="Z63" t="s">
        <v>27550</v>
      </c>
      <c r="AA63" t="s">
        <v>27551</v>
      </c>
      <c r="AB63" t="s">
        <v>27552</v>
      </c>
      <c r="AC63" t="s">
        <v>27553</v>
      </c>
      <c r="AD63" t="s">
        <v>27554</v>
      </c>
      <c r="AE63" t="s">
        <v>27555</v>
      </c>
      <c r="AF63" t="s">
        <v>27556</v>
      </c>
      <c r="AG63" t="s">
        <v>27557</v>
      </c>
      <c r="AH63" t="s">
        <v>27558</v>
      </c>
      <c r="AI63" t="s">
        <v>27559</v>
      </c>
      <c r="AJ63" t="s">
        <v>27560</v>
      </c>
      <c r="AK63" t="s">
        <v>27561</v>
      </c>
      <c r="AL63" t="s">
        <v>27562</v>
      </c>
      <c r="AM63" t="s">
        <v>27563</v>
      </c>
      <c r="AN63" t="s">
        <v>27564</v>
      </c>
      <c r="AO63" t="s">
        <v>27565</v>
      </c>
      <c r="AP63" t="s">
        <v>26667</v>
      </c>
      <c r="AQ63" t="s">
        <v>27566</v>
      </c>
      <c r="AR63" t="s">
        <v>27567</v>
      </c>
      <c r="AS63" t="s">
        <v>27568</v>
      </c>
      <c r="AT63" t="s">
        <v>27569</v>
      </c>
      <c r="AU63" t="s">
        <v>27570</v>
      </c>
      <c r="AV63" t="s">
        <v>27571</v>
      </c>
      <c r="AW63" t="s">
        <v>27572</v>
      </c>
      <c r="AX63" t="s">
        <v>27573</v>
      </c>
      <c r="AY63" t="s">
        <v>27574</v>
      </c>
      <c r="AZ63" t="s">
        <v>27575</v>
      </c>
      <c r="BA63" t="s">
        <v>27576</v>
      </c>
      <c r="BB63" t="s">
        <v>27577</v>
      </c>
      <c r="BC63" t="s">
        <v>27578</v>
      </c>
      <c r="BD63" t="s">
        <v>27579</v>
      </c>
      <c r="BE63" t="s">
        <v>27580</v>
      </c>
      <c r="BF63" t="s">
        <v>27581</v>
      </c>
      <c r="BG63" t="s">
        <v>27582</v>
      </c>
      <c r="BH63" t="s">
        <v>27583</v>
      </c>
      <c r="BI63" t="s">
        <v>27584</v>
      </c>
      <c r="BJ63" t="s">
        <v>27585</v>
      </c>
      <c r="BK63" t="s">
        <v>27586</v>
      </c>
      <c r="BL63" t="s">
        <v>27587</v>
      </c>
      <c r="BM63" t="s">
        <v>27588</v>
      </c>
      <c r="BN63" t="s">
        <v>27589</v>
      </c>
      <c r="BO63" t="s">
        <v>27590</v>
      </c>
      <c r="BP63" t="s">
        <v>27591</v>
      </c>
      <c r="BQ63" t="s">
        <v>27592</v>
      </c>
      <c r="BR63" t="s">
        <v>27593</v>
      </c>
      <c r="BS63" t="s">
        <v>27594</v>
      </c>
      <c r="BT63" t="s">
        <v>27595</v>
      </c>
      <c r="BU63" t="s">
        <v>27596</v>
      </c>
      <c r="BV63" t="s">
        <v>27597</v>
      </c>
      <c r="BW63" t="s">
        <v>27598</v>
      </c>
      <c r="BX63" t="s">
        <v>27599</v>
      </c>
      <c r="BY63" t="s">
        <v>27600</v>
      </c>
      <c r="BZ63" t="s">
        <v>27601</v>
      </c>
      <c r="CA63" t="s">
        <v>27602</v>
      </c>
      <c r="CB63" t="s">
        <v>27603</v>
      </c>
      <c r="CC63" t="s">
        <v>27604</v>
      </c>
      <c r="CD63" t="s">
        <v>27605</v>
      </c>
      <c r="CE63" t="s">
        <v>27606</v>
      </c>
      <c r="CF63" t="s">
        <v>27607</v>
      </c>
      <c r="CG63" t="s">
        <v>27608</v>
      </c>
      <c r="CH63" t="s">
        <v>27609</v>
      </c>
      <c r="CI63" t="s">
        <v>27610</v>
      </c>
      <c r="CJ63" t="s">
        <v>27611</v>
      </c>
      <c r="CK63" t="s">
        <v>27612</v>
      </c>
      <c r="CL63" t="s">
        <v>27613</v>
      </c>
      <c r="CM63" t="s">
        <v>27614</v>
      </c>
    </row>
    <row r="64" spans="1:91" x14ac:dyDescent="0.5">
      <c r="A64" s="11">
        <v>0</v>
      </c>
      <c r="B64" t="s">
        <v>27615</v>
      </c>
      <c r="C64" t="s">
        <v>27616</v>
      </c>
      <c r="D64" t="s">
        <v>27617</v>
      </c>
      <c r="E64" t="s">
        <v>27618</v>
      </c>
      <c r="F64" t="s">
        <v>27619</v>
      </c>
      <c r="G64" t="s">
        <v>27620</v>
      </c>
      <c r="H64" t="s">
        <v>27621</v>
      </c>
      <c r="I64" t="s">
        <v>27622</v>
      </c>
      <c r="J64" t="s">
        <v>27623</v>
      </c>
      <c r="K64" t="s">
        <v>27624</v>
      </c>
      <c r="L64" t="s">
        <v>27625</v>
      </c>
      <c r="M64" t="s">
        <v>27626</v>
      </c>
      <c r="N64" t="s">
        <v>27627</v>
      </c>
      <c r="O64" t="s">
        <v>27628</v>
      </c>
      <c r="P64" t="s">
        <v>27629</v>
      </c>
      <c r="Q64" t="s">
        <v>27630</v>
      </c>
      <c r="R64" t="s">
        <v>27631</v>
      </c>
      <c r="S64" t="s">
        <v>27632</v>
      </c>
      <c r="T64" t="s">
        <v>27633</v>
      </c>
      <c r="U64" t="s">
        <v>27634</v>
      </c>
      <c r="V64" t="s">
        <v>27635</v>
      </c>
      <c r="W64" t="s">
        <v>27636</v>
      </c>
      <c r="X64" t="s">
        <v>27637</v>
      </c>
      <c r="Y64" t="s">
        <v>27638</v>
      </c>
      <c r="Z64" t="s">
        <v>27639</v>
      </c>
      <c r="AA64" t="s">
        <v>27640</v>
      </c>
      <c r="AB64" t="s">
        <v>27641</v>
      </c>
      <c r="AC64" t="s">
        <v>27642</v>
      </c>
      <c r="AD64" t="s">
        <v>27643</v>
      </c>
      <c r="AE64" t="s">
        <v>27644</v>
      </c>
      <c r="AF64" t="s">
        <v>27645</v>
      </c>
      <c r="AG64" t="s">
        <v>27646</v>
      </c>
      <c r="AH64" t="s">
        <v>27647</v>
      </c>
      <c r="AI64" t="s">
        <v>27648</v>
      </c>
      <c r="AJ64" t="s">
        <v>27649</v>
      </c>
      <c r="AK64" t="s">
        <v>27650</v>
      </c>
      <c r="AL64" t="s">
        <v>27651</v>
      </c>
      <c r="AM64" t="s">
        <v>27652</v>
      </c>
      <c r="AN64" t="s">
        <v>27653</v>
      </c>
      <c r="AO64" t="s">
        <v>27654</v>
      </c>
      <c r="AP64" t="s">
        <v>27655</v>
      </c>
      <c r="AQ64" t="s">
        <v>27656</v>
      </c>
      <c r="AR64" t="s">
        <v>27657</v>
      </c>
      <c r="AS64" t="s">
        <v>27658</v>
      </c>
      <c r="AT64" t="s">
        <v>27659</v>
      </c>
      <c r="AU64" t="s">
        <v>27660</v>
      </c>
      <c r="AV64" t="s">
        <v>27661</v>
      </c>
      <c r="AW64" t="s">
        <v>27662</v>
      </c>
      <c r="AX64" t="s">
        <v>27663</v>
      </c>
      <c r="AY64" t="s">
        <v>27664</v>
      </c>
      <c r="AZ64" t="s">
        <v>27665</v>
      </c>
      <c r="BA64" t="s">
        <v>27666</v>
      </c>
      <c r="BB64" t="s">
        <v>27667</v>
      </c>
      <c r="BC64" t="s">
        <v>27668</v>
      </c>
      <c r="BD64" t="s">
        <v>27669</v>
      </c>
      <c r="BE64" t="s">
        <v>27670</v>
      </c>
      <c r="BF64" t="s">
        <v>27671</v>
      </c>
      <c r="BG64" t="s">
        <v>27672</v>
      </c>
      <c r="BH64" t="s">
        <v>27673</v>
      </c>
      <c r="BI64" t="s">
        <v>27674</v>
      </c>
      <c r="BJ64" t="s">
        <v>27675</v>
      </c>
      <c r="BK64" t="s">
        <v>27676</v>
      </c>
      <c r="BL64" t="s">
        <v>27677</v>
      </c>
      <c r="BM64" t="s">
        <v>27678</v>
      </c>
      <c r="BN64" t="s">
        <v>27679</v>
      </c>
      <c r="BO64" t="s">
        <v>27680</v>
      </c>
      <c r="BP64" t="s">
        <v>27681</v>
      </c>
      <c r="BQ64" t="s">
        <v>27682</v>
      </c>
      <c r="BR64" t="s">
        <v>27683</v>
      </c>
      <c r="BS64" t="s">
        <v>27684</v>
      </c>
      <c r="BT64" t="s">
        <v>27685</v>
      </c>
      <c r="BU64" t="s">
        <v>27686</v>
      </c>
      <c r="BV64" t="s">
        <v>27687</v>
      </c>
      <c r="BW64" t="s">
        <v>27688</v>
      </c>
      <c r="BX64" t="s">
        <v>27689</v>
      </c>
      <c r="BY64" t="s">
        <v>27690</v>
      </c>
      <c r="BZ64" t="s">
        <v>27691</v>
      </c>
      <c r="CA64" t="s">
        <v>27692</v>
      </c>
      <c r="CB64" t="s">
        <v>27693</v>
      </c>
      <c r="CC64" t="s">
        <v>27694</v>
      </c>
      <c r="CD64" t="s">
        <v>27695</v>
      </c>
      <c r="CE64" t="s">
        <v>27696</v>
      </c>
      <c r="CF64" t="s">
        <v>27697</v>
      </c>
      <c r="CG64" t="s">
        <v>27698</v>
      </c>
      <c r="CH64" t="s">
        <v>27699</v>
      </c>
      <c r="CI64" t="s">
        <v>27700</v>
      </c>
      <c r="CJ64" t="s">
        <v>27701</v>
      </c>
      <c r="CK64" t="s">
        <v>27702</v>
      </c>
      <c r="CL64" t="s">
        <v>27703</v>
      </c>
      <c r="CM64" t="s">
        <v>27704</v>
      </c>
    </row>
    <row r="65" spans="1:91" x14ac:dyDescent="0.5">
      <c r="A65" s="11">
        <v>0</v>
      </c>
      <c r="B65" t="s">
        <v>27705</v>
      </c>
      <c r="C65" t="s">
        <v>27706</v>
      </c>
      <c r="D65" t="s">
        <v>27707</v>
      </c>
      <c r="E65" t="s">
        <v>27708</v>
      </c>
      <c r="F65" t="s">
        <v>27709</v>
      </c>
      <c r="G65" t="s">
        <v>27710</v>
      </c>
      <c r="H65" t="s">
        <v>27711</v>
      </c>
      <c r="I65" t="s">
        <v>27712</v>
      </c>
      <c r="J65" t="s">
        <v>27713</v>
      </c>
      <c r="K65" t="s">
        <v>27714</v>
      </c>
      <c r="L65" t="s">
        <v>27715</v>
      </c>
      <c r="M65" t="s">
        <v>27716</v>
      </c>
      <c r="N65" t="s">
        <v>27717</v>
      </c>
      <c r="O65" t="s">
        <v>27718</v>
      </c>
      <c r="P65" t="s">
        <v>27719</v>
      </c>
      <c r="Q65" t="s">
        <v>27720</v>
      </c>
      <c r="R65" t="s">
        <v>27721</v>
      </c>
      <c r="S65" t="s">
        <v>27722</v>
      </c>
      <c r="T65" t="s">
        <v>27723</v>
      </c>
      <c r="U65" t="s">
        <v>27724</v>
      </c>
      <c r="V65" t="s">
        <v>27725</v>
      </c>
      <c r="W65" t="s">
        <v>27726</v>
      </c>
      <c r="X65" t="s">
        <v>27727</v>
      </c>
      <c r="Y65" t="s">
        <v>27728</v>
      </c>
      <c r="Z65" t="s">
        <v>27729</v>
      </c>
      <c r="AA65" t="s">
        <v>27730</v>
      </c>
      <c r="AB65" t="s">
        <v>27731</v>
      </c>
      <c r="AC65" t="s">
        <v>27732</v>
      </c>
      <c r="AD65" t="s">
        <v>27733</v>
      </c>
      <c r="AE65" t="s">
        <v>27734</v>
      </c>
      <c r="AF65" t="s">
        <v>27735</v>
      </c>
      <c r="AG65" t="s">
        <v>27736</v>
      </c>
      <c r="AH65" t="s">
        <v>27737</v>
      </c>
      <c r="AI65" t="s">
        <v>27738</v>
      </c>
      <c r="AJ65" t="s">
        <v>27739</v>
      </c>
      <c r="AK65" t="s">
        <v>27740</v>
      </c>
      <c r="AL65" t="s">
        <v>27741</v>
      </c>
      <c r="AM65" t="s">
        <v>27742</v>
      </c>
      <c r="AN65" t="s">
        <v>27743</v>
      </c>
      <c r="AO65" t="s">
        <v>27744</v>
      </c>
      <c r="AP65" t="s">
        <v>27745</v>
      </c>
      <c r="AQ65" t="s">
        <v>27746</v>
      </c>
      <c r="AR65" t="s">
        <v>27747</v>
      </c>
      <c r="AS65" t="s">
        <v>27748</v>
      </c>
      <c r="AT65" t="s">
        <v>27749</v>
      </c>
      <c r="AU65" t="s">
        <v>27750</v>
      </c>
      <c r="AV65" t="s">
        <v>27751</v>
      </c>
      <c r="AW65" t="s">
        <v>27752</v>
      </c>
      <c r="AX65" t="s">
        <v>27753</v>
      </c>
      <c r="AY65" t="s">
        <v>27754</v>
      </c>
      <c r="AZ65" t="s">
        <v>27755</v>
      </c>
      <c r="BA65" t="s">
        <v>27756</v>
      </c>
      <c r="BB65" t="s">
        <v>27757</v>
      </c>
      <c r="BC65" t="s">
        <v>27758</v>
      </c>
      <c r="BD65" t="s">
        <v>27759</v>
      </c>
      <c r="BE65" t="s">
        <v>27760</v>
      </c>
      <c r="BF65" t="s">
        <v>27761</v>
      </c>
      <c r="BG65" t="s">
        <v>27762</v>
      </c>
      <c r="BH65" t="s">
        <v>27763</v>
      </c>
      <c r="BI65" t="s">
        <v>27764</v>
      </c>
      <c r="BJ65" t="s">
        <v>27765</v>
      </c>
      <c r="BK65" t="s">
        <v>27766</v>
      </c>
      <c r="BL65" t="s">
        <v>27767</v>
      </c>
      <c r="BM65" t="s">
        <v>27768</v>
      </c>
      <c r="BN65" t="s">
        <v>27769</v>
      </c>
      <c r="BO65" t="s">
        <v>27770</v>
      </c>
      <c r="BP65" t="s">
        <v>27771</v>
      </c>
      <c r="BQ65" t="s">
        <v>27772</v>
      </c>
      <c r="BR65" t="s">
        <v>27773</v>
      </c>
      <c r="BS65" t="s">
        <v>27774</v>
      </c>
      <c r="BT65" t="s">
        <v>27775</v>
      </c>
      <c r="BU65" t="s">
        <v>27776</v>
      </c>
      <c r="BV65" t="s">
        <v>27777</v>
      </c>
      <c r="BW65" t="s">
        <v>27778</v>
      </c>
      <c r="BX65" t="s">
        <v>27779</v>
      </c>
      <c r="BY65" t="s">
        <v>27780</v>
      </c>
      <c r="BZ65" t="s">
        <v>27781</v>
      </c>
      <c r="CA65" t="s">
        <v>27782</v>
      </c>
      <c r="CB65" t="s">
        <v>27783</v>
      </c>
      <c r="CC65" t="s">
        <v>27784</v>
      </c>
      <c r="CD65" t="s">
        <v>27785</v>
      </c>
      <c r="CE65" t="s">
        <v>27786</v>
      </c>
      <c r="CF65" t="s">
        <v>27787</v>
      </c>
      <c r="CG65" t="s">
        <v>27788</v>
      </c>
      <c r="CH65" t="s">
        <v>27789</v>
      </c>
      <c r="CI65" t="s">
        <v>27790</v>
      </c>
      <c r="CJ65" t="s">
        <v>27791</v>
      </c>
      <c r="CK65" t="s">
        <v>27792</v>
      </c>
      <c r="CL65" t="s">
        <v>27793</v>
      </c>
      <c r="CM65" t="s">
        <v>27794</v>
      </c>
    </row>
    <row r="66" spans="1:91" x14ac:dyDescent="0.5">
      <c r="A66" s="11">
        <v>1</v>
      </c>
      <c r="B66" t="s">
        <v>27795</v>
      </c>
      <c r="C66" t="s">
        <v>27796</v>
      </c>
      <c r="D66" t="s">
        <v>27797</v>
      </c>
      <c r="E66" t="s">
        <v>27798</v>
      </c>
      <c r="F66" t="s">
        <v>27799</v>
      </c>
      <c r="G66" t="s">
        <v>27800</v>
      </c>
      <c r="H66" t="s">
        <v>27801</v>
      </c>
      <c r="I66" t="s">
        <v>27802</v>
      </c>
      <c r="J66" t="s">
        <v>27803</v>
      </c>
      <c r="K66" t="s">
        <v>27804</v>
      </c>
      <c r="L66" t="s">
        <v>27805</v>
      </c>
      <c r="M66" t="s">
        <v>27806</v>
      </c>
      <c r="N66" t="s">
        <v>27807</v>
      </c>
      <c r="O66" t="s">
        <v>27808</v>
      </c>
      <c r="P66" t="s">
        <v>27809</v>
      </c>
      <c r="Q66" t="s">
        <v>27810</v>
      </c>
      <c r="R66" t="s">
        <v>27811</v>
      </c>
      <c r="S66" t="s">
        <v>27812</v>
      </c>
      <c r="T66" t="s">
        <v>27813</v>
      </c>
      <c r="U66" t="s">
        <v>27814</v>
      </c>
      <c r="V66" t="s">
        <v>27815</v>
      </c>
      <c r="W66" t="s">
        <v>27816</v>
      </c>
      <c r="X66" t="s">
        <v>27817</v>
      </c>
      <c r="Y66" t="s">
        <v>27818</v>
      </c>
      <c r="Z66" t="s">
        <v>27819</v>
      </c>
      <c r="AA66" t="s">
        <v>27820</v>
      </c>
      <c r="AB66" t="s">
        <v>27821</v>
      </c>
      <c r="AC66" t="s">
        <v>27822</v>
      </c>
      <c r="AD66" t="s">
        <v>27823</v>
      </c>
      <c r="AE66" t="s">
        <v>27824</v>
      </c>
      <c r="AF66" t="s">
        <v>27825</v>
      </c>
      <c r="AG66" t="s">
        <v>27826</v>
      </c>
      <c r="AH66" t="s">
        <v>27827</v>
      </c>
      <c r="AI66" t="s">
        <v>27828</v>
      </c>
      <c r="AJ66" t="s">
        <v>27829</v>
      </c>
      <c r="AK66" t="s">
        <v>27830</v>
      </c>
      <c r="AL66" t="s">
        <v>27831</v>
      </c>
      <c r="AM66" t="s">
        <v>27832</v>
      </c>
      <c r="AN66" t="s">
        <v>27833</v>
      </c>
      <c r="AO66" t="s">
        <v>27834</v>
      </c>
      <c r="AP66" t="s">
        <v>27835</v>
      </c>
      <c r="AQ66" t="s">
        <v>27836</v>
      </c>
      <c r="AR66" t="s">
        <v>27837</v>
      </c>
      <c r="AS66" t="s">
        <v>27838</v>
      </c>
      <c r="AT66" t="s">
        <v>27839</v>
      </c>
      <c r="AU66" t="s">
        <v>27840</v>
      </c>
      <c r="AV66" t="s">
        <v>27841</v>
      </c>
      <c r="AW66" t="s">
        <v>27842</v>
      </c>
      <c r="AX66" t="s">
        <v>27843</v>
      </c>
      <c r="AY66" t="s">
        <v>27844</v>
      </c>
      <c r="AZ66" t="s">
        <v>27845</v>
      </c>
      <c r="BA66" t="s">
        <v>27846</v>
      </c>
      <c r="BB66" t="s">
        <v>27847</v>
      </c>
      <c r="BC66" t="s">
        <v>27848</v>
      </c>
      <c r="BD66" t="s">
        <v>27849</v>
      </c>
      <c r="BE66" t="s">
        <v>27850</v>
      </c>
      <c r="BF66" t="s">
        <v>27851</v>
      </c>
      <c r="BG66" t="s">
        <v>27852</v>
      </c>
      <c r="BH66" t="s">
        <v>27853</v>
      </c>
      <c r="BI66" t="s">
        <v>27854</v>
      </c>
      <c r="BJ66" t="s">
        <v>27855</v>
      </c>
      <c r="BK66" t="s">
        <v>27856</v>
      </c>
      <c r="BL66" t="s">
        <v>27857</v>
      </c>
      <c r="BM66" t="s">
        <v>27858</v>
      </c>
      <c r="BN66" t="s">
        <v>27859</v>
      </c>
      <c r="BO66" t="s">
        <v>27860</v>
      </c>
      <c r="BP66" t="s">
        <v>27861</v>
      </c>
      <c r="BQ66" t="s">
        <v>27862</v>
      </c>
      <c r="BR66" t="s">
        <v>27863</v>
      </c>
      <c r="BS66" t="s">
        <v>27864</v>
      </c>
      <c r="BT66" t="s">
        <v>27865</v>
      </c>
      <c r="BU66" t="s">
        <v>27866</v>
      </c>
      <c r="BV66" t="s">
        <v>27867</v>
      </c>
      <c r="BW66" t="s">
        <v>27868</v>
      </c>
      <c r="BX66" t="s">
        <v>27869</v>
      </c>
      <c r="BY66" t="s">
        <v>27870</v>
      </c>
      <c r="BZ66" t="s">
        <v>27871</v>
      </c>
      <c r="CA66" t="s">
        <v>27872</v>
      </c>
      <c r="CB66" t="s">
        <v>27873</v>
      </c>
      <c r="CC66" t="s">
        <v>27874</v>
      </c>
      <c r="CD66" t="s">
        <v>27875</v>
      </c>
      <c r="CE66" t="s">
        <v>27876</v>
      </c>
      <c r="CF66" t="s">
        <v>27877</v>
      </c>
      <c r="CG66" t="s">
        <v>27878</v>
      </c>
      <c r="CH66" t="s">
        <v>27879</v>
      </c>
      <c r="CI66" t="s">
        <v>27880</v>
      </c>
      <c r="CJ66" t="s">
        <v>27881</v>
      </c>
      <c r="CK66" t="s">
        <v>27882</v>
      </c>
      <c r="CL66" t="s">
        <v>27883</v>
      </c>
      <c r="CM66" t="s">
        <v>27884</v>
      </c>
    </row>
    <row r="67" spans="1:91" x14ac:dyDescent="0.5">
      <c r="A67" s="11">
        <v>1</v>
      </c>
      <c r="B67" t="s">
        <v>27885</v>
      </c>
      <c r="C67" t="s">
        <v>27886</v>
      </c>
      <c r="D67" t="s">
        <v>27887</v>
      </c>
      <c r="E67" t="s">
        <v>27888</v>
      </c>
      <c r="F67" t="s">
        <v>27889</v>
      </c>
      <c r="G67" t="s">
        <v>27890</v>
      </c>
      <c r="H67" t="s">
        <v>27891</v>
      </c>
      <c r="I67" t="s">
        <v>27892</v>
      </c>
      <c r="J67" t="s">
        <v>27893</v>
      </c>
      <c r="K67" t="s">
        <v>27894</v>
      </c>
      <c r="L67" t="s">
        <v>27895</v>
      </c>
      <c r="M67" t="s">
        <v>27896</v>
      </c>
      <c r="N67" t="s">
        <v>27897</v>
      </c>
      <c r="O67" t="s">
        <v>27898</v>
      </c>
      <c r="P67" t="s">
        <v>27899</v>
      </c>
      <c r="Q67" t="s">
        <v>27900</v>
      </c>
      <c r="R67" t="s">
        <v>27901</v>
      </c>
      <c r="S67" t="s">
        <v>27902</v>
      </c>
      <c r="T67" t="s">
        <v>27903</v>
      </c>
      <c r="U67" t="s">
        <v>27904</v>
      </c>
      <c r="V67" t="s">
        <v>27905</v>
      </c>
      <c r="W67" t="s">
        <v>27906</v>
      </c>
      <c r="X67" t="s">
        <v>27907</v>
      </c>
      <c r="Y67" t="s">
        <v>27908</v>
      </c>
      <c r="Z67" t="s">
        <v>27909</v>
      </c>
      <c r="AA67" t="s">
        <v>27910</v>
      </c>
      <c r="AB67" t="s">
        <v>27911</v>
      </c>
      <c r="AC67" t="s">
        <v>27912</v>
      </c>
      <c r="AD67" t="s">
        <v>27913</v>
      </c>
      <c r="AE67" t="s">
        <v>27914</v>
      </c>
      <c r="AF67" t="s">
        <v>27915</v>
      </c>
      <c r="AG67" t="s">
        <v>27916</v>
      </c>
      <c r="AH67" t="s">
        <v>27917</v>
      </c>
      <c r="AI67" t="s">
        <v>27918</v>
      </c>
      <c r="AJ67" t="s">
        <v>27919</v>
      </c>
      <c r="AK67" t="s">
        <v>27920</v>
      </c>
      <c r="AL67" t="s">
        <v>27921</v>
      </c>
      <c r="AM67" t="s">
        <v>27922</v>
      </c>
      <c r="AN67" t="s">
        <v>27923</v>
      </c>
      <c r="AO67" t="s">
        <v>27924</v>
      </c>
      <c r="AP67" t="s">
        <v>27925</v>
      </c>
      <c r="AQ67" t="s">
        <v>27926</v>
      </c>
      <c r="AR67" t="s">
        <v>27927</v>
      </c>
      <c r="AS67" t="s">
        <v>27928</v>
      </c>
      <c r="AT67" t="s">
        <v>27929</v>
      </c>
      <c r="AU67" t="s">
        <v>27930</v>
      </c>
      <c r="AV67" t="s">
        <v>27931</v>
      </c>
      <c r="AW67" t="s">
        <v>27932</v>
      </c>
      <c r="AX67" t="s">
        <v>27933</v>
      </c>
      <c r="AY67" t="s">
        <v>27934</v>
      </c>
      <c r="AZ67" t="s">
        <v>27935</v>
      </c>
      <c r="BA67" t="s">
        <v>27936</v>
      </c>
      <c r="BB67" t="s">
        <v>27937</v>
      </c>
      <c r="BC67" t="s">
        <v>27938</v>
      </c>
      <c r="BD67" t="s">
        <v>27939</v>
      </c>
      <c r="BE67" t="s">
        <v>27940</v>
      </c>
      <c r="BF67" t="s">
        <v>27941</v>
      </c>
      <c r="BG67" t="s">
        <v>27942</v>
      </c>
      <c r="BH67" t="s">
        <v>27943</v>
      </c>
      <c r="BI67" t="s">
        <v>27944</v>
      </c>
      <c r="BJ67" t="s">
        <v>27945</v>
      </c>
      <c r="BK67" t="s">
        <v>27946</v>
      </c>
      <c r="BL67" t="s">
        <v>27947</v>
      </c>
      <c r="BM67" t="s">
        <v>27948</v>
      </c>
      <c r="BN67" t="s">
        <v>27949</v>
      </c>
      <c r="BO67" t="s">
        <v>27950</v>
      </c>
      <c r="BP67" t="s">
        <v>27951</v>
      </c>
      <c r="BQ67" t="s">
        <v>27952</v>
      </c>
      <c r="BR67" t="s">
        <v>27953</v>
      </c>
      <c r="BS67" t="s">
        <v>27954</v>
      </c>
      <c r="BT67" t="s">
        <v>27955</v>
      </c>
      <c r="BU67" t="s">
        <v>27956</v>
      </c>
      <c r="BV67" t="s">
        <v>27957</v>
      </c>
      <c r="BW67" t="s">
        <v>27958</v>
      </c>
      <c r="BX67" t="s">
        <v>27959</v>
      </c>
      <c r="BY67" t="s">
        <v>27960</v>
      </c>
      <c r="BZ67" t="s">
        <v>27961</v>
      </c>
      <c r="CA67" t="s">
        <v>27962</v>
      </c>
      <c r="CB67" t="s">
        <v>27963</v>
      </c>
      <c r="CC67" t="s">
        <v>27964</v>
      </c>
      <c r="CD67" t="s">
        <v>27965</v>
      </c>
      <c r="CE67" t="s">
        <v>27966</v>
      </c>
      <c r="CF67" t="s">
        <v>27967</v>
      </c>
      <c r="CG67" t="s">
        <v>27968</v>
      </c>
      <c r="CH67" t="s">
        <v>27969</v>
      </c>
      <c r="CI67" t="s">
        <v>27970</v>
      </c>
      <c r="CJ67" t="s">
        <v>27971</v>
      </c>
      <c r="CK67" t="s">
        <v>27972</v>
      </c>
      <c r="CL67" t="s">
        <v>27973</v>
      </c>
      <c r="CM67" t="s">
        <v>27974</v>
      </c>
    </row>
    <row r="68" spans="1:91" x14ac:dyDescent="0.5">
      <c r="A68" s="11">
        <v>0</v>
      </c>
      <c r="B68" t="s">
        <v>27975</v>
      </c>
      <c r="C68" t="s">
        <v>27976</v>
      </c>
      <c r="D68" t="s">
        <v>27977</v>
      </c>
      <c r="E68" t="s">
        <v>27978</v>
      </c>
      <c r="F68" t="s">
        <v>27979</v>
      </c>
      <c r="G68" t="s">
        <v>27980</v>
      </c>
      <c r="H68" t="s">
        <v>27981</v>
      </c>
      <c r="I68" t="s">
        <v>27982</v>
      </c>
      <c r="J68" t="s">
        <v>27983</v>
      </c>
      <c r="K68" t="s">
        <v>27984</v>
      </c>
      <c r="L68" t="s">
        <v>27985</v>
      </c>
      <c r="M68" t="s">
        <v>27986</v>
      </c>
      <c r="N68" t="s">
        <v>27987</v>
      </c>
      <c r="O68" t="s">
        <v>27988</v>
      </c>
      <c r="P68" t="s">
        <v>27989</v>
      </c>
      <c r="Q68" t="s">
        <v>27990</v>
      </c>
      <c r="R68" t="s">
        <v>27991</v>
      </c>
      <c r="S68" t="s">
        <v>27992</v>
      </c>
      <c r="T68" t="s">
        <v>27993</v>
      </c>
      <c r="U68" t="s">
        <v>27994</v>
      </c>
      <c r="V68" t="s">
        <v>27995</v>
      </c>
      <c r="W68" t="s">
        <v>27996</v>
      </c>
      <c r="X68" t="s">
        <v>27997</v>
      </c>
      <c r="Y68" t="s">
        <v>27998</v>
      </c>
      <c r="Z68" t="s">
        <v>27999</v>
      </c>
      <c r="AA68" t="s">
        <v>28000</v>
      </c>
      <c r="AB68" t="s">
        <v>28001</v>
      </c>
      <c r="AC68" t="s">
        <v>28002</v>
      </c>
      <c r="AD68" t="s">
        <v>28003</v>
      </c>
      <c r="AE68" t="s">
        <v>28004</v>
      </c>
      <c r="AF68" t="s">
        <v>28005</v>
      </c>
      <c r="AG68" t="s">
        <v>28006</v>
      </c>
      <c r="AH68" t="s">
        <v>28007</v>
      </c>
      <c r="AI68" t="s">
        <v>28008</v>
      </c>
      <c r="AJ68" t="s">
        <v>28009</v>
      </c>
      <c r="AK68" t="s">
        <v>28010</v>
      </c>
      <c r="AL68" t="s">
        <v>28011</v>
      </c>
      <c r="AM68" t="s">
        <v>28012</v>
      </c>
      <c r="AN68" t="s">
        <v>28013</v>
      </c>
      <c r="AO68" t="s">
        <v>28014</v>
      </c>
      <c r="AP68" t="s">
        <v>28015</v>
      </c>
      <c r="AQ68" t="s">
        <v>28016</v>
      </c>
      <c r="AR68" t="s">
        <v>28017</v>
      </c>
      <c r="AS68" t="s">
        <v>28018</v>
      </c>
      <c r="AT68" t="s">
        <v>28019</v>
      </c>
      <c r="AU68" t="s">
        <v>712</v>
      </c>
      <c r="AV68" t="s">
        <v>28020</v>
      </c>
      <c r="AW68" t="s">
        <v>28021</v>
      </c>
      <c r="AX68" t="s">
        <v>28022</v>
      </c>
      <c r="AY68" t="s">
        <v>28023</v>
      </c>
      <c r="AZ68" t="s">
        <v>28024</v>
      </c>
      <c r="BA68" t="s">
        <v>28025</v>
      </c>
      <c r="BB68" t="s">
        <v>28026</v>
      </c>
      <c r="BC68" t="s">
        <v>28027</v>
      </c>
      <c r="BD68" t="s">
        <v>28028</v>
      </c>
      <c r="BE68" t="s">
        <v>28029</v>
      </c>
      <c r="BF68" t="s">
        <v>28030</v>
      </c>
      <c r="BG68" t="s">
        <v>28031</v>
      </c>
      <c r="BH68" t="s">
        <v>28032</v>
      </c>
      <c r="BI68" t="s">
        <v>28033</v>
      </c>
      <c r="BJ68" t="s">
        <v>28034</v>
      </c>
      <c r="BK68" t="s">
        <v>28035</v>
      </c>
      <c r="BL68" t="s">
        <v>28036</v>
      </c>
      <c r="BM68" t="s">
        <v>28037</v>
      </c>
      <c r="BN68" t="s">
        <v>28038</v>
      </c>
      <c r="BO68" t="s">
        <v>28039</v>
      </c>
      <c r="BP68" t="s">
        <v>28040</v>
      </c>
      <c r="BQ68" t="s">
        <v>28041</v>
      </c>
      <c r="BR68" t="s">
        <v>28042</v>
      </c>
      <c r="BS68" t="s">
        <v>28043</v>
      </c>
      <c r="BT68" t="s">
        <v>28044</v>
      </c>
      <c r="BU68" t="s">
        <v>28045</v>
      </c>
      <c r="BV68" t="s">
        <v>28046</v>
      </c>
      <c r="BW68" t="s">
        <v>28047</v>
      </c>
      <c r="BX68" t="s">
        <v>28048</v>
      </c>
      <c r="BY68" t="s">
        <v>28049</v>
      </c>
      <c r="BZ68" t="s">
        <v>28050</v>
      </c>
      <c r="CA68" t="s">
        <v>28051</v>
      </c>
      <c r="CB68" t="s">
        <v>28052</v>
      </c>
      <c r="CC68" t="s">
        <v>28053</v>
      </c>
      <c r="CD68" t="s">
        <v>28054</v>
      </c>
      <c r="CE68" t="s">
        <v>28055</v>
      </c>
      <c r="CF68" t="s">
        <v>28056</v>
      </c>
      <c r="CG68" t="s">
        <v>28057</v>
      </c>
      <c r="CH68" t="s">
        <v>28058</v>
      </c>
      <c r="CI68" t="s">
        <v>28059</v>
      </c>
      <c r="CJ68" t="s">
        <v>28060</v>
      </c>
      <c r="CK68" t="s">
        <v>28061</v>
      </c>
      <c r="CL68" t="s">
        <v>28062</v>
      </c>
      <c r="CM68" t="s">
        <v>28063</v>
      </c>
    </row>
    <row r="69" spans="1:91" x14ac:dyDescent="0.5">
      <c r="A69" s="11">
        <v>0</v>
      </c>
      <c r="B69" t="s">
        <v>28064</v>
      </c>
      <c r="C69" t="s">
        <v>28065</v>
      </c>
      <c r="D69" t="s">
        <v>28066</v>
      </c>
      <c r="E69" t="s">
        <v>28067</v>
      </c>
      <c r="F69" t="s">
        <v>28068</v>
      </c>
      <c r="G69" t="s">
        <v>28069</v>
      </c>
      <c r="H69" t="s">
        <v>28070</v>
      </c>
      <c r="I69" t="s">
        <v>28071</v>
      </c>
      <c r="J69" t="s">
        <v>28072</v>
      </c>
      <c r="K69" t="s">
        <v>28073</v>
      </c>
      <c r="L69" t="s">
        <v>28074</v>
      </c>
      <c r="M69" t="s">
        <v>28075</v>
      </c>
      <c r="N69" t="s">
        <v>28076</v>
      </c>
      <c r="O69" t="s">
        <v>28077</v>
      </c>
      <c r="P69" t="s">
        <v>28078</v>
      </c>
      <c r="Q69" t="s">
        <v>28079</v>
      </c>
      <c r="R69" t="s">
        <v>28080</v>
      </c>
      <c r="S69" t="s">
        <v>28081</v>
      </c>
      <c r="T69" t="s">
        <v>28082</v>
      </c>
      <c r="U69" t="s">
        <v>28083</v>
      </c>
      <c r="V69" t="s">
        <v>28084</v>
      </c>
      <c r="W69" t="s">
        <v>28085</v>
      </c>
      <c r="X69" t="s">
        <v>28086</v>
      </c>
      <c r="Y69" t="s">
        <v>28087</v>
      </c>
      <c r="Z69" t="s">
        <v>28088</v>
      </c>
      <c r="AA69" t="s">
        <v>28089</v>
      </c>
      <c r="AB69" t="s">
        <v>28090</v>
      </c>
      <c r="AC69" t="s">
        <v>28091</v>
      </c>
      <c r="AD69" t="s">
        <v>28092</v>
      </c>
      <c r="AE69" t="s">
        <v>28093</v>
      </c>
      <c r="AF69" t="s">
        <v>28094</v>
      </c>
      <c r="AG69" t="s">
        <v>28095</v>
      </c>
      <c r="AH69" t="s">
        <v>28096</v>
      </c>
      <c r="AI69" t="s">
        <v>28097</v>
      </c>
      <c r="AJ69" t="s">
        <v>28098</v>
      </c>
      <c r="AK69" t="s">
        <v>28099</v>
      </c>
      <c r="AL69" t="s">
        <v>28100</v>
      </c>
      <c r="AM69" t="s">
        <v>28101</v>
      </c>
      <c r="AN69" t="s">
        <v>28102</v>
      </c>
      <c r="AO69" t="s">
        <v>28103</v>
      </c>
      <c r="AP69" t="s">
        <v>28104</v>
      </c>
      <c r="AQ69" t="s">
        <v>28105</v>
      </c>
      <c r="AR69" t="s">
        <v>28106</v>
      </c>
      <c r="AS69" t="s">
        <v>28107</v>
      </c>
      <c r="AT69" t="s">
        <v>28108</v>
      </c>
      <c r="AU69" t="s">
        <v>28109</v>
      </c>
      <c r="AV69" t="s">
        <v>28110</v>
      </c>
      <c r="AW69" t="s">
        <v>28111</v>
      </c>
      <c r="AX69" t="s">
        <v>28112</v>
      </c>
      <c r="AY69" t="s">
        <v>28113</v>
      </c>
      <c r="AZ69" t="s">
        <v>28114</v>
      </c>
      <c r="BA69" t="s">
        <v>28115</v>
      </c>
      <c r="BB69" t="s">
        <v>28116</v>
      </c>
      <c r="BC69" t="s">
        <v>28117</v>
      </c>
      <c r="BD69" t="s">
        <v>28118</v>
      </c>
      <c r="BE69" t="s">
        <v>28119</v>
      </c>
      <c r="BF69" t="s">
        <v>28120</v>
      </c>
      <c r="BG69" t="s">
        <v>28121</v>
      </c>
      <c r="BH69" t="s">
        <v>28122</v>
      </c>
      <c r="BI69" t="s">
        <v>28123</v>
      </c>
      <c r="BJ69" t="s">
        <v>28124</v>
      </c>
      <c r="BK69" t="s">
        <v>28125</v>
      </c>
      <c r="BL69" t="s">
        <v>28126</v>
      </c>
      <c r="BM69" t="s">
        <v>28127</v>
      </c>
      <c r="BN69" t="s">
        <v>28128</v>
      </c>
      <c r="BO69" t="s">
        <v>28129</v>
      </c>
      <c r="BP69" t="s">
        <v>28130</v>
      </c>
      <c r="BQ69" t="s">
        <v>28131</v>
      </c>
      <c r="BR69" t="s">
        <v>28132</v>
      </c>
      <c r="BS69" t="s">
        <v>28133</v>
      </c>
      <c r="BT69" t="s">
        <v>28134</v>
      </c>
      <c r="BU69" t="s">
        <v>28135</v>
      </c>
      <c r="BV69" t="s">
        <v>28136</v>
      </c>
      <c r="BW69" t="s">
        <v>28137</v>
      </c>
      <c r="BX69" t="s">
        <v>28138</v>
      </c>
      <c r="BY69" t="s">
        <v>28139</v>
      </c>
      <c r="BZ69" t="s">
        <v>28140</v>
      </c>
      <c r="CA69" t="s">
        <v>28141</v>
      </c>
      <c r="CB69" t="s">
        <v>28142</v>
      </c>
      <c r="CC69" t="s">
        <v>28143</v>
      </c>
      <c r="CD69" t="s">
        <v>28144</v>
      </c>
      <c r="CE69" t="s">
        <v>28145</v>
      </c>
      <c r="CF69" t="s">
        <v>28146</v>
      </c>
      <c r="CG69" t="s">
        <v>28147</v>
      </c>
      <c r="CH69" t="s">
        <v>28148</v>
      </c>
      <c r="CI69" t="s">
        <v>28149</v>
      </c>
      <c r="CJ69" t="s">
        <v>28150</v>
      </c>
      <c r="CK69" t="s">
        <v>28151</v>
      </c>
      <c r="CL69" t="s">
        <v>28152</v>
      </c>
      <c r="CM69" t="s">
        <v>28153</v>
      </c>
    </row>
    <row r="70" spans="1:91" x14ac:dyDescent="0.5">
      <c r="A70" s="11">
        <v>0</v>
      </c>
      <c r="B70" t="s">
        <v>28154</v>
      </c>
      <c r="C70" t="s">
        <v>28155</v>
      </c>
      <c r="D70" t="s">
        <v>28156</v>
      </c>
      <c r="E70" t="s">
        <v>28157</v>
      </c>
      <c r="F70" t="s">
        <v>28158</v>
      </c>
      <c r="G70" t="s">
        <v>28159</v>
      </c>
      <c r="H70" t="s">
        <v>28160</v>
      </c>
      <c r="I70" t="s">
        <v>28161</v>
      </c>
      <c r="J70" t="s">
        <v>28162</v>
      </c>
      <c r="K70" t="s">
        <v>28163</v>
      </c>
      <c r="L70" t="s">
        <v>28164</v>
      </c>
      <c r="M70" t="s">
        <v>28165</v>
      </c>
      <c r="N70" t="s">
        <v>28166</v>
      </c>
      <c r="O70" t="s">
        <v>28167</v>
      </c>
      <c r="P70" t="s">
        <v>28168</v>
      </c>
      <c r="Q70" t="s">
        <v>28169</v>
      </c>
      <c r="R70" t="s">
        <v>28170</v>
      </c>
      <c r="S70" t="s">
        <v>28171</v>
      </c>
      <c r="T70" t="s">
        <v>28172</v>
      </c>
      <c r="U70" t="s">
        <v>28173</v>
      </c>
      <c r="V70" t="s">
        <v>28174</v>
      </c>
      <c r="W70" t="s">
        <v>28175</v>
      </c>
      <c r="X70" t="s">
        <v>28176</v>
      </c>
      <c r="Y70" t="s">
        <v>28177</v>
      </c>
      <c r="Z70" t="s">
        <v>28178</v>
      </c>
      <c r="AA70" t="s">
        <v>28179</v>
      </c>
      <c r="AB70" t="s">
        <v>28180</v>
      </c>
      <c r="AC70" t="s">
        <v>28181</v>
      </c>
      <c r="AD70" t="s">
        <v>28182</v>
      </c>
      <c r="AE70" t="s">
        <v>28183</v>
      </c>
      <c r="AF70" t="s">
        <v>28184</v>
      </c>
      <c r="AG70" t="s">
        <v>28185</v>
      </c>
      <c r="AH70" t="s">
        <v>28186</v>
      </c>
      <c r="AI70" t="s">
        <v>28187</v>
      </c>
      <c r="AJ70" t="s">
        <v>28188</v>
      </c>
      <c r="AK70" t="s">
        <v>28189</v>
      </c>
      <c r="AL70" t="s">
        <v>28190</v>
      </c>
      <c r="AM70" t="s">
        <v>28191</v>
      </c>
      <c r="AN70" t="s">
        <v>28192</v>
      </c>
      <c r="AO70" t="s">
        <v>28193</v>
      </c>
      <c r="AP70" t="s">
        <v>28194</v>
      </c>
      <c r="AQ70" t="s">
        <v>28195</v>
      </c>
      <c r="AR70" t="s">
        <v>28196</v>
      </c>
      <c r="AS70" t="s">
        <v>28197</v>
      </c>
      <c r="AT70" t="s">
        <v>28198</v>
      </c>
      <c r="AU70" t="s">
        <v>28199</v>
      </c>
      <c r="AV70" t="s">
        <v>28200</v>
      </c>
      <c r="AW70" t="s">
        <v>28201</v>
      </c>
      <c r="AX70" t="s">
        <v>28202</v>
      </c>
      <c r="AY70" t="s">
        <v>28203</v>
      </c>
      <c r="AZ70" t="s">
        <v>28204</v>
      </c>
      <c r="BA70" t="s">
        <v>28205</v>
      </c>
      <c r="BB70" t="s">
        <v>28206</v>
      </c>
      <c r="BC70" t="s">
        <v>28207</v>
      </c>
      <c r="BD70" t="s">
        <v>28208</v>
      </c>
      <c r="BE70" t="s">
        <v>28209</v>
      </c>
      <c r="BF70" t="s">
        <v>28210</v>
      </c>
      <c r="BG70" t="s">
        <v>28211</v>
      </c>
      <c r="BH70" t="s">
        <v>28212</v>
      </c>
      <c r="BI70" t="s">
        <v>28213</v>
      </c>
      <c r="BJ70" t="s">
        <v>28214</v>
      </c>
      <c r="BK70" t="s">
        <v>28215</v>
      </c>
      <c r="BL70" t="s">
        <v>28216</v>
      </c>
      <c r="BM70" t="s">
        <v>28217</v>
      </c>
      <c r="BN70" t="s">
        <v>28218</v>
      </c>
      <c r="BO70" t="s">
        <v>28219</v>
      </c>
      <c r="BP70" t="s">
        <v>28220</v>
      </c>
      <c r="BQ70" t="s">
        <v>28221</v>
      </c>
      <c r="BR70" t="s">
        <v>28222</v>
      </c>
      <c r="BS70" t="s">
        <v>28223</v>
      </c>
      <c r="BT70" t="s">
        <v>28224</v>
      </c>
      <c r="BU70" t="s">
        <v>28225</v>
      </c>
      <c r="BV70" t="s">
        <v>28226</v>
      </c>
      <c r="BW70" t="s">
        <v>28227</v>
      </c>
      <c r="BX70" t="s">
        <v>28228</v>
      </c>
      <c r="BY70" t="s">
        <v>28229</v>
      </c>
      <c r="BZ70" t="s">
        <v>28230</v>
      </c>
      <c r="CA70" t="s">
        <v>28231</v>
      </c>
      <c r="CB70" t="s">
        <v>28232</v>
      </c>
      <c r="CC70" t="s">
        <v>28233</v>
      </c>
      <c r="CD70" t="s">
        <v>28234</v>
      </c>
      <c r="CE70" t="s">
        <v>28235</v>
      </c>
      <c r="CF70" t="s">
        <v>28236</v>
      </c>
      <c r="CG70" t="s">
        <v>28237</v>
      </c>
      <c r="CH70" t="s">
        <v>28238</v>
      </c>
      <c r="CI70" t="s">
        <v>28239</v>
      </c>
      <c r="CJ70" t="s">
        <v>28240</v>
      </c>
      <c r="CK70" t="s">
        <v>28241</v>
      </c>
      <c r="CL70" t="s">
        <v>28242</v>
      </c>
      <c r="CM70" t="s">
        <v>28243</v>
      </c>
    </row>
    <row r="71" spans="1:91" x14ac:dyDescent="0.5">
      <c r="A71" s="11">
        <v>1</v>
      </c>
      <c r="B71" t="s">
        <v>28244</v>
      </c>
      <c r="C71" t="s">
        <v>28245</v>
      </c>
      <c r="D71" t="s">
        <v>28246</v>
      </c>
      <c r="E71" t="s">
        <v>28247</v>
      </c>
      <c r="F71" t="s">
        <v>28248</v>
      </c>
      <c r="G71" t="s">
        <v>28249</v>
      </c>
      <c r="H71" t="s">
        <v>28250</v>
      </c>
      <c r="I71" t="s">
        <v>28251</v>
      </c>
      <c r="J71" t="s">
        <v>28252</v>
      </c>
      <c r="K71" t="s">
        <v>28253</v>
      </c>
      <c r="L71" t="s">
        <v>28254</v>
      </c>
      <c r="M71" t="s">
        <v>28255</v>
      </c>
      <c r="N71" t="s">
        <v>28256</v>
      </c>
      <c r="O71" t="s">
        <v>28257</v>
      </c>
      <c r="P71" t="s">
        <v>28258</v>
      </c>
      <c r="Q71" t="s">
        <v>28259</v>
      </c>
      <c r="R71" t="s">
        <v>28260</v>
      </c>
      <c r="S71" t="s">
        <v>28261</v>
      </c>
      <c r="T71" t="s">
        <v>28262</v>
      </c>
      <c r="U71" t="s">
        <v>28263</v>
      </c>
      <c r="V71" t="s">
        <v>28264</v>
      </c>
      <c r="W71" t="s">
        <v>713</v>
      </c>
      <c r="X71" t="s">
        <v>28265</v>
      </c>
      <c r="Y71" t="s">
        <v>28266</v>
      </c>
      <c r="Z71" t="s">
        <v>28267</v>
      </c>
      <c r="AA71" t="s">
        <v>28268</v>
      </c>
      <c r="AB71" t="s">
        <v>28269</v>
      </c>
      <c r="AC71" t="s">
        <v>28270</v>
      </c>
      <c r="AD71" t="s">
        <v>28271</v>
      </c>
      <c r="AE71" t="s">
        <v>28272</v>
      </c>
      <c r="AF71" t="s">
        <v>28273</v>
      </c>
      <c r="AG71" t="s">
        <v>28274</v>
      </c>
      <c r="AH71" t="s">
        <v>28275</v>
      </c>
      <c r="AI71" t="s">
        <v>28276</v>
      </c>
      <c r="AJ71" t="s">
        <v>28277</v>
      </c>
      <c r="AK71" t="s">
        <v>28278</v>
      </c>
      <c r="AL71" t="s">
        <v>28279</v>
      </c>
      <c r="AM71" t="s">
        <v>28280</v>
      </c>
      <c r="AN71" t="s">
        <v>28281</v>
      </c>
      <c r="AO71" t="s">
        <v>28282</v>
      </c>
      <c r="AP71" t="s">
        <v>28283</v>
      </c>
      <c r="AQ71" t="s">
        <v>28284</v>
      </c>
      <c r="AR71" t="s">
        <v>28285</v>
      </c>
      <c r="AS71" t="s">
        <v>28286</v>
      </c>
      <c r="AT71" t="s">
        <v>28287</v>
      </c>
      <c r="AU71" t="s">
        <v>28288</v>
      </c>
      <c r="AV71" t="s">
        <v>28289</v>
      </c>
      <c r="AW71" t="s">
        <v>28290</v>
      </c>
      <c r="AX71" t="s">
        <v>28291</v>
      </c>
      <c r="AY71" t="s">
        <v>28292</v>
      </c>
      <c r="AZ71" t="s">
        <v>28293</v>
      </c>
      <c r="BA71" t="s">
        <v>28294</v>
      </c>
      <c r="BB71" t="s">
        <v>28295</v>
      </c>
      <c r="BC71" t="s">
        <v>28296</v>
      </c>
      <c r="BD71" t="s">
        <v>28297</v>
      </c>
      <c r="BE71" t="s">
        <v>28298</v>
      </c>
      <c r="BF71" t="s">
        <v>28299</v>
      </c>
      <c r="BG71" t="s">
        <v>28300</v>
      </c>
      <c r="BH71" t="s">
        <v>28301</v>
      </c>
      <c r="BI71" t="s">
        <v>28302</v>
      </c>
      <c r="BJ71" t="s">
        <v>28303</v>
      </c>
      <c r="BK71" t="s">
        <v>28304</v>
      </c>
      <c r="BL71" t="s">
        <v>28305</v>
      </c>
      <c r="BM71" t="s">
        <v>28306</v>
      </c>
      <c r="BN71" t="s">
        <v>28307</v>
      </c>
      <c r="BO71" t="s">
        <v>28308</v>
      </c>
      <c r="BP71" t="s">
        <v>28309</v>
      </c>
      <c r="BQ71" t="s">
        <v>28310</v>
      </c>
      <c r="BR71" t="s">
        <v>28311</v>
      </c>
      <c r="BS71" t="s">
        <v>28312</v>
      </c>
      <c r="BT71" t="s">
        <v>28313</v>
      </c>
      <c r="BU71" t="s">
        <v>28314</v>
      </c>
      <c r="BV71" t="s">
        <v>28315</v>
      </c>
      <c r="BW71" t="s">
        <v>28316</v>
      </c>
      <c r="BX71" t="s">
        <v>28317</v>
      </c>
      <c r="BY71" t="s">
        <v>28318</v>
      </c>
      <c r="BZ71" t="s">
        <v>28319</v>
      </c>
      <c r="CA71" t="s">
        <v>28320</v>
      </c>
      <c r="CB71" t="s">
        <v>28321</v>
      </c>
      <c r="CC71" t="s">
        <v>28322</v>
      </c>
      <c r="CD71" t="s">
        <v>28323</v>
      </c>
      <c r="CE71" t="s">
        <v>28324</v>
      </c>
      <c r="CF71" t="s">
        <v>28325</v>
      </c>
      <c r="CG71" t="s">
        <v>28326</v>
      </c>
      <c r="CH71" t="s">
        <v>28327</v>
      </c>
      <c r="CI71" t="s">
        <v>28328</v>
      </c>
      <c r="CJ71" t="s">
        <v>28329</v>
      </c>
      <c r="CK71" t="s">
        <v>28330</v>
      </c>
      <c r="CL71" t="s">
        <v>28331</v>
      </c>
      <c r="CM71" t="s">
        <v>28332</v>
      </c>
    </row>
    <row r="72" spans="1:91" x14ac:dyDescent="0.5">
      <c r="A72" s="11">
        <v>1</v>
      </c>
      <c r="B72" t="s">
        <v>28333</v>
      </c>
      <c r="C72" t="s">
        <v>28334</v>
      </c>
      <c r="D72" t="s">
        <v>28335</v>
      </c>
      <c r="E72" t="s">
        <v>28336</v>
      </c>
      <c r="F72" t="s">
        <v>28337</v>
      </c>
      <c r="G72" t="s">
        <v>28338</v>
      </c>
      <c r="H72" t="s">
        <v>28339</v>
      </c>
      <c r="I72" t="s">
        <v>28340</v>
      </c>
      <c r="J72" t="s">
        <v>28341</v>
      </c>
      <c r="K72" t="s">
        <v>28342</v>
      </c>
      <c r="L72" t="s">
        <v>28343</v>
      </c>
      <c r="M72" t="s">
        <v>28344</v>
      </c>
      <c r="N72" t="s">
        <v>28345</v>
      </c>
      <c r="O72" t="s">
        <v>28346</v>
      </c>
      <c r="P72" t="s">
        <v>28347</v>
      </c>
      <c r="Q72" t="s">
        <v>28348</v>
      </c>
      <c r="R72" t="s">
        <v>28349</v>
      </c>
      <c r="S72" t="s">
        <v>28350</v>
      </c>
      <c r="T72" t="s">
        <v>28351</v>
      </c>
      <c r="U72" t="s">
        <v>28352</v>
      </c>
      <c r="V72" t="s">
        <v>28353</v>
      </c>
      <c r="W72" t="s">
        <v>28354</v>
      </c>
      <c r="X72" t="s">
        <v>28355</v>
      </c>
      <c r="Y72" t="s">
        <v>28356</v>
      </c>
      <c r="Z72" t="s">
        <v>28357</v>
      </c>
      <c r="AA72" t="s">
        <v>28358</v>
      </c>
      <c r="AB72" t="s">
        <v>28359</v>
      </c>
      <c r="AC72" t="s">
        <v>28360</v>
      </c>
      <c r="AD72" t="s">
        <v>28361</v>
      </c>
      <c r="AE72" t="s">
        <v>28362</v>
      </c>
      <c r="AF72" t="s">
        <v>28363</v>
      </c>
      <c r="AG72" t="s">
        <v>28364</v>
      </c>
      <c r="AH72" t="s">
        <v>28365</v>
      </c>
      <c r="AI72" t="s">
        <v>28366</v>
      </c>
      <c r="AJ72" t="s">
        <v>28367</v>
      </c>
      <c r="AK72" t="s">
        <v>28368</v>
      </c>
      <c r="AL72" t="s">
        <v>28369</v>
      </c>
      <c r="AM72" t="s">
        <v>28370</v>
      </c>
      <c r="AN72" t="s">
        <v>28371</v>
      </c>
      <c r="AO72" t="s">
        <v>28372</v>
      </c>
      <c r="AP72" t="s">
        <v>28373</v>
      </c>
      <c r="AQ72" t="s">
        <v>28374</v>
      </c>
      <c r="AR72" t="s">
        <v>28375</v>
      </c>
      <c r="AS72" t="s">
        <v>28376</v>
      </c>
      <c r="AT72" t="s">
        <v>28377</v>
      </c>
      <c r="AU72" t="s">
        <v>28378</v>
      </c>
      <c r="AV72" t="s">
        <v>28379</v>
      </c>
      <c r="AW72" t="s">
        <v>28380</v>
      </c>
      <c r="AX72" t="s">
        <v>28381</v>
      </c>
      <c r="AY72" t="s">
        <v>28382</v>
      </c>
      <c r="AZ72" t="s">
        <v>28383</v>
      </c>
      <c r="BA72" t="s">
        <v>28384</v>
      </c>
      <c r="BB72" t="s">
        <v>28385</v>
      </c>
      <c r="BC72" t="s">
        <v>28386</v>
      </c>
      <c r="BD72" t="s">
        <v>28387</v>
      </c>
      <c r="BE72" t="s">
        <v>28388</v>
      </c>
      <c r="BF72" t="s">
        <v>28389</v>
      </c>
      <c r="BG72" t="s">
        <v>28390</v>
      </c>
      <c r="BH72" t="s">
        <v>28391</v>
      </c>
      <c r="BI72" t="s">
        <v>28392</v>
      </c>
      <c r="BJ72" t="s">
        <v>28393</v>
      </c>
      <c r="BK72" t="s">
        <v>28394</v>
      </c>
      <c r="BL72" t="s">
        <v>28395</v>
      </c>
      <c r="BM72" t="s">
        <v>28396</v>
      </c>
      <c r="BN72" t="s">
        <v>28397</v>
      </c>
      <c r="BO72" t="s">
        <v>28398</v>
      </c>
      <c r="BP72" t="s">
        <v>28399</v>
      </c>
      <c r="BQ72" t="s">
        <v>28400</v>
      </c>
      <c r="BR72" t="s">
        <v>28401</v>
      </c>
      <c r="BS72" t="s">
        <v>28402</v>
      </c>
      <c r="BT72" t="s">
        <v>28403</v>
      </c>
      <c r="BU72" t="s">
        <v>28404</v>
      </c>
      <c r="BV72" t="s">
        <v>28405</v>
      </c>
      <c r="BW72" t="s">
        <v>28406</v>
      </c>
      <c r="BX72" t="s">
        <v>28407</v>
      </c>
      <c r="BY72" t="s">
        <v>28408</v>
      </c>
      <c r="BZ72" t="s">
        <v>28409</v>
      </c>
      <c r="CA72" t="s">
        <v>28410</v>
      </c>
      <c r="CB72" t="s">
        <v>28411</v>
      </c>
      <c r="CC72" t="s">
        <v>28412</v>
      </c>
      <c r="CD72" t="s">
        <v>28413</v>
      </c>
      <c r="CE72" t="s">
        <v>28414</v>
      </c>
      <c r="CF72" t="s">
        <v>28415</v>
      </c>
      <c r="CG72" t="s">
        <v>28416</v>
      </c>
      <c r="CH72" t="s">
        <v>28417</v>
      </c>
      <c r="CI72" t="s">
        <v>28418</v>
      </c>
      <c r="CJ72" t="s">
        <v>28419</v>
      </c>
      <c r="CK72" t="s">
        <v>28420</v>
      </c>
      <c r="CL72" t="s">
        <v>28421</v>
      </c>
      <c r="CM72" t="s">
        <v>28422</v>
      </c>
    </row>
    <row r="73" spans="1:91" x14ac:dyDescent="0.5">
      <c r="A73" s="11">
        <v>1</v>
      </c>
      <c r="B73" t="s">
        <v>28423</v>
      </c>
      <c r="C73" t="s">
        <v>28424</v>
      </c>
      <c r="D73" t="s">
        <v>28425</v>
      </c>
      <c r="E73" t="s">
        <v>28426</v>
      </c>
      <c r="F73" t="s">
        <v>28427</v>
      </c>
      <c r="G73" t="s">
        <v>28428</v>
      </c>
      <c r="H73" t="s">
        <v>28429</v>
      </c>
      <c r="I73" t="s">
        <v>28430</v>
      </c>
      <c r="J73" t="s">
        <v>28431</v>
      </c>
      <c r="K73" t="s">
        <v>28432</v>
      </c>
      <c r="L73" t="s">
        <v>28433</v>
      </c>
      <c r="M73" t="s">
        <v>28434</v>
      </c>
      <c r="N73" t="s">
        <v>28435</v>
      </c>
      <c r="O73" t="s">
        <v>28436</v>
      </c>
      <c r="P73" t="s">
        <v>28437</v>
      </c>
      <c r="Q73" t="s">
        <v>28438</v>
      </c>
      <c r="R73" t="s">
        <v>28439</v>
      </c>
      <c r="S73" t="s">
        <v>28440</v>
      </c>
      <c r="T73" t="s">
        <v>28441</v>
      </c>
      <c r="U73" t="s">
        <v>28442</v>
      </c>
      <c r="V73" t="s">
        <v>28443</v>
      </c>
      <c r="W73" t="s">
        <v>28444</v>
      </c>
      <c r="X73" t="s">
        <v>28445</v>
      </c>
      <c r="Y73" t="s">
        <v>28446</v>
      </c>
      <c r="Z73" t="s">
        <v>28447</v>
      </c>
      <c r="AA73" t="s">
        <v>28448</v>
      </c>
      <c r="AB73" t="s">
        <v>28449</v>
      </c>
      <c r="AC73" t="s">
        <v>28450</v>
      </c>
      <c r="AD73" t="s">
        <v>28451</v>
      </c>
      <c r="AE73" t="s">
        <v>28452</v>
      </c>
      <c r="AF73" t="s">
        <v>28453</v>
      </c>
      <c r="AG73" t="s">
        <v>28454</v>
      </c>
      <c r="AH73" t="s">
        <v>28455</v>
      </c>
      <c r="AI73" t="s">
        <v>28456</v>
      </c>
      <c r="AJ73" t="s">
        <v>28457</v>
      </c>
      <c r="AK73" t="s">
        <v>28458</v>
      </c>
      <c r="AL73" t="s">
        <v>28459</v>
      </c>
      <c r="AM73" t="s">
        <v>28460</v>
      </c>
      <c r="AN73" t="s">
        <v>28461</v>
      </c>
      <c r="AO73" t="s">
        <v>28462</v>
      </c>
      <c r="AP73" t="s">
        <v>28463</v>
      </c>
      <c r="AQ73" t="s">
        <v>28464</v>
      </c>
      <c r="AR73" t="s">
        <v>28465</v>
      </c>
      <c r="AS73" t="s">
        <v>28466</v>
      </c>
      <c r="AT73" t="s">
        <v>28467</v>
      </c>
      <c r="AU73" t="s">
        <v>28468</v>
      </c>
      <c r="AV73" t="s">
        <v>28469</v>
      </c>
      <c r="AW73" t="s">
        <v>28470</v>
      </c>
      <c r="AX73" t="s">
        <v>28471</v>
      </c>
      <c r="AY73" t="s">
        <v>28472</v>
      </c>
      <c r="AZ73" t="s">
        <v>28473</v>
      </c>
      <c r="BA73" t="s">
        <v>28474</v>
      </c>
      <c r="BB73" t="s">
        <v>28475</v>
      </c>
      <c r="BC73" t="s">
        <v>28476</v>
      </c>
      <c r="BD73" t="s">
        <v>28477</v>
      </c>
      <c r="BE73" t="s">
        <v>28478</v>
      </c>
      <c r="BF73" t="s">
        <v>28479</v>
      </c>
      <c r="BG73" t="s">
        <v>28480</v>
      </c>
      <c r="BH73" t="s">
        <v>28481</v>
      </c>
      <c r="BI73" t="s">
        <v>28482</v>
      </c>
      <c r="BJ73" t="s">
        <v>28483</v>
      </c>
      <c r="BK73" t="s">
        <v>28484</v>
      </c>
      <c r="BL73" t="s">
        <v>28485</v>
      </c>
      <c r="BM73" t="s">
        <v>28486</v>
      </c>
      <c r="BN73" t="s">
        <v>28487</v>
      </c>
      <c r="BO73" t="s">
        <v>28488</v>
      </c>
      <c r="BP73" t="s">
        <v>28489</v>
      </c>
      <c r="BQ73" t="s">
        <v>28490</v>
      </c>
      <c r="BR73" t="s">
        <v>28491</v>
      </c>
      <c r="BS73" t="s">
        <v>28492</v>
      </c>
      <c r="BT73" t="s">
        <v>28493</v>
      </c>
      <c r="BU73" t="s">
        <v>28494</v>
      </c>
      <c r="BV73" t="s">
        <v>28495</v>
      </c>
      <c r="BW73" t="s">
        <v>28496</v>
      </c>
      <c r="BX73" t="s">
        <v>28497</v>
      </c>
      <c r="BY73" t="s">
        <v>28498</v>
      </c>
      <c r="BZ73" t="s">
        <v>28499</v>
      </c>
      <c r="CA73" t="s">
        <v>28500</v>
      </c>
      <c r="CB73" t="s">
        <v>28501</v>
      </c>
      <c r="CC73" t="s">
        <v>28502</v>
      </c>
      <c r="CD73" t="s">
        <v>28503</v>
      </c>
      <c r="CE73" t="s">
        <v>28504</v>
      </c>
      <c r="CF73" t="s">
        <v>28505</v>
      </c>
      <c r="CG73" t="s">
        <v>28506</v>
      </c>
      <c r="CH73" t="s">
        <v>28507</v>
      </c>
      <c r="CI73" t="s">
        <v>28508</v>
      </c>
      <c r="CJ73" t="s">
        <v>28509</v>
      </c>
      <c r="CK73" t="s">
        <v>28510</v>
      </c>
      <c r="CL73" t="s">
        <v>28511</v>
      </c>
      <c r="CM73" t="s">
        <v>28512</v>
      </c>
    </row>
    <row r="74" spans="1:91" x14ac:dyDescent="0.5">
      <c r="A74" s="11">
        <v>0</v>
      </c>
      <c r="B74" t="s">
        <v>28513</v>
      </c>
      <c r="C74" t="s">
        <v>28514</v>
      </c>
      <c r="D74" t="s">
        <v>28515</v>
      </c>
      <c r="E74" t="s">
        <v>28516</v>
      </c>
      <c r="F74" t="s">
        <v>28517</v>
      </c>
      <c r="G74" t="s">
        <v>28518</v>
      </c>
      <c r="H74" t="s">
        <v>28519</v>
      </c>
      <c r="I74" t="s">
        <v>28520</v>
      </c>
      <c r="J74" t="s">
        <v>28521</v>
      </c>
      <c r="K74" t="s">
        <v>28522</v>
      </c>
      <c r="L74" t="s">
        <v>28523</v>
      </c>
      <c r="M74" t="s">
        <v>28524</v>
      </c>
      <c r="N74" t="s">
        <v>28525</v>
      </c>
      <c r="O74" t="s">
        <v>28526</v>
      </c>
      <c r="P74" t="s">
        <v>28527</v>
      </c>
      <c r="Q74" t="s">
        <v>28528</v>
      </c>
      <c r="R74" t="s">
        <v>28529</v>
      </c>
      <c r="S74" t="s">
        <v>28530</v>
      </c>
      <c r="T74" t="s">
        <v>28531</v>
      </c>
      <c r="U74" t="s">
        <v>28532</v>
      </c>
      <c r="V74" t="s">
        <v>28533</v>
      </c>
      <c r="W74" t="s">
        <v>28534</v>
      </c>
      <c r="X74" t="s">
        <v>28535</v>
      </c>
      <c r="Y74" t="s">
        <v>28536</v>
      </c>
      <c r="Z74" t="s">
        <v>28537</v>
      </c>
      <c r="AA74" t="s">
        <v>28538</v>
      </c>
      <c r="AB74" t="s">
        <v>28539</v>
      </c>
      <c r="AC74" t="s">
        <v>28540</v>
      </c>
      <c r="AD74" t="s">
        <v>28541</v>
      </c>
      <c r="AE74" t="s">
        <v>28542</v>
      </c>
      <c r="AF74" t="s">
        <v>28543</v>
      </c>
      <c r="AG74" t="s">
        <v>28544</v>
      </c>
      <c r="AH74" t="s">
        <v>28545</v>
      </c>
      <c r="AI74" t="s">
        <v>28546</v>
      </c>
      <c r="AJ74" t="s">
        <v>28547</v>
      </c>
      <c r="AK74" t="s">
        <v>28548</v>
      </c>
      <c r="AL74" t="s">
        <v>28549</v>
      </c>
      <c r="AM74" t="s">
        <v>28550</v>
      </c>
      <c r="AN74" t="s">
        <v>28551</v>
      </c>
      <c r="AO74" t="s">
        <v>28552</v>
      </c>
      <c r="AP74" t="s">
        <v>28553</v>
      </c>
      <c r="AQ74" t="s">
        <v>28554</v>
      </c>
      <c r="AR74" t="s">
        <v>28555</v>
      </c>
      <c r="AS74" t="s">
        <v>28556</v>
      </c>
      <c r="AT74" t="s">
        <v>28557</v>
      </c>
      <c r="AU74" t="s">
        <v>28558</v>
      </c>
      <c r="AV74" t="s">
        <v>28559</v>
      </c>
      <c r="AW74" t="s">
        <v>28560</v>
      </c>
      <c r="AX74" t="s">
        <v>28561</v>
      </c>
      <c r="AY74" t="s">
        <v>28562</v>
      </c>
      <c r="AZ74" t="s">
        <v>28563</v>
      </c>
      <c r="BA74" t="s">
        <v>28564</v>
      </c>
      <c r="BB74" t="s">
        <v>28565</v>
      </c>
      <c r="BC74" t="s">
        <v>28566</v>
      </c>
      <c r="BD74" t="s">
        <v>28567</v>
      </c>
      <c r="BE74" t="s">
        <v>28568</v>
      </c>
      <c r="BF74" t="s">
        <v>28569</v>
      </c>
      <c r="BG74" t="s">
        <v>28570</v>
      </c>
      <c r="BH74" t="s">
        <v>28571</v>
      </c>
      <c r="BI74" t="s">
        <v>28572</v>
      </c>
      <c r="BJ74" t="s">
        <v>28573</v>
      </c>
      <c r="BK74" t="s">
        <v>28574</v>
      </c>
      <c r="BL74" t="s">
        <v>28575</v>
      </c>
      <c r="BM74" t="s">
        <v>28576</v>
      </c>
      <c r="BN74" t="s">
        <v>28577</v>
      </c>
      <c r="BO74" t="s">
        <v>28578</v>
      </c>
      <c r="BP74" t="s">
        <v>28579</v>
      </c>
      <c r="BQ74" t="s">
        <v>28580</v>
      </c>
      <c r="BR74" t="s">
        <v>28581</v>
      </c>
      <c r="BS74" t="s">
        <v>28582</v>
      </c>
      <c r="BT74" t="s">
        <v>28583</v>
      </c>
      <c r="BU74" t="s">
        <v>28584</v>
      </c>
      <c r="BV74" t="s">
        <v>28585</v>
      </c>
      <c r="BW74" t="s">
        <v>28586</v>
      </c>
      <c r="BX74" t="s">
        <v>28587</v>
      </c>
      <c r="BY74" t="s">
        <v>28588</v>
      </c>
      <c r="BZ74" t="s">
        <v>28589</v>
      </c>
      <c r="CA74" t="s">
        <v>28590</v>
      </c>
      <c r="CB74" t="s">
        <v>28591</v>
      </c>
      <c r="CC74" t="s">
        <v>28592</v>
      </c>
      <c r="CD74" t="s">
        <v>28593</v>
      </c>
      <c r="CE74" t="s">
        <v>28594</v>
      </c>
      <c r="CF74" t="s">
        <v>28595</v>
      </c>
      <c r="CG74" t="s">
        <v>28596</v>
      </c>
      <c r="CH74" t="s">
        <v>28597</v>
      </c>
      <c r="CI74" t="s">
        <v>28598</v>
      </c>
      <c r="CJ74" t="s">
        <v>28599</v>
      </c>
      <c r="CK74" t="s">
        <v>28600</v>
      </c>
      <c r="CL74" t="s">
        <v>28601</v>
      </c>
      <c r="CM74" t="s">
        <v>28602</v>
      </c>
    </row>
    <row r="75" spans="1:91" x14ac:dyDescent="0.5">
      <c r="A75" s="11">
        <v>1</v>
      </c>
      <c r="B75" t="s">
        <v>28603</v>
      </c>
      <c r="C75" t="s">
        <v>28604</v>
      </c>
      <c r="D75" t="s">
        <v>28605</v>
      </c>
      <c r="E75" t="s">
        <v>28606</v>
      </c>
      <c r="F75" t="s">
        <v>28607</v>
      </c>
      <c r="G75" t="s">
        <v>28608</v>
      </c>
      <c r="H75" t="s">
        <v>28609</v>
      </c>
      <c r="I75" t="s">
        <v>28610</v>
      </c>
      <c r="J75" t="s">
        <v>28611</v>
      </c>
      <c r="K75" t="s">
        <v>28612</v>
      </c>
      <c r="L75" t="s">
        <v>28613</v>
      </c>
      <c r="M75" t="s">
        <v>28614</v>
      </c>
      <c r="N75" t="s">
        <v>28615</v>
      </c>
      <c r="O75" t="s">
        <v>28616</v>
      </c>
      <c r="P75" t="s">
        <v>28617</v>
      </c>
      <c r="Q75" t="s">
        <v>28618</v>
      </c>
      <c r="R75" t="s">
        <v>28619</v>
      </c>
      <c r="S75" t="s">
        <v>28620</v>
      </c>
      <c r="T75" t="s">
        <v>28621</v>
      </c>
      <c r="U75" t="s">
        <v>28622</v>
      </c>
      <c r="V75" t="s">
        <v>28623</v>
      </c>
      <c r="W75" t="s">
        <v>28624</v>
      </c>
      <c r="X75" t="s">
        <v>28625</v>
      </c>
      <c r="Y75" t="s">
        <v>28626</v>
      </c>
      <c r="Z75" t="s">
        <v>28627</v>
      </c>
      <c r="AA75" t="s">
        <v>28628</v>
      </c>
      <c r="AB75" t="s">
        <v>28629</v>
      </c>
      <c r="AC75" t="s">
        <v>28630</v>
      </c>
      <c r="AD75" t="s">
        <v>28631</v>
      </c>
      <c r="AE75" t="s">
        <v>28632</v>
      </c>
      <c r="AF75" t="s">
        <v>28633</v>
      </c>
      <c r="AG75" t="s">
        <v>28634</v>
      </c>
      <c r="AH75" t="s">
        <v>28635</v>
      </c>
      <c r="AI75" t="s">
        <v>28636</v>
      </c>
      <c r="AJ75" t="s">
        <v>28637</v>
      </c>
      <c r="AK75" t="s">
        <v>28638</v>
      </c>
      <c r="AL75" t="s">
        <v>28639</v>
      </c>
      <c r="AM75" t="s">
        <v>28640</v>
      </c>
      <c r="AN75" t="s">
        <v>28641</v>
      </c>
      <c r="AO75" t="s">
        <v>28642</v>
      </c>
      <c r="AP75" t="s">
        <v>28643</v>
      </c>
      <c r="AQ75" t="s">
        <v>28644</v>
      </c>
      <c r="AR75" t="s">
        <v>28645</v>
      </c>
      <c r="AS75" t="s">
        <v>28646</v>
      </c>
      <c r="AT75" t="s">
        <v>28647</v>
      </c>
      <c r="AU75" t="s">
        <v>28648</v>
      </c>
      <c r="AV75" t="s">
        <v>28649</v>
      </c>
      <c r="AW75" t="s">
        <v>28650</v>
      </c>
      <c r="AX75" t="s">
        <v>28651</v>
      </c>
      <c r="AY75" t="s">
        <v>28652</v>
      </c>
      <c r="AZ75" t="s">
        <v>28653</v>
      </c>
      <c r="BA75" t="s">
        <v>28654</v>
      </c>
      <c r="BB75" t="s">
        <v>28655</v>
      </c>
      <c r="BC75" t="s">
        <v>28656</v>
      </c>
      <c r="BD75" t="s">
        <v>28657</v>
      </c>
      <c r="BE75" t="s">
        <v>28658</v>
      </c>
      <c r="BF75" t="s">
        <v>28659</v>
      </c>
      <c r="BG75" t="s">
        <v>28660</v>
      </c>
      <c r="BH75" t="s">
        <v>28661</v>
      </c>
      <c r="BI75" t="s">
        <v>28662</v>
      </c>
      <c r="BJ75" t="s">
        <v>28663</v>
      </c>
      <c r="BK75" t="s">
        <v>28664</v>
      </c>
      <c r="BL75" t="s">
        <v>28665</v>
      </c>
      <c r="BM75" t="s">
        <v>28666</v>
      </c>
      <c r="BN75" t="s">
        <v>28667</v>
      </c>
      <c r="BO75" t="s">
        <v>28668</v>
      </c>
      <c r="BP75" t="s">
        <v>28669</v>
      </c>
      <c r="BQ75" t="s">
        <v>28670</v>
      </c>
      <c r="BR75" t="s">
        <v>28671</v>
      </c>
      <c r="BS75" t="s">
        <v>28672</v>
      </c>
      <c r="BT75" t="s">
        <v>28673</v>
      </c>
      <c r="BU75" t="s">
        <v>28674</v>
      </c>
      <c r="BV75" t="s">
        <v>28675</v>
      </c>
      <c r="BW75" t="s">
        <v>28676</v>
      </c>
      <c r="BX75" t="s">
        <v>28677</v>
      </c>
      <c r="BY75" t="s">
        <v>28678</v>
      </c>
      <c r="BZ75" t="s">
        <v>28679</v>
      </c>
      <c r="CA75" t="s">
        <v>28680</v>
      </c>
      <c r="CB75" t="s">
        <v>28681</v>
      </c>
      <c r="CC75" t="s">
        <v>28682</v>
      </c>
      <c r="CD75" t="s">
        <v>28683</v>
      </c>
      <c r="CE75" t="s">
        <v>28684</v>
      </c>
      <c r="CF75" t="s">
        <v>28685</v>
      </c>
      <c r="CG75" t="s">
        <v>28686</v>
      </c>
      <c r="CH75" t="s">
        <v>28687</v>
      </c>
      <c r="CI75" t="s">
        <v>28688</v>
      </c>
      <c r="CJ75" t="s">
        <v>28689</v>
      </c>
      <c r="CK75" t="s">
        <v>28690</v>
      </c>
      <c r="CL75" t="s">
        <v>28691</v>
      </c>
      <c r="CM75" t="s">
        <v>28692</v>
      </c>
    </row>
    <row r="76" spans="1:91" x14ac:dyDescent="0.5">
      <c r="A76" s="11">
        <v>0</v>
      </c>
      <c r="B76" t="s">
        <v>28693</v>
      </c>
      <c r="C76" t="s">
        <v>28694</v>
      </c>
      <c r="D76" t="s">
        <v>28695</v>
      </c>
      <c r="E76" t="s">
        <v>28696</v>
      </c>
      <c r="F76" t="s">
        <v>28697</v>
      </c>
      <c r="G76" t="s">
        <v>28698</v>
      </c>
      <c r="H76" t="s">
        <v>28699</v>
      </c>
      <c r="I76" t="s">
        <v>28700</v>
      </c>
      <c r="J76" t="s">
        <v>28701</v>
      </c>
      <c r="K76" t="s">
        <v>28702</v>
      </c>
      <c r="L76" t="s">
        <v>28703</v>
      </c>
      <c r="M76" t="s">
        <v>28704</v>
      </c>
      <c r="N76" t="s">
        <v>28705</v>
      </c>
      <c r="O76" t="s">
        <v>28706</v>
      </c>
      <c r="P76" t="s">
        <v>28707</v>
      </c>
      <c r="Q76" t="s">
        <v>28708</v>
      </c>
      <c r="R76" t="s">
        <v>28709</v>
      </c>
      <c r="S76" t="s">
        <v>28710</v>
      </c>
      <c r="T76" t="s">
        <v>28711</v>
      </c>
      <c r="U76" t="s">
        <v>28712</v>
      </c>
      <c r="V76" t="s">
        <v>28713</v>
      </c>
      <c r="W76" t="s">
        <v>28714</v>
      </c>
      <c r="X76" t="s">
        <v>28715</v>
      </c>
      <c r="Y76" t="s">
        <v>28716</v>
      </c>
      <c r="Z76" t="s">
        <v>28717</v>
      </c>
      <c r="AA76" t="s">
        <v>28718</v>
      </c>
      <c r="AB76" t="s">
        <v>28719</v>
      </c>
      <c r="AC76" t="s">
        <v>28720</v>
      </c>
      <c r="AD76" t="s">
        <v>28721</v>
      </c>
      <c r="AE76" t="s">
        <v>28722</v>
      </c>
      <c r="AF76" t="s">
        <v>28723</v>
      </c>
      <c r="AG76" t="s">
        <v>28724</v>
      </c>
      <c r="AH76" t="s">
        <v>28725</v>
      </c>
      <c r="AI76" t="s">
        <v>28726</v>
      </c>
      <c r="AJ76" t="s">
        <v>28727</v>
      </c>
      <c r="AK76" t="s">
        <v>28728</v>
      </c>
      <c r="AL76" t="s">
        <v>28729</v>
      </c>
      <c r="AM76" t="s">
        <v>28730</v>
      </c>
      <c r="AN76" t="s">
        <v>28731</v>
      </c>
      <c r="AO76" t="s">
        <v>28732</v>
      </c>
      <c r="AP76" t="s">
        <v>28733</v>
      </c>
      <c r="AQ76" t="s">
        <v>28734</v>
      </c>
      <c r="AR76" t="s">
        <v>28735</v>
      </c>
      <c r="AS76" t="s">
        <v>28736</v>
      </c>
      <c r="AT76" t="s">
        <v>28737</v>
      </c>
      <c r="AU76" t="s">
        <v>28738</v>
      </c>
      <c r="AV76" t="s">
        <v>28739</v>
      </c>
      <c r="AW76" t="s">
        <v>28740</v>
      </c>
      <c r="AX76" t="s">
        <v>28741</v>
      </c>
      <c r="AY76" t="s">
        <v>28742</v>
      </c>
      <c r="AZ76" t="s">
        <v>28743</v>
      </c>
      <c r="BA76" t="s">
        <v>28744</v>
      </c>
      <c r="BB76" t="s">
        <v>28745</v>
      </c>
      <c r="BC76" t="s">
        <v>28746</v>
      </c>
      <c r="BD76" t="s">
        <v>28747</v>
      </c>
      <c r="BE76" t="s">
        <v>28748</v>
      </c>
      <c r="BF76" t="s">
        <v>28749</v>
      </c>
      <c r="BG76" t="s">
        <v>28750</v>
      </c>
      <c r="BH76" t="s">
        <v>28751</v>
      </c>
      <c r="BI76" t="s">
        <v>28752</v>
      </c>
      <c r="BJ76" t="s">
        <v>28753</v>
      </c>
      <c r="BK76" t="s">
        <v>28754</v>
      </c>
      <c r="BL76" t="s">
        <v>28755</v>
      </c>
      <c r="BM76" t="s">
        <v>28756</v>
      </c>
      <c r="BN76" t="s">
        <v>28757</v>
      </c>
      <c r="BO76" t="s">
        <v>28758</v>
      </c>
      <c r="BP76" t="s">
        <v>28759</v>
      </c>
      <c r="BQ76" t="s">
        <v>28760</v>
      </c>
      <c r="BR76" t="s">
        <v>28761</v>
      </c>
      <c r="BS76" t="s">
        <v>28762</v>
      </c>
      <c r="BT76" t="s">
        <v>28763</v>
      </c>
      <c r="BU76" t="s">
        <v>28764</v>
      </c>
      <c r="BV76" t="s">
        <v>28765</v>
      </c>
      <c r="BW76" t="s">
        <v>28766</v>
      </c>
      <c r="BX76" t="s">
        <v>28767</v>
      </c>
      <c r="BY76" t="s">
        <v>28768</v>
      </c>
      <c r="BZ76" t="s">
        <v>28769</v>
      </c>
      <c r="CA76" t="s">
        <v>28770</v>
      </c>
      <c r="CB76" t="s">
        <v>28771</v>
      </c>
      <c r="CC76" t="s">
        <v>28772</v>
      </c>
      <c r="CD76" t="s">
        <v>28773</v>
      </c>
      <c r="CE76" t="s">
        <v>28774</v>
      </c>
      <c r="CF76" t="s">
        <v>28775</v>
      </c>
      <c r="CG76" t="s">
        <v>28776</v>
      </c>
      <c r="CH76" t="s">
        <v>28777</v>
      </c>
      <c r="CI76" t="s">
        <v>28778</v>
      </c>
      <c r="CJ76" t="s">
        <v>28779</v>
      </c>
      <c r="CK76" t="s">
        <v>28780</v>
      </c>
      <c r="CL76" t="s">
        <v>28781</v>
      </c>
      <c r="CM76" t="s">
        <v>28782</v>
      </c>
    </row>
    <row r="77" spans="1:91" x14ac:dyDescent="0.5">
      <c r="A77" s="11">
        <v>0</v>
      </c>
      <c r="B77" t="s">
        <v>28783</v>
      </c>
      <c r="C77" t="s">
        <v>28784</v>
      </c>
      <c r="D77" t="s">
        <v>28785</v>
      </c>
      <c r="E77" t="s">
        <v>28786</v>
      </c>
      <c r="F77" t="s">
        <v>28787</v>
      </c>
      <c r="G77" t="s">
        <v>28788</v>
      </c>
      <c r="H77" t="s">
        <v>28789</v>
      </c>
      <c r="I77" t="s">
        <v>28790</v>
      </c>
      <c r="J77" t="s">
        <v>28791</v>
      </c>
      <c r="K77" t="s">
        <v>28792</v>
      </c>
      <c r="L77" t="s">
        <v>28793</v>
      </c>
      <c r="M77" t="s">
        <v>28794</v>
      </c>
      <c r="N77" t="s">
        <v>28795</v>
      </c>
      <c r="O77" t="s">
        <v>28796</v>
      </c>
      <c r="P77" t="s">
        <v>28797</v>
      </c>
      <c r="Q77" t="s">
        <v>28798</v>
      </c>
      <c r="R77" t="s">
        <v>28799</v>
      </c>
      <c r="S77" t="s">
        <v>28800</v>
      </c>
      <c r="T77" t="s">
        <v>28801</v>
      </c>
      <c r="U77" t="s">
        <v>28802</v>
      </c>
      <c r="V77" t="s">
        <v>28803</v>
      </c>
      <c r="W77" t="s">
        <v>28804</v>
      </c>
      <c r="X77" t="s">
        <v>28805</v>
      </c>
      <c r="Y77" t="s">
        <v>28806</v>
      </c>
      <c r="Z77" t="s">
        <v>28807</v>
      </c>
      <c r="AA77" t="s">
        <v>28808</v>
      </c>
      <c r="AB77" t="s">
        <v>28809</v>
      </c>
      <c r="AC77" t="s">
        <v>28810</v>
      </c>
      <c r="AD77" t="s">
        <v>28811</v>
      </c>
      <c r="AE77" t="s">
        <v>28812</v>
      </c>
      <c r="AF77" t="s">
        <v>28813</v>
      </c>
      <c r="AG77" t="s">
        <v>28814</v>
      </c>
      <c r="AH77" t="s">
        <v>28815</v>
      </c>
      <c r="AI77" t="s">
        <v>28816</v>
      </c>
      <c r="AJ77" t="s">
        <v>28817</v>
      </c>
      <c r="AK77" t="s">
        <v>28818</v>
      </c>
      <c r="AL77" t="s">
        <v>28819</v>
      </c>
      <c r="AM77" t="s">
        <v>28820</v>
      </c>
      <c r="AN77" t="s">
        <v>28821</v>
      </c>
      <c r="AO77" t="s">
        <v>28822</v>
      </c>
      <c r="AP77" t="s">
        <v>28823</v>
      </c>
      <c r="AQ77" t="s">
        <v>28824</v>
      </c>
      <c r="AR77" t="s">
        <v>28825</v>
      </c>
      <c r="AS77" t="s">
        <v>28826</v>
      </c>
      <c r="AT77" t="s">
        <v>28827</v>
      </c>
      <c r="AU77" t="s">
        <v>28828</v>
      </c>
      <c r="AV77" t="s">
        <v>28829</v>
      </c>
      <c r="AW77" t="s">
        <v>28830</v>
      </c>
      <c r="AX77" t="s">
        <v>28831</v>
      </c>
      <c r="AY77" t="s">
        <v>28832</v>
      </c>
      <c r="AZ77" t="s">
        <v>28833</v>
      </c>
      <c r="BA77" t="s">
        <v>28834</v>
      </c>
      <c r="BB77" t="s">
        <v>28835</v>
      </c>
      <c r="BC77" t="s">
        <v>28836</v>
      </c>
      <c r="BD77" t="s">
        <v>28837</v>
      </c>
      <c r="BE77" t="s">
        <v>28838</v>
      </c>
      <c r="BF77" t="s">
        <v>28839</v>
      </c>
      <c r="BG77" t="s">
        <v>28840</v>
      </c>
      <c r="BH77" t="s">
        <v>28841</v>
      </c>
      <c r="BI77" t="s">
        <v>28842</v>
      </c>
      <c r="BJ77" t="s">
        <v>28843</v>
      </c>
      <c r="BK77" t="s">
        <v>28844</v>
      </c>
      <c r="BL77" t="s">
        <v>28845</v>
      </c>
      <c r="BM77" t="s">
        <v>28846</v>
      </c>
      <c r="BN77" t="s">
        <v>28847</v>
      </c>
      <c r="BO77" t="s">
        <v>28848</v>
      </c>
      <c r="BP77" t="s">
        <v>28849</v>
      </c>
      <c r="BQ77" t="s">
        <v>28850</v>
      </c>
      <c r="BR77" t="s">
        <v>28851</v>
      </c>
      <c r="BS77" t="s">
        <v>28852</v>
      </c>
      <c r="BT77" t="s">
        <v>28853</v>
      </c>
      <c r="BU77" t="s">
        <v>28854</v>
      </c>
      <c r="BV77" t="s">
        <v>28855</v>
      </c>
      <c r="BW77" t="s">
        <v>28856</v>
      </c>
      <c r="BX77" t="s">
        <v>28857</v>
      </c>
      <c r="BY77" t="s">
        <v>28858</v>
      </c>
      <c r="BZ77" t="s">
        <v>28859</v>
      </c>
      <c r="CA77" t="s">
        <v>28860</v>
      </c>
      <c r="CB77" t="s">
        <v>28861</v>
      </c>
      <c r="CC77" t="s">
        <v>28862</v>
      </c>
      <c r="CD77" t="s">
        <v>28863</v>
      </c>
      <c r="CE77" t="s">
        <v>28864</v>
      </c>
      <c r="CF77" t="s">
        <v>28865</v>
      </c>
      <c r="CG77" t="s">
        <v>28866</v>
      </c>
      <c r="CH77" t="s">
        <v>28867</v>
      </c>
      <c r="CI77" t="s">
        <v>28868</v>
      </c>
      <c r="CJ77" t="s">
        <v>28869</v>
      </c>
      <c r="CK77" t="s">
        <v>28870</v>
      </c>
      <c r="CL77" t="s">
        <v>28871</v>
      </c>
      <c r="CM77" t="s">
        <v>28872</v>
      </c>
    </row>
    <row r="78" spans="1:91" x14ac:dyDescent="0.5">
      <c r="A78" s="11">
        <v>0</v>
      </c>
      <c r="B78" t="s">
        <v>28873</v>
      </c>
      <c r="C78" t="s">
        <v>28874</v>
      </c>
      <c r="D78" t="s">
        <v>28875</v>
      </c>
      <c r="E78" t="s">
        <v>28876</v>
      </c>
      <c r="F78" t="s">
        <v>28877</v>
      </c>
      <c r="G78" t="s">
        <v>28878</v>
      </c>
      <c r="H78" t="s">
        <v>28879</v>
      </c>
      <c r="I78" t="s">
        <v>28880</v>
      </c>
      <c r="J78" t="s">
        <v>28881</v>
      </c>
      <c r="K78" t="s">
        <v>28882</v>
      </c>
      <c r="L78" t="s">
        <v>28883</v>
      </c>
      <c r="M78" t="s">
        <v>28884</v>
      </c>
      <c r="N78" t="s">
        <v>28885</v>
      </c>
      <c r="O78" t="s">
        <v>28886</v>
      </c>
      <c r="P78" t="s">
        <v>28887</v>
      </c>
      <c r="Q78" t="s">
        <v>28888</v>
      </c>
      <c r="R78" t="s">
        <v>28889</v>
      </c>
      <c r="S78" t="s">
        <v>28890</v>
      </c>
      <c r="T78" t="s">
        <v>28891</v>
      </c>
      <c r="U78" t="s">
        <v>28892</v>
      </c>
      <c r="V78" t="s">
        <v>28893</v>
      </c>
      <c r="W78" t="s">
        <v>28894</v>
      </c>
      <c r="X78" t="s">
        <v>28895</v>
      </c>
      <c r="Y78" t="s">
        <v>28896</v>
      </c>
      <c r="Z78" t="s">
        <v>28897</v>
      </c>
      <c r="AA78" t="s">
        <v>28898</v>
      </c>
      <c r="AB78" t="s">
        <v>28899</v>
      </c>
      <c r="AC78" t="s">
        <v>28900</v>
      </c>
      <c r="AD78" t="s">
        <v>28901</v>
      </c>
      <c r="AE78" t="s">
        <v>28902</v>
      </c>
      <c r="AF78" t="s">
        <v>28903</v>
      </c>
      <c r="AG78" t="s">
        <v>28904</v>
      </c>
      <c r="AH78" t="s">
        <v>28905</v>
      </c>
      <c r="AI78" t="s">
        <v>28906</v>
      </c>
      <c r="AJ78" t="s">
        <v>28907</v>
      </c>
      <c r="AK78" t="s">
        <v>28908</v>
      </c>
      <c r="AL78" t="s">
        <v>28909</v>
      </c>
      <c r="AM78" t="s">
        <v>28910</v>
      </c>
      <c r="AN78" t="s">
        <v>28911</v>
      </c>
      <c r="AO78" t="s">
        <v>28912</v>
      </c>
      <c r="AP78" t="s">
        <v>28913</v>
      </c>
      <c r="AQ78" t="s">
        <v>28914</v>
      </c>
      <c r="AR78" t="s">
        <v>28915</v>
      </c>
      <c r="AS78" t="s">
        <v>28916</v>
      </c>
      <c r="AT78" t="s">
        <v>28917</v>
      </c>
      <c r="AU78" t="s">
        <v>28918</v>
      </c>
      <c r="AV78" t="s">
        <v>28919</v>
      </c>
      <c r="AW78" t="s">
        <v>28920</v>
      </c>
      <c r="AX78" t="s">
        <v>28921</v>
      </c>
      <c r="AY78" t="s">
        <v>28922</v>
      </c>
      <c r="AZ78" t="s">
        <v>28923</v>
      </c>
      <c r="BA78" t="s">
        <v>28924</v>
      </c>
      <c r="BB78" t="s">
        <v>28925</v>
      </c>
      <c r="BC78" t="s">
        <v>28926</v>
      </c>
      <c r="BD78" t="s">
        <v>28927</v>
      </c>
      <c r="BE78" t="s">
        <v>28928</v>
      </c>
      <c r="BF78" t="s">
        <v>28929</v>
      </c>
      <c r="BG78" t="s">
        <v>28930</v>
      </c>
      <c r="BH78" t="s">
        <v>28931</v>
      </c>
      <c r="BI78" t="s">
        <v>28932</v>
      </c>
      <c r="BJ78" t="s">
        <v>28933</v>
      </c>
      <c r="BK78" t="s">
        <v>28934</v>
      </c>
      <c r="BL78" t="s">
        <v>28935</v>
      </c>
      <c r="BM78" t="s">
        <v>28936</v>
      </c>
      <c r="BN78" t="s">
        <v>28937</v>
      </c>
      <c r="BO78" t="s">
        <v>28938</v>
      </c>
      <c r="BP78" t="s">
        <v>28939</v>
      </c>
      <c r="BQ78" t="s">
        <v>28940</v>
      </c>
      <c r="BR78" t="s">
        <v>28941</v>
      </c>
      <c r="BS78" t="s">
        <v>28942</v>
      </c>
      <c r="BT78" t="s">
        <v>28943</v>
      </c>
      <c r="BU78" t="s">
        <v>28944</v>
      </c>
      <c r="BV78" t="s">
        <v>28945</v>
      </c>
      <c r="BW78" t="s">
        <v>28946</v>
      </c>
      <c r="BX78" t="s">
        <v>28947</v>
      </c>
      <c r="BY78" t="s">
        <v>28948</v>
      </c>
      <c r="BZ78" t="s">
        <v>28949</v>
      </c>
      <c r="CA78" t="s">
        <v>28950</v>
      </c>
      <c r="CB78" t="s">
        <v>28951</v>
      </c>
      <c r="CC78" t="s">
        <v>28952</v>
      </c>
      <c r="CD78" t="s">
        <v>28953</v>
      </c>
      <c r="CE78" t="s">
        <v>28954</v>
      </c>
      <c r="CF78" t="s">
        <v>28955</v>
      </c>
      <c r="CG78" t="s">
        <v>28956</v>
      </c>
      <c r="CH78" t="s">
        <v>28957</v>
      </c>
      <c r="CI78" t="s">
        <v>28958</v>
      </c>
      <c r="CJ78" t="s">
        <v>28959</v>
      </c>
      <c r="CK78" t="s">
        <v>28960</v>
      </c>
      <c r="CL78" t="s">
        <v>28961</v>
      </c>
      <c r="CM78" t="s">
        <v>28962</v>
      </c>
    </row>
    <row r="79" spans="1:91" x14ac:dyDescent="0.5">
      <c r="A79" s="11">
        <v>1</v>
      </c>
      <c r="B79" t="s">
        <v>28963</v>
      </c>
      <c r="C79" t="s">
        <v>28964</v>
      </c>
      <c r="D79" t="s">
        <v>28965</v>
      </c>
      <c r="E79" t="s">
        <v>28966</v>
      </c>
      <c r="F79" t="s">
        <v>28967</v>
      </c>
      <c r="G79" t="s">
        <v>28968</v>
      </c>
      <c r="H79" t="s">
        <v>28969</v>
      </c>
      <c r="I79" t="s">
        <v>28970</v>
      </c>
      <c r="J79" t="s">
        <v>28971</v>
      </c>
      <c r="K79" t="s">
        <v>28972</v>
      </c>
      <c r="L79" t="s">
        <v>28973</v>
      </c>
      <c r="M79" t="s">
        <v>28974</v>
      </c>
      <c r="N79" t="s">
        <v>28975</v>
      </c>
      <c r="O79" t="s">
        <v>28976</v>
      </c>
      <c r="P79" t="s">
        <v>28977</v>
      </c>
      <c r="Q79" t="s">
        <v>28978</v>
      </c>
      <c r="R79" t="s">
        <v>28979</v>
      </c>
      <c r="S79" t="s">
        <v>28980</v>
      </c>
      <c r="T79" t="s">
        <v>28981</v>
      </c>
      <c r="U79" t="s">
        <v>28982</v>
      </c>
      <c r="V79" t="s">
        <v>28983</v>
      </c>
      <c r="W79" t="s">
        <v>28984</v>
      </c>
      <c r="X79" t="s">
        <v>28985</v>
      </c>
      <c r="Y79" t="s">
        <v>28986</v>
      </c>
      <c r="Z79" t="s">
        <v>28987</v>
      </c>
      <c r="AA79" t="s">
        <v>28988</v>
      </c>
      <c r="AB79" t="s">
        <v>28989</v>
      </c>
      <c r="AC79" t="s">
        <v>28990</v>
      </c>
      <c r="AD79" t="s">
        <v>28991</v>
      </c>
      <c r="AE79" t="s">
        <v>28992</v>
      </c>
      <c r="AF79" t="s">
        <v>28993</v>
      </c>
      <c r="AG79" t="s">
        <v>28994</v>
      </c>
      <c r="AH79" t="s">
        <v>28995</v>
      </c>
      <c r="AI79" t="s">
        <v>28996</v>
      </c>
      <c r="AJ79" t="s">
        <v>28997</v>
      </c>
      <c r="AK79" t="s">
        <v>28998</v>
      </c>
      <c r="AL79" t="s">
        <v>28999</v>
      </c>
      <c r="AM79" t="s">
        <v>29000</v>
      </c>
      <c r="AN79" t="s">
        <v>29001</v>
      </c>
      <c r="AO79" t="s">
        <v>29002</v>
      </c>
      <c r="AP79" t="s">
        <v>29003</v>
      </c>
      <c r="AQ79" t="s">
        <v>29004</v>
      </c>
      <c r="AR79" t="s">
        <v>29005</v>
      </c>
      <c r="AS79" t="s">
        <v>29006</v>
      </c>
      <c r="AT79" t="s">
        <v>29007</v>
      </c>
      <c r="AU79" t="s">
        <v>29008</v>
      </c>
      <c r="AV79" t="s">
        <v>29009</v>
      </c>
      <c r="AW79" t="s">
        <v>29010</v>
      </c>
      <c r="AX79" t="s">
        <v>29011</v>
      </c>
      <c r="AY79" t="s">
        <v>29012</v>
      </c>
      <c r="AZ79" t="s">
        <v>29013</v>
      </c>
      <c r="BA79" t="s">
        <v>29014</v>
      </c>
      <c r="BB79" t="s">
        <v>29015</v>
      </c>
      <c r="BC79" t="s">
        <v>29016</v>
      </c>
      <c r="BD79" t="s">
        <v>29017</v>
      </c>
      <c r="BE79" t="s">
        <v>29018</v>
      </c>
      <c r="BF79" t="s">
        <v>29019</v>
      </c>
      <c r="BG79" t="s">
        <v>29020</v>
      </c>
      <c r="BH79" t="s">
        <v>29021</v>
      </c>
      <c r="BI79" t="s">
        <v>29022</v>
      </c>
      <c r="BJ79" t="s">
        <v>29023</v>
      </c>
      <c r="BK79" t="s">
        <v>29024</v>
      </c>
      <c r="BL79" t="s">
        <v>29025</v>
      </c>
      <c r="BM79" t="s">
        <v>29026</v>
      </c>
      <c r="BN79" t="s">
        <v>29027</v>
      </c>
      <c r="BO79" t="s">
        <v>29028</v>
      </c>
      <c r="BP79" t="s">
        <v>29029</v>
      </c>
      <c r="BQ79" t="s">
        <v>29030</v>
      </c>
      <c r="BR79" t="s">
        <v>29031</v>
      </c>
      <c r="BS79" t="s">
        <v>29032</v>
      </c>
      <c r="BT79" t="s">
        <v>29033</v>
      </c>
      <c r="BU79" t="s">
        <v>29034</v>
      </c>
      <c r="BV79" t="s">
        <v>29035</v>
      </c>
      <c r="BW79" t="s">
        <v>29036</v>
      </c>
      <c r="BX79" t="s">
        <v>29037</v>
      </c>
      <c r="BY79" t="s">
        <v>29038</v>
      </c>
      <c r="BZ79" t="s">
        <v>29039</v>
      </c>
      <c r="CA79" t="s">
        <v>29040</v>
      </c>
      <c r="CB79" t="s">
        <v>29041</v>
      </c>
      <c r="CC79" t="s">
        <v>29042</v>
      </c>
      <c r="CD79" t="s">
        <v>29043</v>
      </c>
      <c r="CE79" t="s">
        <v>29044</v>
      </c>
      <c r="CF79" t="s">
        <v>29045</v>
      </c>
      <c r="CG79" t="s">
        <v>29046</v>
      </c>
      <c r="CH79" t="s">
        <v>29047</v>
      </c>
      <c r="CI79" t="s">
        <v>29048</v>
      </c>
      <c r="CJ79" t="s">
        <v>29049</v>
      </c>
      <c r="CK79" t="s">
        <v>29050</v>
      </c>
      <c r="CL79" t="s">
        <v>29051</v>
      </c>
      <c r="CM79" t="s">
        <v>29052</v>
      </c>
    </row>
    <row r="80" spans="1:91" x14ac:dyDescent="0.5">
      <c r="A80" s="11">
        <v>1</v>
      </c>
      <c r="B80" t="s">
        <v>29053</v>
      </c>
      <c r="C80" t="s">
        <v>29054</v>
      </c>
      <c r="D80" t="s">
        <v>29055</v>
      </c>
      <c r="E80" t="s">
        <v>29056</v>
      </c>
      <c r="F80" t="s">
        <v>29057</v>
      </c>
      <c r="G80" t="s">
        <v>29058</v>
      </c>
      <c r="H80" t="s">
        <v>29059</v>
      </c>
      <c r="I80" t="s">
        <v>29060</v>
      </c>
      <c r="J80" t="s">
        <v>29061</v>
      </c>
      <c r="K80" t="s">
        <v>29062</v>
      </c>
      <c r="L80" t="s">
        <v>29063</v>
      </c>
      <c r="M80" t="s">
        <v>29064</v>
      </c>
      <c r="N80" t="s">
        <v>29065</v>
      </c>
      <c r="O80" t="s">
        <v>29066</v>
      </c>
      <c r="P80" t="s">
        <v>29067</v>
      </c>
      <c r="Q80" t="s">
        <v>29068</v>
      </c>
      <c r="R80" t="s">
        <v>29069</v>
      </c>
      <c r="S80" t="s">
        <v>29070</v>
      </c>
      <c r="T80" t="s">
        <v>29071</v>
      </c>
      <c r="U80" t="s">
        <v>29072</v>
      </c>
      <c r="V80" t="s">
        <v>29073</v>
      </c>
      <c r="W80" t="s">
        <v>29074</v>
      </c>
      <c r="X80" t="s">
        <v>29075</v>
      </c>
      <c r="Y80" t="s">
        <v>29076</v>
      </c>
      <c r="Z80" t="s">
        <v>29077</v>
      </c>
      <c r="AA80" t="s">
        <v>29078</v>
      </c>
      <c r="AB80" t="s">
        <v>29079</v>
      </c>
      <c r="AC80" t="s">
        <v>29080</v>
      </c>
      <c r="AD80" t="s">
        <v>29081</v>
      </c>
      <c r="AE80" t="s">
        <v>29082</v>
      </c>
      <c r="AF80" t="s">
        <v>29083</v>
      </c>
      <c r="AG80" t="s">
        <v>29084</v>
      </c>
      <c r="AH80" t="s">
        <v>29085</v>
      </c>
      <c r="AI80" t="s">
        <v>29086</v>
      </c>
      <c r="AJ80" t="s">
        <v>29087</v>
      </c>
      <c r="AK80" t="s">
        <v>29088</v>
      </c>
      <c r="AL80" t="s">
        <v>29089</v>
      </c>
      <c r="AM80" t="s">
        <v>29090</v>
      </c>
      <c r="AN80" t="s">
        <v>29091</v>
      </c>
      <c r="AO80" t="s">
        <v>29092</v>
      </c>
      <c r="AP80" t="s">
        <v>29093</v>
      </c>
      <c r="AQ80" t="s">
        <v>29094</v>
      </c>
      <c r="AR80" t="s">
        <v>29095</v>
      </c>
      <c r="AS80" t="s">
        <v>29096</v>
      </c>
      <c r="AT80" t="s">
        <v>29097</v>
      </c>
      <c r="AU80" t="s">
        <v>29098</v>
      </c>
      <c r="AV80" t="s">
        <v>29099</v>
      </c>
      <c r="AW80" t="s">
        <v>29100</v>
      </c>
      <c r="AX80" t="s">
        <v>29101</v>
      </c>
      <c r="AY80" t="s">
        <v>29102</v>
      </c>
      <c r="AZ80" t="s">
        <v>29103</v>
      </c>
      <c r="BA80" t="s">
        <v>29104</v>
      </c>
      <c r="BB80" t="s">
        <v>29105</v>
      </c>
      <c r="BC80" t="s">
        <v>29106</v>
      </c>
      <c r="BD80" t="s">
        <v>29107</v>
      </c>
      <c r="BE80" t="s">
        <v>29108</v>
      </c>
      <c r="BF80" t="s">
        <v>29109</v>
      </c>
      <c r="BG80" t="s">
        <v>29110</v>
      </c>
      <c r="BH80" t="s">
        <v>29111</v>
      </c>
      <c r="BI80" t="s">
        <v>29112</v>
      </c>
      <c r="BJ80" t="s">
        <v>29113</v>
      </c>
      <c r="BK80" t="s">
        <v>29114</v>
      </c>
      <c r="BL80" t="s">
        <v>29115</v>
      </c>
      <c r="BM80" t="s">
        <v>29116</v>
      </c>
      <c r="BN80" t="s">
        <v>29117</v>
      </c>
      <c r="BO80" t="s">
        <v>29118</v>
      </c>
      <c r="BP80" t="s">
        <v>29119</v>
      </c>
      <c r="BQ80" t="s">
        <v>29120</v>
      </c>
      <c r="BR80" t="s">
        <v>29121</v>
      </c>
      <c r="BS80" t="s">
        <v>29122</v>
      </c>
      <c r="BT80" t="s">
        <v>29123</v>
      </c>
      <c r="BU80" t="s">
        <v>29124</v>
      </c>
      <c r="BV80" t="s">
        <v>29125</v>
      </c>
      <c r="BW80" t="s">
        <v>29126</v>
      </c>
      <c r="BX80" t="s">
        <v>29127</v>
      </c>
      <c r="BY80" t="s">
        <v>29128</v>
      </c>
      <c r="BZ80" t="s">
        <v>29129</v>
      </c>
      <c r="CA80" t="s">
        <v>29130</v>
      </c>
      <c r="CB80" t="s">
        <v>29131</v>
      </c>
      <c r="CC80" t="s">
        <v>29132</v>
      </c>
      <c r="CD80" t="s">
        <v>29133</v>
      </c>
      <c r="CE80" t="s">
        <v>29134</v>
      </c>
      <c r="CF80" t="s">
        <v>29135</v>
      </c>
      <c r="CG80" t="s">
        <v>29136</v>
      </c>
      <c r="CH80" t="s">
        <v>29137</v>
      </c>
      <c r="CI80" t="s">
        <v>29138</v>
      </c>
      <c r="CJ80" t="s">
        <v>29139</v>
      </c>
      <c r="CK80" t="s">
        <v>29140</v>
      </c>
      <c r="CL80" t="s">
        <v>29141</v>
      </c>
      <c r="CM80" t="s">
        <v>29142</v>
      </c>
    </row>
  </sheetData>
  <phoneticPr fontId="2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566BC-9917-4BB7-B944-824C5A67FE17}">
  <dimension ref="A1:CM80"/>
  <sheetViews>
    <sheetView zoomScale="85" zoomScaleNormal="85" workbookViewId="0">
      <selection activeCell="H24" sqref="H24"/>
    </sheetView>
  </sheetViews>
  <sheetFormatPr defaultRowHeight="17.649999999999999" x14ac:dyDescent="0.5"/>
  <cols>
    <col min="1" max="1" width="9" style="11" customWidth="1"/>
  </cols>
  <sheetData>
    <row r="1" spans="1:91" ht="13.9" x14ac:dyDescent="0.4">
      <c r="A1" t="s">
        <v>719</v>
      </c>
      <c r="B1" t="s">
        <v>508</v>
      </c>
      <c r="C1" t="s">
        <v>509</v>
      </c>
      <c r="D1" t="s">
        <v>510</v>
      </c>
      <c r="E1" t="s">
        <v>511</v>
      </c>
      <c r="F1" t="s">
        <v>512</v>
      </c>
      <c r="G1" t="s">
        <v>513</v>
      </c>
      <c r="H1" t="s">
        <v>514</v>
      </c>
      <c r="I1" t="s">
        <v>515</v>
      </c>
      <c r="J1" t="s">
        <v>516</v>
      </c>
      <c r="K1" t="s">
        <v>517</v>
      </c>
      <c r="L1" t="s">
        <v>518</v>
      </c>
      <c r="M1" t="s">
        <v>519</v>
      </c>
      <c r="N1" t="s">
        <v>520</v>
      </c>
      <c r="O1" t="s">
        <v>521</v>
      </c>
      <c r="P1" t="s">
        <v>522</v>
      </c>
      <c r="Q1" t="s">
        <v>523</v>
      </c>
      <c r="R1" t="s">
        <v>524</v>
      </c>
      <c r="S1" t="s">
        <v>525</v>
      </c>
      <c r="T1" t="s">
        <v>526</v>
      </c>
      <c r="U1" t="s">
        <v>527</v>
      </c>
      <c r="V1" t="s">
        <v>528</v>
      </c>
      <c r="W1" t="s">
        <v>529</v>
      </c>
      <c r="X1" t="s">
        <v>530</v>
      </c>
      <c r="Y1" t="s">
        <v>531</v>
      </c>
      <c r="Z1" t="s">
        <v>532</v>
      </c>
      <c r="AA1" t="s">
        <v>533</v>
      </c>
      <c r="AB1" t="s">
        <v>534</v>
      </c>
      <c r="AC1" t="s">
        <v>535</v>
      </c>
      <c r="AD1" t="s">
        <v>536</v>
      </c>
      <c r="AE1" t="s">
        <v>537</v>
      </c>
      <c r="AF1" t="s">
        <v>538</v>
      </c>
      <c r="AG1" t="s">
        <v>539</v>
      </c>
      <c r="AH1" t="s">
        <v>540</v>
      </c>
      <c r="AI1" t="s">
        <v>541</v>
      </c>
      <c r="AJ1" t="s">
        <v>542</v>
      </c>
      <c r="AK1" t="s">
        <v>543</v>
      </c>
      <c r="AL1" t="s">
        <v>544</v>
      </c>
      <c r="AM1" t="s">
        <v>545</v>
      </c>
      <c r="AN1" t="s">
        <v>546</v>
      </c>
      <c r="AO1" t="s">
        <v>547</v>
      </c>
      <c r="AP1" t="s">
        <v>548</v>
      </c>
      <c r="AQ1" t="s">
        <v>549</v>
      </c>
      <c r="AR1" t="s">
        <v>550</v>
      </c>
      <c r="AS1" t="s">
        <v>551</v>
      </c>
      <c r="AT1" t="s">
        <v>552</v>
      </c>
      <c r="AU1" t="s">
        <v>553</v>
      </c>
      <c r="AV1" t="s">
        <v>554</v>
      </c>
      <c r="AW1" t="s">
        <v>555</v>
      </c>
      <c r="AX1" t="s">
        <v>556</v>
      </c>
      <c r="AY1" t="s">
        <v>557</v>
      </c>
      <c r="AZ1" t="s">
        <v>558</v>
      </c>
      <c r="BA1" t="s">
        <v>559</v>
      </c>
      <c r="BB1" t="s">
        <v>560</v>
      </c>
      <c r="BC1" t="s">
        <v>561</v>
      </c>
      <c r="BD1" t="s">
        <v>562</v>
      </c>
      <c r="BE1" t="s">
        <v>563</v>
      </c>
      <c r="BF1" t="s">
        <v>564</v>
      </c>
      <c r="BG1" t="s">
        <v>565</v>
      </c>
      <c r="BH1" t="s">
        <v>566</v>
      </c>
      <c r="BI1" t="s">
        <v>567</v>
      </c>
      <c r="BJ1" t="s">
        <v>568</v>
      </c>
      <c r="BK1" t="s">
        <v>569</v>
      </c>
      <c r="BL1" t="s">
        <v>570</v>
      </c>
      <c r="BM1" t="s">
        <v>571</v>
      </c>
      <c r="BN1" t="s">
        <v>572</v>
      </c>
      <c r="BO1" t="s">
        <v>573</v>
      </c>
      <c r="BP1" t="s">
        <v>574</v>
      </c>
      <c r="BQ1" t="s">
        <v>575</v>
      </c>
      <c r="BR1" t="s">
        <v>576</v>
      </c>
      <c r="BS1" t="s">
        <v>577</v>
      </c>
      <c r="BT1" t="s">
        <v>578</v>
      </c>
      <c r="BU1" t="s">
        <v>579</v>
      </c>
      <c r="BV1" t="s">
        <v>580</v>
      </c>
      <c r="BW1" t="s">
        <v>581</v>
      </c>
      <c r="BX1" t="s">
        <v>582</v>
      </c>
      <c r="BY1" t="s">
        <v>583</v>
      </c>
      <c r="BZ1" t="s">
        <v>584</v>
      </c>
      <c r="CA1" t="s">
        <v>585</v>
      </c>
      <c r="CB1" t="s">
        <v>586</v>
      </c>
      <c r="CC1" t="s">
        <v>587</v>
      </c>
      <c r="CD1" t="s">
        <v>588</v>
      </c>
      <c r="CE1" t="s">
        <v>589</v>
      </c>
      <c r="CF1" t="s">
        <v>590</v>
      </c>
      <c r="CG1" t="s">
        <v>591</v>
      </c>
      <c r="CH1" t="s">
        <v>592</v>
      </c>
      <c r="CI1" t="s">
        <v>593</v>
      </c>
      <c r="CJ1" t="s">
        <v>594</v>
      </c>
      <c r="CK1" t="s">
        <v>595</v>
      </c>
      <c r="CL1" t="s">
        <v>596</v>
      </c>
      <c r="CM1" t="s">
        <v>597</v>
      </c>
    </row>
    <row r="2" spans="1:91" x14ac:dyDescent="0.5">
      <c r="A2" s="11">
        <v>0</v>
      </c>
      <c r="B2" t="s">
        <v>29143</v>
      </c>
      <c r="C2" t="s">
        <v>29144</v>
      </c>
      <c r="D2" t="s">
        <v>29145</v>
      </c>
      <c r="E2" t="s">
        <v>29146</v>
      </c>
      <c r="F2" t="s">
        <v>29147</v>
      </c>
      <c r="G2" t="s">
        <v>29148</v>
      </c>
      <c r="H2" t="s">
        <v>29149</v>
      </c>
      <c r="I2" t="s">
        <v>29150</v>
      </c>
      <c r="J2" t="s">
        <v>29151</v>
      </c>
      <c r="K2" t="s">
        <v>29152</v>
      </c>
      <c r="L2" t="s">
        <v>29153</v>
      </c>
      <c r="M2" t="s">
        <v>29154</v>
      </c>
      <c r="N2" t="s">
        <v>29155</v>
      </c>
      <c r="O2" t="s">
        <v>29156</v>
      </c>
      <c r="P2" t="s">
        <v>29157</v>
      </c>
      <c r="Q2" t="s">
        <v>29158</v>
      </c>
      <c r="R2" t="s">
        <v>29159</v>
      </c>
      <c r="S2" t="s">
        <v>29160</v>
      </c>
      <c r="T2" t="s">
        <v>29161</v>
      </c>
      <c r="U2" t="s">
        <v>29162</v>
      </c>
      <c r="V2" t="s">
        <v>29163</v>
      </c>
      <c r="W2" t="s">
        <v>29164</v>
      </c>
      <c r="X2" t="s">
        <v>29165</v>
      </c>
      <c r="Y2" t="s">
        <v>29166</v>
      </c>
      <c r="Z2" t="s">
        <v>29167</v>
      </c>
      <c r="AA2" t="s">
        <v>29168</v>
      </c>
      <c r="AB2" t="s">
        <v>29169</v>
      </c>
      <c r="AC2" t="s">
        <v>29170</v>
      </c>
      <c r="AD2" t="s">
        <v>29171</v>
      </c>
      <c r="AE2" t="s">
        <v>29172</v>
      </c>
      <c r="AF2" t="s">
        <v>29173</v>
      </c>
      <c r="AG2" t="s">
        <v>29174</v>
      </c>
      <c r="AH2" t="s">
        <v>29175</v>
      </c>
      <c r="AI2" t="s">
        <v>29176</v>
      </c>
      <c r="AJ2" t="s">
        <v>29177</v>
      </c>
      <c r="AK2" t="s">
        <v>29178</v>
      </c>
      <c r="AL2" t="s">
        <v>29179</v>
      </c>
      <c r="AM2" t="s">
        <v>29180</v>
      </c>
      <c r="AN2" t="s">
        <v>29181</v>
      </c>
      <c r="AO2" t="s">
        <v>29182</v>
      </c>
      <c r="AP2" t="s">
        <v>29183</v>
      </c>
      <c r="AQ2" t="s">
        <v>29184</v>
      </c>
      <c r="AR2" t="s">
        <v>29185</v>
      </c>
      <c r="AS2" t="s">
        <v>29186</v>
      </c>
      <c r="AT2" t="s">
        <v>29187</v>
      </c>
      <c r="AU2" t="s">
        <v>29188</v>
      </c>
      <c r="AV2" t="s">
        <v>29189</v>
      </c>
      <c r="AW2" t="s">
        <v>29190</v>
      </c>
      <c r="AX2" t="s">
        <v>29191</v>
      </c>
      <c r="AY2" t="s">
        <v>29192</v>
      </c>
      <c r="AZ2" t="s">
        <v>29193</v>
      </c>
      <c r="BA2" t="s">
        <v>29194</v>
      </c>
      <c r="BB2" t="s">
        <v>29195</v>
      </c>
      <c r="BC2" t="s">
        <v>29196</v>
      </c>
      <c r="BD2" t="s">
        <v>29197</v>
      </c>
      <c r="BE2" t="s">
        <v>29198</v>
      </c>
      <c r="BF2" t="s">
        <v>29199</v>
      </c>
      <c r="BG2" t="s">
        <v>29200</v>
      </c>
      <c r="BH2" t="s">
        <v>29201</v>
      </c>
      <c r="BI2" t="s">
        <v>29202</v>
      </c>
      <c r="BJ2" t="s">
        <v>29203</v>
      </c>
      <c r="BK2" t="s">
        <v>29204</v>
      </c>
      <c r="BL2" t="s">
        <v>29205</v>
      </c>
      <c r="BM2" t="s">
        <v>29206</v>
      </c>
      <c r="BN2" t="s">
        <v>29207</v>
      </c>
      <c r="BO2" t="s">
        <v>29208</v>
      </c>
      <c r="BP2" t="s">
        <v>29209</v>
      </c>
      <c r="BQ2" t="s">
        <v>29210</v>
      </c>
      <c r="BR2" t="s">
        <v>29211</v>
      </c>
      <c r="BS2" t="s">
        <v>29212</v>
      </c>
      <c r="BT2" t="s">
        <v>29213</v>
      </c>
      <c r="BU2" t="s">
        <v>29214</v>
      </c>
      <c r="BV2" t="s">
        <v>29215</v>
      </c>
      <c r="BW2" t="s">
        <v>29216</v>
      </c>
      <c r="BX2" t="s">
        <v>29217</v>
      </c>
      <c r="BY2" t="s">
        <v>29218</v>
      </c>
      <c r="BZ2" t="s">
        <v>29219</v>
      </c>
      <c r="CA2" t="s">
        <v>29220</v>
      </c>
      <c r="CB2" t="s">
        <v>29221</v>
      </c>
      <c r="CC2" t="s">
        <v>29222</v>
      </c>
      <c r="CD2" t="s">
        <v>29223</v>
      </c>
      <c r="CE2" t="s">
        <v>29224</v>
      </c>
      <c r="CF2" t="s">
        <v>29225</v>
      </c>
      <c r="CG2" t="s">
        <v>29226</v>
      </c>
      <c r="CH2" t="s">
        <v>29227</v>
      </c>
      <c r="CI2" t="s">
        <v>29228</v>
      </c>
      <c r="CJ2" t="s">
        <v>29229</v>
      </c>
      <c r="CK2" t="s">
        <v>29230</v>
      </c>
      <c r="CL2" t="s">
        <v>29231</v>
      </c>
      <c r="CM2" t="s">
        <v>29232</v>
      </c>
    </row>
    <row r="3" spans="1:91" x14ac:dyDescent="0.5">
      <c r="A3" s="11">
        <v>1</v>
      </c>
      <c r="B3" t="s">
        <v>29233</v>
      </c>
      <c r="C3" t="s">
        <v>29234</v>
      </c>
      <c r="D3" t="s">
        <v>29235</v>
      </c>
      <c r="E3" t="s">
        <v>29236</v>
      </c>
      <c r="F3" t="s">
        <v>29237</v>
      </c>
      <c r="G3" t="s">
        <v>29238</v>
      </c>
      <c r="H3" t="s">
        <v>29239</v>
      </c>
      <c r="I3" t="s">
        <v>29240</v>
      </c>
      <c r="J3" t="s">
        <v>29241</v>
      </c>
      <c r="K3" t="s">
        <v>29242</v>
      </c>
      <c r="L3" t="s">
        <v>29243</v>
      </c>
      <c r="M3" t="s">
        <v>29244</v>
      </c>
      <c r="N3" t="s">
        <v>29245</v>
      </c>
      <c r="O3" t="s">
        <v>29246</v>
      </c>
      <c r="P3" t="s">
        <v>29247</v>
      </c>
      <c r="Q3" t="s">
        <v>29248</v>
      </c>
      <c r="R3" t="s">
        <v>29249</v>
      </c>
      <c r="S3" t="s">
        <v>29250</v>
      </c>
      <c r="T3" t="s">
        <v>29251</v>
      </c>
      <c r="U3" t="s">
        <v>29252</v>
      </c>
      <c r="V3" t="s">
        <v>29253</v>
      </c>
      <c r="W3" t="s">
        <v>29254</v>
      </c>
      <c r="X3" t="s">
        <v>29255</v>
      </c>
      <c r="Y3" t="s">
        <v>29256</v>
      </c>
      <c r="Z3" t="s">
        <v>29257</v>
      </c>
      <c r="AA3" t="s">
        <v>29258</v>
      </c>
      <c r="AB3" t="s">
        <v>29259</v>
      </c>
      <c r="AC3" t="s">
        <v>29260</v>
      </c>
      <c r="AD3" t="s">
        <v>29261</v>
      </c>
      <c r="AE3" t="s">
        <v>29262</v>
      </c>
      <c r="AF3" t="s">
        <v>29263</v>
      </c>
      <c r="AG3" t="s">
        <v>29264</v>
      </c>
      <c r="AH3" t="s">
        <v>29265</v>
      </c>
      <c r="AI3" t="s">
        <v>29266</v>
      </c>
      <c r="AJ3" t="s">
        <v>29267</v>
      </c>
      <c r="AK3" t="s">
        <v>29268</v>
      </c>
      <c r="AL3" t="s">
        <v>29269</v>
      </c>
      <c r="AM3" t="s">
        <v>29270</v>
      </c>
      <c r="AN3" t="s">
        <v>29271</v>
      </c>
      <c r="AO3" t="s">
        <v>29272</v>
      </c>
      <c r="AP3" t="s">
        <v>29273</v>
      </c>
      <c r="AQ3" t="s">
        <v>29274</v>
      </c>
      <c r="AR3" t="s">
        <v>29275</v>
      </c>
      <c r="AS3" t="s">
        <v>29276</v>
      </c>
      <c r="AT3" t="s">
        <v>29277</v>
      </c>
      <c r="AU3" t="s">
        <v>29278</v>
      </c>
      <c r="AV3" t="s">
        <v>29279</v>
      </c>
      <c r="AW3" t="s">
        <v>29280</v>
      </c>
      <c r="AX3" t="s">
        <v>29281</v>
      </c>
      <c r="AY3" t="s">
        <v>29282</v>
      </c>
      <c r="AZ3" t="s">
        <v>29283</v>
      </c>
      <c r="BA3" t="s">
        <v>29284</v>
      </c>
      <c r="BB3" t="s">
        <v>29285</v>
      </c>
      <c r="BC3" t="s">
        <v>29286</v>
      </c>
      <c r="BD3" t="s">
        <v>29287</v>
      </c>
      <c r="BE3" t="s">
        <v>29288</v>
      </c>
      <c r="BF3" t="s">
        <v>29289</v>
      </c>
      <c r="BG3" t="s">
        <v>29290</v>
      </c>
      <c r="BH3" t="s">
        <v>29291</v>
      </c>
      <c r="BI3" t="s">
        <v>29292</v>
      </c>
      <c r="BJ3" t="s">
        <v>29293</v>
      </c>
      <c r="BK3" t="s">
        <v>29294</v>
      </c>
      <c r="BL3" t="s">
        <v>29295</v>
      </c>
      <c r="BM3" t="s">
        <v>29296</v>
      </c>
      <c r="BN3" t="s">
        <v>29297</v>
      </c>
      <c r="BO3" t="s">
        <v>29298</v>
      </c>
      <c r="BP3" t="s">
        <v>29299</v>
      </c>
      <c r="BQ3" t="s">
        <v>29300</v>
      </c>
      <c r="BR3" t="s">
        <v>29301</v>
      </c>
      <c r="BS3" t="s">
        <v>29302</v>
      </c>
      <c r="BT3" t="s">
        <v>29303</v>
      </c>
      <c r="BU3" t="s">
        <v>29304</v>
      </c>
      <c r="BV3" t="s">
        <v>29305</v>
      </c>
      <c r="BW3" t="s">
        <v>29306</v>
      </c>
      <c r="BX3" t="s">
        <v>29307</v>
      </c>
      <c r="BY3" t="s">
        <v>29308</v>
      </c>
      <c r="BZ3" t="s">
        <v>29309</v>
      </c>
      <c r="CA3" t="s">
        <v>29310</v>
      </c>
      <c r="CB3" t="s">
        <v>29311</v>
      </c>
      <c r="CC3" t="s">
        <v>29312</v>
      </c>
      <c r="CD3" t="s">
        <v>29313</v>
      </c>
      <c r="CE3" t="s">
        <v>29314</v>
      </c>
      <c r="CF3" t="s">
        <v>29315</v>
      </c>
      <c r="CG3" t="s">
        <v>29316</v>
      </c>
      <c r="CH3" t="s">
        <v>29317</v>
      </c>
      <c r="CI3" t="s">
        <v>29318</v>
      </c>
      <c r="CJ3" t="s">
        <v>29319</v>
      </c>
      <c r="CK3" t="s">
        <v>29320</v>
      </c>
      <c r="CL3" t="s">
        <v>29321</v>
      </c>
      <c r="CM3" t="s">
        <v>29322</v>
      </c>
    </row>
    <row r="4" spans="1:91" x14ac:dyDescent="0.5">
      <c r="A4" s="11">
        <v>1</v>
      </c>
      <c r="B4" t="s">
        <v>29323</v>
      </c>
      <c r="C4" t="s">
        <v>29324</v>
      </c>
      <c r="D4" t="s">
        <v>29325</v>
      </c>
      <c r="E4" t="s">
        <v>29326</v>
      </c>
      <c r="F4" t="s">
        <v>29327</v>
      </c>
      <c r="G4" t="s">
        <v>29328</v>
      </c>
      <c r="H4" t="s">
        <v>29329</v>
      </c>
      <c r="I4" t="s">
        <v>29330</v>
      </c>
      <c r="J4" t="s">
        <v>29331</v>
      </c>
      <c r="K4" t="s">
        <v>29332</v>
      </c>
      <c r="L4" t="s">
        <v>29333</v>
      </c>
      <c r="M4" t="s">
        <v>29334</v>
      </c>
      <c r="N4" t="s">
        <v>29335</v>
      </c>
      <c r="O4" t="s">
        <v>29336</v>
      </c>
      <c r="P4" t="s">
        <v>29337</v>
      </c>
      <c r="Q4" t="s">
        <v>29338</v>
      </c>
      <c r="R4" t="s">
        <v>29339</v>
      </c>
      <c r="S4" t="s">
        <v>29340</v>
      </c>
      <c r="T4" t="s">
        <v>29341</v>
      </c>
      <c r="U4" t="s">
        <v>29342</v>
      </c>
      <c r="V4" t="s">
        <v>29343</v>
      </c>
      <c r="W4" t="s">
        <v>29344</v>
      </c>
      <c r="X4" t="s">
        <v>29345</v>
      </c>
      <c r="Y4" t="s">
        <v>29346</v>
      </c>
      <c r="Z4" t="s">
        <v>29347</v>
      </c>
      <c r="AA4" t="s">
        <v>29348</v>
      </c>
      <c r="AB4" t="s">
        <v>29349</v>
      </c>
      <c r="AC4" t="s">
        <v>29350</v>
      </c>
      <c r="AD4" t="s">
        <v>29351</v>
      </c>
      <c r="AE4" t="s">
        <v>29352</v>
      </c>
      <c r="AF4" t="s">
        <v>29353</v>
      </c>
      <c r="AG4" t="s">
        <v>29354</v>
      </c>
      <c r="AH4" t="s">
        <v>29355</v>
      </c>
      <c r="AI4" t="s">
        <v>29356</v>
      </c>
      <c r="AJ4" t="s">
        <v>29357</v>
      </c>
      <c r="AK4" t="s">
        <v>29358</v>
      </c>
      <c r="AL4" t="s">
        <v>29359</v>
      </c>
      <c r="AM4" t="s">
        <v>29360</v>
      </c>
      <c r="AN4" t="s">
        <v>29361</v>
      </c>
      <c r="AO4" t="s">
        <v>29362</v>
      </c>
      <c r="AP4" t="s">
        <v>29363</v>
      </c>
      <c r="AQ4" t="s">
        <v>29364</v>
      </c>
      <c r="AR4" t="s">
        <v>29365</v>
      </c>
      <c r="AS4" t="s">
        <v>29366</v>
      </c>
      <c r="AT4" t="s">
        <v>29367</v>
      </c>
      <c r="AU4" t="s">
        <v>29368</v>
      </c>
      <c r="AV4" t="s">
        <v>29369</v>
      </c>
      <c r="AW4" t="s">
        <v>29370</v>
      </c>
      <c r="AX4" t="s">
        <v>29371</v>
      </c>
      <c r="AY4" t="s">
        <v>29372</v>
      </c>
      <c r="AZ4" t="s">
        <v>29373</v>
      </c>
      <c r="BA4" t="s">
        <v>29374</v>
      </c>
      <c r="BB4" t="s">
        <v>29375</v>
      </c>
      <c r="BC4" t="s">
        <v>29376</v>
      </c>
      <c r="BD4" t="s">
        <v>29377</v>
      </c>
      <c r="BE4" t="s">
        <v>29378</v>
      </c>
      <c r="BF4" t="s">
        <v>29379</v>
      </c>
      <c r="BG4" t="s">
        <v>29380</v>
      </c>
      <c r="BH4" t="s">
        <v>29381</v>
      </c>
      <c r="BI4" t="s">
        <v>29382</v>
      </c>
      <c r="BJ4" t="s">
        <v>29383</v>
      </c>
      <c r="BK4" t="s">
        <v>29384</v>
      </c>
      <c r="BL4" t="s">
        <v>29385</v>
      </c>
      <c r="BM4" t="s">
        <v>29386</v>
      </c>
      <c r="BN4" t="s">
        <v>29387</v>
      </c>
      <c r="BO4" t="s">
        <v>29388</v>
      </c>
      <c r="BP4" t="s">
        <v>29389</v>
      </c>
      <c r="BQ4" t="s">
        <v>29390</v>
      </c>
      <c r="BR4" t="s">
        <v>29391</v>
      </c>
      <c r="BS4" t="s">
        <v>29392</v>
      </c>
      <c r="BT4" t="s">
        <v>29393</v>
      </c>
      <c r="BU4" t="s">
        <v>29394</v>
      </c>
      <c r="BV4" t="s">
        <v>29395</v>
      </c>
      <c r="BW4" t="s">
        <v>29396</v>
      </c>
      <c r="BX4" t="s">
        <v>29397</v>
      </c>
      <c r="BY4" t="s">
        <v>29398</v>
      </c>
      <c r="BZ4" t="s">
        <v>29399</v>
      </c>
      <c r="CA4" t="s">
        <v>29400</v>
      </c>
      <c r="CB4" t="s">
        <v>29401</v>
      </c>
      <c r="CC4" t="s">
        <v>29402</v>
      </c>
      <c r="CD4" t="s">
        <v>29403</v>
      </c>
      <c r="CE4" t="s">
        <v>29404</v>
      </c>
      <c r="CF4" t="s">
        <v>29405</v>
      </c>
      <c r="CG4" t="s">
        <v>29406</v>
      </c>
      <c r="CH4" t="s">
        <v>29407</v>
      </c>
      <c r="CI4" t="s">
        <v>29408</v>
      </c>
      <c r="CJ4" t="s">
        <v>29409</v>
      </c>
      <c r="CK4" t="s">
        <v>29410</v>
      </c>
      <c r="CL4" t="s">
        <v>29411</v>
      </c>
      <c r="CM4" t="s">
        <v>29412</v>
      </c>
    </row>
    <row r="5" spans="1:91" x14ac:dyDescent="0.5">
      <c r="A5" s="11">
        <v>1</v>
      </c>
      <c r="B5" t="s">
        <v>29413</v>
      </c>
      <c r="C5" t="s">
        <v>29414</v>
      </c>
      <c r="D5" t="s">
        <v>29415</v>
      </c>
      <c r="E5" t="s">
        <v>29416</v>
      </c>
      <c r="F5" t="s">
        <v>29417</v>
      </c>
      <c r="G5" t="s">
        <v>29418</v>
      </c>
      <c r="H5" t="s">
        <v>29419</v>
      </c>
      <c r="I5" t="s">
        <v>29420</v>
      </c>
      <c r="J5" t="s">
        <v>29421</v>
      </c>
      <c r="K5" t="s">
        <v>29422</v>
      </c>
      <c r="L5" t="s">
        <v>29423</v>
      </c>
      <c r="M5" t="s">
        <v>29424</v>
      </c>
      <c r="N5" t="s">
        <v>29425</v>
      </c>
      <c r="O5" t="s">
        <v>29426</v>
      </c>
      <c r="P5" t="s">
        <v>29427</v>
      </c>
      <c r="Q5" t="s">
        <v>29428</v>
      </c>
      <c r="R5" t="s">
        <v>29429</v>
      </c>
      <c r="S5" t="s">
        <v>29430</v>
      </c>
      <c r="T5" t="s">
        <v>29431</v>
      </c>
      <c r="U5" t="s">
        <v>29432</v>
      </c>
      <c r="V5" t="s">
        <v>29433</v>
      </c>
      <c r="W5" t="s">
        <v>29434</v>
      </c>
      <c r="X5" t="s">
        <v>29435</v>
      </c>
      <c r="Y5" t="s">
        <v>29436</v>
      </c>
      <c r="Z5" t="s">
        <v>29437</v>
      </c>
      <c r="AA5" t="s">
        <v>29438</v>
      </c>
      <c r="AB5" t="s">
        <v>29439</v>
      </c>
      <c r="AC5" t="s">
        <v>29440</v>
      </c>
      <c r="AD5" t="s">
        <v>29441</v>
      </c>
      <c r="AE5" t="s">
        <v>29442</v>
      </c>
      <c r="AF5" t="s">
        <v>29443</v>
      </c>
      <c r="AG5" t="s">
        <v>29444</v>
      </c>
      <c r="AH5" t="s">
        <v>29445</v>
      </c>
      <c r="AI5" t="s">
        <v>29446</v>
      </c>
      <c r="AJ5" t="s">
        <v>29447</v>
      </c>
      <c r="AK5" t="s">
        <v>29448</v>
      </c>
      <c r="AL5" t="s">
        <v>29449</v>
      </c>
      <c r="AM5" t="s">
        <v>29450</v>
      </c>
      <c r="AN5" t="s">
        <v>29451</v>
      </c>
      <c r="AO5" t="s">
        <v>29452</v>
      </c>
      <c r="AP5" t="s">
        <v>29453</v>
      </c>
      <c r="AQ5" t="s">
        <v>29454</v>
      </c>
      <c r="AR5" t="s">
        <v>29455</v>
      </c>
      <c r="AS5" t="s">
        <v>29456</v>
      </c>
      <c r="AT5" t="s">
        <v>29457</v>
      </c>
      <c r="AU5" t="s">
        <v>29458</v>
      </c>
      <c r="AV5" t="s">
        <v>29459</v>
      </c>
      <c r="AW5" t="s">
        <v>29460</v>
      </c>
      <c r="AX5" t="s">
        <v>29461</v>
      </c>
      <c r="AY5" t="s">
        <v>29462</v>
      </c>
      <c r="AZ5" t="s">
        <v>29463</v>
      </c>
      <c r="BA5" t="s">
        <v>29464</v>
      </c>
      <c r="BB5" t="s">
        <v>29465</v>
      </c>
      <c r="BC5" t="s">
        <v>29466</v>
      </c>
      <c r="BD5" t="s">
        <v>29467</v>
      </c>
      <c r="BE5" t="s">
        <v>29468</v>
      </c>
      <c r="BF5" t="s">
        <v>29469</v>
      </c>
      <c r="BG5" t="s">
        <v>29470</v>
      </c>
      <c r="BH5" t="s">
        <v>29471</v>
      </c>
      <c r="BI5" t="s">
        <v>29472</v>
      </c>
      <c r="BJ5" t="s">
        <v>29473</v>
      </c>
      <c r="BK5" t="s">
        <v>29474</v>
      </c>
      <c r="BL5" t="s">
        <v>29475</v>
      </c>
      <c r="BM5" t="s">
        <v>29476</v>
      </c>
      <c r="BN5" t="s">
        <v>29477</v>
      </c>
      <c r="BO5" t="s">
        <v>29478</v>
      </c>
      <c r="BP5" t="s">
        <v>29479</v>
      </c>
      <c r="BQ5" t="s">
        <v>29480</v>
      </c>
      <c r="BR5" t="s">
        <v>29481</v>
      </c>
      <c r="BS5" t="s">
        <v>29482</v>
      </c>
      <c r="BT5" t="s">
        <v>29483</v>
      </c>
      <c r="BU5" t="s">
        <v>29484</v>
      </c>
      <c r="BV5" t="s">
        <v>29485</v>
      </c>
      <c r="BW5" t="s">
        <v>29486</v>
      </c>
      <c r="BX5" t="s">
        <v>29487</v>
      </c>
      <c r="BY5" t="s">
        <v>29488</v>
      </c>
      <c r="BZ5" t="s">
        <v>29489</v>
      </c>
      <c r="CA5" t="s">
        <v>29490</v>
      </c>
      <c r="CB5" t="s">
        <v>29491</v>
      </c>
      <c r="CC5" t="s">
        <v>29492</v>
      </c>
      <c r="CD5" t="s">
        <v>29493</v>
      </c>
      <c r="CE5" t="s">
        <v>29494</v>
      </c>
      <c r="CF5" t="s">
        <v>29495</v>
      </c>
      <c r="CG5" t="s">
        <v>29496</v>
      </c>
      <c r="CH5" t="s">
        <v>29497</v>
      </c>
      <c r="CI5" t="s">
        <v>29498</v>
      </c>
      <c r="CJ5" t="s">
        <v>29499</v>
      </c>
      <c r="CK5" t="s">
        <v>29500</v>
      </c>
      <c r="CL5" t="s">
        <v>29501</v>
      </c>
      <c r="CM5" t="s">
        <v>29502</v>
      </c>
    </row>
    <row r="6" spans="1:91" x14ac:dyDescent="0.5">
      <c r="A6" s="11">
        <v>1</v>
      </c>
      <c r="B6" t="s">
        <v>29503</v>
      </c>
      <c r="C6" t="s">
        <v>29504</v>
      </c>
      <c r="D6" t="s">
        <v>29505</v>
      </c>
      <c r="E6" t="s">
        <v>29506</v>
      </c>
      <c r="F6" t="s">
        <v>29507</v>
      </c>
      <c r="G6" t="s">
        <v>29508</v>
      </c>
      <c r="H6" t="s">
        <v>29509</v>
      </c>
      <c r="I6" t="s">
        <v>29510</v>
      </c>
      <c r="J6" t="s">
        <v>29511</v>
      </c>
      <c r="K6" t="s">
        <v>29512</v>
      </c>
      <c r="L6" t="s">
        <v>29513</v>
      </c>
      <c r="M6" t="s">
        <v>29514</v>
      </c>
      <c r="N6" t="s">
        <v>29515</v>
      </c>
      <c r="O6" t="s">
        <v>29516</v>
      </c>
      <c r="P6" t="s">
        <v>29517</v>
      </c>
      <c r="Q6" t="s">
        <v>29518</v>
      </c>
      <c r="R6" t="s">
        <v>29519</v>
      </c>
      <c r="S6" t="s">
        <v>29520</v>
      </c>
      <c r="T6" t="s">
        <v>29521</v>
      </c>
      <c r="U6" t="s">
        <v>29522</v>
      </c>
      <c r="V6" t="s">
        <v>29523</v>
      </c>
      <c r="W6" t="s">
        <v>29524</v>
      </c>
      <c r="X6" t="s">
        <v>29525</v>
      </c>
      <c r="Y6" t="s">
        <v>29526</v>
      </c>
      <c r="Z6" t="s">
        <v>29527</v>
      </c>
      <c r="AA6" t="s">
        <v>29528</v>
      </c>
      <c r="AB6" t="s">
        <v>29529</v>
      </c>
      <c r="AC6" t="s">
        <v>29530</v>
      </c>
      <c r="AD6" t="s">
        <v>29531</v>
      </c>
      <c r="AE6" t="s">
        <v>29532</v>
      </c>
      <c r="AF6" t="s">
        <v>29533</v>
      </c>
      <c r="AG6" t="s">
        <v>29534</v>
      </c>
      <c r="AH6" t="s">
        <v>29535</v>
      </c>
      <c r="AI6" t="s">
        <v>29536</v>
      </c>
      <c r="AJ6" t="s">
        <v>29537</v>
      </c>
      <c r="AK6" t="s">
        <v>29538</v>
      </c>
      <c r="AL6" t="s">
        <v>29539</v>
      </c>
      <c r="AM6" t="s">
        <v>29540</v>
      </c>
      <c r="AN6" t="s">
        <v>29541</v>
      </c>
      <c r="AO6" t="s">
        <v>29542</v>
      </c>
      <c r="AP6" t="s">
        <v>29543</v>
      </c>
      <c r="AQ6" t="s">
        <v>29544</v>
      </c>
      <c r="AR6" t="s">
        <v>29545</v>
      </c>
      <c r="AS6" t="s">
        <v>29546</v>
      </c>
      <c r="AT6" t="s">
        <v>29547</v>
      </c>
      <c r="AU6" t="s">
        <v>29548</v>
      </c>
      <c r="AV6" t="s">
        <v>29549</v>
      </c>
      <c r="AW6" t="s">
        <v>29550</v>
      </c>
      <c r="AX6" t="s">
        <v>29551</v>
      </c>
      <c r="AY6" t="s">
        <v>29552</v>
      </c>
      <c r="AZ6" t="s">
        <v>29553</v>
      </c>
      <c r="BA6" t="s">
        <v>29554</v>
      </c>
      <c r="BB6" t="s">
        <v>29555</v>
      </c>
      <c r="BC6" t="s">
        <v>29556</v>
      </c>
      <c r="BD6" t="s">
        <v>29557</v>
      </c>
      <c r="BE6" t="s">
        <v>29558</v>
      </c>
      <c r="BF6" t="s">
        <v>29559</v>
      </c>
      <c r="BG6" t="s">
        <v>29560</v>
      </c>
      <c r="BH6" t="s">
        <v>29561</v>
      </c>
      <c r="BI6" t="s">
        <v>29562</v>
      </c>
      <c r="BJ6" t="s">
        <v>29563</v>
      </c>
      <c r="BK6" t="s">
        <v>29564</v>
      </c>
      <c r="BL6" t="s">
        <v>29565</v>
      </c>
      <c r="BM6" t="s">
        <v>29566</v>
      </c>
      <c r="BN6" t="s">
        <v>29567</v>
      </c>
      <c r="BO6" t="s">
        <v>29568</v>
      </c>
      <c r="BP6" t="s">
        <v>29569</v>
      </c>
      <c r="BQ6" t="s">
        <v>29570</v>
      </c>
      <c r="BR6" t="s">
        <v>29571</v>
      </c>
      <c r="BS6" t="s">
        <v>29572</v>
      </c>
      <c r="BT6" t="s">
        <v>29573</v>
      </c>
      <c r="BU6" t="s">
        <v>29574</v>
      </c>
      <c r="BV6" t="s">
        <v>29575</v>
      </c>
      <c r="BW6" t="s">
        <v>29576</v>
      </c>
      <c r="BX6" t="s">
        <v>29577</v>
      </c>
      <c r="BY6" t="s">
        <v>29578</v>
      </c>
      <c r="BZ6" t="s">
        <v>29579</v>
      </c>
      <c r="CA6" t="s">
        <v>29580</v>
      </c>
      <c r="CB6" t="s">
        <v>29581</v>
      </c>
      <c r="CC6" t="s">
        <v>29582</v>
      </c>
      <c r="CD6" t="s">
        <v>29583</v>
      </c>
      <c r="CE6" t="s">
        <v>29584</v>
      </c>
      <c r="CF6" t="s">
        <v>29585</v>
      </c>
      <c r="CG6" t="s">
        <v>29586</v>
      </c>
      <c r="CH6" t="s">
        <v>29587</v>
      </c>
      <c r="CI6" t="s">
        <v>29588</v>
      </c>
      <c r="CJ6" t="s">
        <v>29589</v>
      </c>
      <c r="CK6" t="s">
        <v>29590</v>
      </c>
      <c r="CL6" t="s">
        <v>29591</v>
      </c>
      <c r="CM6" t="s">
        <v>29592</v>
      </c>
    </row>
    <row r="7" spans="1:91" x14ac:dyDescent="0.5">
      <c r="A7" s="11">
        <v>0</v>
      </c>
      <c r="B7" t="s">
        <v>29593</v>
      </c>
      <c r="C7" t="s">
        <v>29594</v>
      </c>
      <c r="D7" t="s">
        <v>29595</v>
      </c>
      <c r="E7" t="s">
        <v>29596</v>
      </c>
      <c r="F7" t="s">
        <v>29597</v>
      </c>
      <c r="G7" t="s">
        <v>29598</v>
      </c>
      <c r="H7" t="s">
        <v>29599</v>
      </c>
      <c r="I7" t="s">
        <v>29600</v>
      </c>
      <c r="J7" t="s">
        <v>29601</v>
      </c>
      <c r="K7" t="s">
        <v>29602</v>
      </c>
      <c r="L7" t="s">
        <v>29603</v>
      </c>
      <c r="M7" t="s">
        <v>29604</v>
      </c>
      <c r="N7" t="s">
        <v>29605</v>
      </c>
      <c r="O7" t="s">
        <v>29606</v>
      </c>
      <c r="P7" t="s">
        <v>29607</v>
      </c>
      <c r="Q7" t="s">
        <v>29608</v>
      </c>
      <c r="R7" t="s">
        <v>29609</v>
      </c>
      <c r="S7" t="s">
        <v>29610</v>
      </c>
      <c r="T7" t="s">
        <v>29611</v>
      </c>
      <c r="U7" t="s">
        <v>29612</v>
      </c>
      <c r="V7" t="s">
        <v>29613</v>
      </c>
      <c r="W7" t="s">
        <v>29614</v>
      </c>
      <c r="X7" t="s">
        <v>29615</v>
      </c>
      <c r="Y7" t="s">
        <v>29616</v>
      </c>
      <c r="Z7" t="s">
        <v>29617</v>
      </c>
      <c r="AA7" t="s">
        <v>29618</v>
      </c>
      <c r="AB7" t="s">
        <v>29619</v>
      </c>
      <c r="AC7" t="s">
        <v>29620</v>
      </c>
      <c r="AD7" t="s">
        <v>29621</v>
      </c>
      <c r="AE7" t="s">
        <v>29622</v>
      </c>
      <c r="AF7" t="s">
        <v>29623</v>
      </c>
      <c r="AG7" t="s">
        <v>29624</v>
      </c>
      <c r="AH7" t="s">
        <v>29625</v>
      </c>
      <c r="AI7" t="s">
        <v>29626</v>
      </c>
      <c r="AJ7" t="s">
        <v>29627</v>
      </c>
      <c r="AK7" t="s">
        <v>29628</v>
      </c>
      <c r="AL7" t="s">
        <v>29629</v>
      </c>
      <c r="AM7" t="s">
        <v>29630</v>
      </c>
      <c r="AN7" t="s">
        <v>29631</v>
      </c>
      <c r="AO7" t="s">
        <v>29632</v>
      </c>
      <c r="AP7" t="s">
        <v>29633</v>
      </c>
      <c r="AQ7" t="s">
        <v>29634</v>
      </c>
      <c r="AR7" t="s">
        <v>29635</v>
      </c>
      <c r="AS7" t="s">
        <v>29636</v>
      </c>
      <c r="AT7" t="s">
        <v>29637</v>
      </c>
      <c r="AU7" t="s">
        <v>29638</v>
      </c>
      <c r="AV7" t="s">
        <v>29639</v>
      </c>
      <c r="AW7" t="s">
        <v>29640</v>
      </c>
      <c r="AX7" t="s">
        <v>29641</v>
      </c>
      <c r="AY7" t="s">
        <v>29642</v>
      </c>
      <c r="AZ7" t="s">
        <v>29643</v>
      </c>
      <c r="BA7" t="s">
        <v>29644</v>
      </c>
      <c r="BB7" t="s">
        <v>29645</v>
      </c>
      <c r="BC7" t="s">
        <v>29646</v>
      </c>
      <c r="BD7" t="s">
        <v>29647</v>
      </c>
      <c r="BE7" t="s">
        <v>29648</v>
      </c>
      <c r="BF7" t="s">
        <v>29649</v>
      </c>
      <c r="BG7" t="s">
        <v>29650</v>
      </c>
      <c r="BH7" t="s">
        <v>29651</v>
      </c>
      <c r="BI7" t="s">
        <v>29652</v>
      </c>
      <c r="BJ7" t="s">
        <v>29653</v>
      </c>
      <c r="BK7" t="s">
        <v>29654</v>
      </c>
      <c r="BL7" t="s">
        <v>29655</v>
      </c>
      <c r="BM7" t="s">
        <v>29656</v>
      </c>
      <c r="BN7" t="s">
        <v>29657</v>
      </c>
      <c r="BO7" t="s">
        <v>29658</v>
      </c>
      <c r="BP7" t="s">
        <v>29659</v>
      </c>
      <c r="BQ7" t="s">
        <v>29660</v>
      </c>
      <c r="BR7" t="s">
        <v>29661</v>
      </c>
      <c r="BS7" t="s">
        <v>29662</v>
      </c>
      <c r="BT7" t="s">
        <v>29663</v>
      </c>
      <c r="BU7" t="s">
        <v>29664</v>
      </c>
      <c r="BV7" t="s">
        <v>29665</v>
      </c>
      <c r="BW7" t="s">
        <v>29666</v>
      </c>
      <c r="BX7" t="s">
        <v>29667</v>
      </c>
      <c r="BY7" t="s">
        <v>29668</v>
      </c>
      <c r="BZ7" t="s">
        <v>29669</v>
      </c>
      <c r="CA7" t="s">
        <v>29670</v>
      </c>
      <c r="CB7" t="s">
        <v>29671</v>
      </c>
      <c r="CC7" t="s">
        <v>29672</v>
      </c>
      <c r="CD7" t="s">
        <v>29673</v>
      </c>
      <c r="CE7" t="s">
        <v>29674</v>
      </c>
      <c r="CF7" t="s">
        <v>29675</v>
      </c>
      <c r="CG7" t="s">
        <v>29676</v>
      </c>
      <c r="CH7" t="s">
        <v>29677</v>
      </c>
      <c r="CI7" t="s">
        <v>29678</v>
      </c>
      <c r="CJ7" t="s">
        <v>29679</v>
      </c>
      <c r="CK7" t="s">
        <v>29680</v>
      </c>
      <c r="CL7" t="s">
        <v>29681</v>
      </c>
      <c r="CM7" t="s">
        <v>29682</v>
      </c>
    </row>
    <row r="8" spans="1:91" x14ac:dyDescent="0.5">
      <c r="A8" s="11">
        <v>0</v>
      </c>
      <c r="B8" t="s">
        <v>29683</v>
      </c>
      <c r="C8" t="s">
        <v>29684</v>
      </c>
      <c r="D8" t="s">
        <v>29685</v>
      </c>
      <c r="E8" t="s">
        <v>29686</v>
      </c>
      <c r="F8" t="s">
        <v>29687</v>
      </c>
      <c r="G8" t="s">
        <v>29688</v>
      </c>
      <c r="H8" t="s">
        <v>29689</v>
      </c>
      <c r="I8" t="s">
        <v>29690</v>
      </c>
      <c r="J8" t="s">
        <v>29691</v>
      </c>
      <c r="K8" t="s">
        <v>29692</v>
      </c>
      <c r="L8" t="s">
        <v>29693</v>
      </c>
      <c r="M8" t="s">
        <v>29694</v>
      </c>
      <c r="N8" t="s">
        <v>29695</v>
      </c>
      <c r="O8" t="s">
        <v>29696</v>
      </c>
      <c r="P8" t="s">
        <v>29697</v>
      </c>
      <c r="Q8" t="s">
        <v>29698</v>
      </c>
      <c r="R8" t="s">
        <v>29699</v>
      </c>
      <c r="S8" t="s">
        <v>29700</v>
      </c>
      <c r="T8" t="s">
        <v>29701</v>
      </c>
      <c r="U8" t="s">
        <v>29702</v>
      </c>
      <c r="V8" t="s">
        <v>29703</v>
      </c>
      <c r="W8" t="s">
        <v>29704</v>
      </c>
      <c r="X8" t="s">
        <v>29705</v>
      </c>
      <c r="Y8" t="s">
        <v>29706</v>
      </c>
      <c r="Z8" t="s">
        <v>29707</v>
      </c>
      <c r="AA8" t="s">
        <v>29708</v>
      </c>
      <c r="AB8" t="s">
        <v>29709</v>
      </c>
      <c r="AC8" t="s">
        <v>29710</v>
      </c>
      <c r="AD8" t="s">
        <v>29711</v>
      </c>
      <c r="AE8" t="s">
        <v>29712</v>
      </c>
      <c r="AF8" t="s">
        <v>29713</v>
      </c>
      <c r="AG8" t="s">
        <v>29714</v>
      </c>
      <c r="AH8" t="s">
        <v>29715</v>
      </c>
      <c r="AI8" t="s">
        <v>29716</v>
      </c>
      <c r="AJ8" t="s">
        <v>29717</v>
      </c>
      <c r="AK8" t="s">
        <v>29718</v>
      </c>
      <c r="AL8" t="s">
        <v>29719</v>
      </c>
      <c r="AM8" t="s">
        <v>29720</v>
      </c>
      <c r="AN8" t="s">
        <v>29721</v>
      </c>
      <c r="AO8" t="s">
        <v>29722</v>
      </c>
      <c r="AP8" t="s">
        <v>29723</v>
      </c>
      <c r="AQ8" t="s">
        <v>29724</v>
      </c>
      <c r="AR8" t="s">
        <v>29725</v>
      </c>
      <c r="AS8" t="s">
        <v>29726</v>
      </c>
      <c r="AT8" t="s">
        <v>29727</v>
      </c>
      <c r="AU8" t="s">
        <v>29728</v>
      </c>
      <c r="AV8" t="s">
        <v>29729</v>
      </c>
      <c r="AW8" t="s">
        <v>29730</v>
      </c>
      <c r="AX8" t="s">
        <v>29731</v>
      </c>
      <c r="AY8" t="s">
        <v>29732</v>
      </c>
      <c r="AZ8" t="s">
        <v>29733</v>
      </c>
      <c r="BA8" t="s">
        <v>29734</v>
      </c>
      <c r="BB8" t="s">
        <v>29735</v>
      </c>
      <c r="BC8" t="s">
        <v>29736</v>
      </c>
      <c r="BD8" t="s">
        <v>29737</v>
      </c>
      <c r="BE8" t="s">
        <v>29738</v>
      </c>
      <c r="BF8" t="s">
        <v>29739</v>
      </c>
      <c r="BG8" t="s">
        <v>29740</v>
      </c>
      <c r="BH8" t="s">
        <v>29741</v>
      </c>
      <c r="BI8" t="s">
        <v>29742</v>
      </c>
      <c r="BJ8" t="s">
        <v>29743</v>
      </c>
      <c r="BK8" t="s">
        <v>29744</v>
      </c>
      <c r="BL8" t="s">
        <v>29745</v>
      </c>
      <c r="BM8" t="s">
        <v>29746</v>
      </c>
      <c r="BN8" t="s">
        <v>29747</v>
      </c>
      <c r="BO8" t="s">
        <v>29748</v>
      </c>
      <c r="BP8" t="s">
        <v>29749</v>
      </c>
      <c r="BQ8" t="s">
        <v>29750</v>
      </c>
      <c r="BR8" t="s">
        <v>29751</v>
      </c>
      <c r="BS8" t="s">
        <v>29752</v>
      </c>
      <c r="BT8" t="s">
        <v>29753</v>
      </c>
      <c r="BU8" t="s">
        <v>29754</v>
      </c>
      <c r="BV8" t="s">
        <v>29755</v>
      </c>
      <c r="BW8" t="s">
        <v>29756</v>
      </c>
      <c r="BX8" t="s">
        <v>29757</v>
      </c>
      <c r="BY8" t="s">
        <v>29758</v>
      </c>
      <c r="BZ8" t="s">
        <v>29759</v>
      </c>
      <c r="CA8" t="s">
        <v>29760</v>
      </c>
      <c r="CB8" t="s">
        <v>29761</v>
      </c>
      <c r="CC8" t="s">
        <v>29762</v>
      </c>
      <c r="CD8" t="s">
        <v>29763</v>
      </c>
      <c r="CE8" t="s">
        <v>29764</v>
      </c>
      <c r="CF8" t="s">
        <v>29765</v>
      </c>
      <c r="CG8" t="s">
        <v>29766</v>
      </c>
      <c r="CH8" t="s">
        <v>29767</v>
      </c>
      <c r="CI8" t="s">
        <v>29768</v>
      </c>
      <c r="CJ8" t="s">
        <v>29769</v>
      </c>
      <c r="CK8" t="s">
        <v>29770</v>
      </c>
      <c r="CL8" t="s">
        <v>29771</v>
      </c>
      <c r="CM8" t="s">
        <v>29772</v>
      </c>
    </row>
    <row r="9" spans="1:91" x14ac:dyDescent="0.5">
      <c r="A9" s="11">
        <v>0</v>
      </c>
      <c r="B9" t="s">
        <v>29773</v>
      </c>
      <c r="C9" t="s">
        <v>29774</v>
      </c>
      <c r="D9" t="s">
        <v>29775</v>
      </c>
      <c r="E9" t="s">
        <v>29776</v>
      </c>
      <c r="F9" t="s">
        <v>29777</v>
      </c>
      <c r="G9" t="s">
        <v>29778</v>
      </c>
      <c r="H9" t="s">
        <v>29779</v>
      </c>
      <c r="I9" t="s">
        <v>29780</v>
      </c>
      <c r="J9" t="s">
        <v>29781</v>
      </c>
      <c r="K9" t="s">
        <v>29782</v>
      </c>
      <c r="L9" t="s">
        <v>29783</v>
      </c>
      <c r="M9" t="s">
        <v>29784</v>
      </c>
      <c r="N9" t="s">
        <v>29785</v>
      </c>
      <c r="O9" t="s">
        <v>29786</v>
      </c>
      <c r="P9" t="s">
        <v>29787</v>
      </c>
      <c r="Q9" t="s">
        <v>29788</v>
      </c>
      <c r="R9" t="s">
        <v>29789</v>
      </c>
      <c r="S9" t="s">
        <v>29790</v>
      </c>
      <c r="T9" t="s">
        <v>29791</v>
      </c>
      <c r="U9" t="s">
        <v>29792</v>
      </c>
      <c r="V9" t="s">
        <v>29793</v>
      </c>
      <c r="W9" t="s">
        <v>29794</v>
      </c>
      <c r="X9" t="s">
        <v>29795</v>
      </c>
      <c r="Y9" t="s">
        <v>29796</v>
      </c>
      <c r="Z9" t="s">
        <v>29797</v>
      </c>
      <c r="AA9" t="s">
        <v>29798</v>
      </c>
      <c r="AB9" t="s">
        <v>29799</v>
      </c>
      <c r="AC9" t="s">
        <v>29800</v>
      </c>
      <c r="AD9" t="s">
        <v>29801</v>
      </c>
      <c r="AE9" t="s">
        <v>29802</v>
      </c>
      <c r="AF9" t="s">
        <v>29803</v>
      </c>
      <c r="AG9" t="s">
        <v>29804</v>
      </c>
      <c r="AH9" t="s">
        <v>29805</v>
      </c>
      <c r="AI9" t="s">
        <v>29806</v>
      </c>
      <c r="AJ9" t="s">
        <v>29807</v>
      </c>
      <c r="AK9" t="s">
        <v>29808</v>
      </c>
      <c r="AL9" t="s">
        <v>29809</v>
      </c>
      <c r="AM9" t="s">
        <v>29810</v>
      </c>
      <c r="AN9" t="s">
        <v>29811</v>
      </c>
      <c r="AO9" t="s">
        <v>29812</v>
      </c>
      <c r="AP9" t="s">
        <v>29813</v>
      </c>
      <c r="AQ9" t="s">
        <v>29814</v>
      </c>
      <c r="AR9" t="s">
        <v>29815</v>
      </c>
      <c r="AS9" t="s">
        <v>29816</v>
      </c>
      <c r="AT9" t="s">
        <v>29817</v>
      </c>
      <c r="AU9" t="s">
        <v>29818</v>
      </c>
      <c r="AV9" t="s">
        <v>29819</v>
      </c>
      <c r="AW9" t="s">
        <v>29820</v>
      </c>
      <c r="AX9" t="s">
        <v>29821</v>
      </c>
      <c r="AY9" t="s">
        <v>29822</v>
      </c>
      <c r="AZ9" t="s">
        <v>29823</v>
      </c>
      <c r="BA9" t="s">
        <v>29824</v>
      </c>
      <c r="BB9" t="s">
        <v>29825</v>
      </c>
      <c r="BC9" t="s">
        <v>29826</v>
      </c>
      <c r="BD9" t="s">
        <v>29827</v>
      </c>
      <c r="BE9" t="s">
        <v>29828</v>
      </c>
      <c r="BF9" t="s">
        <v>29829</v>
      </c>
      <c r="BG9" t="s">
        <v>29830</v>
      </c>
      <c r="BH9" t="s">
        <v>29831</v>
      </c>
      <c r="BI9" t="s">
        <v>29832</v>
      </c>
      <c r="BJ9" t="s">
        <v>29833</v>
      </c>
      <c r="BK9" t="s">
        <v>29834</v>
      </c>
      <c r="BL9" t="s">
        <v>29835</v>
      </c>
      <c r="BM9" t="s">
        <v>29836</v>
      </c>
      <c r="BN9" t="s">
        <v>29837</v>
      </c>
      <c r="BO9" t="s">
        <v>29838</v>
      </c>
      <c r="BP9" t="s">
        <v>29839</v>
      </c>
      <c r="BQ9" t="s">
        <v>29840</v>
      </c>
      <c r="BR9" t="s">
        <v>29841</v>
      </c>
      <c r="BS9" t="s">
        <v>29842</v>
      </c>
      <c r="BT9" t="s">
        <v>29843</v>
      </c>
      <c r="BU9" t="s">
        <v>29844</v>
      </c>
      <c r="BV9" t="s">
        <v>29845</v>
      </c>
      <c r="BW9" t="s">
        <v>29846</v>
      </c>
      <c r="BX9" t="s">
        <v>29847</v>
      </c>
      <c r="BY9" t="s">
        <v>29848</v>
      </c>
      <c r="BZ9" t="s">
        <v>29849</v>
      </c>
      <c r="CA9" t="s">
        <v>29850</v>
      </c>
      <c r="CB9" t="s">
        <v>29851</v>
      </c>
      <c r="CC9" t="s">
        <v>29852</v>
      </c>
      <c r="CD9" t="s">
        <v>29853</v>
      </c>
      <c r="CE9" t="s">
        <v>29854</v>
      </c>
      <c r="CF9" t="s">
        <v>29855</v>
      </c>
      <c r="CG9" t="s">
        <v>29856</v>
      </c>
      <c r="CH9" t="s">
        <v>29857</v>
      </c>
      <c r="CI9" t="s">
        <v>29858</v>
      </c>
      <c r="CJ9" t="s">
        <v>29859</v>
      </c>
      <c r="CK9" t="s">
        <v>29860</v>
      </c>
      <c r="CL9" t="s">
        <v>29861</v>
      </c>
      <c r="CM9" t="s">
        <v>29862</v>
      </c>
    </row>
    <row r="10" spans="1:91" x14ac:dyDescent="0.5">
      <c r="A10" s="11">
        <v>1</v>
      </c>
      <c r="B10" t="s">
        <v>29863</v>
      </c>
      <c r="C10" t="s">
        <v>29864</v>
      </c>
      <c r="D10" t="s">
        <v>29865</v>
      </c>
      <c r="E10" t="s">
        <v>29866</v>
      </c>
      <c r="F10" t="s">
        <v>29867</v>
      </c>
      <c r="G10" t="s">
        <v>29868</v>
      </c>
      <c r="H10" t="s">
        <v>29869</v>
      </c>
      <c r="I10" t="s">
        <v>29870</v>
      </c>
      <c r="J10" t="s">
        <v>29871</v>
      </c>
      <c r="K10" t="s">
        <v>29872</v>
      </c>
      <c r="L10" t="s">
        <v>29873</v>
      </c>
      <c r="M10" t="s">
        <v>29874</v>
      </c>
      <c r="N10" t="s">
        <v>29875</v>
      </c>
      <c r="O10" t="s">
        <v>29876</v>
      </c>
      <c r="P10" t="s">
        <v>29877</v>
      </c>
      <c r="Q10" t="s">
        <v>29878</v>
      </c>
      <c r="R10" t="s">
        <v>29879</v>
      </c>
      <c r="S10" t="s">
        <v>29880</v>
      </c>
      <c r="T10" t="s">
        <v>29881</v>
      </c>
      <c r="U10" t="s">
        <v>29882</v>
      </c>
      <c r="V10" t="s">
        <v>29883</v>
      </c>
      <c r="W10" t="s">
        <v>29884</v>
      </c>
      <c r="X10" t="s">
        <v>29885</v>
      </c>
      <c r="Y10" t="s">
        <v>29886</v>
      </c>
      <c r="Z10" t="s">
        <v>29887</v>
      </c>
      <c r="AA10" t="s">
        <v>29888</v>
      </c>
      <c r="AB10" t="s">
        <v>29889</v>
      </c>
      <c r="AC10" t="s">
        <v>29890</v>
      </c>
      <c r="AD10" t="s">
        <v>29891</v>
      </c>
      <c r="AE10" t="s">
        <v>29892</v>
      </c>
      <c r="AF10" t="s">
        <v>29893</v>
      </c>
      <c r="AG10" t="s">
        <v>29894</v>
      </c>
      <c r="AH10" t="s">
        <v>29895</v>
      </c>
      <c r="AI10" t="s">
        <v>29896</v>
      </c>
      <c r="AJ10" t="s">
        <v>29897</v>
      </c>
      <c r="AK10" t="s">
        <v>29898</v>
      </c>
      <c r="AL10" t="s">
        <v>29899</v>
      </c>
      <c r="AM10" t="s">
        <v>29900</v>
      </c>
      <c r="AN10" t="s">
        <v>29901</v>
      </c>
      <c r="AO10" t="s">
        <v>29902</v>
      </c>
      <c r="AP10" t="s">
        <v>29903</v>
      </c>
      <c r="AQ10" t="s">
        <v>29904</v>
      </c>
      <c r="AR10" t="s">
        <v>29905</v>
      </c>
      <c r="AS10" t="s">
        <v>29906</v>
      </c>
      <c r="AT10" t="s">
        <v>29907</v>
      </c>
      <c r="AU10" t="s">
        <v>29908</v>
      </c>
      <c r="AV10" t="s">
        <v>29909</v>
      </c>
      <c r="AW10" t="s">
        <v>29910</v>
      </c>
      <c r="AX10" t="s">
        <v>29911</v>
      </c>
      <c r="AY10" t="s">
        <v>29912</v>
      </c>
      <c r="AZ10" t="s">
        <v>29913</v>
      </c>
      <c r="BA10" t="s">
        <v>29914</v>
      </c>
      <c r="BB10" t="s">
        <v>29915</v>
      </c>
      <c r="BC10" t="s">
        <v>29916</v>
      </c>
      <c r="BD10" t="s">
        <v>29917</v>
      </c>
      <c r="BE10" t="s">
        <v>29918</v>
      </c>
      <c r="BF10" t="s">
        <v>29919</v>
      </c>
      <c r="BG10" t="s">
        <v>29920</v>
      </c>
      <c r="BH10" t="s">
        <v>29921</v>
      </c>
      <c r="BI10" t="s">
        <v>29922</v>
      </c>
      <c r="BJ10" t="s">
        <v>29923</v>
      </c>
      <c r="BK10" t="s">
        <v>29924</v>
      </c>
      <c r="BL10" t="s">
        <v>29925</v>
      </c>
      <c r="BM10" t="s">
        <v>29926</v>
      </c>
      <c r="BN10" t="s">
        <v>29927</v>
      </c>
      <c r="BO10" t="s">
        <v>29928</v>
      </c>
      <c r="BP10" t="s">
        <v>29929</v>
      </c>
      <c r="BQ10" t="s">
        <v>29930</v>
      </c>
      <c r="BR10" t="s">
        <v>29931</v>
      </c>
      <c r="BS10" t="s">
        <v>29932</v>
      </c>
      <c r="BT10" t="s">
        <v>29933</v>
      </c>
      <c r="BU10" t="s">
        <v>29934</v>
      </c>
      <c r="BV10" t="s">
        <v>29935</v>
      </c>
      <c r="BW10" t="s">
        <v>29936</v>
      </c>
      <c r="BX10" t="s">
        <v>29937</v>
      </c>
      <c r="BY10" t="s">
        <v>29938</v>
      </c>
      <c r="BZ10" t="s">
        <v>29939</v>
      </c>
      <c r="CA10" t="s">
        <v>29940</v>
      </c>
      <c r="CB10" t="s">
        <v>29941</v>
      </c>
      <c r="CC10" t="s">
        <v>29942</v>
      </c>
      <c r="CD10" t="s">
        <v>29943</v>
      </c>
      <c r="CE10" t="s">
        <v>29944</v>
      </c>
      <c r="CF10" t="s">
        <v>29945</v>
      </c>
      <c r="CG10" t="s">
        <v>29946</v>
      </c>
      <c r="CH10" t="s">
        <v>29947</v>
      </c>
      <c r="CI10" t="s">
        <v>29948</v>
      </c>
      <c r="CJ10" t="s">
        <v>29949</v>
      </c>
      <c r="CK10" t="s">
        <v>29950</v>
      </c>
      <c r="CL10" t="s">
        <v>29951</v>
      </c>
      <c r="CM10" t="s">
        <v>29952</v>
      </c>
    </row>
    <row r="11" spans="1:91" x14ac:dyDescent="0.5">
      <c r="A11" s="11">
        <v>1</v>
      </c>
      <c r="B11" t="s">
        <v>29953</v>
      </c>
      <c r="C11" t="s">
        <v>29954</v>
      </c>
      <c r="D11" t="s">
        <v>29955</v>
      </c>
      <c r="E11" t="s">
        <v>29956</v>
      </c>
      <c r="F11" t="s">
        <v>29957</v>
      </c>
      <c r="G11" t="s">
        <v>29958</v>
      </c>
      <c r="H11" t="s">
        <v>29959</v>
      </c>
      <c r="I11" t="s">
        <v>29960</v>
      </c>
      <c r="J11" t="s">
        <v>29961</v>
      </c>
      <c r="K11" t="s">
        <v>29962</v>
      </c>
      <c r="L11" t="s">
        <v>29963</v>
      </c>
      <c r="M11" t="s">
        <v>29964</v>
      </c>
      <c r="N11" t="s">
        <v>29965</v>
      </c>
      <c r="O11" t="s">
        <v>29966</v>
      </c>
      <c r="P11" t="s">
        <v>29967</v>
      </c>
      <c r="Q11" t="s">
        <v>29968</v>
      </c>
      <c r="R11" t="s">
        <v>29969</v>
      </c>
      <c r="S11" t="s">
        <v>29970</v>
      </c>
      <c r="T11" t="s">
        <v>29971</v>
      </c>
      <c r="U11" t="s">
        <v>29972</v>
      </c>
      <c r="V11" t="s">
        <v>29973</v>
      </c>
      <c r="W11" t="s">
        <v>29974</v>
      </c>
      <c r="X11" t="s">
        <v>29975</v>
      </c>
      <c r="Y11" t="s">
        <v>29976</v>
      </c>
      <c r="Z11" t="s">
        <v>29977</v>
      </c>
      <c r="AA11" t="s">
        <v>29978</v>
      </c>
      <c r="AB11" t="s">
        <v>29979</v>
      </c>
      <c r="AC11" t="s">
        <v>29980</v>
      </c>
      <c r="AD11" t="s">
        <v>29981</v>
      </c>
      <c r="AE11" t="s">
        <v>29982</v>
      </c>
      <c r="AF11" t="s">
        <v>29983</v>
      </c>
      <c r="AG11" t="s">
        <v>29984</v>
      </c>
      <c r="AH11" t="s">
        <v>29985</v>
      </c>
      <c r="AI11" t="s">
        <v>29986</v>
      </c>
      <c r="AJ11" t="s">
        <v>29987</v>
      </c>
      <c r="AK11" t="s">
        <v>29988</v>
      </c>
      <c r="AL11" t="s">
        <v>29989</v>
      </c>
      <c r="AM11" t="s">
        <v>29990</v>
      </c>
      <c r="AN11" t="s">
        <v>29991</v>
      </c>
      <c r="AO11" t="s">
        <v>29992</v>
      </c>
      <c r="AP11" t="s">
        <v>29993</v>
      </c>
      <c r="AQ11" t="s">
        <v>29994</v>
      </c>
      <c r="AR11" t="s">
        <v>29995</v>
      </c>
      <c r="AS11" t="s">
        <v>29996</v>
      </c>
      <c r="AT11" t="s">
        <v>29997</v>
      </c>
      <c r="AU11" t="s">
        <v>29998</v>
      </c>
      <c r="AV11" t="s">
        <v>29999</v>
      </c>
      <c r="AW11" t="s">
        <v>30000</v>
      </c>
      <c r="AX11" t="s">
        <v>30001</v>
      </c>
      <c r="AY11" t="s">
        <v>30002</v>
      </c>
      <c r="AZ11" t="s">
        <v>30003</v>
      </c>
      <c r="BA11" t="s">
        <v>30004</v>
      </c>
      <c r="BB11" t="s">
        <v>30005</v>
      </c>
      <c r="BC11" t="s">
        <v>30006</v>
      </c>
      <c r="BD11" t="s">
        <v>30007</v>
      </c>
      <c r="BE11" t="s">
        <v>30008</v>
      </c>
      <c r="BF11" t="s">
        <v>30009</v>
      </c>
      <c r="BG11" t="s">
        <v>30010</v>
      </c>
      <c r="BH11" t="s">
        <v>30011</v>
      </c>
      <c r="BI11" t="s">
        <v>30012</v>
      </c>
      <c r="BJ11" t="s">
        <v>30013</v>
      </c>
      <c r="BK11" t="s">
        <v>30014</v>
      </c>
      <c r="BL11" t="s">
        <v>30015</v>
      </c>
      <c r="BM11" t="s">
        <v>30016</v>
      </c>
      <c r="BN11" t="s">
        <v>30017</v>
      </c>
      <c r="BO11" t="s">
        <v>30018</v>
      </c>
      <c r="BP11" t="s">
        <v>30019</v>
      </c>
      <c r="BQ11" t="s">
        <v>30020</v>
      </c>
      <c r="BR11" t="s">
        <v>30021</v>
      </c>
      <c r="BS11" t="s">
        <v>30022</v>
      </c>
      <c r="BT11" t="s">
        <v>30023</v>
      </c>
      <c r="BU11" t="s">
        <v>30024</v>
      </c>
      <c r="BV11" t="s">
        <v>30025</v>
      </c>
      <c r="BW11" t="s">
        <v>30026</v>
      </c>
      <c r="BX11" t="s">
        <v>30027</v>
      </c>
      <c r="BY11" t="s">
        <v>30028</v>
      </c>
      <c r="BZ11" t="s">
        <v>30029</v>
      </c>
      <c r="CA11" t="s">
        <v>30030</v>
      </c>
      <c r="CB11" t="s">
        <v>30031</v>
      </c>
      <c r="CC11" t="s">
        <v>30032</v>
      </c>
      <c r="CD11" t="s">
        <v>30033</v>
      </c>
      <c r="CE11" t="s">
        <v>30034</v>
      </c>
      <c r="CF11" t="s">
        <v>30035</v>
      </c>
      <c r="CG11" t="s">
        <v>30036</v>
      </c>
      <c r="CH11" t="s">
        <v>30037</v>
      </c>
      <c r="CI11" t="s">
        <v>30038</v>
      </c>
      <c r="CJ11" t="s">
        <v>30039</v>
      </c>
      <c r="CK11" t="s">
        <v>30040</v>
      </c>
      <c r="CL11" t="s">
        <v>30041</v>
      </c>
      <c r="CM11" t="s">
        <v>30042</v>
      </c>
    </row>
    <row r="12" spans="1:91" x14ac:dyDescent="0.5">
      <c r="A12" s="11">
        <v>1</v>
      </c>
      <c r="B12" t="s">
        <v>30043</v>
      </c>
      <c r="C12" t="s">
        <v>30044</v>
      </c>
      <c r="D12" t="s">
        <v>30045</v>
      </c>
      <c r="E12" t="s">
        <v>30046</v>
      </c>
      <c r="F12" t="s">
        <v>30047</v>
      </c>
      <c r="G12" t="s">
        <v>30048</v>
      </c>
      <c r="H12" t="s">
        <v>30049</v>
      </c>
      <c r="I12" t="s">
        <v>30050</v>
      </c>
      <c r="J12" t="s">
        <v>30051</v>
      </c>
      <c r="K12" t="s">
        <v>30052</v>
      </c>
      <c r="L12" t="s">
        <v>30053</v>
      </c>
      <c r="M12" t="s">
        <v>30054</v>
      </c>
      <c r="N12" t="s">
        <v>30055</v>
      </c>
      <c r="O12" t="s">
        <v>30056</v>
      </c>
      <c r="P12" t="s">
        <v>30057</v>
      </c>
      <c r="Q12" t="s">
        <v>30058</v>
      </c>
      <c r="R12" t="s">
        <v>30059</v>
      </c>
      <c r="S12" t="s">
        <v>30060</v>
      </c>
      <c r="T12" t="s">
        <v>30061</v>
      </c>
      <c r="U12" t="s">
        <v>30062</v>
      </c>
      <c r="V12" t="s">
        <v>30063</v>
      </c>
      <c r="W12" t="s">
        <v>30064</v>
      </c>
      <c r="X12" t="s">
        <v>30065</v>
      </c>
      <c r="Y12" t="s">
        <v>30066</v>
      </c>
      <c r="Z12" t="s">
        <v>30067</v>
      </c>
      <c r="AA12" t="s">
        <v>30068</v>
      </c>
      <c r="AB12" t="s">
        <v>30069</v>
      </c>
      <c r="AC12" t="s">
        <v>30070</v>
      </c>
      <c r="AD12" t="s">
        <v>30071</v>
      </c>
      <c r="AE12" t="s">
        <v>30072</v>
      </c>
      <c r="AF12" t="s">
        <v>30073</v>
      </c>
      <c r="AG12" t="s">
        <v>30074</v>
      </c>
      <c r="AH12" t="s">
        <v>30075</v>
      </c>
      <c r="AI12" t="s">
        <v>30076</v>
      </c>
      <c r="AJ12" t="s">
        <v>30077</v>
      </c>
      <c r="AK12" t="s">
        <v>30078</v>
      </c>
      <c r="AL12" t="s">
        <v>30079</v>
      </c>
      <c r="AM12" t="s">
        <v>30080</v>
      </c>
      <c r="AN12" t="s">
        <v>30081</v>
      </c>
      <c r="AO12" t="s">
        <v>30082</v>
      </c>
      <c r="AP12" t="s">
        <v>30083</v>
      </c>
      <c r="AQ12" t="s">
        <v>30084</v>
      </c>
      <c r="AR12" t="s">
        <v>30085</v>
      </c>
      <c r="AS12" t="s">
        <v>30086</v>
      </c>
      <c r="AT12" t="s">
        <v>30087</v>
      </c>
      <c r="AU12" t="s">
        <v>30088</v>
      </c>
      <c r="AV12" t="s">
        <v>30089</v>
      </c>
      <c r="AW12" t="s">
        <v>30090</v>
      </c>
      <c r="AX12" t="s">
        <v>30091</v>
      </c>
      <c r="AY12" t="s">
        <v>30092</v>
      </c>
      <c r="AZ12" t="s">
        <v>30093</v>
      </c>
      <c r="BA12" t="s">
        <v>30094</v>
      </c>
      <c r="BB12" t="s">
        <v>30095</v>
      </c>
      <c r="BC12" t="s">
        <v>30096</v>
      </c>
      <c r="BD12" t="s">
        <v>30097</v>
      </c>
      <c r="BE12" t="s">
        <v>30098</v>
      </c>
      <c r="BF12" t="s">
        <v>30099</v>
      </c>
      <c r="BG12" t="s">
        <v>30100</v>
      </c>
      <c r="BH12" t="s">
        <v>30101</v>
      </c>
      <c r="BI12" t="s">
        <v>30102</v>
      </c>
      <c r="BJ12" t="s">
        <v>30103</v>
      </c>
      <c r="BK12" t="s">
        <v>30104</v>
      </c>
      <c r="BL12" t="s">
        <v>30105</v>
      </c>
      <c r="BM12" t="s">
        <v>30106</v>
      </c>
      <c r="BN12" t="s">
        <v>30107</v>
      </c>
      <c r="BO12" t="s">
        <v>30108</v>
      </c>
      <c r="BP12" t="s">
        <v>30109</v>
      </c>
      <c r="BQ12" t="s">
        <v>30110</v>
      </c>
      <c r="BR12" t="s">
        <v>30111</v>
      </c>
      <c r="BS12" t="s">
        <v>30112</v>
      </c>
      <c r="BT12" t="s">
        <v>30113</v>
      </c>
      <c r="BU12" t="s">
        <v>30114</v>
      </c>
      <c r="BV12" t="s">
        <v>30115</v>
      </c>
      <c r="BW12" t="s">
        <v>30116</v>
      </c>
      <c r="BX12" t="s">
        <v>30117</v>
      </c>
      <c r="BY12" t="s">
        <v>30118</v>
      </c>
      <c r="BZ12" t="s">
        <v>30119</v>
      </c>
      <c r="CA12" t="s">
        <v>30120</v>
      </c>
      <c r="CB12" t="s">
        <v>30121</v>
      </c>
      <c r="CC12" t="s">
        <v>30122</v>
      </c>
      <c r="CD12" t="s">
        <v>30123</v>
      </c>
      <c r="CE12" t="s">
        <v>30124</v>
      </c>
      <c r="CF12" t="s">
        <v>30125</v>
      </c>
      <c r="CG12" t="s">
        <v>30126</v>
      </c>
      <c r="CH12" t="s">
        <v>30127</v>
      </c>
      <c r="CI12" t="s">
        <v>30128</v>
      </c>
      <c r="CJ12" t="s">
        <v>30129</v>
      </c>
      <c r="CK12" t="s">
        <v>30130</v>
      </c>
      <c r="CL12" t="s">
        <v>30131</v>
      </c>
      <c r="CM12" t="s">
        <v>30132</v>
      </c>
    </row>
    <row r="13" spans="1:91" x14ac:dyDescent="0.5">
      <c r="A13" s="11">
        <v>0</v>
      </c>
      <c r="B13" t="s">
        <v>30133</v>
      </c>
      <c r="C13" t="s">
        <v>30134</v>
      </c>
      <c r="D13" t="s">
        <v>30135</v>
      </c>
      <c r="E13" t="s">
        <v>30136</v>
      </c>
      <c r="F13" t="s">
        <v>30137</v>
      </c>
      <c r="G13" t="s">
        <v>30138</v>
      </c>
      <c r="H13" t="s">
        <v>30139</v>
      </c>
      <c r="I13" t="s">
        <v>30140</v>
      </c>
      <c r="J13" t="s">
        <v>30141</v>
      </c>
      <c r="K13" t="s">
        <v>30142</v>
      </c>
      <c r="L13" t="s">
        <v>30143</v>
      </c>
      <c r="M13" t="s">
        <v>30144</v>
      </c>
      <c r="N13" t="s">
        <v>30145</v>
      </c>
      <c r="O13" t="s">
        <v>30146</v>
      </c>
      <c r="P13" t="s">
        <v>30147</v>
      </c>
      <c r="Q13" t="s">
        <v>30148</v>
      </c>
      <c r="R13" t="s">
        <v>30149</v>
      </c>
      <c r="S13" t="s">
        <v>30150</v>
      </c>
      <c r="T13" t="s">
        <v>30151</v>
      </c>
      <c r="U13" t="s">
        <v>30152</v>
      </c>
      <c r="V13" t="s">
        <v>30153</v>
      </c>
      <c r="W13" t="s">
        <v>30154</v>
      </c>
      <c r="X13" t="s">
        <v>30155</v>
      </c>
      <c r="Y13" t="s">
        <v>30156</v>
      </c>
      <c r="Z13" t="s">
        <v>30157</v>
      </c>
      <c r="AA13" t="s">
        <v>30158</v>
      </c>
      <c r="AB13" t="s">
        <v>30159</v>
      </c>
      <c r="AC13" t="s">
        <v>30160</v>
      </c>
      <c r="AD13" t="s">
        <v>30161</v>
      </c>
      <c r="AE13" t="s">
        <v>30162</v>
      </c>
      <c r="AF13" t="s">
        <v>30163</v>
      </c>
      <c r="AG13" t="s">
        <v>30164</v>
      </c>
      <c r="AH13" t="s">
        <v>30165</v>
      </c>
      <c r="AI13" t="s">
        <v>30166</v>
      </c>
      <c r="AJ13" t="s">
        <v>30167</v>
      </c>
      <c r="AK13" t="s">
        <v>30168</v>
      </c>
      <c r="AL13" t="s">
        <v>30169</v>
      </c>
      <c r="AM13" t="s">
        <v>30170</v>
      </c>
      <c r="AN13" t="s">
        <v>30171</v>
      </c>
      <c r="AO13" t="s">
        <v>30172</v>
      </c>
      <c r="AP13" t="s">
        <v>30173</v>
      </c>
      <c r="AQ13" t="s">
        <v>30174</v>
      </c>
      <c r="AR13" t="s">
        <v>30175</v>
      </c>
      <c r="AS13" t="s">
        <v>30176</v>
      </c>
      <c r="AT13" t="s">
        <v>30177</v>
      </c>
      <c r="AU13" t="s">
        <v>30178</v>
      </c>
      <c r="AV13" t="s">
        <v>30179</v>
      </c>
      <c r="AW13" t="s">
        <v>30180</v>
      </c>
      <c r="AX13" t="s">
        <v>30181</v>
      </c>
      <c r="AY13" t="s">
        <v>30182</v>
      </c>
      <c r="AZ13" t="s">
        <v>30183</v>
      </c>
      <c r="BA13" t="s">
        <v>30184</v>
      </c>
      <c r="BB13" t="s">
        <v>30185</v>
      </c>
      <c r="BC13" t="s">
        <v>30186</v>
      </c>
      <c r="BD13" t="s">
        <v>30187</v>
      </c>
      <c r="BE13" t="s">
        <v>30188</v>
      </c>
      <c r="BF13" t="s">
        <v>30189</v>
      </c>
      <c r="BG13" t="s">
        <v>30190</v>
      </c>
      <c r="BH13" t="s">
        <v>30191</v>
      </c>
      <c r="BI13" t="s">
        <v>30192</v>
      </c>
      <c r="BJ13" t="s">
        <v>30193</v>
      </c>
      <c r="BK13" t="s">
        <v>30194</v>
      </c>
      <c r="BL13" t="s">
        <v>30195</v>
      </c>
      <c r="BM13" t="s">
        <v>30196</v>
      </c>
      <c r="BN13" t="s">
        <v>30197</v>
      </c>
      <c r="BO13" t="s">
        <v>30198</v>
      </c>
      <c r="BP13" t="s">
        <v>30199</v>
      </c>
      <c r="BQ13" t="s">
        <v>30200</v>
      </c>
      <c r="BR13" t="s">
        <v>30201</v>
      </c>
      <c r="BS13" t="s">
        <v>30202</v>
      </c>
      <c r="BT13" t="s">
        <v>30203</v>
      </c>
      <c r="BU13" t="s">
        <v>30204</v>
      </c>
      <c r="BV13" t="s">
        <v>30205</v>
      </c>
      <c r="BW13" t="s">
        <v>30206</v>
      </c>
      <c r="BX13" t="s">
        <v>30207</v>
      </c>
      <c r="BY13" t="s">
        <v>30208</v>
      </c>
      <c r="BZ13" t="s">
        <v>30209</v>
      </c>
      <c r="CA13" t="s">
        <v>30210</v>
      </c>
      <c r="CB13" t="s">
        <v>30211</v>
      </c>
      <c r="CC13" t="s">
        <v>30212</v>
      </c>
      <c r="CD13" t="s">
        <v>30213</v>
      </c>
      <c r="CE13" t="s">
        <v>30214</v>
      </c>
      <c r="CF13" t="s">
        <v>30215</v>
      </c>
      <c r="CG13" t="s">
        <v>30216</v>
      </c>
      <c r="CH13" t="s">
        <v>30217</v>
      </c>
      <c r="CI13" t="s">
        <v>30218</v>
      </c>
      <c r="CJ13" t="s">
        <v>30219</v>
      </c>
      <c r="CK13" t="s">
        <v>30220</v>
      </c>
      <c r="CL13" t="s">
        <v>30221</v>
      </c>
      <c r="CM13" t="s">
        <v>30222</v>
      </c>
    </row>
    <row r="14" spans="1:91" x14ac:dyDescent="0.5">
      <c r="A14" s="11">
        <v>0</v>
      </c>
      <c r="B14" t="s">
        <v>30223</v>
      </c>
      <c r="C14" t="s">
        <v>30224</v>
      </c>
      <c r="D14" t="s">
        <v>30225</v>
      </c>
      <c r="E14" t="s">
        <v>30226</v>
      </c>
      <c r="F14" t="s">
        <v>30227</v>
      </c>
      <c r="G14" t="s">
        <v>30228</v>
      </c>
      <c r="H14" t="s">
        <v>30229</v>
      </c>
      <c r="I14" t="s">
        <v>30230</v>
      </c>
      <c r="J14" t="s">
        <v>30231</v>
      </c>
      <c r="K14" t="s">
        <v>30232</v>
      </c>
      <c r="L14" t="s">
        <v>30233</v>
      </c>
      <c r="M14" t="s">
        <v>30234</v>
      </c>
      <c r="N14" t="s">
        <v>30235</v>
      </c>
      <c r="O14" t="s">
        <v>30236</v>
      </c>
      <c r="P14" t="s">
        <v>30237</v>
      </c>
      <c r="Q14" t="s">
        <v>30238</v>
      </c>
      <c r="R14" t="s">
        <v>30239</v>
      </c>
      <c r="S14" t="s">
        <v>30240</v>
      </c>
      <c r="T14" t="s">
        <v>30241</v>
      </c>
      <c r="U14" t="s">
        <v>30242</v>
      </c>
      <c r="V14" t="s">
        <v>30243</v>
      </c>
      <c r="W14" t="s">
        <v>30244</v>
      </c>
      <c r="X14" t="s">
        <v>30245</v>
      </c>
      <c r="Y14" t="s">
        <v>30246</v>
      </c>
      <c r="Z14" t="s">
        <v>30247</v>
      </c>
      <c r="AA14" t="s">
        <v>30248</v>
      </c>
      <c r="AB14" t="s">
        <v>30249</v>
      </c>
      <c r="AC14" t="s">
        <v>30250</v>
      </c>
      <c r="AD14" t="s">
        <v>30251</v>
      </c>
      <c r="AE14" t="s">
        <v>30252</v>
      </c>
      <c r="AF14" t="s">
        <v>30253</v>
      </c>
      <c r="AG14" t="s">
        <v>30254</v>
      </c>
      <c r="AH14" t="s">
        <v>30255</v>
      </c>
      <c r="AI14" t="s">
        <v>30256</v>
      </c>
      <c r="AJ14" t="s">
        <v>30257</v>
      </c>
      <c r="AK14" t="s">
        <v>30258</v>
      </c>
      <c r="AL14" t="s">
        <v>30259</v>
      </c>
      <c r="AM14" t="s">
        <v>30260</v>
      </c>
      <c r="AN14" t="s">
        <v>30261</v>
      </c>
      <c r="AO14" t="s">
        <v>30262</v>
      </c>
      <c r="AP14" t="s">
        <v>30263</v>
      </c>
      <c r="AQ14" t="s">
        <v>30264</v>
      </c>
      <c r="AR14" t="s">
        <v>30265</v>
      </c>
      <c r="AS14" t="s">
        <v>30266</v>
      </c>
      <c r="AT14" t="s">
        <v>30267</v>
      </c>
      <c r="AU14" t="s">
        <v>30268</v>
      </c>
      <c r="AV14" t="s">
        <v>30269</v>
      </c>
      <c r="AW14" t="s">
        <v>30270</v>
      </c>
      <c r="AX14" t="s">
        <v>30271</v>
      </c>
      <c r="AY14" t="s">
        <v>30272</v>
      </c>
      <c r="AZ14" t="s">
        <v>30273</v>
      </c>
      <c r="BA14" t="s">
        <v>30274</v>
      </c>
      <c r="BB14" t="s">
        <v>30275</v>
      </c>
      <c r="BC14" t="s">
        <v>30276</v>
      </c>
      <c r="BD14" t="s">
        <v>30277</v>
      </c>
      <c r="BE14" t="s">
        <v>30278</v>
      </c>
      <c r="BF14" t="s">
        <v>30279</v>
      </c>
      <c r="BG14" t="s">
        <v>30280</v>
      </c>
      <c r="BH14" t="s">
        <v>30281</v>
      </c>
      <c r="BI14" t="s">
        <v>30282</v>
      </c>
      <c r="BJ14" t="s">
        <v>30283</v>
      </c>
      <c r="BK14" t="s">
        <v>30284</v>
      </c>
      <c r="BL14" t="s">
        <v>30285</v>
      </c>
      <c r="BM14" t="s">
        <v>30286</v>
      </c>
      <c r="BN14" t="s">
        <v>30287</v>
      </c>
      <c r="BO14" t="s">
        <v>30288</v>
      </c>
      <c r="BP14" t="s">
        <v>30289</v>
      </c>
      <c r="BQ14" t="s">
        <v>30290</v>
      </c>
      <c r="BR14" t="s">
        <v>30291</v>
      </c>
      <c r="BS14" t="s">
        <v>30292</v>
      </c>
      <c r="BT14" t="s">
        <v>30293</v>
      </c>
      <c r="BU14" t="s">
        <v>30294</v>
      </c>
      <c r="BV14" t="s">
        <v>30295</v>
      </c>
      <c r="BW14" t="s">
        <v>30296</v>
      </c>
      <c r="BX14" t="s">
        <v>30297</v>
      </c>
      <c r="BY14" t="s">
        <v>30298</v>
      </c>
      <c r="BZ14" t="s">
        <v>30299</v>
      </c>
      <c r="CA14" t="s">
        <v>30300</v>
      </c>
      <c r="CB14" t="s">
        <v>30301</v>
      </c>
      <c r="CC14" t="s">
        <v>30302</v>
      </c>
      <c r="CD14" t="s">
        <v>30303</v>
      </c>
      <c r="CE14" t="s">
        <v>30304</v>
      </c>
      <c r="CF14" t="s">
        <v>30305</v>
      </c>
      <c r="CG14" t="s">
        <v>30306</v>
      </c>
      <c r="CH14" t="s">
        <v>30307</v>
      </c>
      <c r="CI14" t="s">
        <v>30308</v>
      </c>
      <c r="CJ14" t="s">
        <v>30309</v>
      </c>
      <c r="CK14" t="s">
        <v>30310</v>
      </c>
      <c r="CL14" t="s">
        <v>30311</v>
      </c>
      <c r="CM14" t="s">
        <v>30312</v>
      </c>
    </row>
    <row r="15" spans="1:91" x14ac:dyDescent="0.5">
      <c r="A15" s="11">
        <v>0</v>
      </c>
      <c r="B15" t="s">
        <v>30313</v>
      </c>
      <c r="C15" t="s">
        <v>30314</v>
      </c>
      <c r="D15" t="s">
        <v>30315</v>
      </c>
      <c r="E15" t="s">
        <v>30316</v>
      </c>
      <c r="F15" t="s">
        <v>30317</v>
      </c>
      <c r="G15" t="s">
        <v>30318</v>
      </c>
      <c r="H15" t="s">
        <v>30319</v>
      </c>
      <c r="I15" t="s">
        <v>30320</v>
      </c>
      <c r="J15" t="s">
        <v>30321</v>
      </c>
      <c r="K15" t="s">
        <v>30322</v>
      </c>
      <c r="L15" t="s">
        <v>30323</v>
      </c>
      <c r="M15" t="s">
        <v>30324</v>
      </c>
      <c r="N15" t="s">
        <v>30325</v>
      </c>
      <c r="O15" t="s">
        <v>30326</v>
      </c>
      <c r="P15" t="s">
        <v>30327</v>
      </c>
      <c r="Q15" t="s">
        <v>30328</v>
      </c>
      <c r="R15" t="s">
        <v>30329</v>
      </c>
      <c r="S15" t="s">
        <v>30330</v>
      </c>
      <c r="T15" t="s">
        <v>30331</v>
      </c>
      <c r="U15" t="s">
        <v>30332</v>
      </c>
      <c r="V15" t="s">
        <v>30333</v>
      </c>
      <c r="W15" t="s">
        <v>30334</v>
      </c>
      <c r="X15" t="s">
        <v>30335</v>
      </c>
      <c r="Y15" t="s">
        <v>30336</v>
      </c>
      <c r="Z15" t="s">
        <v>30337</v>
      </c>
      <c r="AA15" t="s">
        <v>30338</v>
      </c>
      <c r="AB15" t="s">
        <v>30339</v>
      </c>
      <c r="AC15" t="s">
        <v>30340</v>
      </c>
      <c r="AD15" t="s">
        <v>30341</v>
      </c>
      <c r="AE15" t="s">
        <v>30342</v>
      </c>
      <c r="AF15" t="s">
        <v>30343</v>
      </c>
      <c r="AG15" t="s">
        <v>30344</v>
      </c>
      <c r="AH15" t="s">
        <v>30345</v>
      </c>
      <c r="AI15" t="s">
        <v>30346</v>
      </c>
      <c r="AJ15" t="s">
        <v>30347</v>
      </c>
      <c r="AK15" t="s">
        <v>30348</v>
      </c>
      <c r="AL15" t="s">
        <v>30349</v>
      </c>
      <c r="AM15" t="s">
        <v>30350</v>
      </c>
      <c r="AN15" t="s">
        <v>30351</v>
      </c>
      <c r="AO15" t="s">
        <v>30352</v>
      </c>
      <c r="AP15" t="s">
        <v>30353</v>
      </c>
      <c r="AQ15" t="s">
        <v>30354</v>
      </c>
      <c r="AR15" t="s">
        <v>30355</v>
      </c>
      <c r="AS15" t="s">
        <v>30356</v>
      </c>
      <c r="AT15" t="s">
        <v>30357</v>
      </c>
      <c r="AU15" t="s">
        <v>30358</v>
      </c>
      <c r="AV15" t="s">
        <v>30359</v>
      </c>
      <c r="AW15" t="s">
        <v>30360</v>
      </c>
      <c r="AX15" t="s">
        <v>30361</v>
      </c>
      <c r="AY15" t="s">
        <v>30362</v>
      </c>
      <c r="AZ15" t="s">
        <v>30363</v>
      </c>
      <c r="BA15" t="s">
        <v>30364</v>
      </c>
      <c r="BB15" t="s">
        <v>30365</v>
      </c>
      <c r="BC15" t="s">
        <v>30366</v>
      </c>
      <c r="BD15" t="s">
        <v>30367</v>
      </c>
      <c r="BE15" t="s">
        <v>30368</v>
      </c>
      <c r="BF15" t="s">
        <v>30369</v>
      </c>
      <c r="BG15" t="s">
        <v>30370</v>
      </c>
      <c r="BH15" t="s">
        <v>30371</v>
      </c>
      <c r="BI15" t="s">
        <v>30372</v>
      </c>
      <c r="BJ15" t="s">
        <v>30373</v>
      </c>
      <c r="BK15" t="s">
        <v>30374</v>
      </c>
      <c r="BL15" t="s">
        <v>30375</v>
      </c>
      <c r="BM15" t="s">
        <v>30376</v>
      </c>
      <c r="BN15" t="s">
        <v>30377</v>
      </c>
      <c r="BO15" t="s">
        <v>30378</v>
      </c>
      <c r="BP15" t="s">
        <v>30379</v>
      </c>
      <c r="BQ15" t="s">
        <v>30380</v>
      </c>
      <c r="BR15" t="s">
        <v>30381</v>
      </c>
      <c r="BS15" t="s">
        <v>30382</v>
      </c>
      <c r="BT15" t="s">
        <v>30383</v>
      </c>
      <c r="BU15" t="s">
        <v>30384</v>
      </c>
      <c r="BV15" t="s">
        <v>30385</v>
      </c>
      <c r="BW15" t="s">
        <v>30386</v>
      </c>
      <c r="BX15" t="s">
        <v>30387</v>
      </c>
      <c r="BY15" t="s">
        <v>30388</v>
      </c>
      <c r="BZ15" t="s">
        <v>30389</v>
      </c>
      <c r="CA15" t="s">
        <v>30390</v>
      </c>
      <c r="CB15" t="s">
        <v>30391</v>
      </c>
      <c r="CC15" t="s">
        <v>30392</v>
      </c>
      <c r="CD15" t="s">
        <v>30393</v>
      </c>
      <c r="CE15" t="s">
        <v>30394</v>
      </c>
      <c r="CF15" t="s">
        <v>30395</v>
      </c>
      <c r="CG15" t="s">
        <v>30396</v>
      </c>
      <c r="CH15" t="s">
        <v>30397</v>
      </c>
      <c r="CI15" t="s">
        <v>30398</v>
      </c>
      <c r="CJ15" t="s">
        <v>30399</v>
      </c>
      <c r="CK15" t="s">
        <v>30400</v>
      </c>
      <c r="CL15" t="s">
        <v>30401</v>
      </c>
      <c r="CM15" t="s">
        <v>30402</v>
      </c>
    </row>
    <row r="16" spans="1:91" x14ac:dyDescent="0.5">
      <c r="A16" s="11">
        <v>1</v>
      </c>
      <c r="B16" t="s">
        <v>30403</v>
      </c>
      <c r="C16" t="s">
        <v>30404</v>
      </c>
      <c r="D16" t="s">
        <v>30405</v>
      </c>
      <c r="E16" t="s">
        <v>30406</v>
      </c>
      <c r="F16" t="s">
        <v>30407</v>
      </c>
      <c r="G16" t="s">
        <v>30408</v>
      </c>
      <c r="H16" t="s">
        <v>30409</v>
      </c>
      <c r="I16" t="s">
        <v>30410</v>
      </c>
      <c r="J16" t="s">
        <v>30411</v>
      </c>
      <c r="K16" t="s">
        <v>30412</v>
      </c>
      <c r="L16" t="s">
        <v>30413</v>
      </c>
      <c r="M16" t="s">
        <v>30414</v>
      </c>
      <c r="N16" t="s">
        <v>30415</v>
      </c>
      <c r="O16" t="s">
        <v>30416</v>
      </c>
      <c r="P16" t="s">
        <v>30417</v>
      </c>
      <c r="Q16" t="s">
        <v>30418</v>
      </c>
      <c r="R16" t="s">
        <v>30419</v>
      </c>
      <c r="S16" t="s">
        <v>30420</v>
      </c>
      <c r="T16" t="s">
        <v>30421</v>
      </c>
      <c r="U16" t="s">
        <v>30422</v>
      </c>
      <c r="V16" t="s">
        <v>30423</v>
      </c>
      <c r="W16" t="s">
        <v>30424</v>
      </c>
      <c r="X16" t="s">
        <v>30425</v>
      </c>
      <c r="Y16" t="s">
        <v>30426</v>
      </c>
      <c r="Z16" t="s">
        <v>30427</v>
      </c>
      <c r="AA16" t="s">
        <v>30428</v>
      </c>
      <c r="AB16" t="s">
        <v>30429</v>
      </c>
      <c r="AC16" t="s">
        <v>30430</v>
      </c>
      <c r="AD16" t="s">
        <v>30431</v>
      </c>
      <c r="AE16" t="s">
        <v>30432</v>
      </c>
      <c r="AF16" t="s">
        <v>30433</v>
      </c>
      <c r="AG16" t="s">
        <v>30434</v>
      </c>
      <c r="AH16" t="s">
        <v>30435</v>
      </c>
      <c r="AI16" t="s">
        <v>30436</v>
      </c>
      <c r="AJ16" t="s">
        <v>30437</v>
      </c>
      <c r="AK16" t="s">
        <v>30438</v>
      </c>
      <c r="AL16" t="s">
        <v>30439</v>
      </c>
      <c r="AM16" t="s">
        <v>30440</v>
      </c>
      <c r="AN16" t="s">
        <v>30441</v>
      </c>
      <c r="AO16" t="s">
        <v>30442</v>
      </c>
      <c r="AP16" t="s">
        <v>30443</v>
      </c>
      <c r="AQ16" t="s">
        <v>30444</v>
      </c>
      <c r="AR16" t="s">
        <v>30445</v>
      </c>
      <c r="AS16" t="s">
        <v>30446</v>
      </c>
      <c r="AT16" t="s">
        <v>30447</v>
      </c>
      <c r="AU16" t="s">
        <v>30448</v>
      </c>
      <c r="AV16" t="s">
        <v>30449</v>
      </c>
      <c r="AW16" t="s">
        <v>30450</v>
      </c>
      <c r="AX16" t="s">
        <v>30451</v>
      </c>
      <c r="AY16" t="s">
        <v>30452</v>
      </c>
      <c r="AZ16" t="s">
        <v>30453</v>
      </c>
      <c r="BA16" t="s">
        <v>30454</v>
      </c>
      <c r="BB16" t="s">
        <v>30455</v>
      </c>
      <c r="BC16" t="s">
        <v>30456</v>
      </c>
      <c r="BD16" t="s">
        <v>30457</v>
      </c>
      <c r="BE16" t="s">
        <v>30458</v>
      </c>
      <c r="BF16" t="s">
        <v>30459</v>
      </c>
      <c r="BG16" t="s">
        <v>30460</v>
      </c>
      <c r="BH16" t="s">
        <v>30461</v>
      </c>
      <c r="BI16" t="s">
        <v>30462</v>
      </c>
      <c r="BJ16" t="s">
        <v>30463</v>
      </c>
      <c r="BK16" t="s">
        <v>30464</v>
      </c>
      <c r="BL16" t="s">
        <v>30465</v>
      </c>
      <c r="BM16" t="s">
        <v>30466</v>
      </c>
      <c r="BN16" t="s">
        <v>30467</v>
      </c>
      <c r="BO16" t="s">
        <v>30468</v>
      </c>
      <c r="BP16" t="s">
        <v>30469</v>
      </c>
      <c r="BQ16" t="s">
        <v>30470</v>
      </c>
      <c r="BR16" t="s">
        <v>30471</v>
      </c>
      <c r="BS16" t="s">
        <v>30472</v>
      </c>
      <c r="BT16" t="s">
        <v>30473</v>
      </c>
      <c r="BU16" t="s">
        <v>30474</v>
      </c>
      <c r="BV16" t="s">
        <v>30475</v>
      </c>
      <c r="BW16" t="s">
        <v>30476</v>
      </c>
      <c r="BX16" t="s">
        <v>30477</v>
      </c>
      <c r="BY16" t="s">
        <v>30478</v>
      </c>
      <c r="BZ16" t="s">
        <v>30479</v>
      </c>
      <c r="CA16" t="s">
        <v>30480</v>
      </c>
      <c r="CB16" t="s">
        <v>30481</v>
      </c>
      <c r="CC16" t="s">
        <v>30482</v>
      </c>
      <c r="CD16" t="s">
        <v>30483</v>
      </c>
      <c r="CE16" t="s">
        <v>30484</v>
      </c>
      <c r="CF16" t="s">
        <v>30485</v>
      </c>
      <c r="CG16" t="s">
        <v>30486</v>
      </c>
      <c r="CH16" t="s">
        <v>30487</v>
      </c>
      <c r="CI16" t="s">
        <v>30488</v>
      </c>
      <c r="CJ16" t="s">
        <v>30489</v>
      </c>
      <c r="CK16" t="s">
        <v>30490</v>
      </c>
      <c r="CL16" t="s">
        <v>30491</v>
      </c>
      <c r="CM16" t="s">
        <v>30492</v>
      </c>
    </row>
    <row r="17" spans="1:91" x14ac:dyDescent="0.5">
      <c r="A17" s="11">
        <v>1</v>
      </c>
      <c r="B17" t="s">
        <v>30493</v>
      </c>
      <c r="C17" t="s">
        <v>30494</v>
      </c>
      <c r="D17" t="s">
        <v>30495</v>
      </c>
      <c r="E17" t="s">
        <v>30496</v>
      </c>
      <c r="F17" t="s">
        <v>30497</v>
      </c>
      <c r="G17" t="s">
        <v>30498</v>
      </c>
      <c r="H17" t="s">
        <v>30499</v>
      </c>
      <c r="I17" t="s">
        <v>30500</v>
      </c>
      <c r="J17" t="s">
        <v>30501</v>
      </c>
      <c r="K17" t="s">
        <v>30502</v>
      </c>
      <c r="L17" t="s">
        <v>30503</v>
      </c>
      <c r="M17" t="s">
        <v>30504</v>
      </c>
      <c r="N17" t="s">
        <v>30505</v>
      </c>
      <c r="O17" t="s">
        <v>30506</v>
      </c>
      <c r="P17" t="s">
        <v>30507</v>
      </c>
      <c r="Q17" t="s">
        <v>30508</v>
      </c>
      <c r="R17" t="s">
        <v>30509</v>
      </c>
      <c r="S17" t="s">
        <v>30510</v>
      </c>
      <c r="T17" t="s">
        <v>30511</v>
      </c>
      <c r="U17" t="s">
        <v>30512</v>
      </c>
      <c r="V17" t="s">
        <v>30513</v>
      </c>
      <c r="W17" t="s">
        <v>30514</v>
      </c>
      <c r="X17" t="s">
        <v>30515</v>
      </c>
      <c r="Y17" t="s">
        <v>30516</v>
      </c>
      <c r="Z17" t="s">
        <v>30517</v>
      </c>
      <c r="AA17" t="s">
        <v>30518</v>
      </c>
      <c r="AB17" t="s">
        <v>30519</v>
      </c>
      <c r="AC17" t="s">
        <v>30520</v>
      </c>
      <c r="AD17" t="s">
        <v>30521</v>
      </c>
      <c r="AE17" t="s">
        <v>30522</v>
      </c>
      <c r="AF17" t="s">
        <v>30523</v>
      </c>
      <c r="AG17" t="s">
        <v>30524</v>
      </c>
      <c r="AH17" t="s">
        <v>30525</v>
      </c>
      <c r="AI17" t="s">
        <v>30526</v>
      </c>
      <c r="AJ17" t="s">
        <v>30527</v>
      </c>
      <c r="AK17" t="s">
        <v>30528</v>
      </c>
      <c r="AL17" t="s">
        <v>30529</v>
      </c>
      <c r="AM17" t="s">
        <v>30530</v>
      </c>
      <c r="AN17" t="s">
        <v>30531</v>
      </c>
      <c r="AO17" t="s">
        <v>30532</v>
      </c>
      <c r="AP17" t="s">
        <v>30533</v>
      </c>
      <c r="AQ17" t="s">
        <v>30534</v>
      </c>
      <c r="AR17" t="s">
        <v>30535</v>
      </c>
      <c r="AS17" t="s">
        <v>30536</v>
      </c>
      <c r="AT17" t="s">
        <v>30537</v>
      </c>
      <c r="AU17" t="s">
        <v>30538</v>
      </c>
      <c r="AV17" t="s">
        <v>30539</v>
      </c>
      <c r="AW17" t="s">
        <v>30540</v>
      </c>
      <c r="AX17" t="s">
        <v>30541</v>
      </c>
      <c r="AY17" t="s">
        <v>30542</v>
      </c>
      <c r="AZ17" t="s">
        <v>30543</v>
      </c>
      <c r="BA17" t="s">
        <v>30544</v>
      </c>
      <c r="BB17" t="s">
        <v>30545</v>
      </c>
      <c r="BC17" t="s">
        <v>30546</v>
      </c>
      <c r="BD17" t="s">
        <v>30547</v>
      </c>
      <c r="BE17" t="s">
        <v>30548</v>
      </c>
      <c r="BF17" t="s">
        <v>30549</v>
      </c>
      <c r="BG17" t="s">
        <v>30550</v>
      </c>
      <c r="BH17" t="s">
        <v>30551</v>
      </c>
      <c r="BI17" t="s">
        <v>30552</v>
      </c>
      <c r="BJ17" t="s">
        <v>30553</v>
      </c>
      <c r="BK17" t="s">
        <v>30554</v>
      </c>
      <c r="BL17" t="s">
        <v>30555</v>
      </c>
      <c r="BM17" t="s">
        <v>30556</v>
      </c>
      <c r="BN17" t="s">
        <v>30557</v>
      </c>
      <c r="BO17" t="s">
        <v>30558</v>
      </c>
      <c r="BP17" t="s">
        <v>30559</v>
      </c>
      <c r="BQ17" t="s">
        <v>30560</v>
      </c>
      <c r="BR17" t="s">
        <v>30561</v>
      </c>
      <c r="BS17" t="s">
        <v>30562</v>
      </c>
      <c r="BT17" t="s">
        <v>30563</v>
      </c>
      <c r="BU17" t="s">
        <v>30564</v>
      </c>
      <c r="BV17" t="s">
        <v>30565</v>
      </c>
      <c r="BW17" t="s">
        <v>30566</v>
      </c>
      <c r="BX17" t="s">
        <v>30567</v>
      </c>
      <c r="BY17" t="s">
        <v>30568</v>
      </c>
      <c r="BZ17" t="s">
        <v>30569</v>
      </c>
      <c r="CA17" t="s">
        <v>30570</v>
      </c>
      <c r="CB17" t="s">
        <v>30571</v>
      </c>
      <c r="CC17" t="s">
        <v>30572</v>
      </c>
      <c r="CD17" t="s">
        <v>30573</v>
      </c>
      <c r="CE17" t="s">
        <v>30574</v>
      </c>
      <c r="CF17" t="s">
        <v>30575</v>
      </c>
      <c r="CG17" t="s">
        <v>30576</v>
      </c>
      <c r="CH17" t="s">
        <v>30577</v>
      </c>
      <c r="CI17" t="s">
        <v>30578</v>
      </c>
      <c r="CJ17" t="s">
        <v>30579</v>
      </c>
      <c r="CK17" t="s">
        <v>30580</v>
      </c>
      <c r="CL17" t="s">
        <v>30581</v>
      </c>
      <c r="CM17" t="s">
        <v>30582</v>
      </c>
    </row>
    <row r="18" spans="1:91" x14ac:dyDescent="0.5">
      <c r="A18" s="11">
        <v>0</v>
      </c>
      <c r="B18" t="s">
        <v>30583</v>
      </c>
      <c r="C18" t="s">
        <v>30584</v>
      </c>
      <c r="D18" t="s">
        <v>30585</v>
      </c>
      <c r="E18" t="s">
        <v>30586</v>
      </c>
      <c r="F18" t="s">
        <v>30587</v>
      </c>
      <c r="G18" t="s">
        <v>30588</v>
      </c>
      <c r="H18" t="s">
        <v>30589</v>
      </c>
      <c r="I18" t="s">
        <v>30590</v>
      </c>
      <c r="J18" t="s">
        <v>30591</v>
      </c>
      <c r="K18" t="s">
        <v>30592</v>
      </c>
      <c r="L18" t="s">
        <v>30593</v>
      </c>
      <c r="M18" t="s">
        <v>30594</v>
      </c>
      <c r="N18" t="s">
        <v>30595</v>
      </c>
      <c r="O18" t="s">
        <v>30596</v>
      </c>
      <c r="P18" t="s">
        <v>30597</v>
      </c>
      <c r="Q18" t="s">
        <v>30598</v>
      </c>
      <c r="R18" t="s">
        <v>30599</v>
      </c>
      <c r="S18" t="s">
        <v>30600</v>
      </c>
      <c r="T18" t="s">
        <v>30601</v>
      </c>
      <c r="U18" t="s">
        <v>30602</v>
      </c>
      <c r="V18" t="s">
        <v>30603</v>
      </c>
      <c r="W18" t="s">
        <v>30604</v>
      </c>
      <c r="X18" t="s">
        <v>30605</v>
      </c>
      <c r="Y18" t="s">
        <v>30606</v>
      </c>
      <c r="Z18" t="s">
        <v>30607</v>
      </c>
      <c r="AA18" t="s">
        <v>30608</v>
      </c>
      <c r="AB18" t="s">
        <v>30609</v>
      </c>
      <c r="AC18" t="s">
        <v>30610</v>
      </c>
      <c r="AD18" t="s">
        <v>30611</v>
      </c>
      <c r="AE18" t="s">
        <v>30612</v>
      </c>
      <c r="AF18" t="s">
        <v>30613</v>
      </c>
      <c r="AG18" t="s">
        <v>30614</v>
      </c>
      <c r="AH18" t="s">
        <v>30615</v>
      </c>
      <c r="AI18" t="s">
        <v>30616</v>
      </c>
      <c r="AJ18" t="s">
        <v>30617</v>
      </c>
      <c r="AK18" t="s">
        <v>30618</v>
      </c>
      <c r="AL18" t="s">
        <v>30619</v>
      </c>
      <c r="AM18" t="s">
        <v>30620</v>
      </c>
      <c r="AN18" t="s">
        <v>30621</v>
      </c>
      <c r="AO18" t="s">
        <v>30622</v>
      </c>
      <c r="AP18" t="s">
        <v>30623</v>
      </c>
      <c r="AQ18" t="s">
        <v>30624</v>
      </c>
      <c r="AR18" t="s">
        <v>30625</v>
      </c>
      <c r="AS18" t="s">
        <v>30626</v>
      </c>
      <c r="AT18" t="s">
        <v>30627</v>
      </c>
      <c r="AU18" t="s">
        <v>30628</v>
      </c>
      <c r="AV18" t="s">
        <v>30629</v>
      </c>
      <c r="AW18" t="s">
        <v>30630</v>
      </c>
      <c r="AX18" t="s">
        <v>30631</v>
      </c>
      <c r="AY18" t="s">
        <v>30632</v>
      </c>
      <c r="AZ18" t="s">
        <v>30633</v>
      </c>
      <c r="BA18" t="s">
        <v>30634</v>
      </c>
      <c r="BB18" t="s">
        <v>30635</v>
      </c>
      <c r="BC18" t="s">
        <v>30636</v>
      </c>
      <c r="BD18" t="s">
        <v>30637</v>
      </c>
      <c r="BE18" t="s">
        <v>30638</v>
      </c>
      <c r="BF18" t="s">
        <v>30639</v>
      </c>
      <c r="BG18" t="s">
        <v>30640</v>
      </c>
      <c r="BH18" t="s">
        <v>30641</v>
      </c>
      <c r="BI18" t="s">
        <v>30642</v>
      </c>
      <c r="BJ18" t="s">
        <v>30643</v>
      </c>
      <c r="BK18" t="s">
        <v>30644</v>
      </c>
      <c r="BL18" t="s">
        <v>30645</v>
      </c>
      <c r="BM18" t="s">
        <v>30646</v>
      </c>
      <c r="BN18" t="s">
        <v>30647</v>
      </c>
      <c r="BO18" t="s">
        <v>30648</v>
      </c>
      <c r="BP18" t="s">
        <v>30649</v>
      </c>
      <c r="BQ18" t="s">
        <v>30650</v>
      </c>
      <c r="BR18" t="s">
        <v>30651</v>
      </c>
      <c r="BS18" t="s">
        <v>30652</v>
      </c>
      <c r="BT18" t="s">
        <v>30653</v>
      </c>
      <c r="BU18" t="s">
        <v>30654</v>
      </c>
      <c r="BV18" t="s">
        <v>30655</v>
      </c>
      <c r="BW18" t="s">
        <v>30656</v>
      </c>
      <c r="BX18" t="s">
        <v>30657</v>
      </c>
      <c r="BY18" t="s">
        <v>30658</v>
      </c>
      <c r="BZ18" t="s">
        <v>30659</v>
      </c>
      <c r="CA18" t="s">
        <v>30660</v>
      </c>
      <c r="CB18" t="s">
        <v>30661</v>
      </c>
      <c r="CC18" t="s">
        <v>30662</v>
      </c>
      <c r="CD18" t="s">
        <v>30663</v>
      </c>
      <c r="CE18" t="s">
        <v>30664</v>
      </c>
      <c r="CF18" t="s">
        <v>30665</v>
      </c>
      <c r="CG18" t="s">
        <v>30666</v>
      </c>
      <c r="CH18" t="s">
        <v>30667</v>
      </c>
      <c r="CI18" t="s">
        <v>30668</v>
      </c>
      <c r="CJ18" t="s">
        <v>30669</v>
      </c>
      <c r="CK18" t="s">
        <v>30670</v>
      </c>
      <c r="CL18" t="s">
        <v>30671</v>
      </c>
      <c r="CM18" t="s">
        <v>30672</v>
      </c>
    </row>
    <row r="19" spans="1:91" x14ac:dyDescent="0.5">
      <c r="A19" s="11">
        <v>0</v>
      </c>
      <c r="B19" t="s">
        <v>30673</v>
      </c>
      <c r="C19" t="s">
        <v>30674</v>
      </c>
      <c r="D19" t="s">
        <v>30675</v>
      </c>
      <c r="E19" t="s">
        <v>30676</v>
      </c>
      <c r="F19" t="s">
        <v>30677</v>
      </c>
      <c r="G19" t="s">
        <v>30678</v>
      </c>
      <c r="H19" t="s">
        <v>30679</v>
      </c>
      <c r="I19" t="s">
        <v>30680</v>
      </c>
      <c r="J19" t="s">
        <v>30681</v>
      </c>
      <c r="K19" t="s">
        <v>30682</v>
      </c>
      <c r="L19" t="s">
        <v>30683</v>
      </c>
      <c r="M19" t="s">
        <v>30684</v>
      </c>
      <c r="N19" t="s">
        <v>30685</v>
      </c>
      <c r="O19" t="s">
        <v>30686</v>
      </c>
      <c r="P19" t="s">
        <v>30687</v>
      </c>
      <c r="Q19" t="s">
        <v>30688</v>
      </c>
      <c r="R19" t="s">
        <v>30689</v>
      </c>
      <c r="S19" t="s">
        <v>30690</v>
      </c>
      <c r="T19" t="s">
        <v>30691</v>
      </c>
      <c r="U19" t="s">
        <v>30692</v>
      </c>
      <c r="V19" t="s">
        <v>30693</v>
      </c>
      <c r="W19" t="s">
        <v>30694</v>
      </c>
      <c r="X19" t="s">
        <v>30695</v>
      </c>
      <c r="Y19" t="s">
        <v>30696</v>
      </c>
      <c r="Z19" t="s">
        <v>30697</v>
      </c>
      <c r="AA19" t="s">
        <v>30698</v>
      </c>
      <c r="AB19" t="s">
        <v>30699</v>
      </c>
      <c r="AC19" t="s">
        <v>30700</v>
      </c>
      <c r="AD19" t="s">
        <v>30701</v>
      </c>
      <c r="AE19" t="s">
        <v>30702</v>
      </c>
      <c r="AF19" t="s">
        <v>30703</v>
      </c>
      <c r="AG19" t="s">
        <v>30704</v>
      </c>
      <c r="AH19" t="s">
        <v>30705</v>
      </c>
      <c r="AI19" t="s">
        <v>30706</v>
      </c>
      <c r="AJ19" t="s">
        <v>30707</v>
      </c>
      <c r="AK19" t="s">
        <v>30708</v>
      </c>
      <c r="AL19" t="s">
        <v>30709</v>
      </c>
      <c r="AM19" t="s">
        <v>30710</v>
      </c>
      <c r="AN19" t="s">
        <v>30711</v>
      </c>
      <c r="AO19" t="s">
        <v>30712</v>
      </c>
      <c r="AP19" t="s">
        <v>30713</v>
      </c>
      <c r="AQ19" t="s">
        <v>30714</v>
      </c>
      <c r="AR19" t="s">
        <v>30715</v>
      </c>
      <c r="AS19" t="s">
        <v>30716</v>
      </c>
      <c r="AT19" t="s">
        <v>30717</v>
      </c>
      <c r="AU19" t="s">
        <v>30718</v>
      </c>
      <c r="AV19" t="s">
        <v>30719</v>
      </c>
      <c r="AW19" t="s">
        <v>30720</v>
      </c>
      <c r="AX19" t="s">
        <v>30721</v>
      </c>
      <c r="AY19" t="s">
        <v>30722</v>
      </c>
      <c r="AZ19" t="s">
        <v>30723</v>
      </c>
      <c r="BA19" t="s">
        <v>30724</v>
      </c>
      <c r="BB19" t="s">
        <v>30725</v>
      </c>
      <c r="BC19" t="s">
        <v>30726</v>
      </c>
      <c r="BD19" t="s">
        <v>30727</v>
      </c>
      <c r="BE19" t="s">
        <v>30728</v>
      </c>
      <c r="BF19" t="s">
        <v>30729</v>
      </c>
      <c r="BG19" t="s">
        <v>30730</v>
      </c>
      <c r="BH19" t="s">
        <v>30731</v>
      </c>
      <c r="BI19" t="s">
        <v>30732</v>
      </c>
      <c r="BJ19" t="s">
        <v>30733</v>
      </c>
      <c r="BK19" t="s">
        <v>30734</v>
      </c>
      <c r="BL19" t="s">
        <v>30735</v>
      </c>
      <c r="BM19" t="s">
        <v>30736</v>
      </c>
      <c r="BN19" t="s">
        <v>30737</v>
      </c>
      <c r="BO19" t="s">
        <v>30738</v>
      </c>
      <c r="BP19" t="s">
        <v>30739</v>
      </c>
      <c r="BQ19" t="s">
        <v>30740</v>
      </c>
      <c r="BR19" t="s">
        <v>30741</v>
      </c>
      <c r="BS19" t="s">
        <v>30742</v>
      </c>
      <c r="BT19" t="s">
        <v>30743</v>
      </c>
      <c r="BU19" t="s">
        <v>30744</v>
      </c>
      <c r="BV19" t="s">
        <v>30745</v>
      </c>
      <c r="BW19" t="s">
        <v>30746</v>
      </c>
      <c r="BX19" t="s">
        <v>30747</v>
      </c>
      <c r="BY19" t="s">
        <v>30748</v>
      </c>
      <c r="BZ19" t="s">
        <v>30749</v>
      </c>
      <c r="CA19" t="s">
        <v>30750</v>
      </c>
      <c r="CB19" t="s">
        <v>30751</v>
      </c>
      <c r="CC19" t="s">
        <v>30752</v>
      </c>
      <c r="CD19" t="s">
        <v>30753</v>
      </c>
      <c r="CE19" t="s">
        <v>30754</v>
      </c>
      <c r="CF19" t="s">
        <v>30755</v>
      </c>
      <c r="CG19" t="s">
        <v>30756</v>
      </c>
      <c r="CH19" t="s">
        <v>30757</v>
      </c>
      <c r="CI19" t="s">
        <v>30758</v>
      </c>
      <c r="CJ19" t="s">
        <v>30759</v>
      </c>
      <c r="CK19" t="s">
        <v>30760</v>
      </c>
      <c r="CL19" t="s">
        <v>30761</v>
      </c>
      <c r="CM19" t="s">
        <v>30762</v>
      </c>
    </row>
    <row r="20" spans="1:91" x14ac:dyDescent="0.5">
      <c r="A20" s="11">
        <v>0</v>
      </c>
      <c r="B20" t="s">
        <v>30763</v>
      </c>
      <c r="C20" t="s">
        <v>30764</v>
      </c>
      <c r="D20" t="s">
        <v>30765</v>
      </c>
      <c r="E20" t="s">
        <v>30766</v>
      </c>
      <c r="F20" t="s">
        <v>30767</v>
      </c>
      <c r="G20" t="s">
        <v>30768</v>
      </c>
      <c r="H20" t="s">
        <v>30769</v>
      </c>
      <c r="I20" t="s">
        <v>30770</v>
      </c>
      <c r="J20" t="s">
        <v>30771</v>
      </c>
      <c r="K20" t="s">
        <v>30772</v>
      </c>
      <c r="L20" t="s">
        <v>30773</v>
      </c>
      <c r="M20" t="s">
        <v>30774</v>
      </c>
      <c r="N20" t="s">
        <v>30775</v>
      </c>
      <c r="O20" t="s">
        <v>30776</v>
      </c>
      <c r="P20" t="s">
        <v>30777</v>
      </c>
      <c r="Q20" t="s">
        <v>30778</v>
      </c>
      <c r="R20" t="s">
        <v>30779</v>
      </c>
      <c r="S20" t="s">
        <v>30780</v>
      </c>
      <c r="T20" t="s">
        <v>30781</v>
      </c>
      <c r="U20" t="s">
        <v>30782</v>
      </c>
      <c r="V20" t="s">
        <v>30783</v>
      </c>
      <c r="W20" t="s">
        <v>30784</v>
      </c>
      <c r="X20" t="s">
        <v>30785</v>
      </c>
      <c r="Y20" t="s">
        <v>30786</v>
      </c>
      <c r="Z20" t="s">
        <v>30787</v>
      </c>
      <c r="AA20" t="s">
        <v>30788</v>
      </c>
      <c r="AB20" t="s">
        <v>30789</v>
      </c>
      <c r="AC20" t="s">
        <v>30790</v>
      </c>
      <c r="AD20" t="s">
        <v>30791</v>
      </c>
      <c r="AE20" t="s">
        <v>30792</v>
      </c>
      <c r="AF20" t="s">
        <v>30793</v>
      </c>
      <c r="AG20" t="s">
        <v>30794</v>
      </c>
      <c r="AH20" t="s">
        <v>30795</v>
      </c>
      <c r="AI20" t="s">
        <v>30796</v>
      </c>
      <c r="AJ20" t="s">
        <v>30797</v>
      </c>
      <c r="AK20" t="s">
        <v>30798</v>
      </c>
      <c r="AL20" t="s">
        <v>30799</v>
      </c>
      <c r="AM20" t="s">
        <v>30800</v>
      </c>
      <c r="AN20" t="s">
        <v>30801</v>
      </c>
      <c r="AO20" t="s">
        <v>30802</v>
      </c>
      <c r="AP20" t="s">
        <v>30803</v>
      </c>
      <c r="AQ20" t="s">
        <v>30804</v>
      </c>
      <c r="AR20" t="s">
        <v>30805</v>
      </c>
      <c r="AS20" t="s">
        <v>30806</v>
      </c>
      <c r="AT20" t="s">
        <v>30807</v>
      </c>
      <c r="AU20" t="s">
        <v>30808</v>
      </c>
      <c r="AV20" t="s">
        <v>30809</v>
      </c>
      <c r="AW20" t="s">
        <v>30810</v>
      </c>
      <c r="AX20" t="s">
        <v>30811</v>
      </c>
      <c r="AY20" t="s">
        <v>30812</v>
      </c>
      <c r="AZ20" t="s">
        <v>30813</v>
      </c>
      <c r="BA20" t="s">
        <v>30814</v>
      </c>
      <c r="BB20" t="s">
        <v>30815</v>
      </c>
      <c r="BC20" t="s">
        <v>30816</v>
      </c>
      <c r="BD20" t="s">
        <v>30817</v>
      </c>
      <c r="BE20" t="s">
        <v>30818</v>
      </c>
      <c r="BF20" t="s">
        <v>30819</v>
      </c>
      <c r="BG20" t="s">
        <v>30820</v>
      </c>
      <c r="BH20" t="s">
        <v>30821</v>
      </c>
      <c r="BI20" t="s">
        <v>30822</v>
      </c>
      <c r="BJ20" t="s">
        <v>30823</v>
      </c>
      <c r="BK20" t="s">
        <v>30824</v>
      </c>
      <c r="BL20" t="s">
        <v>30825</v>
      </c>
      <c r="BM20" t="s">
        <v>30826</v>
      </c>
      <c r="BN20" t="s">
        <v>30827</v>
      </c>
      <c r="BO20" t="s">
        <v>30828</v>
      </c>
      <c r="BP20" t="s">
        <v>30829</v>
      </c>
      <c r="BQ20" t="s">
        <v>30830</v>
      </c>
      <c r="BR20" t="s">
        <v>30831</v>
      </c>
      <c r="BS20" t="s">
        <v>30832</v>
      </c>
      <c r="BT20" t="s">
        <v>30833</v>
      </c>
      <c r="BU20" t="s">
        <v>30834</v>
      </c>
      <c r="BV20" t="s">
        <v>30835</v>
      </c>
      <c r="BW20" t="s">
        <v>30836</v>
      </c>
      <c r="BX20" t="s">
        <v>30837</v>
      </c>
      <c r="BY20" t="s">
        <v>30838</v>
      </c>
      <c r="BZ20" t="s">
        <v>30839</v>
      </c>
      <c r="CA20" t="s">
        <v>30840</v>
      </c>
      <c r="CB20" t="s">
        <v>30841</v>
      </c>
      <c r="CC20" t="s">
        <v>30842</v>
      </c>
      <c r="CD20" t="s">
        <v>30843</v>
      </c>
      <c r="CE20" t="s">
        <v>30844</v>
      </c>
      <c r="CF20" t="s">
        <v>30845</v>
      </c>
      <c r="CG20" t="s">
        <v>30846</v>
      </c>
      <c r="CH20" t="s">
        <v>30847</v>
      </c>
      <c r="CI20" t="s">
        <v>30848</v>
      </c>
      <c r="CJ20" t="s">
        <v>30849</v>
      </c>
      <c r="CK20" t="s">
        <v>30850</v>
      </c>
      <c r="CL20" t="s">
        <v>30851</v>
      </c>
      <c r="CM20" t="s">
        <v>30852</v>
      </c>
    </row>
    <row r="21" spans="1:91" x14ac:dyDescent="0.5">
      <c r="A21" s="11">
        <v>0</v>
      </c>
      <c r="B21" t="s">
        <v>30853</v>
      </c>
      <c r="C21" t="s">
        <v>30854</v>
      </c>
      <c r="D21" t="s">
        <v>30855</v>
      </c>
      <c r="E21" t="s">
        <v>30856</v>
      </c>
      <c r="F21" t="s">
        <v>30857</v>
      </c>
      <c r="G21" t="s">
        <v>30858</v>
      </c>
      <c r="H21" t="s">
        <v>30859</v>
      </c>
      <c r="I21" t="s">
        <v>30860</v>
      </c>
      <c r="J21" t="s">
        <v>30861</v>
      </c>
      <c r="K21" t="s">
        <v>30862</v>
      </c>
      <c r="L21" t="s">
        <v>30863</v>
      </c>
      <c r="M21" t="s">
        <v>30864</v>
      </c>
      <c r="N21" t="s">
        <v>30865</v>
      </c>
      <c r="O21" t="s">
        <v>30866</v>
      </c>
      <c r="P21" t="s">
        <v>30867</v>
      </c>
      <c r="Q21" t="s">
        <v>30868</v>
      </c>
      <c r="R21" t="s">
        <v>30869</v>
      </c>
      <c r="S21" t="s">
        <v>30870</v>
      </c>
      <c r="T21" t="s">
        <v>30871</v>
      </c>
      <c r="U21" t="s">
        <v>30872</v>
      </c>
      <c r="V21" t="s">
        <v>30873</v>
      </c>
      <c r="W21" t="s">
        <v>30874</v>
      </c>
      <c r="X21" t="s">
        <v>30875</v>
      </c>
      <c r="Y21" t="s">
        <v>30876</v>
      </c>
      <c r="Z21" t="s">
        <v>30877</v>
      </c>
      <c r="AA21" t="s">
        <v>30878</v>
      </c>
      <c r="AB21" t="s">
        <v>30879</v>
      </c>
      <c r="AC21" t="s">
        <v>30880</v>
      </c>
      <c r="AD21" t="s">
        <v>30881</v>
      </c>
      <c r="AE21" t="s">
        <v>30882</v>
      </c>
      <c r="AF21" t="s">
        <v>30883</v>
      </c>
      <c r="AG21" t="s">
        <v>30884</v>
      </c>
      <c r="AH21" t="s">
        <v>30885</v>
      </c>
      <c r="AI21" t="s">
        <v>30886</v>
      </c>
      <c r="AJ21" t="s">
        <v>30887</v>
      </c>
      <c r="AK21" t="s">
        <v>30888</v>
      </c>
      <c r="AL21" t="s">
        <v>30889</v>
      </c>
      <c r="AM21" t="s">
        <v>30890</v>
      </c>
      <c r="AN21" t="s">
        <v>30891</v>
      </c>
      <c r="AO21" t="s">
        <v>30892</v>
      </c>
      <c r="AP21" t="s">
        <v>30893</v>
      </c>
      <c r="AQ21" t="s">
        <v>30894</v>
      </c>
      <c r="AR21" t="s">
        <v>30895</v>
      </c>
      <c r="AS21" t="s">
        <v>30896</v>
      </c>
      <c r="AT21" t="s">
        <v>30897</v>
      </c>
      <c r="AU21" t="s">
        <v>30898</v>
      </c>
      <c r="AV21" t="s">
        <v>30899</v>
      </c>
      <c r="AW21" t="s">
        <v>30900</v>
      </c>
      <c r="AX21" t="s">
        <v>30901</v>
      </c>
      <c r="AY21" t="s">
        <v>30902</v>
      </c>
      <c r="AZ21" t="s">
        <v>30903</v>
      </c>
      <c r="BA21" t="s">
        <v>30904</v>
      </c>
      <c r="BB21" t="s">
        <v>30905</v>
      </c>
      <c r="BC21" t="s">
        <v>30906</v>
      </c>
      <c r="BD21" t="s">
        <v>30907</v>
      </c>
      <c r="BE21" t="s">
        <v>30908</v>
      </c>
      <c r="BF21" t="s">
        <v>30909</v>
      </c>
      <c r="BG21" t="s">
        <v>30910</v>
      </c>
      <c r="BH21" t="s">
        <v>30911</v>
      </c>
      <c r="BI21" t="s">
        <v>30912</v>
      </c>
      <c r="BJ21" t="s">
        <v>30913</v>
      </c>
      <c r="BK21" t="s">
        <v>30914</v>
      </c>
      <c r="BL21" t="s">
        <v>30915</v>
      </c>
      <c r="BM21" t="s">
        <v>30916</v>
      </c>
      <c r="BN21" t="s">
        <v>30917</v>
      </c>
      <c r="BO21" t="s">
        <v>30918</v>
      </c>
      <c r="BP21" t="s">
        <v>30919</v>
      </c>
      <c r="BQ21" t="s">
        <v>30920</v>
      </c>
      <c r="BR21" t="s">
        <v>30921</v>
      </c>
      <c r="BS21" t="s">
        <v>30922</v>
      </c>
      <c r="BT21" t="s">
        <v>30923</v>
      </c>
      <c r="BU21" t="s">
        <v>30924</v>
      </c>
      <c r="BV21" t="s">
        <v>30925</v>
      </c>
      <c r="BW21" t="s">
        <v>30926</v>
      </c>
      <c r="BX21" t="s">
        <v>30927</v>
      </c>
      <c r="BY21" t="s">
        <v>30928</v>
      </c>
      <c r="BZ21" t="s">
        <v>30929</v>
      </c>
      <c r="CA21" t="s">
        <v>30930</v>
      </c>
      <c r="CB21" t="s">
        <v>30931</v>
      </c>
      <c r="CC21" t="s">
        <v>30932</v>
      </c>
      <c r="CD21" t="s">
        <v>30933</v>
      </c>
      <c r="CE21" t="s">
        <v>30934</v>
      </c>
      <c r="CF21" t="s">
        <v>30935</v>
      </c>
      <c r="CG21" t="s">
        <v>30936</v>
      </c>
      <c r="CH21" t="s">
        <v>30937</v>
      </c>
      <c r="CI21" t="s">
        <v>30938</v>
      </c>
      <c r="CJ21" t="s">
        <v>30939</v>
      </c>
      <c r="CK21" t="s">
        <v>30940</v>
      </c>
      <c r="CL21" t="s">
        <v>30941</v>
      </c>
      <c r="CM21" t="s">
        <v>30942</v>
      </c>
    </row>
    <row r="22" spans="1:91" x14ac:dyDescent="0.5">
      <c r="A22" s="11">
        <v>0</v>
      </c>
      <c r="B22" t="s">
        <v>30943</v>
      </c>
      <c r="C22" t="s">
        <v>30944</v>
      </c>
      <c r="D22" t="s">
        <v>30945</v>
      </c>
      <c r="E22" t="s">
        <v>30946</v>
      </c>
      <c r="F22" t="s">
        <v>30947</v>
      </c>
      <c r="G22" t="s">
        <v>30948</v>
      </c>
      <c r="H22" t="s">
        <v>30949</v>
      </c>
      <c r="I22" t="s">
        <v>30950</v>
      </c>
      <c r="J22" t="s">
        <v>30951</v>
      </c>
      <c r="K22" t="s">
        <v>30952</v>
      </c>
      <c r="L22" t="s">
        <v>30953</v>
      </c>
      <c r="M22" t="s">
        <v>30954</v>
      </c>
      <c r="N22" t="s">
        <v>30955</v>
      </c>
      <c r="O22" t="s">
        <v>30956</v>
      </c>
      <c r="P22" t="s">
        <v>30957</v>
      </c>
      <c r="Q22" t="s">
        <v>30958</v>
      </c>
      <c r="R22" t="s">
        <v>30959</v>
      </c>
      <c r="S22" t="s">
        <v>30960</v>
      </c>
      <c r="T22" t="s">
        <v>30961</v>
      </c>
      <c r="U22" t="s">
        <v>30962</v>
      </c>
      <c r="V22" t="s">
        <v>30963</v>
      </c>
      <c r="W22" t="s">
        <v>30964</v>
      </c>
      <c r="X22" t="s">
        <v>30965</v>
      </c>
      <c r="Y22" t="s">
        <v>23877</v>
      </c>
      <c r="Z22" t="s">
        <v>30966</v>
      </c>
      <c r="AA22" t="s">
        <v>30967</v>
      </c>
      <c r="AB22" t="s">
        <v>30968</v>
      </c>
      <c r="AC22" t="s">
        <v>30969</v>
      </c>
      <c r="AD22" t="s">
        <v>30970</v>
      </c>
      <c r="AE22" t="s">
        <v>30971</v>
      </c>
      <c r="AF22" t="s">
        <v>30972</v>
      </c>
      <c r="AG22" t="s">
        <v>30973</v>
      </c>
      <c r="AH22" t="s">
        <v>30974</v>
      </c>
      <c r="AI22" t="s">
        <v>30975</v>
      </c>
      <c r="AJ22" t="s">
        <v>30976</v>
      </c>
      <c r="AK22" t="s">
        <v>30977</v>
      </c>
      <c r="AL22" t="s">
        <v>30978</v>
      </c>
      <c r="AM22" t="s">
        <v>30979</v>
      </c>
      <c r="AN22" t="s">
        <v>30980</v>
      </c>
      <c r="AO22" t="s">
        <v>30981</v>
      </c>
      <c r="AP22" t="s">
        <v>30982</v>
      </c>
      <c r="AQ22" t="s">
        <v>30983</v>
      </c>
      <c r="AR22" t="s">
        <v>30984</v>
      </c>
      <c r="AS22" t="s">
        <v>30985</v>
      </c>
      <c r="AT22" t="s">
        <v>30986</v>
      </c>
      <c r="AU22" t="s">
        <v>30987</v>
      </c>
      <c r="AV22" t="s">
        <v>30988</v>
      </c>
      <c r="AW22" t="s">
        <v>30989</v>
      </c>
      <c r="AX22" t="s">
        <v>30990</v>
      </c>
      <c r="AY22" t="s">
        <v>30991</v>
      </c>
      <c r="AZ22" t="s">
        <v>30992</v>
      </c>
      <c r="BA22" t="s">
        <v>30993</v>
      </c>
      <c r="BB22" t="s">
        <v>30994</v>
      </c>
      <c r="BC22" t="s">
        <v>30995</v>
      </c>
      <c r="BD22" t="s">
        <v>30996</v>
      </c>
      <c r="BE22" t="s">
        <v>30997</v>
      </c>
      <c r="BF22" t="s">
        <v>30998</v>
      </c>
      <c r="BG22" t="s">
        <v>30999</v>
      </c>
      <c r="BH22" t="s">
        <v>31000</v>
      </c>
      <c r="BI22" t="s">
        <v>31001</v>
      </c>
      <c r="BJ22" t="s">
        <v>31002</v>
      </c>
      <c r="BK22" t="s">
        <v>31003</v>
      </c>
      <c r="BL22" t="s">
        <v>31004</v>
      </c>
      <c r="BM22" t="s">
        <v>31005</v>
      </c>
      <c r="BN22" t="s">
        <v>31006</v>
      </c>
      <c r="BO22" t="s">
        <v>31007</v>
      </c>
      <c r="BP22" t="s">
        <v>31008</v>
      </c>
      <c r="BQ22" t="s">
        <v>31009</v>
      </c>
      <c r="BR22" t="s">
        <v>31010</v>
      </c>
      <c r="BS22" t="s">
        <v>31011</v>
      </c>
      <c r="BT22" t="s">
        <v>31012</v>
      </c>
      <c r="BU22" t="s">
        <v>31013</v>
      </c>
      <c r="BV22" t="s">
        <v>31014</v>
      </c>
      <c r="BW22" t="s">
        <v>31015</v>
      </c>
      <c r="BX22" t="s">
        <v>31016</v>
      </c>
      <c r="BY22" t="s">
        <v>31017</v>
      </c>
      <c r="BZ22" t="s">
        <v>31018</v>
      </c>
      <c r="CA22" t="s">
        <v>31019</v>
      </c>
      <c r="CB22" t="s">
        <v>31020</v>
      </c>
      <c r="CC22" t="s">
        <v>31021</v>
      </c>
      <c r="CD22" t="s">
        <v>31022</v>
      </c>
      <c r="CE22" t="s">
        <v>31023</v>
      </c>
      <c r="CF22" t="s">
        <v>31024</v>
      </c>
      <c r="CG22" t="s">
        <v>31025</v>
      </c>
      <c r="CH22" t="s">
        <v>31026</v>
      </c>
      <c r="CI22" t="s">
        <v>31027</v>
      </c>
      <c r="CJ22" t="s">
        <v>31028</v>
      </c>
      <c r="CK22" t="s">
        <v>31029</v>
      </c>
      <c r="CL22" t="s">
        <v>31030</v>
      </c>
      <c r="CM22" t="s">
        <v>31031</v>
      </c>
    </row>
    <row r="23" spans="1:91" x14ac:dyDescent="0.5">
      <c r="A23" s="11">
        <v>0</v>
      </c>
      <c r="B23" t="s">
        <v>31032</v>
      </c>
      <c r="C23" t="s">
        <v>31033</v>
      </c>
      <c r="D23" t="s">
        <v>31034</v>
      </c>
      <c r="E23" t="s">
        <v>31035</v>
      </c>
      <c r="F23" t="s">
        <v>31036</v>
      </c>
      <c r="G23" t="s">
        <v>31037</v>
      </c>
      <c r="H23" t="s">
        <v>31038</v>
      </c>
      <c r="I23" t="s">
        <v>31039</v>
      </c>
      <c r="J23" t="s">
        <v>31040</v>
      </c>
      <c r="K23" t="s">
        <v>31041</v>
      </c>
      <c r="L23" t="s">
        <v>31042</v>
      </c>
      <c r="M23" t="s">
        <v>31043</v>
      </c>
      <c r="N23" t="s">
        <v>31044</v>
      </c>
      <c r="O23" t="s">
        <v>31045</v>
      </c>
      <c r="P23" t="s">
        <v>31046</v>
      </c>
      <c r="Q23" t="s">
        <v>31047</v>
      </c>
      <c r="R23" t="s">
        <v>31048</v>
      </c>
      <c r="S23" t="s">
        <v>31049</v>
      </c>
      <c r="T23" t="s">
        <v>31050</v>
      </c>
      <c r="U23" t="s">
        <v>31051</v>
      </c>
      <c r="V23" t="s">
        <v>31052</v>
      </c>
      <c r="W23" t="s">
        <v>31053</v>
      </c>
      <c r="X23" t="s">
        <v>31054</v>
      </c>
      <c r="Y23" t="s">
        <v>31055</v>
      </c>
      <c r="Z23" t="s">
        <v>31056</v>
      </c>
      <c r="AA23" t="s">
        <v>31057</v>
      </c>
      <c r="AB23" t="s">
        <v>31058</v>
      </c>
      <c r="AC23" t="s">
        <v>31059</v>
      </c>
      <c r="AD23" t="s">
        <v>31060</v>
      </c>
      <c r="AE23" t="s">
        <v>31061</v>
      </c>
      <c r="AF23" t="s">
        <v>31062</v>
      </c>
      <c r="AG23" t="s">
        <v>31063</v>
      </c>
      <c r="AH23" t="s">
        <v>31064</v>
      </c>
      <c r="AI23" t="s">
        <v>31065</v>
      </c>
      <c r="AJ23" t="s">
        <v>31066</v>
      </c>
      <c r="AK23" t="s">
        <v>31067</v>
      </c>
      <c r="AL23" t="s">
        <v>31068</v>
      </c>
      <c r="AM23" t="s">
        <v>31069</v>
      </c>
      <c r="AN23" t="s">
        <v>31070</v>
      </c>
      <c r="AO23" t="s">
        <v>31071</v>
      </c>
      <c r="AP23" t="s">
        <v>31072</v>
      </c>
      <c r="AQ23" t="s">
        <v>31073</v>
      </c>
      <c r="AR23" t="s">
        <v>31074</v>
      </c>
      <c r="AS23" t="s">
        <v>31075</v>
      </c>
      <c r="AT23" t="s">
        <v>31076</v>
      </c>
      <c r="AU23" t="s">
        <v>31077</v>
      </c>
      <c r="AV23" t="s">
        <v>31078</v>
      </c>
      <c r="AW23" t="s">
        <v>31079</v>
      </c>
      <c r="AX23" t="s">
        <v>31080</v>
      </c>
      <c r="AY23" t="s">
        <v>31081</v>
      </c>
      <c r="AZ23" t="s">
        <v>31082</v>
      </c>
      <c r="BA23" t="s">
        <v>31083</v>
      </c>
      <c r="BB23" t="s">
        <v>31084</v>
      </c>
      <c r="BC23" t="s">
        <v>31085</v>
      </c>
      <c r="BD23" t="s">
        <v>31086</v>
      </c>
      <c r="BE23" t="s">
        <v>31087</v>
      </c>
      <c r="BF23" t="s">
        <v>31088</v>
      </c>
      <c r="BG23" t="s">
        <v>31089</v>
      </c>
      <c r="BH23" t="s">
        <v>31090</v>
      </c>
      <c r="BI23" t="s">
        <v>31091</v>
      </c>
      <c r="BJ23" t="s">
        <v>31092</v>
      </c>
      <c r="BK23" t="s">
        <v>31093</v>
      </c>
      <c r="BL23" t="s">
        <v>31094</v>
      </c>
      <c r="BM23" t="s">
        <v>31095</v>
      </c>
      <c r="BN23" t="s">
        <v>31096</v>
      </c>
      <c r="BO23" t="s">
        <v>31097</v>
      </c>
      <c r="BP23" t="s">
        <v>31098</v>
      </c>
      <c r="BQ23" t="s">
        <v>31099</v>
      </c>
      <c r="BR23" t="s">
        <v>31100</v>
      </c>
      <c r="BS23" t="s">
        <v>31101</v>
      </c>
      <c r="BT23" t="s">
        <v>31102</v>
      </c>
      <c r="BU23" t="s">
        <v>31103</v>
      </c>
      <c r="BV23" t="s">
        <v>31104</v>
      </c>
      <c r="BW23" t="s">
        <v>31105</v>
      </c>
      <c r="BX23" t="s">
        <v>31106</v>
      </c>
      <c r="BY23" t="s">
        <v>31107</v>
      </c>
      <c r="BZ23" t="s">
        <v>31108</v>
      </c>
      <c r="CA23" t="s">
        <v>31109</v>
      </c>
      <c r="CB23" t="s">
        <v>31110</v>
      </c>
      <c r="CC23" t="s">
        <v>31111</v>
      </c>
      <c r="CD23" t="s">
        <v>31112</v>
      </c>
      <c r="CE23" t="s">
        <v>31113</v>
      </c>
      <c r="CF23" t="s">
        <v>31114</v>
      </c>
      <c r="CG23" t="s">
        <v>31115</v>
      </c>
      <c r="CH23" t="s">
        <v>31116</v>
      </c>
      <c r="CI23" t="s">
        <v>31117</v>
      </c>
      <c r="CJ23" t="s">
        <v>31118</v>
      </c>
      <c r="CK23" t="s">
        <v>31119</v>
      </c>
      <c r="CL23" t="s">
        <v>31120</v>
      </c>
      <c r="CM23" t="s">
        <v>31121</v>
      </c>
    </row>
    <row r="24" spans="1:91" x14ac:dyDescent="0.5">
      <c r="A24" s="11">
        <v>0</v>
      </c>
      <c r="B24" t="s">
        <v>31122</v>
      </c>
      <c r="C24" t="s">
        <v>31123</v>
      </c>
      <c r="D24" t="s">
        <v>31124</v>
      </c>
      <c r="E24" t="s">
        <v>31125</v>
      </c>
      <c r="F24" t="s">
        <v>31126</v>
      </c>
      <c r="G24" t="s">
        <v>31127</v>
      </c>
      <c r="H24" t="s">
        <v>31128</v>
      </c>
      <c r="I24" t="s">
        <v>31129</v>
      </c>
      <c r="J24" t="s">
        <v>31130</v>
      </c>
      <c r="K24" t="s">
        <v>31131</v>
      </c>
      <c r="L24" t="s">
        <v>31132</v>
      </c>
      <c r="M24" t="s">
        <v>31133</v>
      </c>
      <c r="N24" t="s">
        <v>31134</v>
      </c>
      <c r="O24" t="s">
        <v>31135</v>
      </c>
      <c r="P24" t="s">
        <v>31136</v>
      </c>
      <c r="Q24" t="s">
        <v>31137</v>
      </c>
      <c r="R24" t="s">
        <v>31138</v>
      </c>
      <c r="S24" t="s">
        <v>31139</v>
      </c>
      <c r="T24" t="s">
        <v>31140</v>
      </c>
      <c r="U24" t="s">
        <v>31141</v>
      </c>
      <c r="V24" t="s">
        <v>31142</v>
      </c>
      <c r="W24" t="s">
        <v>31143</v>
      </c>
      <c r="X24" t="s">
        <v>31144</v>
      </c>
      <c r="Y24" t="s">
        <v>31145</v>
      </c>
      <c r="Z24" t="s">
        <v>31146</v>
      </c>
      <c r="AA24" t="s">
        <v>31147</v>
      </c>
      <c r="AB24" t="s">
        <v>31148</v>
      </c>
      <c r="AC24" t="s">
        <v>31149</v>
      </c>
      <c r="AD24" t="s">
        <v>31150</v>
      </c>
      <c r="AE24" t="s">
        <v>31151</v>
      </c>
      <c r="AF24" t="s">
        <v>31152</v>
      </c>
      <c r="AG24" t="s">
        <v>31153</v>
      </c>
      <c r="AH24" t="s">
        <v>31154</v>
      </c>
      <c r="AI24" t="s">
        <v>31155</v>
      </c>
      <c r="AJ24" t="s">
        <v>31156</v>
      </c>
      <c r="AK24" t="s">
        <v>31157</v>
      </c>
      <c r="AL24" t="s">
        <v>31158</v>
      </c>
      <c r="AM24" t="s">
        <v>31159</v>
      </c>
      <c r="AN24" t="s">
        <v>31160</v>
      </c>
      <c r="AO24" t="s">
        <v>31161</v>
      </c>
      <c r="AP24" t="s">
        <v>31162</v>
      </c>
      <c r="AQ24" t="s">
        <v>31163</v>
      </c>
      <c r="AR24" t="s">
        <v>31164</v>
      </c>
      <c r="AS24" t="s">
        <v>31165</v>
      </c>
      <c r="AT24" t="s">
        <v>31166</v>
      </c>
      <c r="AU24" t="s">
        <v>31167</v>
      </c>
      <c r="AV24" t="s">
        <v>31168</v>
      </c>
      <c r="AW24" t="s">
        <v>31169</v>
      </c>
      <c r="AX24" t="s">
        <v>31170</v>
      </c>
      <c r="AY24" t="s">
        <v>31171</v>
      </c>
      <c r="AZ24" t="s">
        <v>31172</v>
      </c>
      <c r="BA24" t="s">
        <v>31173</v>
      </c>
      <c r="BB24" t="s">
        <v>31174</v>
      </c>
      <c r="BC24" t="s">
        <v>31175</v>
      </c>
      <c r="BD24" t="s">
        <v>31176</v>
      </c>
      <c r="BE24" t="s">
        <v>31177</v>
      </c>
      <c r="BF24" t="s">
        <v>31178</v>
      </c>
      <c r="BG24" t="s">
        <v>31179</v>
      </c>
      <c r="BH24" t="s">
        <v>31180</v>
      </c>
      <c r="BI24" t="s">
        <v>31181</v>
      </c>
      <c r="BJ24" t="s">
        <v>31182</v>
      </c>
      <c r="BK24" t="s">
        <v>31183</v>
      </c>
      <c r="BL24" t="s">
        <v>31184</v>
      </c>
      <c r="BM24" t="s">
        <v>31185</v>
      </c>
      <c r="BN24" t="s">
        <v>31186</v>
      </c>
      <c r="BO24" t="s">
        <v>31187</v>
      </c>
      <c r="BP24" t="s">
        <v>31188</v>
      </c>
      <c r="BQ24" t="s">
        <v>31189</v>
      </c>
      <c r="BR24" t="s">
        <v>31190</v>
      </c>
      <c r="BS24" t="s">
        <v>31191</v>
      </c>
      <c r="BT24" t="s">
        <v>31192</v>
      </c>
      <c r="BU24" t="s">
        <v>31193</v>
      </c>
      <c r="BV24" t="s">
        <v>31194</v>
      </c>
      <c r="BW24" t="s">
        <v>31195</v>
      </c>
      <c r="BX24" t="s">
        <v>31196</v>
      </c>
      <c r="BY24" t="s">
        <v>31197</v>
      </c>
      <c r="BZ24" t="s">
        <v>31198</v>
      </c>
      <c r="CA24" t="s">
        <v>31199</v>
      </c>
      <c r="CB24" t="s">
        <v>31200</v>
      </c>
      <c r="CC24" t="s">
        <v>31201</v>
      </c>
      <c r="CD24" t="s">
        <v>31202</v>
      </c>
      <c r="CE24" t="s">
        <v>31203</v>
      </c>
      <c r="CF24" t="s">
        <v>31204</v>
      </c>
      <c r="CG24" t="s">
        <v>31205</v>
      </c>
      <c r="CH24" t="s">
        <v>31206</v>
      </c>
      <c r="CI24" t="s">
        <v>31207</v>
      </c>
      <c r="CJ24" t="s">
        <v>31208</v>
      </c>
      <c r="CK24" t="s">
        <v>31209</v>
      </c>
      <c r="CL24" t="s">
        <v>31210</v>
      </c>
      <c r="CM24" t="s">
        <v>31211</v>
      </c>
    </row>
    <row r="25" spans="1:91" x14ac:dyDescent="0.5">
      <c r="A25" s="11">
        <v>1</v>
      </c>
      <c r="B25" t="s">
        <v>31212</v>
      </c>
      <c r="C25" t="s">
        <v>31213</v>
      </c>
      <c r="D25" t="s">
        <v>31214</v>
      </c>
      <c r="E25" t="s">
        <v>31215</v>
      </c>
      <c r="F25" t="s">
        <v>31216</v>
      </c>
      <c r="G25" t="s">
        <v>31217</v>
      </c>
      <c r="H25" t="s">
        <v>31218</v>
      </c>
      <c r="I25" t="s">
        <v>31219</v>
      </c>
      <c r="J25" t="s">
        <v>31220</v>
      </c>
      <c r="K25" t="s">
        <v>31221</v>
      </c>
      <c r="L25" t="s">
        <v>31222</v>
      </c>
      <c r="M25" t="s">
        <v>31223</v>
      </c>
      <c r="N25" t="s">
        <v>31224</v>
      </c>
      <c r="O25" t="s">
        <v>31225</v>
      </c>
      <c r="P25" t="s">
        <v>31226</v>
      </c>
      <c r="Q25" t="s">
        <v>31227</v>
      </c>
      <c r="R25" t="s">
        <v>31228</v>
      </c>
      <c r="S25" t="s">
        <v>31229</v>
      </c>
      <c r="T25" t="s">
        <v>31230</v>
      </c>
      <c r="U25" t="s">
        <v>31231</v>
      </c>
      <c r="V25" t="s">
        <v>31232</v>
      </c>
      <c r="W25" t="s">
        <v>31233</v>
      </c>
      <c r="X25" t="s">
        <v>31234</v>
      </c>
      <c r="Y25" t="s">
        <v>31235</v>
      </c>
      <c r="Z25" t="s">
        <v>31236</v>
      </c>
      <c r="AA25" t="s">
        <v>31237</v>
      </c>
      <c r="AB25" t="s">
        <v>31238</v>
      </c>
      <c r="AC25" t="s">
        <v>31239</v>
      </c>
      <c r="AD25" t="s">
        <v>31240</v>
      </c>
      <c r="AE25" t="s">
        <v>31241</v>
      </c>
      <c r="AF25" t="s">
        <v>31242</v>
      </c>
      <c r="AG25" t="s">
        <v>31243</v>
      </c>
      <c r="AH25" t="s">
        <v>31244</v>
      </c>
      <c r="AI25" t="s">
        <v>31245</v>
      </c>
      <c r="AJ25" t="s">
        <v>31246</v>
      </c>
      <c r="AK25" t="s">
        <v>31247</v>
      </c>
      <c r="AL25" t="s">
        <v>31248</v>
      </c>
      <c r="AM25" t="s">
        <v>31249</v>
      </c>
      <c r="AN25" t="s">
        <v>31250</v>
      </c>
      <c r="AO25" t="s">
        <v>31251</v>
      </c>
      <c r="AP25" t="s">
        <v>31252</v>
      </c>
      <c r="AQ25" t="s">
        <v>31253</v>
      </c>
      <c r="AR25" t="s">
        <v>31254</v>
      </c>
      <c r="AS25" t="s">
        <v>31255</v>
      </c>
      <c r="AT25" t="s">
        <v>31256</v>
      </c>
      <c r="AU25" t="s">
        <v>31257</v>
      </c>
      <c r="AV25" t="s">
        <v>31258</v>
      </c>
      <c r="AW25" t="s">
        <v>31259</v>
      </c>
      <c r="AX25" t="s">
        <v>31260</v>
      </c>
      <c r="AY25" t="s">
        <v>31261</v>
      </c>
      <c r="AZ25" t="s">
        <v>31262</v>
      </c>
      <c r="BA25" t="s">
        <v>31263</v>
      </c>
      <c r="BB25" t="s">
        <v>31264</v>
      </c>
      <c r="BC25" t="s">
        <v>31265</v>
      </c>
      <c r="BD25" t="s">
        <v>31266</v>
      </c>
      <c r="BE25" t="s">
        <v>31267</v>
      </c>
      <c r="BF25" t="s">
        <v>31268</v>
      </c>
      <c r="BG25" t="s">
        <v>31269</v>
      </c>
      <c r="BH25" t="s">
        <v>31270</v>
      </c>
      <c r="BI25" t="s">
        <v>31271</v>
      </c>
      <c r="BJ25" t="s">
        <v>31272</v>
      </c>
      <c r="BK25" t="s">
        <v>31273</v>
      </c>
      <c r="BL25" t="s">
        <v>31274</v>
      </c>
      <c r="BM25" t="s">
        <v>31275</v>
      </c>
      <c r="BN25" t="s">
        <v>31276</v>
      </c>
      <c r="BO25" t="s">
        <v>31277</v>
      </c>
      <c r="BP25" t="s">
        <v>31278</v>
      </c>
      <c r="BQ25" t="s">
        <v>31279</v>
      </c>
      <c r="BR25" t="s">
        <v>31280</v>
      </c>
      <c r="BS25" t="s">
        <v>31281</v>
      </c>
      <c r="BT25" t="s">
        <v>31282</v>
      </c>
      <c r="BU25" t="s">
        <v>31283</v>
      </c>
      <c r="BV25" t="s">
        <v>31284</v>
      </c>
      <c r="BW25" t="s">
        <v>31285</v>
      </c>
      <c r="BX25" t="s">
        <v>31286</v>
      </c>
      <c r="BY25" t="s">
        <v>31287</v>
      </c>
      <c r="BZ25" t="s">
        <v>31288</v>
      </c>
      <c r="CA25" t="s">
        <v>31289</v>
      </c>
      <c r="CB25" t="s">
        <v>31290</v>
      </c>
      <c r="CC25" t="s">
        <v>31291</v>
      </c>
      <c r="CD25" t="s">
        <v>31292</v>
      </c>
      <c r="CE25" t="s">
        <v>31293</v>
      </c>
      <c r="CF25" t="s">
        <v>31294</v>
      </c>
      <c r="CG25" t="s">
        <v>31295</v>
      </c>
      <c r="CH25" t="s">
        <v>31296</v>
      </c>
      <c r="CI25" t="s">
        <v>31297</v>
      </c>
      <c r="CJ25" t="s">
        <v>31298</v>
      </c>
      <c r="CK25" t="s">
        <v>31299</v>
      </c>
      <c r="CL25" t="s">
        <v>31300</v>
      </c>
      <c r="CM25" t="s">
        <v>31301</v>
      </c>
    </row>
    <row r="26" spans="1:91" x14ac:dyDescent="0.5">
      <c r="A26" s="11">
        <v>0</v>
      </c>
      <c r="B26" t="s">
        <v>31302</v>
      </c>
      <c r="C26" t="s">
        <v>31303</v>
      </c>
      <c r="D26" t="s">
        <v>31304</v>
      </c>
      <c r="E26" t="s">
        <v>31305</v>
      </c>
      <c r="F26" t="s">
        <v>31306</v>
      </c>
      <c r="G26" t="s">
        <v>31307</v>
      </c>
      <c r="H26" t="s">
        <v>31308</v>
      </c>
      <c r="I26" t="s">
        <v>31309</v>
      </c>
      <c r="J26" t="s">
        <v>31310</v>
      </c>
      <c r="K26" t="s">
        <v>31311</v>
      </c>
      <c r="L26" t="s">
        <v>31312</v>
      </c>
      <c r="M26" t="s">
        <v>31313</v>
      </c>
      <c r="N26" t="s">
        <v>31314</v>
      </c>
      <c r="O26" t="s">
        <v>31315</v>
      </c>
      <c r="P26" t="s">
        <v>31316</v>
      </c>
      <c r="Q26" t="s">
        <v>31317</v>
      </c>
      <c r="R26" t="s">
        <v>31318</v>
      </c>
      <c r="S26" t="s">
        <v>31319</v>
      </c>
      <c r="T26" t="s">
        <v>31320</v>
      </c>
      <c r="U26" t="s">
        <v>31321</v>
      </c>
      <c r="V26" t="s">
        <v>31322</v>
      </c>
      <c r="W26" t="s">
        <v>31323</v>
      </c>
      <c r="X26" t="s">
        <v>31324</v>
      </c>
      <c r="Y26" t="s">
        <v>31325</v>
      </c>
      <c r="Z26" t="s">
        <v>31326</v>
      </c>
      <c r="AA26" t="s">
        <v>31327</v>
      </c>
      <c r="AB26" t="s">
        <v>31328</v>
      </c>
      <c r="AC26" t="s">
        <v>31329</v>
      </c>
      <c r="AD26" t="s">
        <v>31330</v>
      </c>
      <c r="AE26" t="s">
        <v>31331</v>
      </c>
      <c r="AF26" t="s">
        <v>31332</v>
      </c>
      <c r="AG26" t="s">
        <v>31333</v>
      </c>
      <c r="AH26" t="s">
        <v>31334</v>
      </c>
      <c r="AI26" t="s">
        <v>31335</v>
      </c>
      <c r="AJ26" t="s">
        <v>31336</v>
      </c>
      <c r="AK26" t="s">
        <v>31337</v>
      </c>
      <c r="AL26" t="s">
        <v>31338</v>
      </c>
      <c r="AM26" t="s">
        <v>31339</v>
      </c>
      <c r="AN26" t="s">
        <v>31340</v>
      </c>
      <c r="AO26" t="s">
        <v>31341</v>
      </c>
      <c r="AP26" t="s">
        <v>31342</v>
      </c>
      <c r="AQ26" t="s">
        <v>31343</v>
      </c>
      <c r="AR26" t="s">
        <v>31344</v>
      </c>
      <c r="AS26" t="s">
        <v>31345</v>
      </c>
      <c r="AT26" t="s">
        <v>31346</v>
      </c>
      <c r="AU26" t="s">
        <v>31347</v>
      </c>
      <c r="AV26" t="s">
        <v>31348</v>
      </c>
      <c r="AW26" t="s">
        <v>31349</v>
      </c>
      <c r="AX26" t="s">
        <v>31350</v>
      </c>
      <c r="AY26" t="s">
        <v>31351</v>
      </c>
      <c r="AZ26" t="s">
        <v>31352</v>
      </c>
      <c r="BA26" t="s">
        <v>31353</v>
      </c>
      <c r="BB26" t="s">
        <v>31354</v>
      </c>
      <c r="BC26" t="s">
        <v>31355</v>
      </c>
      <c r="BD26" t="s">
        <v>31356</v>
      </c>
      <c r="BE26" t="s">
        <v>31357</v>
      </c>
      <c r="BF26" t="s">
        <v>31358</v>
      </c>
      <c r="BG26" t="s">
        <v>31359</v>
      </c>
      <c r="BH26" t="s">
        <v>31360</v>
      </c>
      <c r="BI26" t="s">
        <v>31361</v>
      </c>
      <c r="BJ26" t="s">
        <v>31362</v>
      </c>
      <c r="BK26" t="s">
        <v>31363</v>
      </c>
      <c r="BL26" t="s">
        <v>31364</v>
      </c>
      <c r="BM26" t="s">
        <v>31365</v>
      </c>
      <c r="BN26" t="s">
        <v>31366</v>
      </c>
      <c r="BO26" t="s">
        <v>31367</v>
      </c>
      <c r="BP26" t="s">
        <v>31368</v>
      </c>
      <c r="BQ26" t="s">
        <v>31369</v>
      </c>
      <c r="BR26" t="s">
        <v>31370</v>
      </c>
      <c r="BS26" t="s">
        <v>31371</v>
      </c>
      <c r="BT26" t="s">
        <v>31372</v>
      </c>
      <c r="BU26" t="s">
        <v>31373</v>
      </c>
      <c r="BV26" t="s">
        <v>31374</v>
      </c>
      <c r="BW26" t="s">
        <v>31375</v>
      </c>
      <c r="BX26" t="s">
        <v>31376</v>
      </c>
      <c r="BY26" t="s">
        <v>31377</v>
      </c>
      <c r="BZ26" t="s">
        <v>31378</v>
      </c>
      <c r="CA26" t="s">
        <v>31379</v>
      </c>
      <c r="CB26" t="s">
        <v>31380</v>
      </c>
      <c r="CC26" t="s">
        <v>31381</v>
      </c>
      <c r="CD26" t="s">
        <v>31382</v>
      </c>
      <c r="CE26" t="s">
        <v>31383</v>
      </c>
      <c r="CF26" t="s">
        <v>31384</v>
      </c>
      <c r="CG26" t="s">
        <v>31385</v>
      </c>
      <c r="CH26" t="s">
        <v>31386</v>
      </c>
      <c r="CI26" t="s">
        <v>31387</v>
      </c>
      <c r="CJ26" t="s">
        <v>31388</v>
      </c>
      <c r="CK26" t="s">
        <v>31389</v>
      </c>
      <c r="CL26" t="s">
        <v>31390</v>
      </c>
      <c r="CM26" t="s">
        <v>31391</v>
      </c>
    </row>
    <row r="27" spans="1:91" x14ac:dyDescent="0.5">
      <c r="A27" s="11">
        <v>0</v>
      </c>
      <c r="B27" t="s">
        <v>31392</v>
      </c>
      <c r="C27" t="s">
        <v>31393</v>
      </c>
      <c r="D27" t="s">
        <v>31394</v>
      </c>
      <c r="E27" t="s">
        <v>31395</v>
      </c>
      <c r="F27" t="s">
        <v>31396</v>
      </c>
      <c r="G27" t="s">
        <v>31397</v>
      </c>
      <c r="H27" t="s">
        <v>31398</v>
      </c>
      <c r="I27" t="s">
        <v>31399</v>
      </c>
      <c r="J27" t="s">
        <v>31400</v>
      </c>
      <c r="K27" t="s">
        <v>31401</v>
      </c>
      <c r="L27" t="s">
        <v>31402</v>
      </c>
      <c r="M27" t="s">
        <v>31403</v>
      </c>
      <c r="N27" t="s">
        <v>31404</v>
      </c>
      <c r="O27" t="s">
        <v>31405</v>
      </c>
      <c r="P27" t="s">
        <v>31406</v>
      </c>
      <c r="Q27" t="s">
        <v>31407</v>
      </c>
      <c r="R27" t="s">
        <v>31408</v>
      </c>
      <c r="S27" t="s">
        <v>31409</v>
      </c>
      <c r="T27" t="s">
        <v>31410</v>
      </c>
      <c r="U27" t="s">
        <v>31411</v>
      </c>
      <c r="V27" t="s">
        <v>31412</v>
      </c>
      <c r="W27" t="s">
        <v>31413</v>
      </c>
      <c r="X27" t="s">
        <v>31414</v>
      </c>
      <c r="Y27" t="s">
        <v>31415</v>
      </c>
      <c r="Z27" t="s">
        <v>31416</v>
      </c>
      <c r="AA27" t="s">
        <v>31417</v>
      </c>
      <c r="AB27" t="s">
        <v>31418</v>
      </c>
      <c r="AC27" t="s">
        <v>31419</v>
      </c>
      <c r="AD27" t="s">
        <v>31420</v>
      </c>
      <c r="AE27" t="s">
        <v>31421</v>
      </c>
      <c r="AF27" t="s">
        <v>31422</v>
      </c>
      <c r="AG27" t="s">
        <v>31423</v>
      </c>
      <c r="AH27" t="s">
        <v>31424</v>
      </c>
      <c r="AI27" t="s">
        <v>31425</v>
      </c>
      <c r="AJ27" t="s">
        <v>31426</v>
      </c>
      <c r="AK27" t="s">
        <v>31427</v>
      </c>
      <c r="AL27" t="s">
        <v>31428</v>
      </c>
      <c r="AM27" t="s">
        <v>31429</v>
      </c>
      <c r="AN27" t="s">
        <v>31430</v>
      </c>
      <c r="AO27" t="s">
        <v>31431</v>
      </c>
      <c r="AP27" t="s">
        <v>31432</v>
      </c>
      <c r="AQ27" t="s">
        <v>31433</v>
      </c>
      <c r="AR27" t="s">
        <v>31434</v>
      </c>
      <c r="AS27" t="s">
        <v>31435</v>
      </c>
      <c r="AT27" t="s">
        <v>31436</v>
      </c>
      <c r="AU27" t="s">
        <v>31437</v>
      </c>
      <c r="AV27" t="s">
        <v>31438</v>
      </c>
      <c r="AW27" t="s">
        <v>31439</v>
      </c>
      <c r="AX27" t="s">
        <v>31440</v>
      </c>
      <c r="AY27" t="s">
        <v>31441</v>
      </c>
      <c r="AZ27" t="s">
        <v>31442</v>
      </c>
      <c r="BA27" t="s">
        <v>31443</v>
      </c>
      <c r="BB27" t="s">
        <v>31444</v>
      </c>
      <c r="BC27" t="s">
        <v>31445</v>
      </c>
      <c r="BD27" t="s">
        <v>31446</v>
      </c>
      <c r="BE27" t="s">
        <v>31447</v>
      </c>
      <c r="BF27" t="s">
        <v>31448</v>
      </c>
      <c r="BG27" t="s">
        <v>31449</v>
      </c>
      <c r="BH27" t="s">
        <v>31450</v>
      </c>
      <c r="BI27" t="s">
        <v>31451</v>
      </c>
      <c r="BJ27" t="s">
        <v>31452</v>
      </c>
      <c r="BK27" t="s">
        <v>31453</v>
      </c>
      <c r="BL27" t="s">
        <v>31454</v>
      </c>
      <c r="BM27" t="s">
        <v>31455</v>
      </c>
      <c r="BN27" t="s">
        <v>31456</v>
      </c>
      <c r="BO27" t="s">
        <v>31457</v>
      </c>
      <c r="BP27" t="s">
        <v>31458</v>
      </c>
      <c r="BQ27" t="s">
        <v>31459</v>
      </c>
      <c r="BR27" t="s">
        <v>31460</v>
      </c>
      <c r="BS27" t="s">
        <v>31461</v>
      </c>
      <c r="BT27" t="s">
        <v>31462</v>
      </c>
      <c r="BU27" t="s">
        <v>31463</v>
      </c>
      <c r="BV27" t="s">
        <v>31464</v>
      </c>
      <c r="BW27" t="s">
        <v>31465</v>
      </c>
      <c r="BX27" t="s">
        <v>31466</v>
      </c>
      <c r="BY27" t="s">
        <v>31467</v>
      </c>
      <c r="BZ27" t="s">
        <v>31468</v>
      </c>
      <c r="CA27" t="s">
        <v>31469</v>
      </c>
      <c r="CB27" t="s">
        <v>31470</v>
      </c>
      <c r="CC27" t="s">
        <v>31471</v>
      </c>
      <c r="CD27" t="s">
        <v>31472</v>
      </c>
      <c r="CE27" t="s">
        <v>31473</v>
      </c>
      <c r="CF27" t="s">
        <v>31474</v>
      </c>
      <c r="CG27" t="s">
        <v>31475</v>
      </c>
      <c r="CH27" t="s">
        <v>31476</v>
      </c>
      <c r="CI27" t="s">
        <v>31477</v>
      </c>
      <c r="CJ27" t="s">
        <v>31478</v>
      </c>
      <c r="CK27" t="s">
        <v>31479</v>
      </c>
      <c r="CL27" t="s">
        <v>31480</v>
      </c>
      <c r="CM27" t="s">
        <v>31481</v>
      </c>
    </row>
    <row r="28" spans="1:91" x14ac:dyDescent="0.5">
      <c r="A28" s="11">
        <v>1</v>
      </c>
      <c r="B28" t="s">
        <v>31482</v>
      </c>
      <c r="C28" t="s">
        <v>31483</v>
      </c>
      <c r="D28" t="s">
        <v>31484</v>
      </c>
      <c r="E28" t="s">
        <v>31485</v>
      </c>
      <c r="F28" t="s">
        <v>31486</v>
      </c>
      <c r="G28" t="s">
        <v>31487</v>
      </c>
      <c r="H28" t="s">
        <v>31488</v>
      </c>
      <c r="I28" t="s">
        <v>31489</v>
      </c>
      <c r="J28" t="s">
        <v>31490</v>
      </c>
      <c r="K28" t="s">
        <v>31491</v>
      </c>
      <c r="L28" t="s">
        <v>31492</v>
      </c>
      <c r="M28" t="s">
        <v>31493</v>
      </c>
      <c r="N28" t="s">
        <v>31494</v>
      </c>
      <c r="O28" t="s">
        <v>31495</v>
      </c>
      <c r="P28" t="s">
        <v>31496</v>
      </c>
      <c r="Q28" t="s">
        <v>31497</v>
      </c>
      <c r="R28" t="s">
        <v>31498</v>
      </c>
      <c r="S28" t="s">
        <v>31499</v>
      </c>
      <c r="T28" t="s">
        <v>31500</v>
      </c>
      <c r="U28" t="s">
        <v>31501</v>
      </c>
      <c r="V28" t="s">
        <v>31502</v>
      </c>
      <c r="W28" t="s">
        <v>31503</v>
      </c>
      <c r="X28" t="s">
        <v>31504</v>
      </c>
      <c r="Y28" t="s">
        <v>31505</v>
      </c>
      <c r="Z28" t="s">
        <v>31506</v>
      </c>
      <c r="AA28" t="s">
        <v>31507</v>
      </c>
      <c r="AB28" t="s">
        <v>31508</v>
      </c>
      <c r="AC28" t="s">
        <v>31509</v>
      </c>
      <c r="AD28" t="s">
        <v>31510</v>
      </c>
      <c r="AE28" t="s">
        <v>31511</v>
      </c>
      <c r="AF28" t="s">
        <v>31512</v>
      </c>
      <c r="AG28" t="s">
        <v>31513</v>
      </c>
      <c r="AH28" t="s">
        <v>31514</v>
      </c>
      <c r="AI28" t="s">
        <v>31515</v>
      </c>
      <c r="AJ28" t="s">
        <v>31516</v>
      </c>
      <c r="AK28" t="s">
        <v>31517</v>
      </c>
      <c r="AL28" t="s">
        <v>31518</v>
      </c>
      <c r="AM28" t="s">
        <v>31519</v>
      </c>
      <c r="AN28" t="s">
        <v>31520</v>
      </c>
      <c r="AO28" t="s">
        <v>31521</v>
      </c>
      <c r="AP28" t="s">
        <v>31522</v>
      </c>
      <c r="AQ28" t="s">
        <v>31523</v>
      </c>
      <c r="AR28" t="s">
        <v>31524</v>
      </c>
      <c r="AS28" t="s">
        <v>31525</v>
      </c>
      <c r="AT28" t="s">
        <v>31526</v>
      </c>
      <c r="AU28" t="s">
        <v>31527</v>
      </c>
      <c r="AV28" t="s">
        <v>31528</v>
      </c>
      <c r="AW28" t="s">
        <v>31529</v>
      </c>
      <c r="AX28" t="s">
        <v>31530</v>
      </c>
      <c r="AY28" t="s">
        <v>31531</v>
      </c>
      <c r="AZ28" t="s">
        <v>31532</v>
      </c>
      <c r="BA28" t="s">
        <v>31533</v>
      </c>
      <c r="BB28" t="s">
        <v>31534</v>
      </c>
      <c r="BC28" t="s">
        <v>31535</v>
      </c>
      <c r="BD28" t="s">
        <v>31536</v>
      </c>
      <c r="BE28" t="s">
        <v>31537</v>
      </c>
      <c r="BF28" t="s">
        <v>31538</v>
      </c>
      <c r="BG28" t="s">
        <v>31539</v>
      </c>
      <c r="BH28" t="s">
        <v>31540</v>
      </c>
      <c r="BI28" t="s">
        <v>31541</v>
      </c>
      <c r="BJ28" t="s">
        <v>31542</v>
      </c>
      <c r="BK28" t="s">
        <v>31543</v>
      </c>
      <c r="BL28" t="s">
        <v>31544</v>
      </c>
      <c r="BM28" t="s">
        <v>31545</v>
      </c>
      <c r="BN28" t="s">
        <v>31546</v>
      </c>
      <c r="BO28" t="s">
        <v>31547</v>
      </c>
      <c r="BP28" t="s">
        <v>31548</v>
      </c>
      <c r="BQ28" t="s">
        <v>31549</v>
      </c>
      <c r="BR28" t="s">
        <v>31550</v>
      </c>
      <c r="BS28" t="s">
        <v>31551</v>
      </c>
      <c r="BT28" t="s">
        <v>31552</v>
      </c>
      <c r="BU28" t="s">
        <v>31553</v>
      </c>
      <c r="BV28" t="s">
        <v>31554</v>
      </c>
      <c r="BW28" t="s">
        <v>31555</v>
      </c>
      <c r="BX28" t="s">
        <v>31556</v>
      </c>
      <c r="BY28" t="s">
        <v>31557</v>
      </c>
      <c r="BZ28" t="s">
        <v>31558</v>
      </c>
      <c r="CA28" t="s">
        <v>31559</v>
      </c>
      <c r="CB28" t="s">
        <v>31560</v>
      </c>
      <c r="CC28" t="s">
        <v>31561</v>
      </c>
      <c r="CD28" t="s">
        <v>31562</v>
      </c>
      <c r="CE28" t="s">
        <v>31563</v>
      </c>
      <c r="CF28" t="s">
        <v>31564</v>
      </c>
      <c r="CG28" t="s">
        <v>31565</v>
      </c>
      <c r="CH28" t="s">
        <v>31566</v>
      </c>
      <c r="CI28" t="s">
        <v>31567</v>
      </c>
      <c r="CJ28" t="s">
        <v>31568</v>
      </c>
      <c r="CK28" t="s">
        <v>31569</v>
      </c>
      <c r="CL28" t="s">
        <v>31570</v>
      </c>
      <c r="CM28" t="s">
        <v>31571</v>
      </c>
    </row>
    <row r="29" spans="1:91" x14ac:dyDescent="0.5">
      <c r="A29" s="11">
        <v>0</v>
      </c>
      <c r="B29" t="s">
        <v>31572</v>
      </c>
      <c r="C29" t="s">
        <v>31573</v>
      </c>
      <c r="D29" t="s">
        <v>31574</v>
      </c>
      <c r="E29" t="s">
        <v>31575</v>
      </c>
      <c r="F29" t="s">
        <v>31576</v>
      </c>
      <c r="G29" t="s">
        <v>31577</v>
      </c>
      <c r="H29" t="s">
        <v>31578</v>
      </c>
      <c r="I29" t="s">
        <v>31579</v>
      </c>
      <c r="J29" t="s">
        <v>31580</v>
      </c>
      <c r="K29" t="s">
        <v>31581</v>
      </c>
      <c r="L29" t="s">
        <v>31582</v>
      </c>
      <c r="M29" t="s">
        <v>31583</v>
      </c>
      <c r="N29" t="s">
        <v>31584</v>
      </c>
      <c r="O29" t="s">
        <v>31585</v>
      </c>
      <c r="P29" t="s">
        <v>31586</v>
      </c>
      <c r="Q29" t="s">
        <v>31587</v>
      </c>
      <c r="R29" t="s">
        <v>31588</v>
      </c>
      <c r="S29" t="s">
        <v>31589</v>
      </c>
      <c r="T29" t="s">
        <v>31590</v>
      </c>
      <c r="U29" t="s">
        <v>31591</v>
      </c>
      <c r="V29" t="s">
        <v>31592</v>
      </c>
      <c r="W29" t="s">
        <v>31593</v>
      </c>
      <c r="X29" t="s">
        <v>31594</v>
      </c>
      <c r="Y29" t="s">
        <v>31595</v>
      </c>
      <c r="Z29" t="s">
        <v>31596</v>
      </c>
      <c r="AA29" t="s">
        <v>31597</v>
      </c>
      <c r="AB29" t="s">
        <v>31598</v>
      </c>
      <c r="AC29" t="s">
        <v>31599</v>
      </c>
      <c r="AD29" t="s">
        <v>31600</v>
      </c>
      <c r="AE29" t="s">
        <v>31601</v>
      </c>
      <c r="AF29" t="s">
        <v>31602</v>
      </c>
      <c r="AG29" t="s">
        <v>31603</v>
      </c>
      <c r="AH29" t="s">
        <v>31604</v>
      </c>
      <c r="AI29" t="s">
        <v>31605</v>
      </c>
      <c r="AJ29" t="s">
        <v>31606</v>
      </c>
      <c r="AK29" t="s">
        <v>31607</v>
      </c>
      <c r="AL29" t="s">
        <v>31608</v>
      </c>
      <c r="AM29" t="s">
        <v>31609</v>
      </c>
      <c r="AN29" t="s">
        <v>31610</v>
      </c>
      <c r="AO29" t="s">
        <v>31611</v>
      </c>
      <c r="AP29" t="s">
        <v>31612</v>
      </c>
      <c r="AQ29" t="s">
        <v>31613</v>
      </c>
      <c r="AR29" t="s">
        <v>31614</v>
      </c>
      <c r="AS29" t="s">
        <v>31615</v>
      </c>
      <c r="AT29" t="s">
        <v>31616</v>
      </c>
      <c r="AU29" t="s">
        <v>31617</v>
      </c>
      <c r="AV29" t="s">
        <v>31618</v>
      </c>
      <c r="AW29" t="s">
        <v>31619</v>
      </c>
      <c r="AX29" t="s">
        <v>31620</v>
      </c>
      <c r="AY29" t="s">
        <v>31621</v>
      </c>
      <c r="AZ29" t="s">
        <v>31622</v>
      </c>
      <c r="BA29" t="s">
        <v>31623</v>
      </c>
      <c r="BB29" t="s">
        <v>31624</v>
      </c>
      <c r="BC29" t="s">
        <v>31625</v>
      </c>
      <c r="BD29" t="s">
        <v>31626</v>
      </c>
      <c r="BE29" t="s">
        <v>31627</v>
      </c>
      <c r="BF29" t="s">
        <v>31628</v>
      </c>
      <c r="BG29" t="s">
        <v>31629</v>
      </c>
      <c r="BH29" t="s">
        <v>31630</v>
      </c>
      <c r="BI29" t="s">
        <v>31631</v>
      </c>
      <c r="BJ29" t="s">
        <v>31632</v>
      </c>
      <c r="BK29" t="s">
        <v>31633</v>
      </c>
      <c r="BL29" t="s">
        <v>31634</v>
      </c>
      <c r="BM29" t="s">
        <v>31635</v>
      </c>
      <c r="BN29" t="s">
        <v>31636</v>
      </c>
      <c r="BO29" t="s">
        <v>31637</v>
      </c>
      <c r="BP29" t="s">
        <v>31638</v>
      </c>
      <c r="BQ29" t="s">
        <v>31639</v>
      </c>
      <c r="BR29" t="s">
        <v>31640</v>
      </c>
      <c r="BS29" t="s">
        <v>31641</v>
      </c>
      <c r="BT29" t="s">
        <v>31642</v>
      </c>
      <c r="BU29" t="s">
        <v>31643</v>
      </c>
      <c r="BV29" t="s">
        <v>31644</v>
      </c>
      <c r="BW29" t="s">
        <v>31645</v>
      </c>
      <c r="BX29" t="s">
        <v>31646</v>
      </c>
      <c r="BY29" t="s">
        <v>31647</v>
      </c>
      <c r="BZ29" t="s">
        <v>31648</v>
      </c>
      <c r="CA29" t="s">
        <v>31649</v>
      </c>
      <c r="CB29" t="s">
        <v>31650</v>
      </c>
      <c r="CC29" t="s">
        <v>31651</v>
      </c>
      <c r="CD29" t="s">
        <v>31652</v>
      </c>
      <c r="CE29" t="s">
        <v>31653</v>
      </c>
      <c r="CF29" t="s">
        <v>31654</v>
      </c>
      <c r="CG29" t="s">
        <v>31655</v>
      </c>
      <c r="CH29" t="s">
        <v>31656</v>
      </c>
      <c r="CI29" t="s">
        <v>31657</v>
      </c>
      <c r="CJ29" t="s">
        <v>31658</v>
      </c>
      <c r="CK29" t="s">
        <v>31659</v>
      </c>
      <c r="CL29" t="s">
        <v>31660</v>
      </c>
      <c r="CM29" t="s">
        <v>31661</v>
      </c>
    </row>
    <row r="30" spans="1:91" x14ac:dyDescent="0.5">
      <c r="A30" s="11">
        <v>1</v>
      </c>
      <c r="B30" t="s">
        <v>31662</v>
      </c>
      <c r="C30" t="s">
        <v>31663</v>
      </c>
      <c r="D30" t="s">
        <v>31664</v>
      </c>
      <c r="E30" t="s">
        <v>31665</v>
      </c>
      <c r="F30" t="s">
        <v>31666</v>
      </c>
      <c r="G30" t="s">
        <v>31667</v>
      </c>
      <c r="H30" t="s">
        <v>31668</v>
      </c>
      <c r="I30" t="s">
        <v>31669</v>
      </c>
      <c r="J30" t="s">
        <v>31670</v>
      </c>
      <c r="K30" t="s">
        <v>31671</v>
      </c>
      <c r="L30" t="s">
        <v>31672</v>
      </c>
      <c r="M30" t="s">
        <v>31673</v>
      </c>
      <c r="N30" t="s">
        <v>31674</v>
      </c>
      <c r="O30" t="s">
        <v>31675</v>
      </c>
      <c r="P30" t="s">
        <v>31676</v>
      </c>
      <c r="Q30" t="s">
        <v>31677</v>
      </c>
      <c r="R30" t="s">
        <v>31678</v>
      </c>
      <c r="S30" t="s">
        <v>31679</v>
      </c>
      <c r="T30" t="s">
        <v>31680</v>
      </c>
      <c r="U30" t="s">
        <v>31681</v>
      </c>
      <c r="V30" t="s">
        <v>31682</v>
      </c>
      <c r="W30" t="s">
        <v>31683</v>
      </c>
      <c r="X30" t="s">
        <v>31684</v>
      </c>
      <c r="Y30" t="s">
        <v>31685</v>
      </c>
      <c r="Z30" t="s">
        <v>31686</v>
      </c>
      <c r="AA30" t="s">
        <v>31687</v>
      </c>
      <c r="AB30" t="s">
        <v>31688</v>
      </c>
      <c r="AC30" t="s">
        <v>31689</v>
      </c>
      <c r="AD30" t="s">
        <v>31690</v>
      </c>
      <c r="AE30" t="s">
        <v>31691</v>
      </c>
      <c r="AF30" t="s">
        <v>31692</v>
      </c>
      <c r="AG30" t="s">
        <v>31693</v>
      </c>
      <c r="AH30" t="s">
        <v>31694</v>
      </c>
      <c r="AI30" t="s">
        <v>31695</v>
      </c>
      <c r="AJ30" t="s">
        <v>31696</v>
      </c>
      <c r="AK30" t="s">
        <v>31697</v>
      </c>
      <c r="AL30" t="s">
        <v>31698</v>
      </c>
      <c r="AM30" t="s">
        <v>31699</v>
      </c>
      <c r="AN30" t="s">
        <v>31700</v>
      </c>
      <c r="AO30" t="s">
        <v>31701</v>
      </c>
      <c r="AP30" t="s">
        <v>31702</v>
      </c>
      <c r="AQ30" t="s">
        <v>31703</v>
      </c>
      <c r="AR30" t="s">
        <v>31704</v>
      </c>
      <c r="AS30" t="s">
        <v>31705</v>
      </c>
      <c r="AT30" t="s">
        <v>31706</v>
      </c>
      <c r="AU30" t="s">
        <v>31707</v>
      </c>
      <c r="AV30" t="s">
        <v>31708</v>
      </c>
      <c r="AW30" t="s">
        <v>31709</v>
      </c>
      <c r="AX30" t="s">
        <v>31710</v>
      </c>
      <c r="AY30" t="s">
        <v>31711</v>
      </c>
      <c r="AZ30" t="s">
        <v>31712</v>
      </c>
      <c r="BA30" t="s">
        <v>31713</v>
      </c>
      <c r="BB30" t="s">
        <v>31714</v>
      </c>
      <c r="BC30" t="s">
        <v>31715</v>
      </c>
      <c r="BD30" t="s">
        <v>31716</v>
      </c>
      <c r="BE30" t="s">
        <v>31717</v>
      </c>
      <c r="BF30" t="s">
        <v>31718</v>
      </c>
      <c r="BG30" t="s">
        <v>31719</v>
      </c>
      <c r="BH30" t="s">
        <v>31720</v>
      </c>
      <c r="BI30" t="s">
        <v>31721</v>
      </c>
      <c r="BJ30" t="s">
        <v>31722</v>
      </c>
      <c r="BK30" t="s">
        <v>31723</v>
      </c>
      <c r="BL30" t="s">
        <v>31724</v>
      </c>
      <c r="BM30" t="s">
        <v>31725</v>
      </c>
      <c r="BN30" t="s">
        <v>31726</v>
      </c>
      <c r="BO30" t="s">
        <v>31727</v>
      </c>
      <c r="BP30" t="s">
        <v>31728</v>
      </c>
      <c r="BQ30" t="s">
        <v>31729</v>
      </c>
      <c r="BR30" t="s">
        <v>31730</v>
      </c>
      <c r="BS30" t="s">
        <v>31731</v>
      </c>
      <c r="BT30" t="s">
        <v>31732</v>
      </c>
      <c r="BU30" t="s">
        <v>31733</v>
      </c>
      <c r="BV30" t="s">
        <v>31734</v>
      </c>
      <c r="BW30" t="s">
        <v>31735</v>
      </c>
      <c r="BX30" t="s">
        <v>31736</v>
      </c>
      <c r="BY30" t="s">
        <v>31737</v>
      </c>
      <c r="BZ30" t="s">
        <v>31738</v>
      </c>
      <c r="CA30" t="s">
        <v>31739</v>
      </c>
      <c r="CB30" t="s">
        <v>31740</v>
      </c>
      <c r="CC30" t="s">
        <v>31741</v>
      </c>
      <c r="CD30" t="s">
        <v>31742</v>
      </c>
      <c r="CE30" t="s">
        <v>31743</v>
      </c>
      <c r="CF30" t="s">
        <v>31744</v>
      </c>
      <c r="CG30" t="s">
        <v>31745</v>
      </c>
      <c r="CH30" t="s">
        <v>31746</v>
      </c>
      <c r="CI30" t="s">
        <v>31747</v>
      </c>
      <c r="CJ30" t="s">
        <v>31748</v>
      </c>
      <c r="CK30" t="s">
        <v>31749</v>
      </c>
      <c r="CL30" t="s">
        <v>31750</v>
      </c>
      <c r="CM30" t="s">
        <v>31751</v>
      </c>
    </row>
    <row r="31" spans="1:91" x14ac:dyDescent="0.5">
      <c r="A31" s="11">
        <v>0</v>
      </c>
      <c r="B31" t="s">
        <v>31752</v>
      </c>
      <c r="C31" t="s">
        <v>31753</v>
      </c>
      <c r="D31" t="s">
        <v>31754</v>
      </c>
      <c r="E31" t="s">
        <v>31755</v>
      </c>
      <c r="F31" t="s">
        <v>31756</v>
      </c>
      <c r="G31" t="s">
        <v>31757</v>
      </c>
      <c r="H31" t="s">
        <v>31758</v>
      </c>
      <c r="I31" t="s">
        <v>31759</v>
      </c>
      <c r="J31" t="s">
        <v>31760</v>
      </c>
      <c r="K31" t="s">
        <v>31761</v>
      </c>
      <c r="L31" t="s">
        <v>31762</v>
      </c>
      <c r="M31" t="s">
        <v>31763</v>
      </c>
      <c r="N31" t="s">
        <v>31764</v>
      </c>
      <c r="O31" t="s">
        <v>31765</v>
      </c>
      <c r="P31" t="s">
        <v>31766</v>
      </c>
      <c r="Q31" t="s">
        <v>31767</v>
      </c>
      <c r="R31" t="s">
        <v>31768</v>
      </c>
      <c r="S31" t="s">
        <v>31769</v>
      </c>
      <c r="T31" t="s">
        <v>31770</v>
      </c>
      <c r="U31" t="s">
        <v>31771</v>
      </c>
      <c r="V31" t="s">
        <v>31772</v>
      </c>
      <c r="W31" t="s">
        <v>31773</v>
      </c>
      <c r="X31" t="s">
        <v>31774</v>
      </c>
      <c r="Y31" t="s">
        <v>31775</v>
      </c>
      <c r="Z31" t="s">
        <v>31776</v>
      </c>
      <c r="AA31" t="s">
        <v>31777</v>
      </c>
      <c r="AB31" t="s">
        <v>31778</v>
      </c>
      <c r="AC31" t="s">
        <v>31779</v>
      </c>
      <c r="AD31" t="s">
        <v>31780</v>
      </c>
      <c r="AE31" t="s">
        <v>31781</v>
      </c>
      <c r="AF31" t="s">
        <v>31782</v>
      </c>
      <c r="AG31" t="s">
        <v>31783</v>
      </c>
      <c r="AH31" t="s">
        <v>31784</v>
      </c>
      <c r="AI31" t="s">
        <v>31785</v>
      </c>
      <c r="AJ31" t="s">
        <v>31786</v>
      </c>
      <c r="AK31" t="s">
        <v>31787</v>
      </c>
      <c r="AL31" t="s">
        <v>31788</v>
      </c>
      <c r="AM31" t="s">
        <v>31789</v>
      </c>
      <c r="AN31" t="s">
        <v>31790</v>
      </c>
      <c r="AO31" t="s">
        <v>31791</v>
      </c>
      <c r="AP31" t="s">
        <v>31792</v>
      </c>
      <c r="AQ31" t="s">
        <v>31793</v>
      </c>
      <c r="AR31" t="s">
        <v>31794</v>
      </c>
      <c r="AS31" t="s">
        <v>31795</v>
      </c>
      <c r="AT31" t="s">
        <v>31796</v>
      </c>
      <c r="AU31" t="s">
        <v>31797</v>
      </c>
      <c r="AV31" t="s">
        <v>31798</v>
      </c>
      <c r="AW31" t="s">
        <v>31799</v>
      </c>
      <c r="AX31" t="s">
        <v>31800</v>
      </c>
      <c r="AY31" t="s">
        <v>31801</v>
      </c>
      <c r="AZ31" t="s">
        <v>31802</v>
      </c>
      <c r="BA31" t="s">
        <v>31803</v>
      </c>
      <c r="BB31" t="s">
        <v>31804</v>
      </c>
      <c r="BC31" t="s">
        <v>31805</v>
      </c>
      <c r="BD31" t="s">
        <v>31806</v>
      </c>
      <c r="BE31" t="s">
        <v>31807</v>
      </c>
      <c r="BF31" t="s">
        <v>31808</v>
      </c>
      <c r="BG31" t="s">
        <v>31809</v>
      </c>
      <c r="BH31" t="s">
        <v>31810</v>
      </c>
      <c r="BI31" t="s">
        <v>31811</v>
      </c>
      <c r="BJ31" t="s">
        <v>31812</v>
      </c>
      <c r="BK31" t="s">
        <v>31813</v>
      </c>
      <c r="BL31" t="s">
        <v>31814</v>
      </c>
      <c r="BM31" t="s">
        <v>31815</v>
      </c>
      <c r="BN31" t="s">
        <v>31816</v>
      </c>
      <c r="BO31" t="s">
        <v>31817</v>
      </c>
      <c r="BP31" t="s">
        <v>31818</v>
      </c>
      <c r="BQ31" t="s">
        <v>31819</v>
      </c>
      <c r="BR31" t="s">
        <v>31820</v>
      </c>
      <c r="BS31" t="s">
        <v>31821</v>
      </c>
      <c r="BT31" t="s">
        <v>31822</v>
      </c>
      <c r="BU31" t="s">
        <v>31823</v>
      </c>
      <c r="BV31" t="s">
        <v>31824</v>
      </c>
      <c r="BW31" t="s">
        <v>31825</v>
      </c>
      <c r="BX31" t="s">
        <v>31826</v>
      </c>
      <c r="BY31" t="s">
        <v>31827</v>
      </c>
      <c r="BZ31" t="s">
        <v>31828</v>
      </c>
      <c r="CA31" t="s">
        <v>31829</v>
      </c>
      <c r="CB31" t="s">
        <v>31830</v>
      </c>
      <c r="CC31" t="s">
        <v>31831</v>
      </c>
      <c r="CD31" t="s">
        <v>31832</v>
      </c>
      <c r="CE31" t="s">
        <v>31833</v>
      </c>
      <c r="CF31" t="s">
        <v>31834</v>
      </c>
      <c r="CG31" t="s">
        <v>31835</v>
      </c>
      <c r="CH31" t="s">
        <v>31836</v>
      </c>
      <c r="CI31" t="s">
        <v>31837</v>
      </c>
      <c r="CJ31" t="s">
        <v>31838</v>
      </c>
      <c r="CK31" t="s">
        <v>31839</v>
      </c>
      <c r="CL31" t="s">
        <v>31840</v>
      </c>
      <c r="CM31" t="s">
        <v>31841</v>
      </c>
    </row>
    <row r="32" spans="1:91" x14ac:dyDescent="0.5">
      <c r="A32" s="11">
        <v>1</v>
      </c>
      <c r="B32" t="s">
        <v>31842</v>
      </c>
      <c r="C32" t="s">
        <v>31843</v>
      </c>
      <c r="D32" t="s">
        <v>31844</v>
      </c>
      <c r="E32" t="s">
        <v>31845</v>
      </c>
      <c r="F32" t="s">
        <v>31846</v>
      </c>
      <c r="G32" t="s">
        <v>31847</v>
      </c>
      <c r="H32" t="s">
        <v>31848</v>
      </c>
      <c r="I32" t="s">
        <v>31849</v>
      </c>
      <c r="J32" t="s">
        <v>31850</v>
      </c>
      <c r="K32" t="s">
        <v>31851</v>
      </c>
      <c r="L32" t="s">
        <v>31852</v>
      </c>
      <c r="M32" t="s">
        <v>31853</v>
      </c>
      <c r="N32" t="s">
        <v>31854</v>
      </c>
      <c r="O32" t="s">
        <v>31855</v>
      </c>
      <c r="P32" t="s">
        <v>31856</v>
      </c>
      <c r="Q32" t="s">
        <v>31857</v>
      </c>
      <c r="R32" t="s">
        <v>31858</v>
      </c>
      <c r="S32" t="s">
        <v>31859</v>
      </c>
      <c r="T32" t="s">
        <v>31860</v>
      </c>
      <c r="U32" t="s">
        <v>31861</v>
      </c>
      <c r="V32" t="s">
        <v>31862</v>
      </c>
      <c r="W32" t="s">
        <v>31863</v>
      </c>
      <c r="X32" t="s">
        <v>31864</v>
      </c>
      <c r="Y32" t="s">
        <v>31865</v>
      </c>
      <c r="Z32" t="s">
        <v>31866</v>
      </c>
      <c r="AA32" t="s">
        <v>31867</v>
      </c>
      <c r="AB32" t="s">
        <v>31868</v>
      </c>
      <c r="AC32" t="s">
        <v>31869</v>
      </c>
      <c r="AD32" t="s">
        <v>31870</v>
      </c>
      <c r="AE32" t="s">
        <v>31871</v>
      </c>
      <c r="AF32" t="s">
        <v>31872</v>
      </c>
      <c r="AG32" t="s">
        <v>31873</v>
      </c>
      <c r="AH32" t="s">
        <v>31874</v>
      </c>
      <c r="AI32" t="s">
        <v>31875</v>
      </c>
      <c r="AJ32" t="s">
        <v>31876</v>
      </c>
      <c r="AK32" t="s">
        <v>31877</v>
      </c>
      <c r="AL32" t="s">
        <v>31878</v>
      </c>
      <c r="AM32" t="s">
        <v>31879</v>
      </c>
      <c r="AN32" t="s">
        <v>31880</v>
      </c>
      <c r="AO32" t="s">
        <v>31881</v>
      </c>
      <c r="AP32" t="s">
        <v>31882</v>
      </c>
      <c r="AQ32" t="s">
        <v>31883</v>
      </c>
      <c r="AR32" t="s">
        <v>31884</v>
      </c>
      <c r="AS32" t="s">
        <v>31885</v>
      </c>
      <c r="AT32" t="s">
        <v>31886</v>
      </c>
      <c r="AU32" t="s">
        <v>31887</v>
      </c>
      <c r="AV32" t="s">
        <v>31888</v>
      </c>
      <c r="AW32" t="s">
        <v>31889</v>
      </c>
      <c r="AX32" t="s">
        <v>31890</v>
      </c>
      <c r="AY32" t="s">
        <v>31891</v>
      </c>
      <c r="AZ32" t="s">
        <v>31892</v>
      </c>
      <c r="BA32" t="s">
        <v>31893</v>
      </c>
      <c r="BB32" t="s">
        <v>31894</v>
      </c>
      <c r="BC32" t="s">
        <v>31895</v>
      </c>
      <c r="BD32" t="s">
        <v>31896</v>
      </c>
      <c r="BE32" t="s">
        <v>31897</v>
      </c>
      <c r="BF32" t="s">
        <v>31898</v>
      </c>
      <c r="BG32" t="s">
        <v>31899</v>
      </c>
      <c r="BH32" t="s">
        <v>31900</v>
      </c>
      <c r="BI32" t="s">
        <v>31901</v>
      </c>
      <c r="BJ32" t="s">
        <v>31902</v>
      </c>
      <c r="BK32" t="s">
        <v>31903</v>
      </c>
      <c r="BL32" t="s">
        <v>31904</v>
      </c>
      <c r="BM32" t="s">
        <v>31905</v>
      </c>
      <c r="BN32" t="s">
        <v>31906</v>
      </c>
      <c r="BO32" t="s">
        <v>31907</v>
      </c>
      <c r="BP32" t="s">
        <v>31908</v>
      </c>
      <c r="BQ32" t="s">
        <v>31909</v>
      </c>
      <c r="BR32" t="s">
        <v>31910</v>
      </c>
      <c r="BS32" t="s">
        <v>31911</v>
      </c>
      <c r="BT32" t="s">
        <v>31912</v>
      </c>
      <c r="BU32" t="s">
        <v>31913</v>
      </c>
      <c r="BV32" t="s">
        <v>31914</v>
      </c>
      <c r="BW32" t="s">
        <v>31915</v>
      </c>
      <c r="BX32" t="s">
        <v>31916</v>
      </c>
      <c r="BY32" t="s">
        <v>31917</v>
      </c>
      <c r="BZ32" t="s">
        <v>31918</v>
      </c>
      <c r="CA32" t="s">
        <v>31919</v>
      </c>
      <c r="CB32" t="s">
        <v>31920</v>
      </c>
      <c r="CC32" t="s">
        <v>31921</v>
      </c>
      <c r="CD32" t="s">
        <v>31922</v>
      </c>
      <c r="CE32" t="s">
        <v>31923</v>
      </c>
      <c r="CF32" t="s">
        <v>31924</v>
      </c>
      <c r="CG32" t="s">
        <v>31925</v>
      </c>
      <c r="CH32" t="s">
        <v>31926</v>
      </c>
      <c r="CI32" t="s">
        <v>31927</v>
      </c>
      <c r="CJ32" t="s">
        <v>31928</v>
      </c>
      <c r="CK32" t="s">
        <v>31929</v>
      </c>
      <c r="CL32" t="s">
        <v>31930</v>
      </c>
      <c r="CM32" t="s">
        <v>31931</v>
      </c>
    </row>
    <row r="33" spans="1:91" x14ac:dyDescent="0.5">
      <c r="A33" s="11">
        <v>0</v>
      </c>
      <c r="B33" t="s">
        <v>31932</v>
      </c>
      <c r="C33" t="s">
        <v>31933</v>
      </c>
      <c r="D33" t="s">
        <v>31934</v>
      </c>
      <c r="E33" t="s">
        <v>31935</v>
      </c>
      <c r="F33" t="s">
        <v>31936</v>
      </c>
      <c r="G33" t="s">
        <v>31937</v>
      </c>
      <c r="H33" t="s">
        <v>31938</v>
      </c>
      <c r="I33" t="s">
        <v>31939</v>
      </c>
      <c r="J33" t="s">
        <v>31940</v>
      </c>
      <c r="K33" t="s">
        <v>31941</v>
      </c>
      <c r="L33" t="s">
        <v>31942</v>
      </c>
      <c r="M33" t="s">
        <v>31943</v>
      </c>
      <c r="N33" t="s">
        <v>31944</v>
      </c>
      <c r="O33" t="s">
        <v>31945</v>
      </c>
      <c r="P33" t="s">
        <v>31946</v>
      </c>
      <c r="Q33" t="s">
        <v>31947</v>
      </c>
      <c r="R33" t="s">
        <v>31948</v>
      </c>
      <c r="S33" t="s">
        <v>31949</v>
      </c>
      <c r="T33" t="s">
        <v>31950</v>
      </c>
      <c r="U33" t="s">
        <v>31951</v>
      </c>
      <c r="V33" t="s">
        <v>31952</v>
      </c>
      <c r="W33" t="s">
        <v>31953</v>
      </c>
      <c r="X33" t="s">
        <v>31954</v>
      </c>
      <c r="Y33" t="s">
        <v>31955</v>
      </c>
      <c r="Z33" t="s">
        <v>31956</v>
      </c>
      <c r="AA33" t="s">
        <v>31957</v>
      </c>
      <c r="AB33" t="s">
        <v>31958</v>
      </c>
      <c r="AC33" t="s">
        <v>31959</v>
      </c>
      <c r="AD33" t="s">
        <v>31960</v>
      </c>
      <c r="AE33" t="s">
        <v>31961</v>
      </c>
      <c r="AF33" t="s">
        <v>31962</v>
      </c>
      <c r="AG33" t="s">
        <v>31963</v>
      </c>
      <c r="AH33" t="s">
        <v>31964</v>
      </c>
      <c r="AI33" t="s">
        <v>31965</v>
      </c>
      <c r="AJ33" t="s">
        <v>31966</v>
      </c>
      <c r="AK33" t="s">
        <v>31967</v>
      </c>
      <c r="AL33" t="s">
        <v>31968</v>
      </c>
      <c r="AM33" t="s">
        <v>31969</v>
      </c>
      <c r="AN33" t="s">
        <v>31970</v>
      </c>
      <c r="AO33" t="s">
        <v>31971</v>
      </c>
      <c r="AP33" t="s">
        <v>31972</v>
      </c>
      <c r="AQ33" t="s">
        <v>31973</v>
      </c>
      <c r="AR33" t="s">
        <v>31974</v>
      </c>
      <c r="AS33" t="s">
        <v>31975</v>
      </c>
      <c r="AT33" t="s">
        <v>31976</v>
      </c>
      <c r="AU33" t="s">
        <v>31977</v>
      </c>
      <c r="AV33" t="s">
        <v>31978</v>
      </c>
      <c r="AW33" t="s">
        <v>31979</v>
      </c>
      <c r="AX33" t="s">
        <v>31980</v>
      </c>
      <c r="AY33" t="s">
        <v>31981</v>
      </c>
      <c r="AZ33" t="s">
        <v>31982</v>
      </c>
      <c r="BA33" t="s">
        <v>31983</v>
      </c>
      <c r="BB33" t="s">
        <v>31984</v>
      </c>
      <c r="BC33" t="s">
        <v>31985</v>
      </c>
      <c r="BD33" t="s">
        <v>31986</v>
      </c>
      <c r="BE33" t="s">
        <v>31987</v>
      </c>
      <c r="BF33" t="s">
        <v>31988</v>
      </c>
      <c r="BG33" t="s">
        <v>31989</v>
      </c>
      <c r="BH33" t="s">
        <v>31990</v>
      </c>
      <c r="BI33" t="s">
        <v>31991</v>
      </c>
      <c r="BJ33" t="s">
        <v>31992</v>
      </c>
      <c r="BK33" t="s">
        <v>31993</v>
      </c>
      <c r="BL33" t="s">
        <v>31994</v>
      </c>
      <c r="BM33" t="s">
        <v>31995</v>
      </c>
      <c r="BN33" t="s">
        <v>31996</v>
      </c>
      <c r="BO33" t="s">
        <v>31997</v>
      </c>
      <c r="BP33" t="s">
        <v>31998</v>
      </c>
      <c r="BQ33" t="s">
        <v>31999</v>
      </c>
      <c r="BR33" t="s">
        <v>32000</v>
      </c>
      <c r="BS33" t="s">
        <v>32001</v>
      </c>
      <c r="BT33" t="s">
        <v>32002</v>
      </c>
      <c r="BU33" t="s">
        <v>32003</v>
      </c>
      <c r="BV33" t="s">
        <v>32004</v>
      </c>
      <c r="BW33" t="s">
        <v>32005</v>
      </c>
      <c r="BX33" t="s">
        <v>32006</v>
      </c>
      <c r="BY33" t="s">
        <v>32007</v>
      </c>
      <c r="BZ33" t="s">
        <v>32008</v>
      </c>
      <c r="CA33" t="s">
        <v>32009</v>
      </c>
      <c r="CB33" t="s">
        <v>32010</v>
      </c>
      <c r="CC33" t="s">
        <v>32011</v>
      </c>
      <c r="CD33" t="s">
        <v>32012</v>
      </c>
      <c r="CE33" t="s">
        <v>32013</v>
      </c>
      <c r="CF33" t="s">
        <v>32014</v>
      </c>
      <c r="CG33" t="s">
        <v>32015</v>
      </c>
      <c r="CH33" t="s">
        <v>32016</v>
      </c>
      <c r="CI33" t="s">
        <v>32017</v>
      </c>
      <c r="CJ33" t="s">
        <v>32018</v>
      </c>
      <c r="CK33" t="s">
        <v>32019</v>
      </c>
      <c r="CL33" t="s">
        <v>32020</v>
      </c>
      <c r="CM33" t="s">
        <v>32021</v>
      </c>
    </row>
    <row r="34" spans="1:91" x14ac:dyDescent="0.5">
      <c r="A34" s="11">
        <v>1</v>
      </c>
      <c r="B34" t="s">
        <v>32022</v>
      </c>
      <c r="C34" t="s">
        <v>32023</v>
      </c>
      <c r="D34" t="s">
        <v>32024</v>
      </c>
      <c r="E34" t="s">
        <v>32025</v>
      </c>
      <c r="F34" t="s">
        <v>32026</v>
      </c>
      <c r="G34" t="s">
        <v>32027</v>
      </c>
      <c r="H34" t="s">
        <v>32028</v>
      </c>
      <c r="I34" t="s">
        <v>32029</v>
      </c>
      <c r="J34" t="s">
        <v>32030</v>
      </c>
      <c r="K34" t="s">
        <v>32031</v>
      </c>
      <c r="L34" t="s">
        <v>32032</v>
      </c>
      <c r="M34" t="s">
        <v>32033</v>
      </c>
      <c r="N34" t="s">
        <v>32034</v>
      </c>
      <c r="O34" t="s">
        <v>32035</v>
      </c>
      <c r="P34" t="s">
        <v>32036</v>
      </c>
      <c r="Q34" t="s">
        <v>32037</v>
      </c>
      <c r="R34" t="s">
        <v>32038</v>
      </c>
      <c r="S34" t="s">
        <v>32039</v>
      </c>
      <c r="T34" t="s">
        <v>32040</v>
      </c>
      <c r="U34" t="s">
        <v>32041</v>
      </c>
      <c r="V34" t="s">
        <v>32042</v>
      </c>
      <c r="W34" t="s">
        <v>32043</v>
      </c>
      <c r="X34" t="s">
        <v>32044</v>
      </c>
      <c r="Y34" t="s">
        <v>32045</v>
      </c>
      <c r="Z34" t="s">
        <v>32046</v>
      </c>
      <c r="AA34" t="s">
        <v>32047</v>
      </c>
      <c r="AB34" t="s">
        <v>32048</v>
      </c>
      <c r="AC34" t="s">
        <v>32049</v>
      </c>
      <c r="AD34" t="s">
        <v>32050</v>
      </c>
      <c r="AE34" t="s">
        <v>32051</v>
      </c>
      <c r="AF34" t="s">
        <v>32052</v>
      </c>
      <c r="AG34" t="s">
        <v>32053</v>
      </c>
      <c r="AH34" t="s">
        <v>32054</v>
      </c>
      <c r="AI34" t="s">
        <v>32055</v>
      </c>
      <c r="AJ34" t="s">
        <v>32056</v>
      </c>
      <c r="AK34" t="s">
        <v>32057</v>
      </c>
      <c r="AL34" t="s">
        <v>32058</v>
      </c>
      <c r="AM34" t="s">
        <v>32059</v>
      </c>
      <c r="AN34" t="s">
        <v>32060</v>
      </c>
      <c r="AO34" t="s">
        <v>32061</v>
      </c>
      <c r="AP34" t="s">
        <v>32062</v>
      </c>
      <c r="AQ34" t="s">
        <v>32063</v>
      </c>
      <c r="AR34" t="s">
        <v>32064</v>
      </c>
      <c r="AS34" t="s">
        <v>32065</v>
      </c>
      <c r="AT34" t="s">
        <v>32066</v>
      </c>
      <c r="AU34" t="s">
        <v>32067</v>
      </c>
      <c r="AV34" t="s">
        <v>32068</v>
      </c>
      <c r="AW34" t="s">
        <v>32069</v>
      </c>
      <c r="AX34" t="s">
        <v>32070</v>
      </c>
      <c r="AY34" t="s">
        <v>32071</v>
      </c>
      <c r="AZ34" t="s">
        <v>32072</v>
      </c>
      <c r="BA34" t="s">
        <v>32073</v>
      </c>
      <c r="BB34" t="s">
        <v>32074</v>
      </c>
      <c r="BC34" t="s">
        <v>32075</v>
      </c>
      <c r="BD34" t="s">
        <v>32076</v>
      </c>
      <c r="BE34" t="s">
        <v>32077</v>
      </c>
      <c r="BF34" t="s">
        <v>32078</v>
      </c>
      <c r="BG34" t="s">
        <v>32079</v>
      </c>
      <c r="BH34" t="s">
        <v>32080</v>
      </c>
      <c r="BI34" t="s">
        <v>32081</v>
      </c>
      <c r="BJ34" t="s">
        <v>32082</v>
      </c>
      <c r="BK34" t="s">
        <v>32083</v>
      </c>
      <c r="BL34" t="s">
        <v>32084</v>
      </c>
      <c r="BM34" t="s">
        <v>32085</v>
      </c>
      <c r="BN34" t="s">
        <v>32086</v>
      </c>
      <c r="BO34" t="s">
        <v>32087</v>
      </c>
      <c r="BP34" t="s">
        <v>32088</v>
      </c>
      <c r="BQ34" t="s">
        <v>32089</v>
      </c>
      <c r="BR34" t="s">
        <v>32090</v>
      </c>
      <c r="BS34" t="s">
        <v>32091</v>
      </c>
      <c r="BT34" t="s">
        <v>32092</v>
      </c>
      <c r="BU34" t="s">
        <v>32093</v>
      </c>
      <c r="BV34" t="s">
        <v>32094</v>
      </c>
      <c r="BW34" t="s">
        <v>32095</v>
      </c>
      <c r="BX34" t="s">
        <v>32096</v>
      </c>
      <c r="BY34" t="s">
        <v>32097</v>
      </c>
      <c r="BZ34" t="s">
        <v>32098</v>
      </c>
      <c r="CA34" t="s">
        <v>32099</v>
      </c>
      <c r="CB34" t="s">
        <v>32100</v>
      </c>
      <c r="CC34" t="s">
        <v>32101</v>
      </c>
      <c r="CD34" t="s">
        <v>32102</v>
      </c>
      <c r="CE34" t="s">
        <v>32103</v>
      </c>
      <c r="CF34" t="s">
        <v>32104</v>
      </c>
      <c r="CG34" t="s">
        <v>32105</v>
      </c>
      <c r="CH34" t="s">
        <v>32106</v>
      </c>
      <c r="CI34" t="s">
        <v>32107</v>
      </c>
      <c r="CJ34" t="s">
        <v>32108</v>
      </c>
      <c r="CK34" t="s">
        <v>32109</v>
      </c>
      <c r="CL34" t="s">
        <v>32110</v>
      </c>
      <c r="CM34" t="s">
        <v>32111</v>
      </c>
    </row>
    <row r="35" spans="1:91" x14ac:dyDescent="0.5">
      <c r="A35" s="11">
        <v>0</v>
      </c>
      <c r="B35" t="s">
        <v>32112</v>
      </c>
      <c r="C35" t="s">
        <v>32113</v>
      </c>
      <c r="D35" t="s">
        <v>32114</v>
      </c>
      <c r="E35" t="s">
        <v>32115</v>
      </c>
      <c r="F35" t="s">
        <v>32116</v>
      </c>
      <c r="G35" t="s">
        <v>32117</v>
      </c>
      <c r="H35" t="s">
        <v>32118</v>
      </c>
      <c r="I35" t="s">
        <v>32119</v>
      </c>
      <c r="J35" t="s">
        <v>32120</v>
      </c>
      <c r="K35" t="s">
        <v>32121</v>
      </c>
      <c r="L35" t="s">
        <v>32122</v>
      </c>
      <c r="M35" t="s">
        <v>32123</v>
      </c>
      <c r="N35" t="s">
        <v>32124</v>
      </c>
      <c r="O35" t="s">
        <v>32125</v>
      </c>
      <c r="P35" t="s">
        <v>32126</v>
      </c>
      <c r="Q35" t="s">
        <v>32127</v>
      </c>
      <c r="R35" t="s">
        <v>32128</v>
      </c>
      <c r="S35" t="s">
        <v>32129</v>
      </c>
      <c r="T35" t="s">
        <v>32130</v>
      </c>
      <c r="U35" t="s">
        <v>32131</v>
      </c>
      <c r="V35" t="s">
        <v>32132</v>
      </c>
      <c r="W35" t="s">
        <v>32133</v>
      </c>
      <c r="X35" t="s">
        <v>32134</v>
      </c>
      <c r="Y35" t="s">
        <v>32135</v>
      </c>
      <c r="Z35" t="s">
        <v>32136</v>
      </c>
      <c r="AA35" t="s">
        <v>32137</v>
      </c>
      <c r="AB35" t="s">
        <v>32138</v>
      </c>
      <c r="AC35" t="s">
        <v>32139</v>
      </c>
      <c r="AD35" t="s">
        <v>32140</v>
      </c>
      <c r="AE35" t="s">
        <v>32141</v>
      </c>
      <c r="AF35" t="s">
        <v>32142</v>
      </c>
      <c r="AG35" t="s">
        <v>32143</v>
      </c>
      <c r="AH35" t="s">
        <v>32144</v>
      </c>
      <c r="AI35" t="s">
        <v>32145</v>
      </c>
      <c r="AJ35" t="s">
        <v>32146</v>
      </c>
      <c r="AK35" t="s">
        <v>32147</v>
      </c>
      <c r="AL35" t="s">
        <v>32148</v>
      </c>
      <c r="AM35" t="s">
        <v>32149</v>
      </c>
      <c r="AN35" t="s">
        <v>32150</v>
      </c>
      <c r="AO35" t="s">
        <v>32151</v>
      </c>
      <c r="AP35" t="s">
        <v>32152</v>
      </c>
      <c r="AQ35" t="s">
        <v>32153</v>
      </c>
      <c r="AR35" t="s">
        <v>32154</v>
      </c>
      <c r="AS35" t="s">
        <v>32155</v>
      </c>
      <c r="AT35" t="s">
        <v>32156</v>
      </c>
      <c r="AU35" t="s">
        <v>32157</v>
      </c>
      <c r="AV35" t="s">
        <v>32158</v>
      </c>
      <c r="AW35" t="s">
        <v>32159</v>
      </c>
      <c r="AX35" t="s">
        <v>32160</v>
      </c>
      <c r="AY35" t="s">
        <v>32161</v>
      </c>
      <c r="AZ35" t="s">
        <v>32162</v>
      </c>
      <c r="BA35" t="s">
        <v>32163</v>
      </c>
      <c r="BB35" t="s">
        <v>32164</v>
      </c>
      <c r="BC35" t="s">
        <v>32165</v>
      </c>
      <c r="BD35" t="s">
        <v>32166</v>
      </c>
      <c r="BE35" t="s">
        <v>32167</v>
      </c>
      <c r="BF35" t="s">
        <v>32168</v>
      </c>
      <c r="BG35" t="s">
        <v>32169</v>
      </c>
      <c r="BH35" t="s">
        <v>32170</v>
      </c>
      <c r="BI35" t="s">
        <v>32171</v>
      </c>
      <c r="BJ35" t="s">
        <v>32172</v>
      </c>
      <c r="BK35" t="s">
        <v>32173</v>
      </c>
      <c r="BL35" t="s">
        <v>32174</v>
      </c>
      <c r="BM35" t="s">
        <v>32175</v>
      </c>
      <c r="BN35" t="s">
        <v>32176</v>
      </c>
      <c r="BO35" t="s">
        <v>32177</v>
      </c>
      <c r="BP35" t="s">
        <v>32178</v>
      </c>
      <c r="BQ35" t="s">
        <v>32179</v>
      </c>
      <c r="BR35" t="s">
        <v>32180</v>
      </c>
      <c r="BS35" t="s">
        <v>32181</v>
      </c>
      <c r="BT35" t="s">
        <v>32182</v>
      </c>
      <c r="BU35" t="s">
        <v>32183</v>
      </c>
      <c r="BV35" t="s">
        <v>32184</v>
      </c>
      <c r="BW35" t="s">
        <v>32185</v>
      </c>
      <c r="BX35" t="s">
        <v>32186</v>
      </c>
      <c r="BY35" t="s">
        <v>32187</v>
      </c>
      <c r="BZ35" t="s">
        <v>32188</v>
      </c>
      <c r="CA35" t="s">
        <v>32189</v>
      </c>
      <c r="CB35" t="s">
        <v>32190</v>
      </c>
      <c r="CC35" t="s">
        <v>32191</v>
      </c>
      <c r="CD35" t="s">
        <v>32192</v>
      </c>
      <c r="CE35" t="s">
        <v>32193</v>
      </c>
      <c r="CF35" t="s">
        <v>32194</v>
      </c>
      <c r="CG35" t="s">
        <v>32195</v>
      </c>
      <c r="CH35" t="s">
        <v>32196</v>
      </c>
      <c r="CI35" t="s">
        <v>32197</v>
      </c>
      <c r="CJ35" t="s">
        <v>32198</v>
      </c>
      <c r="CK35" t="s">
        <v>32199</v>
      </c>
      <c r="CL35" t="s">
        <v>32200</v>
      </c>
      <c r="CM35" t="s">
        <v>32201</v>
      </c>
    </row>
    <row r="36" spans="1:91" x14ac:dyDescent="0.5">
      <c r="A36" s="11">
        <v>0</v>
      </c>
      <c r="B36" t="s">
        <v>32202</v>
      </c>
      <c r="C36" t="s">
        <v>32203</v>
      </c>
      <c r="D36" t="s">
        <v>32204</v>
      </c>
      <c r="E36" t="s">
        <v>32205</v>
      </c>
      <c r="F36" t="s">
        <v>32206</v>
      </c>
      <c r="G36" t="s">
        <v>32207</v>
      </c>
      <c r="H36" t="s">
        <v>32208</v>
      </c>
      <c r="I36" t="s">
        <v>32209</v>
      </c>
      <c r="J36" t="s">
        <v>32210</v>
      </c>
      <c r="K36" t="s">
        <v>32211</v>
      </c>
      <c r="L36" t="s">
        <v>32212</v>
      </c>
      <c r="M36" t="s">
        <v>32213</v>
      </c>
      <c r="N36" t="s">
        <v>32214</v>
      </c>
      <c r="O36" t="s">
        <v>32215</v>
      </c>
      <c r="P36" t="s">
        <v>32216</v>
      </c>
      <c r="Q36" t="s">
        <v>32217</v>
      </c>
      <c r="R36" t="s">
        <v>32218</v>
      </c>
      <c r="S36" t="s">
        <v>32219</v>
      </c>
      <c r="T36" t="s">
        <v>32220</v>
      </c>
      <c r="U36" t="s">
        <v>32221</v>
      </c>
      <c r="V36" t="s">
        <v>32222</v>
      </c>
      <c r="W36" t="s">
        <v>32223</v>
      </c>
      <c r="X36" t="s">
        <v>32224</v>
      </c>
      <c r="Y36" t="s">
        <v>32225</v>
      </c>
      <c r="Z36" t="s">
        <v>32226</v>
      </c>
      <c r="AA36" t="s">
        <v>32227</v>
      </c>
      <c r="AB36" t="s">
        <v>32228</v>
      </c>
      <c r="AC36" t="s">
        <v>32229</v>
      </c>
      <c r="AD36" t="s">
        <v>32230</v>
      </c>
      <c r="AE36" t="s">
        <v>32231</v>
      </c>
      <c r="AF36" t="s">
        <v>32232</v>
      </c>
      <c r="AG36" t="s">
        <v>32233</v>
      </c>
      <c r="AH36" t="s">
        <v>32234</v>
      </c>
      <c r="AI36" t="s">
        <v>32235</v>
      </c>
      <c r="AJ36" t="s">
        <v>32236</v>
      </c>
      <c r="AK36" t="s">
        <v>32237</v>
      </c>
      <c r="AL36" t="s">
        <v>32238</v>
      </c>
      <c r="AM36" t="s">
        <v>32239</v>
      </c>
      <c r="AN36" t="s">
        <v>32240</v>
      </c>
      <c r="AO36" t="s">
        <v>32241</v>
      </c>
      <c r="AP36" t="s">
        <v>32242</v>
      </c>
      <c r="AQ36" t="s">
        <v>32243</v>
      </c>
      <c r="AR36" t="s">
        <v>32244</v>
      </c>
      <c r="AS36" t="s">
        <v>32245</v>
      </c>
      <c r="AT36" t="s">
        <v>32246</v>
      </c>
      <c r="AU36" t="s">
        <v>32247</v>
      </c>
      <c r="AV36" t="s">
        <v>32248</v>
      </c>
      <c r="AW36" t="s">
        <v>32249</v>
      </c>
      <c r="AX36" t="s">
        <v>32250</v>
      </c>
      <c r="AY36" t="s">
        <v>32251</v>
      </c>
      <c r="AZ36" t="s">
        <v>32252</v>
      </c>
      <c r="BA36" t="s">
        <v>32253</v>
      </c>
      <c r="BB36" t="s">
        <v>32254</v>
      </c>
      <c r="BC36" t="s">
        <v>32255</v>
      </c>
      <c r="BD36" t="s">
        <v>32256</v>
      </c>
      <c r="BE36" t="s">
        <v>32257</v>
      </c>
      <c r="BF36" t="s">
        <v>32258</v>
      </c>
      <c r="BG36" t="s">
        <v>32259</v>
      </c>
      <c r="BH36" t="s">
        <v>32260</v>
      </c>
      <c r="BI36" t="s">
        <v>32261</v>
      </c>
      <c r="BJ36" t="s">
        <v>32262</v>
      </c>
      <c r="BK36" t="s">
        <v>32263</v>
      </c>
      <c r="BL36" t="s">
        <v>32264</v>
      </c>
      <c r="BM36" t="s">
        <v>32265</v>
      </c>
      <c r="BN36" t="s">
        <v>32266</v>
      </c>
      <c r="BO36" t="s">
        <v>32267</v>
      </c>
      <c r="BP36" t="s">
        <v>32268</v>
      </c>
      <c r="BQ36" t="s">
        <v>32269</v>
      </c>
      <c r="BR36" t="s">
        <v>32270</v>
      </c>
      <c r="BS36" t="s">
        <v>32271</v>
      </c>
      <c r="BT36" t="s">
        <v>32272</v>
      </c>
      <c r="BU36" t="s">
        <v>32273</v>
      </c>
      <c r="BV36" t="s">
        <v>32274</v>
      </c>
      <c r="BW36" t="s">
        <v>32275</v>
      </c>
      <c r="BX36" t="s">
        <v>32276</v>
      </c>
      <c r="BY36" t="s">
        <v>32277</v>
      </c>
      <c r="BZ36" t="s">
        <v>32278</v>
      </c>
      <c r="CA36" t="s">
        <v>32279</v>
      </c>
      <c r="CB36" t="s">
        <v>32280</v>
      </c>
      <c r="CC36" t="s">
        <v>32281</v>
      </c>
      <c r="CD36" t="s">
        <v>32282</v>
      </c>
      <c r="CE36" t="s">
        <v>32283</v>
      </c>
      <c r="CF36" t="s">
        <v>32284</v>
      </c>
      <c r="CG36" t="s">
        <v>32285</v>
      </c>
      <c r="CH36" t="s">
        <v>32286</v>
      </c>
      <c r="CI36" t="s">
        <v>32287</v>
      </c>
      <c r="CJ36" t="s">
        <v>32288</v>
      </c>
      <c r="CK36" t="s">
        <v>32289</v>
      </c>
      <c r="CL36" t="s">
        <v>32290</v>
      </c>
      <c r="CM36" t="s">
        <v>32291</v>
      </c>
    </row>
    <row r="37" spans="1:91" x14ac:dyDescent="0.5">
      <c r="A37" s="11">
        <v>1</v>
      </c>
      <c r="B37" t="s">
        <v>32292</v>
      </c>
      <c r="C37" t="s">
        <v>32293</v>
      </c>
      <c r="D37" t="s">
        <v>32294</v>
      </c>
      <c r="E37" t="s">
        <v>32295</v>
      </c>
      <c r="F37" t="s">
        <v>32296</v>
      </c>
      <c r="G37" t="s">
        <v>32297</v>
      </c>
      <c r="H37" t="s">
        <v>32298</v>
      </c>
      <c r="I37" t="s">
        <v>32299</v>
      </c>
      <c r="J37" t="s">
        <v>32300</v>
      </c>
      <c r="K37" t="s">
        <v>32301</v>
      </c>
      <c r="L37" t="s">
        <v>32302</v>
      </c>
      <c r="M37" t="s">
        <v>32303</v>
      </c>
      <c r="N37" t="s">
        <v>32304</v>
      </c>
      <c r="O37" t="s">
        <v>32305</v>
      </c>
      <c r="P37" t="s">
        <v>32306</v>
      </c>
      <c r="Q37" t="s">
        <v>32307</v>
      </c>
      <c r="R37" t="s">
        <v>32308</v>
      </c>
      <c r="S37" t="s">
        <v>32309</v>
      </c>
      <c r="T37" t="s">
        <v>32310</v>
      </c>
      <c r="U37" t="s">
        <v>32311</v>
      </c>
      <c r="V37" t="s">
        <v>32312</v>
      </c>
      <c r="W37" t="s">
        <v>32313</v>
      </c>
      <c r="X37" t="s">
        <v>32314</v>
      </c>
      <c r="Y37" t="s">
        <v>32315</v>
      </c>
      <c r="Z37" t="s">
        <v>32316</v>
      </c>
      <c r="AA37" t="s">
        <v>32317</v>
      </c>
      <c r="AB37" t="s">
        <v>32318</v>
      </c>
      <c r="AC37" t="s">
        <v>32319</v>
      </c>
      <c r="AD37" t="s">
        <v>32320</v>
      </c>
      <c r="AE37" t="s">
        <v>32321</v>
      </c>
      <c r="AF37" t="s">
        <v>32322</v>
      </c>
      <c r="AG37" t="s">
        <v>32323</v>
      </c>
      <c r="AH37" t="s">
        <v>32324</v>
      </c>
      <c r="AI37" t="s">
        <v>32325</v>
      </c>
      <c r="AJ37" t="s">
        <v>32326</v>
      </c>
      <c r="AK37" t="s">
        <v>32327</v>
      </c>
      <c r="AL37" t="s">
        <v>32328</v>
      </c>
      <c r="AM37" t="s">
        <v>32329</v>
      </c>
      <c r="AN37" t="s">
        <v>32330</v>
      </c>
      <c r="AO37" t="s">
        <v>32331</v>
      </c>
      <c r="AP37" t="s">
        <v>32332</v>
      </c>
      <c r="AQ37" t="s">
        <v>32333</v>
      </c>
      <c r="AR37" t="s">
        <v>32334</v>
      </c>
      <c r="AS37" t="s">
        <v>32335</v>
      </c>
      <c r="AT37" t="s">
        <v>32336</v>
      </c>
      <c r="AU37" t="s">
        <v>32337</v>
      </c>
      <c r="AV37" t="s">
        <v>32338</v>
      </c>
      <c r="AW37" t="s">
        <v>32339</v>
      </c>
      <c r="AX37" t="s">
        <v>32340</v>
      </c>
      <c r="AY37" t="s">
        <v>32341</v>
      </c>
      <c r="AZ37" t="s">
        <v>32342</v>
      </c>
      <c r="BA37" t="s">
        <v>32343</v>
      </c>
      <c r="BB37" t="s">
        <v>32344</v>
      </c>
      <c r="BC37" t="s">
        <v>32345</v>
      </c>
      <c r="BD37" t="s">
        <v>32346</v>
      </c>
      <c r="BE37" t="s">
        <v>32347</v>
      </c>
      <c r="BF37" t="s">
        <v>32348</v>
      </c>
      <c r="BG37" t="s">
        <v>32349</v>
      </c>
      <c r="BH37" t="s">
        <v>32350</v>
      </c>
      <c r="BI37" t="s">
        <v>32351</v>
      </c>
      <c r="BJ37" t="s">
        <v>32352</v>
      </c>
      <c r="BK37" t="s">
        <v>32353</v>
      </c>
      <c r="BL37" t="s">
        <v>32354</v>
      </c>
      <c r="BM37" t="s">
        <v>32355</v>
      </c>
      <c r="BN37" t="s">
        <v>32356</v>
      </c>
      <c r="BO37" t="s">
        <v>32357</v>
      </c>
      <c r="BP37" t="s">
        <v>32358</v>
      </c>
      <c r="BQ37" t="s">
        <v>32359</v>
      </c>
      <c r="BR37" t="s">
        <v>32360</v>
      </c>
      <c r="BS37" t="s">
        <v>32361</v>
      </c>
      <c r="BT37" t="s">
        <v>32362</v>
      </c>
      <c r="BU37" t="s">
        <v>32363</v>
      </c>
      <c r="BV37" t="s">
        <v>32364</v>
      </c>
      <c r="BW37" t="s">
        <v>32365</v>
      </c>
      <c r="BX37" t="s">
        <v>32366</v>
      </c>
      <c r="BY37" t="s">
        <v>32367</v>
      </c>
      <c r="BZ37" t="s">
        <v>32368</v>
      </c>
      <c r="CA37" t="s">
        <v>32369</v>
      </c>
      <c r="CB37" t="s">
        <v>32370</v>
      </c>
      <c r="CC37" t="s">
        <v>32371</v>
      </c>
      <c r="CD37" t="s">
        <v>32372</v>
      </c>
      <c r="CE37" t="s">
        <v>32373</v>
      </c>
      <c r="CF37" t="s">
        <v>32374</v>
      </c>
      <c r="CG37" t="s">
        <v>32375</v>
      </c>
      <c r="CH37" t="s">
        <v>32376</v>
      </c>
      <c r="CI37" t="s">
        <v>32377</v>
      </c>
      <c r="CJ37" t="s">
        <v>32378</v>
      </c>
      <c r="CK37" t="s">
        <v>32379</v>
      </c>
      <c r="CL37" t="s">
        <v>32380</v>
      </c>
      <c r="CM37" t="s">
        <v>32381</v>
      </c>
    </row>
    <row r="38" spans="1:91" x14ac:dyDescent="0.5">
      <c r="A38" s="11">
        <v>1</v>
      </c>
      <c r="B38" t="s">
        <v>32382</v>
      </c>
      <c r="C38" t="s">
        <v>32383</v>
      </c>
      <c r="D38" t="s">
        <v>32384</v>
      </c>
      <c r="E38" t="s">
        <v>32385</v>
      </c>
      <c r="F38" t="s">
        <v>32386</v>
      </c>
      <c r="G38" t="s">
        <v>32387</v>
      </c>
      <c r="H38" t="s">
        <v>32388</v>
      </c>
      <c r="I38" t="s">
        <v>32389</v>
      </c>
      <c r="J38" t="s">
        <v>32390</v>
      </c>
      <c r="K38" t="s">
        <v>32391</v>
      </c>
      <c r="L38" t="s">
        <v>32392</v>
      </c>
      <c r="M38" t="s">
        <v>32393</v>
      </c>
      <c r="N38" t="s">
        <v>32394</v>
      </c>
      <c r="O38" t="s">
        <v>32395</v>
      </c>
      <c r="P38" t="s">
        <v>32396</v>
      </c>
      <c r="Q38" t="s">
        <v>32397</v>
      </c>
      <c r="R38" t="s">
        <v>32398</v>
      </c>
      <c r="S38" t="s">
        <v>32399</v>
      </c>
      <c r="T38" t="s">
        <v>32400</v>
      </c>
      <c r="U38" t="s">
        <v>32401</v>
      </c>
      <c r="V38" t="s">
        <v>32402</v>
      </c>
      <c r="W38" t="s">
        <v>32403</v>
      </c>
      <c r="X38" t="s">
        <v>32404</v>
      </c>
      <c r="Y38" t="s">
        <v>32405</v>
      </c>
      <c r="Z38" t="s">
        <v>32406</v>
      </c>
      <c r="AA38" t="s">
        <v>32407</v>
      </c>
      <c r="AB38" t="s">
        <v>32408</v>
      </c>
      <c r="AC38" t="s">
        <v>32409</v>
      </c>
      <c r="AD38" t="s">
        <v>32410</v>
      </c>
      <c r="AE38" t="s">
        <v>32411</v>
      </c>
      <c r="AF38" t="s">
        <v>32412</v>
      </c>
      <c r="AG38" t="s">
        <v>32413</v>
      </c>
      <c r="AH38" t="s">
        <v>32414</v>
      </c>
      <c r="AI38" t="s">
        <v>32415</v>
      </c>
      <c r="AJ38" t="s">
        <v>32416</v>
      </c>
      <c r="AK38" t="s">
        <v>32417</v>
      </c>
      <c r="AL38" t="s">
        <v>32418</v>
      </c>
      <c r="AM38" t="s">
        <v>32419</v>
      </c>
      <c r="AN38" t="s">
        <v>32420</v>
      </c>
      <c r="AO38" t="s">
        <v>32421</v>
      </c>
      <c r="AP38" t="s">
        <v>32422</v>
      </c>
      <c r="AQ38" t="s">
        <v>32423</v>
      </c>
      <c r="AR38" t="s">
        <v>32424</v>
      </c>
      <c r="AS38" t="s">
        <v>32425</v>
      </c>
      <c r="AT38" t="s">
        <v>32426</v>
      </c>
      <c r="AU38" t="s">
        <v>32427</v>
      </c>
      <c r="AV38" t="s">
        <v>32428</v>
      </c>
      <c r="AW38" t="s">
        <v>32429</v>
      </c>
      <c r="AX38" t="s">
        <v>32430</v>
      </c>
      <c r="AY38" t="s">
        <v>32431</v>
      </c>
      <c r="AZ38" t="s">
        <v>32432</v>
      </c>
      <c r="BA38" t="s">
        <v>32433</v>
      </c>
      <c r="BB38" t="s">
        <v>32434</v>
      </c>
      <c r="BC38" t="s">
        <v>32435</v>
      </c>
      <c r="BD38" t="s">
        <v>32436</v>
      </c>
      <c r="BE38" t="s">
        <v>32437</v>
      </c>
      <c r="BF38" t="s">
        <v>32438</v>
      </c>
      <c r="BG38" t="s">
        <v>32439</v>
      </c>
      <c r="BH38" t="s">
        <v>32440</v>
      </c>
      <c r="BI38" t="s">
        <v>32441</v>
      </c>
      <c r="BJ38" t="s">
        <v>32442</v>
      </c>
      <c r="BK38" t="s">
        <v>32443</v>
      </c>
      <c r="BL38" t="s">
        <v>32444</v>
      </c>
      <c r="BM38" t="s">
        <v>32445</v>
      </c>
      <c r="BN38" t="s">
        <v>32446</v>
      </c>
      <c r="BO38" t="s">
        <v>32447</v>
      </c>
      <c r="BP38" t="s">
        <v>32448</v>
      </c>
      <c r="BQ38" t="s">
        <v>32449</v>
      </c>
      <c r="BR38" t="s">
        <v>32450</v>
      </c>
      <c r="BS38" t="s">
        <v>32451</v>
      </c>
      <c r="BT38" t="s">
        <v>32452</v>
      </c>
      <c r="BU38" t="s">
        <v>32453</v>
      </c>
      <c r="BV38" t="s">
        <v>32454</v>
      </c>
      <c r="BW38" t="s">
        <v>32455</v>
      </c>
      <c r="BX38" t="s">
        <v>32456</v>
      </c>
      <c r="BY38" t="s">
        <v>32457</v>
      </c>
      <c r="BZ38" t="s">
        <v>32458</v>
      </c>
      <c r="CA38" t="s">
        <v>32459</v>
      </c>
      <c r="CB38" t="s">
        <v>32460</v>
      </c>
      <c r="CC38" t="s">
        <v>32461</v>
      </c>
      <c r="CD38" t="s">
        <v>32462</v>
      </c>
      <c r="CE38" t="s">
        <v>32463</v>
      </c>
      <c r="CF38" t="s">
        <v>32464</v>
      </c>
      <c r="CG38" t="s">
        <v>32465</v>
      </c>
      <c r="CH38" t="s">
        <v>32466</v>
      </c>
      <c r="CI38" t="s">
        <v>32467</v>
      </c>
      <c r="CJ38" t="s">
        <v>32468</v>
      </c>
      <c r="CK38" t="s">
        <v>32469</v>
      </c>
      <c r="CL38" t="s">
        <v>32470</v>
      </c>
      <c r="CM38" t="s">
        <v>32471</v>
      </c>
    </row>
    <row r="39" spans="1:91" x14ac:dyDescent="0.5">
      <c r="A39" s="11">
        <v>1</v>
      </c>
      <c r="B39" t="s">
        <v>32472</v>
      </c>
      <c r="C39" t="s">
        <v>32473</v>
      </c>
      <c r="D39" t="s">
        <v>32474</v>
      </c>
      <c r="E39" t="s">
        <v>32475</v>
      </c>
      <c r="F39" t="s">
        <v>32476</v>
      </c>
      <c r="G39" t="s">
        <v>32477</v>
      </c>
      <c r="H39" t="s">
        <v>32478</v>
      </c>
      <c r="I39" t="s">
        <v>32479</v>
      </c>
      <c r="J39" t="s">
        <v>32480</v>
      </c>
      <c r="K39" t="s">
        <v>32481</v>
      </c>
      <c r="L39" t="s">
        <v>32482</v>
      </c>
      <c r="M39" t="s">
        <v>32483</v>
      </c>
      <c r="N39" t="s">
        <v>32484</v>
      </c>
      <c r="O39" t="s">
        <v>32485</v>
      </c>
      <c r="P39" t="s">
        <v>32486</v>
      </c>
      <c r="Q39" t="s">
        <v>32487</v>
      </c>
      <c r="R39" t="s">
        <v>32488</v>
      </c>
      <c r="S39" t="s">
        <v>32489</v>
      </c>
      <c r="T39" t="s">
        <v>32490</v>
      </c>
      <c r="U39" t="s">
        <v>32491</v>
      </c>
      <c r="V39" t="s">
        <v>32492</v>
      </c>
      <c r="W39" t="s">
        <v>32493</v>
      </c>
      <c r="X39" t="s">
        <v>32494</v>
      </c>
      <c r="Y39" t="s">
        <v>32495</v>
      </c>
      <c r="Z39" t="s">
        <v>32496</v>
      </c>
      <c r="AA39" t="s">
        <v>32497</v>
      </c>
      <c r="AB39" t="s">
        <v>32498</v>
      </c>
      <c r="AC39" t="s">
        <v>32499</v>
      </c>
      <c r="AD39" t="s">
        <v>32500</v>
      </c>
      <c r="AE39" t="s">
        <v>32501</v>
      </c>
      <c r="AF39" t="s">
        <v>32502</v>
      </c>
      <c r="AG39" t="s">
        <v>32503</v>
      </c>
      <c r="AH39" t="s">
        <v>32504</v>
      </c>
      <c r="AI39" t="s">
        <v>32505</v>
      </c>
      <c r="AJ39" t="s">
        <v>32506</v>
      </c>
      <c r="AK39" t="s">
        <v>32507</v>
      </c>
      <c r="AL39" t="s">
        <v>32508</v>
      </c>
      <c r="AM39" t="s">
        <v>32509</v>
      </c>
      <c r="AN39" t="s">
        <v>32510</v>
      </c>
      <c r="AO39" t="s">
        <v>32511</v>
      </c>
      <c r="AP39" t="s">
        <v>32512</v>
      </c>
      <c r="AQ39" t="s">
        <v>32513</v>
      </c>
      <c r="AR39" t="s">
        <v>32514</v>
      </c>
      <c r="AS39" t="s">
        <v>32515</v>
      </c>
      <c r="AT39" t="s">
        <v>32516</v>
      </c>
      <c r="AU39" t="s">
        <v>32517</v>
      </c>
      <c r="AV39" t="s">
        <v>32518</v>
      </c>
      <c r="AW39" t="s">
        <v>32519</v>
      </c>
      <c r="AX39" t="s">
        <v>32520</v>
      </c>
      <c r="AY39" t="s">
        <v>32521</v>
      </c>
      <c r="AZ39" t="s">
        <v>32522</v>
      </c>
      <c r="BA39" t="s">
        <v>32523</v>
      </c>
      <c r="BB39" t="s">
        <v>32524</v>
      </c>
      <c r="BC39" t="s">
        <v>32525</v>
      </c>
      <c r="BD39" t="s">
        <v>32526</v>
      </c>
      <c r="BE39" t="s">
        <v>32527</v>
      </c>
      <c r="BF39" t="s">
        <v>32528</v>
      </c>
      <c r="BG39" t="s">
        <v>32529</v>
      </c>
      <c r="BH39" t="s">
        <v>32530</v>
      </c>
      <c r="BI39" t="s">
        <v>32531</v>
      </c>
      <c r="BJ39" t="s">
        <v>32532</v>
      </c>
      <c r="BK39" t="s">
        <v>32533</v>
      </c>
      <c r="BL39" t="s">
        <v>32534</v>
      </c>
      <c r="BM39" t="s">
        <v>32535</v>
      </c>
      <c r="BN39" t="s">
        <v>32536</v>
      </c>
      <c r="BO39" t="s">
        <v>32537</v>
      </c>
      <c r="BP39" t="s">
        <v>32538</v>
      </c>
      <c r="BQ39" t="s">
        <v>32539</v>
      </c>
      <c r="BR39" t="s">
        <v>32540</v>
      </c>
      <c r="BS39" t="s">
        <v>32541</v>
      </c>
      <c r="BT39" t="s">
        <v>32542</v>
      </c>
      <c r="BU39" t="s">
        <v>32543</v>
      </c>
      <c r="BV39" t="s">
        <v>32544</v>
      </c>
      <c r="BW39" t="s">
        <v>32545</v>
      </c>
      <c r="BX39" t="s">
        <v>32546</v>
      </c>
      <c r="BY39" t="s">
        <v>32547</v>
      </c>
      <c r="BZ39" t="s">
        <v>32548</v>
      </c>
      <c r="CA39" t="s">
        <v>32549</v>
      </c>
      <c r="CB39" t="s">
        <v>32550</v>
      </c>
      <c r="CC39" t="s">
        <v>32551</v>
      </c>
      <c r="CD39" t="s">
        <v>32552</v>
      </c>
      <c r="CE39" t="s">
        <v>32553</v>
      </c>
      <c r="CF39" t="s">
        <v>32554</v>
      </c>
      <c r="CG39" t="s">
        <v>32555</v>
      </c>
      <c r="CH39" t="s">
        <v>32556</v>
      </c>
      <c r="CI39" t="s">
        <v>32557</v>
      </c>
      <c r="CJ39" t="s">
        <v>32558</v>
      </c>
      <c r="CK39" t="s">
        <v>32559</v>
      </c>
      <c r="CL39" t="s">
        <v>32560</v>
      </c>
      <c r="CM39" t="s">
        <v>32561</v>
      </c>
    </row>
    <row r="40" spans="1:91" x14ac:dyDescent="0.5">
      <c r="A40" s="11">
        <v>1</v>
      </c>
      <c r="B40" t="s">
        <v>32562</v>
      </c>
      <c r="C40" t="s">
        <v>32563</v>
      </c>
      <c r="D40" t="s">
        <v>32564</v>
      </c>
      <c r="E40" t="s">
        <v>32565</v>
      </c>
      <c r="F40" t="s">
        <v>32566</v>
      </c>
      <c r="G40" t="s">
        <v>32567</v>
      </c>
      <c r="H40" t="s">
        <v>32568</v>
      </c>
      <c r="I40" t="s">
        <v>32569</v>
      </c>
      <c r="J40" t="s">
        <v>32570</v>
      </c>
      <c r="K40" t="s">
        <v>32571</v>
      </c>
      <c r="L40" t="s">
        <v>32572</v>
      </c>
      <c r="M40" t="s">
        <v>32573</v>
      </c>
      <c r="N40" t="s">
        <v>32574</v>
      </c>
      <c r="O40" t="s">
        <v>32575</v>
      </c>
      <c r="P40" t="s">
        <v>32576</v>
      </c>
      <c r="Q40" t="s">
        <v>32577</v>
      </c>
      <c r="R40" t="s">
        <v>32578</v>
      </c>
      <c r="S40" t="s">
        <v>32579</v>
      </c>
      <c r="T40" t="s">
        <v>32580</v>
      </c>
      <c r="U40" t="s">
        <v>32581</v>
      </c>
      <c r="V40" t="s">
        <v>32582</v>
      </c>
      <c r="W40" t="s">
        <v>32583</v>
      </c>
      <c r="X40" t="s">
        <v>32584</v>
      </c>
      <c r="Y40" t="s">
        <v>32585</v>
      </c>
      <c r="Z40" t="s">
        <v>32586</v>
      </c>
      <c r="AA40" t="s">
        <v>32587</v>
      </c>
      <c r="AB40" t="s">
        <v>32588</v>
      </c>
      <c r="AC40" t="s">
        <v>32589</v>
      </c>
      <c r="AD40" t="s">
        <v>32590</v>
      </c>
      <c r="AE40" t="s">
        <v>32591</v>
      </c>
      <c r="AF40" t="s">
        <v>32592</v>
      </c>
      <c r="AG40" t="s">
        <v>32593</v>
      </c>
      <c r="AH40" t="s">
        <v>32594</v>
      </c>
      <c r="AI40" t="s">
        <v>32595</v>
      </c>
      <c r="AJ40" t="s">
        <v>32596</v>
      </c>
      <c r="AK40" t="s">
        <v>32597</v>
      </c>
      <c r="AL40" t="s">
        <v>32598</v>
      </c>
      <c r="AM40" t="s">
        <v>32599</v>
      </c>
      <c r="AN40" t="s">
        <v>32600</v>
      </c>
      <c r="AO40" t="s">
        <v>32601</v>
      </c>
      <c r="AP40" t="s">
        <v>32602</v>
      </c>
      <c r="AQ40" t="s">
        <v>32603</v>
      </c>
      <c r="AR40" t="s">
        <v>32604</v>
      </c>
      <c r="AS40" t="s">
        <v>32605</v>
      </c>
      <c r="AT40" t="s">
        <v>32606</v>
      </c>
      <c r="AU40" t="s">
        <v>32607</v>
      </c>
      <c r="AV40" t="s">
        <v>32608</v>
      </c>
      <c r="AW40" t="s">
        <v>32609</v>
      </c>
      <c r="AX40" t="s">
        <v>32610</v>
      </c>
      <c r="AY40" t="s">
        <v>32611</v>
      </c>
      <c r="AZ40" t="s">
        <v>32612</v>
      </c>
      <c r="BA40" t="s">
        <v>32613</v>
      </c>
      <c r="BB40" t="s">
        <v>32614</v>
      </c>
      <c r="BC40" t="s">
        <v>32615</v>
      </c>
      <c r="BD40" t="s">
        <v>32616</v>
      </c>
      <c r="BE40" t="s">
        <v>32617</v>
      </c>
      <c r="BF40" t="s">
        <v>32618</v>
      </c>
      <c r="BG40" t="s">
        <v>32619</v>
      </c>
      <c r="BH40" t="s">
        <v>32620</v>
      </c>
      <c r="BI40" t="s">
        <v>32621</v>
      </c>
      <c r="BJ40" t="s">
        <v>32622</v>
      </c>
      <c r="BK40" t="s">
        <v>32623</v>
      </c>
      <c r="BL40" t="s">
        <v>32624</v>
      </c>
      <c r="BM40" t="s">
        <v>32625</v>
      </c>
      <c r="BN40" t="s">
        <v>32626</v>
      </c>
      <c r="BO40" t="s">
        <v>32627</v>
      </c>
      <c r="BP40" t="s">
        <v>32628</v>
      </c>
      <c r="BQ40" t="s">
        <v>32629</v>
      </c>
      <c r="BR40" t="s">
        <v>32630</v>
      </c>
      <c r="BS40" t="s">
        <v>32631</v>
      </c>
      <c r="BT40" t="s">
        <v>32632</v>
      </c>
      <c r="BU40" t="s">
        <v>32633</v>
      </c>
      <c r="BV40" t="s">
        <v>32634</v>
      </c>
      <c r="BW40" t="s">
        <v>32635</v>
      </c>
      <c r="BX40" t="s">
        <v>32636</v>
      </c>
      <c r="BY40" t="s">
        <v>32637</v>
      </c>
      <c r="BZ40" t="s">
        <v>32638</v>
      </c>
      <c r="CA40" t="s">
        <v>32639</v>
      </c>
      <c r="CB40" t="s">
        <v>32640</v>
      </c>
      <c r="CC40" t="s">
        <v>32641</v>
      </c>
      <c r="CD40" t="s">
        <v>32642</v>
      </c>
      <c r="CE40" t="s">
        <v>32643</v>
      </c>
      <c r="CF40" t="s">
        <v>32644</v>
      </c>
      <c r="CG40" t="s">
        <v>32645</v>
      </c>
      <c r="CH40" t="s">
        <v>32646</v>
      </c>
      <c r="CI40" t="s">
        <v>32647</v>
      </c>
      <c r="CJ40" t="s">
        <v>32648</v>
      </c>
      <c r="CK40" t="s">
        <v>32649</v>
      </c>
      <c r="CL40" t="s">
        <v>32650</v>
      </c>
      <c r="CM40" t="s">
        <v>32651</v>
      </c>
    </row>
    <row r="41" spans="1:91" x14ac:dyDescent="0.5">
      <c r="A41" s="11">
        <v>0</v>
      </c>
      <c r="B41" t="s">
        <v>32652</v>
      </c>
      <c r="C41" t="s">
        <v>32653</v>
      </c>
      <c r="D41" t="s">
        <v>32654</v>
      </c>
      <c r="E41" t="s">
        <v>32655</v>
      </c>
      <c r="F41" t="s">
        <v>32656</v>
      </c>
      <c r="G41" t="s">
        <v>32657</v>
      </c>
      <c r="H41" t="s">
        <v>32658</v>
      </c>
      <c r="I41" t="s">
        <v>32659</v>
      </c>
      <c r="J41" t="s">
        <v>32660</v>
      </c>
      <c r="K41" t="s">
        <v>32661</v>
      </c>
      <c r="L41" t="s">
        <v>32662</v>
      </c>
      <c r="M41" t="s">
        <v>32663</v>
      </c>
      <c r="N41" t="s">
        <v>32664</v>
      </c>
      <c r="O41" t="s">
        <v>32665</v>
      </c>
      <c r="P41" t="s">
        <v>32666</v>
      </c>
      <c r="Q41" t="s">
        <v>32667</v>
      </c>
      <c r="R41" t="s">
        <v>32668</v>
      </c>
      <c r="S41" t="s">
        <v>32669</v>
      </c>
      <c r="T41" t="s">
        <v>32670</v>
      </c>
      <c r="U41" t="s">
        <v>32671</v>
      </c>
      <c r="V41" t="s">
        <v>32672</v>
      </c>
      <c r="W41" t="s">
        <v>32673</v>
      </c>
      <c r="X41" t="s">
        <v>32674</v>
      </c>
      <c r="Y41" t="s">
        <v>32675</v>
      </c>
      <c r="Z41" t="s">
        <v>32676</v>
      </c>
      <c r="AA41" t="s">
        <v>32677</v>
      </c>
      <c r="AB41" t="s">
        <v>32678</v>
      </c>
      <c r="AC41" t="s">
        <v>32679</v>
      </c>
      <c r="AD41" t="s">
        <v>32680</v>
      </c>
      <c r="AE41" t="s">
        <v>32681</v>
      </c>
      <c r="AF41" t="s">
        <v>32682</v>
      </c>
      <c r="AG41" t="s">
        <v>32683</v>
      </c>
      <c r="AH41" t="s">
        <v>32684</v>
      </c>
      <c r="AI41" t="s">
        <v>32685</v>
      </c>
      <c r="AJ41" t="s">
        <v>32686</v>
      </c>
      <c r="AK41" t="s">
        <v>32687</v>
      </c>
      <c r="AL41" t="s">
        <v>32688</v>
      </c>
      <c r="AM41" t="s">
        <v>32689</v>
      </c>
      <c r="AN41" t="s">
        <v>32690</v>
      </c>
      <c r="AO41" t="s">
        <v>32691</v>
      </c>
      <c r="AP41" t="s">
        <v>32692</v>
      </c>
      <c r="AQ41" t="s">
        <v>32693</v>
      </c>
      <c r="AR41" t="s">
        <v>32694</v>
      </c>
      <c r="AS41" t="s">
        <v>32695</v>
      </c>
      <c r="AT41" t="s">
        <v>32696</v>
      </c>
      <c r="AU41" t="s">
        <v>32697</v>
      </c>
      <c r="AV41" t="s">
        <v>32698</v>
      </c>
      <c r="AW41" t="s">
        <v>32699</v>
      </c>
      <c r="AX41" t="s">
        <v>32700</v>
      </c>
      <c r="AY41" t="s">
        <v>32701</v>
      </c>
      <c r="AZ41" t="s">
        <v>32702</v>
      </c>
      <c r="BA41" t="s">
        <v>32703</v>
      </c>
      <c r="BB41" t="s">
        <v>32704</v>
      </c>
      <c r="BC41" t="s">
        <v>32705</v>
      </c>
      <c r="BD41" t="s">
        <v>32706</v>
      </c>
      <c r="BE41" t="s">
        <v>32707</v>
      </c>
      <c r="BF41" t="s">
        <v>32708</v>
      </c>
      <c r="BG41" t="s">
        <v>32709</v>
      </c>
      <c r="BH41" t="s">
        <v>32710</v>
      </c>
      <c r="BI41" t="s">
        <v>32711</v>
      </c>
      <c r="BJ41" t="s">
        <v>32712</v>
      </c>
      <c r="BK41" t="s">
        <v>32713</v>
      </c>
      <c r="BL41" t="s">
        <v>32714</v>
      </c>
      <c r="BM41" t="s">
        <v>32715</v>
      </c>
      <c r="BN41" t="s">
        <v>32716</v>
      </c>
      <c r="BO41" t="s">
        <v>32717</v>
      </c>
      <c r="BP41" t="s">
        <v>32718</v>
      </c>
      <c r="BQ41" t="s">
        <v>32719</v>
      </c>
      <c r="BR41" t="s">
        <v>32720</v>
      </c>
      <c r="BS41" t="s">
        <v>32721</v>
      </c>
      <c r="BT41" t="s">
        <v>32722</v>
      </c>
      <c r="BU41" t="s">
        <v>32723</v>
      </c>
      <c r="BV41" t="s">
        <v>32724</v>
      </c>
      <c r="BW41" t="s">
        <v>32725</v>
      </c>
      <c r="BX41" t="s">
        <v>32726</v>
      </c>
      <c r="BY41" t="s">
        <v>32727</v>
      </c>
      <c r="BZ41" t="s">
        <v>32728</v>
      </c>
      <c r="CA41" t="s">
        <v>32729</v>
      </c>
      <c r="CB41" t="s">
        <v>32730</v>
      </c>
      <c r="CC41" t="s">
        <v>32731</v>
      </c>
      <c r="CD41" t="s">
        <v>32732</v>
      </c>
      <c r="CE41" t="s">
        <v>32733</v>
      </c>
      <c r="CF41" t="s">
        <v>32734</v>
      </c>
      <c r="CG41" t="s">
        <v>32735</v>
      </c>
      <c r="CH41" t="s">
        <v>32736</v>
      </c>
      <c r="CI41" t="s">
        <v>32737</v>
      </c>
      <c r="CJ41" t="s">
        <v>32738</v>
      </c>
      <c r="CK41" t="s">
        <v>32739</v>
      </c>
      <c r="CL41" t="s">
        <v>32740</v>
      </c>
      <c r="CM41" t="s">
        <v>32741</v>
      </c>
    </row>
    <row r="42" spans="1:91" x14ac:dyDescent="0.5">
      <c r="A42" s="11">
        <v>0</v>
      </c>
      <c r="B42" t="s">
        <v>32742</v>
      </c>
      <c r="C42" t="s">
        <v>32743</v>
      </c>
      <c r="D42" t="s">
        <v>32744</v>
      </c>
      <c r="E42" t="s">
        <v>32745</v>
      </c>
      <c r="F42" t="s">
        <v>32746</v>
      </c>
      <c r="G42" t="s">
        <v>32747</v>
      </c>
      <c r="H42" t="s">
        <v>32748</v>
      </c>
      <c r="I42" t="s">
        <v>32749</v>
      </c>
      <c r="J42" t="s">
        <v>32750</v>
      </c>
      <c r="K42" t="s">
        <v>32751</v>
      </c>
      <c r="L42" t="s">
        <v>32752</v>
      </c>
      <c r="M42" t="s">
        <v>32753</v>
      </c>
      <c r="N42" t="s">
        <v>32754</v>
      </c>
      <c r="O42" t="s">
        <v>32755</v>
      </c>
      <c r="P42" t="s">
        <v>32756</v>
      </c>
      <c r="Q42" t="s">
        <v>32757</v>
      </c>
      <c r="R42" t="s">
        <v>32758</v>
      </c>
      <c r="S42" t="s">
        <v>32759</v>
      </c>
      <c r="T42" t="s">
        <v>32760</v>
      </c>
      <c r="U42" t="s">
        <v>32761</v>
      </c>
      <c r="V42" t="s">
        <v>32762</v>
      </c>
      <c r="W42" t="s">
        <v>32763</v>
      </c>
      <c r="X42" t="s">
        <v>32764</v>
      </c>
      <c r="Y42" t="s">
        <v>32765</v>
      </c>
      <c r="Z42" t="s">
        <v>32766</v>
      </c>
      <c r="AA42" t="s">
        <v>32767</v>
      </c>
      <c r="AB42" t="s">
        <v>32768</v>
      </c>
      <c r="AC42" t="s">
        <v>32769</v>
      </c>
      <c r="AD42" t="s">
        <v>32770</v>
      </c>
      <c r="AE42" t="s">
        <v>32771</v>
      </c>
      <c r="AF42" t="s">
        <v>32772</v>
      </c>
      <c r="AG42" t="s">
        <v>32773</v>
      </c>
      <c r="AH42" t="s">
        <v>32774</v>
      </c>
      <c r="AI42" t="s">
        <v>32775</v>
      </c>
      <c r="AJ42" t="s">
        <v>32776</v>
      </c>
      <c r="AK42" t="s">
        <v>32777</v>
      </c>
      <c r="AL42" t="s">
        <v>32778</v>
      </c>
      <c r="AM42" t="s">
        <v>32779</v>
      </c>
      <c r="AN42" t="s">
        <v>32780</v>
      </c>
      <c r="AO42" t="s">
        <v>32781</v>
      </c>
      <c r="AP42" t="s">
        <v>32782</v>
      </c>
      <c r="AQ42" t="s">
        <v>32783</v>
      </c>
      <c r="AR42" t="s">
        <v>32784</v>
      </c>
      <c r="AS42" t="s">
        <v>32785</v>
      </c>
      <c r="AT42" t="s">
        <v>32786</v>
      </c>
      <c r="AU42" t="s">
        <v>32787</v>
      </c>
      <c r="AV42" t="s">
        <v>32788</v>
      </c>
      <c r="AW42" t="s">
        <v>32789</v>
      </c>
      <c r="AX42" t="s">
        <v>32790</v>
      </c>
      <c r="AY42" t="s">
        <v>32791</v>
      </c>
      <c r="AZ42" t="s">
        <v>32792</v>
      </c>
      <c r="BA42" t="s">
        <v>32793</v>
      </c>
      <c r="BB42" t="s">
        <v>32794</v>
      </c>
      <c r="BC42" t="s">
        <v>32795</v>
      </c>
      <c r="BD42" t="s">
        <v>32796</v>
      </c>
      <c r="BE42" t="s">
        <v>32797</v>
      </c>
      <c r="BF42" t="s">
        <v>32798</v>
      </c>
      <c r="BG42" t="s">
        <v>32799</v>
      </c>
      <c r="BH42" t="s">
        <v>32800</v>
      </c>
      <c r="BI42" t="s">
        <v>32801</v>
      </c>
      <c r="BJ42" t="s">
        <v>32802</v>
      </c>
      <c r="BK42" t="s">
        <v>32803</v>
      </c>
      <c r="BL42" t="s">
        <v>32804</v>
      </c>
      <c r="BM42" t="s">
        <v>32805</v>
      </c>
      <c r="BN42" t="s">
        <v>32806</v>
      </c>
      <c r="BO42" t="s">
        <v>32807</v>
      </c>
      <c r="BP42" t="s">
        <v>32808</v>
      </c>
      <c r="BQ42" t="s">
        <v>32809</v>
      </c>
      <c r="BR42" t="s">
        <v>32810</v>
      </c>
      <c r="BS42" t="s">
        <v>32811</v>
      </c>
      <c r="BT42" t="s">
        <v>32812</v>
      </c>
      <c r="BU42" t="s">
        <v>32813</v>
      </c>
      <c r="BV42" t="s">
        <v>32814</v>
      </c>
      <c r="BW42" t="s">
        <v>32815</v>
      </c>
      <c r="BX42" t="s">
        <v>32816</v>
      </c>
      <c r="BY42" t="s">
        <v>32817</v>
      </c>
      <c r="BZ42" t="s">
        <v>32818</v>
      </c>
      <c r="CA42" t="s">
        <v>32819</v>
      </c>
      <c r="CB42" t="s">
        <v>32820</v>
      </c>
      <c r="CC42" t="s">
        <v>32821</v>
      </c>
      <c r="CD42" t="s">
        <v>32822</v>
      </c>
      <c r="CE42" t="s">
        <v>32823</v>
      </c>
      <c r="CF42" t="s">
        <v>32824</v>
      </c>
      <c r="CG42" t="s">
        <v>32825</v>
      </c>
      <c r="CH42" t="s">
        <v>32826</v>
      </c>
      <c r="CI42" t="s">
        <v>32827</v>
      </c>
      <c r="CJ42" t="s">
        <v>32828</v>
      </c>
      <c r="CK42" t="s">
        <v>32829</v>
      </c>
      <c r="CL42" t="s">
        <v>32830</v>
      </c>
      <c r="CM42" t="s">
        <v>32831</v>
      </c>
    </row>
    <row r="43" spans="1:91" x14ac:dyDescent="0.5">
      <c r="A43" s="11">
        <v>1</v>
      </c>
      <c r="B43" t="s">
        <v>32832</v>
      </c>
      <c r="C43" t="s">
        <v>32833</v>
      </c>
      <c r="D43" t="s">
        <v>32834</v>
      </c>
      <c r="E43" t="s">
        <v>32835</v>
      </c>
      <c r="F43" t="s">
        <v>32836</v>
      </c>
      <c r="G43" t="s">
        <v>32837</v>
      </c>
      <c r="H43" t="s">
        <v>32838</v>
      </c>
      <c r="I43" t="s">
        <v>32839</v>
      </c>
      <c r="J43" t="s">
        <v>32840</v>
      </c>
      <c r="K43" t="s">
        <v>32841</v>
      </c>
      <c r="L43" t="s">
        <v>32842</v>
      </c>
      <c r="M43" t="s">
        <v>32843</v>
      </c>
      <c r="N43" t="s">
        <v>32844</v>
      </c>
      <c r="O43" t="s">
        <v>32845</v>
      </c>
      <c r="P43" t="s">
        <v>32846</v>
      </c>
      <c r="Q43" t="s">
        <v>32847</v>
      </c>
      <c r="R43" t="s">
        <v>32848</v>
      </c>
      <c r="S43" t="s">
        <v>32849</v>
      </c>
      <c r="T43" t="s">
        <v>32850</v>
      </c>
      <c r="U43" t="s">
        <v>32851</v>
      </c>
      <c r="V43" t="s">
        <v>32852</v>
      </c>
      <c r="W43" t="s">
        <v>32853</v>
      </c>
      <c r="X43" t="s">
        <v>32854</v>
      </c>
      <c r="Y43" t="s">
        <v>32855</v>
      </c>
      <c r="Z43" t="s">
        <v>32856</v>
      </c>
      <c r="AA43" t="s">
        <v>32857</v>
      </c>
      <c r="AB43" t="s">
        <v>32858</v>
      </c>
      <c r="AC43" t="s">
        <v>32859</v>
      </c>
      <c r="AD43" t="s">
        <v>32860</v>
      </c>
      <c r="AE43" t="s">
        <v>32861</v>
      </c>
      <c r="AF43" t="s">
        <v>32862</v>
      </c>
      <c r="AG43" t="s">
        <v>32863</v>
      </c>
      <c r="AH43" t="s">
        <v>32864</v>
      </c>
      <c r="AI43" t="s">
        <v>32865</v>
      </c>
      <c r="AJ43" t="s">
        <v>32866</v>
      </c>
      <c r="AK43" t="s">
        <v>32867</v>
      </c>
      <c r="AL43" t="s">
        <v>32868</v>
      </c>
      <c r="AM43" t="s">
        <v>32869</v>
      </c>
      <c r="AN43" t="s">
        <v>32870</v>
      </c>
      <c r="AO43" t="s">
        <v>32871</v>
      </c>
      <c r="AP43" t="s">
        <v>32872</v>
      </c>
      <c r="AQ43" t="s">
        <v>32873</v>
      </c>
      <c r="AR43" t="s">
        <v>32874</v>
      </c>
      <c r="AS43" t="s">
        <v>32875</v>
      </c>
      <c r="AT43" t="s">
        <v>32876</v>
      </c>
      <c r="AU43" t="s">
        <v>32877</v>
      </c>
      <c r="AV43" t="s">
        <v>32878</v>
      </c>
      <c r="AW43" t="s">
        <v>32879</v>
      </c>
      <c r="AX43" t="s">
        <v>32880</v>
      </c>
      <c r="AY43" t="s">
        <v>32881</v>
      </c>
      <c r="AZ43" t="s">
        <v>32882</v>
      </c>
      <c r="BA43" t="s">
        <v>32883</v>
      </c>
      <c r="BB43" t="s">
        <v>32884</v>
      </c>
      <c r="BC43" t="s">
        <v>32885</v>
      </c>
      <c r="BD43" t="s">
        <v>32886</v>
      </c>
      <c r="BE43" t="s">
        <v>32887</v>
      </c>
      <c r="BF43" t="s">
        <v>32888</v>
      </c>
      <c r="BG43" t="s">
        <v>32889</v>
      </c>
      <c r="BH43" t="s">
        <v>32890</v>
      </c>
      <c r="BI43" t="s">
        <v>32891</v>
      </c>
      <c r="BJ43" t="s">
        <v>32892</v>
      </c>
      <c r="BK43" t="s">
        <v>32893</v>
      </c>
      <c r="BL43" t="s">
        <v>32894</v>
      </c>
      <c r="BM43" t="s">
        <v>32895</v>
      </c>
      <c r="BN43" t="s">
        <v>32896</v>
      </c>
      <c r="BO43" t="s">
        <v>32897</v>
      </c>
      <c r="BP43" t="s">
        <v>32898</v>
      </c>
      <c r="BQ43" t="s">
        <v>32899</v>
      </c>
      <c r="BR43" t="s">
        <v>32900</v>
      </c>
      <c r="BS43" t="s">
        <v>32901</v>
      </c>
      <c r="BT43" t="s">
        <v>32902</v>
      </c>
      <c r="BU43" t="s">
        <v>32903</v>
      </c>
      <c r="BV43" t="s">
        <v>32904</v>
      </c>
      <c r="BW43" t="s">
        <v>32905</v>
      </c>
      <c r="BX43" t="s">
        <v>32906</v>
      </c>
      <c r="BY43" t="s">
        <v>32907</v>
      </c>
      <c r="BZ43" t="s">
        <v>32908</v>
      </c>
      <c r="CA43" t="s">
        <v>32909</v>
      </c>
      <c r="CB43" t="s">
        <v>32910</v>
      </c>
      <c r="CC43" t="s">
        <v>32911</v>
      </c>
      <c r="CD43" t="s">
        <v>32912</v>
      </c>
      <c r="CE43" t="s">
        <v>32913</v>
      </c>
      <c r="CF43" t="s">
        <v>32914</v>
      </c>
      <c r="CG43" t="s">
        <v>32915</v>
      </c>
      <c r="CH43" t="s">
        <v>32916</v>
      </c>
      <c r="CI43" t="s">
        <v>32917</v>
      </c>
      <c r="CJ43" t="s">
        <v>32918</v>
      </c>
      <c r="CK43" t="s">
        <v>32919</v>
      </c>
      <c r="CL43" t="s">
        <v>32920</v>
      </c>
      <c r="CM43" t="s">
        <v>32921</v>
      </c>
    </row>
    <row r="44" spans="1:91" x14ac:dyDescent="0.5">
      <c r="A44" s="11">
        <v>0</v>
      </c>
      <c r="B44" t="s">
        <v>32922</v>
      </c>
      <c r="C44" t="s">
        <v>32923</v>
      </c>
      <c r="D44" t="s">
        <v>32924</v>
      </c>
      <c r="E44" t="s">
        <v>32925</v>
      </c>
      <c r="F44" t="s">
        <v>32926</v>
      </c>
      <c r="G44" t="s">
        <v>32927</v>
      </c>
      <c r="H44" t="s">
        <v>32928</v>
      </c>
      <c r="I44" t="s">
        <v>32929</v>
      </c>
      <c r="J44" t="s">
        <v>32930</v>
      </c>
      <c r="K44" t="s">
        <v>32931</v>
      </c>
      <c r="L44" t="s">
        <v>32932</v>
      </c>
      <c r="M44" t="s">
        <v>32933</v>
      </c>
      <c r="N44" t="s">
        <v>32934</v>
      </c>
      <c r="O44" t="s">
        <v>32935</v>
      </c>
      <c r="P44" t="s">
        <v>32936</v>
      </c>
      <c r="Q44" t="s">
        <v>32937</v>
      </c>
      <c r="R44" t="s">
        <v>32938</v>
      </c>
      <c r="S44" t="s">
        <v>32939</v>
      </c>
      <c r="T44" t="s">
        <v>32940</v>
      </c>
      <c r="U44" t="s">
        <v>32941</v>
      </c>
      <c r="V44" t="s">
        <v>32942</v>
      </c>
      <c r="W44" t="s">
        <v>32943</v>
      </c>
      <c r="X44" t="s">
        <v>32944</v>
      </c>
      <c r="Y44" t="s">
        <v>32945</v>
      </c>
      <c r="Z44" t="s">
        <v>32946</v>
      </c>
      <c r="AA44" t="s">
        <v>32947</v>
      </c>
      <c r="AB44" t="s">
        <v>32948</v>
      </c>
      <c r="AC44" t="s">
        <v>32949</v>
      </c>
      <c r="AD44" t="s">
        <v>32950</v>
      </c>
      <c r="AE44" t="s">
        <v>32951</v>
      </c>
      <c r="AF44" t="s">
        <v>32952</v>
      </c>
      <c r="AG44" t="s">
        <v>32953</v>
      </c>
      <c r="AH44" t="s">
        <v>32954</v>
      </c>
      <c r="AI44" t="s">
        <v>32955</v>
      </c>
      <c r="AJ44" t="s">
        <v>32956</v>
      </c>
      <c r="AK44" t="s">
        <v>32957</v>
      </c>
      <c r="AL44" t="s">
        <v>32958</v>
      </c>
      <c r="AM44" t="s">
        <v>32959</v>
      </c>
      <c r="AN44" t="s">
        <v>32960</v>
      </c>
      <c r="AO44" t="s">
        <v>32961</v>
      </c>
      <c r="AP44" t="s">
        <v>32962</v>
      </c>
      <c r="AQ44" t="s">
        <v>32963</v>
      </c>
      <c r="AR44" t="s">
        <v>32964</v>
      </c>
      <c r="AS44" t="s">
        <v>32965</v>
      </c>
      <c r="AT44" t="s">
        <v>32966</v>
      </c>
      <c r="AU44" t="s">
        <v>32967</v>
      </c>
      <c r="AV44" t="s">
        <v>32968</v>
      </c>
      <c r="AW44" t="s">
        <v>32969</v>
      </c>
      <c r="AX44" t="s">
        <v>32970</v>
      </c>
      <c r="AY44" t="s">
        <v>32971</v>
      </c>
      <c r="AZ44" t="s">
        <v>32972</v>
      </c>
      <c r="BA44" t="s">
        <v>32973</v>
      </c>
      <c r="BB44" t="s">
        <v>32974</v>
      </c>
      <c r="BC44" t="s">
        <v>32975</v>
      </c>
      <c r="BD44" t="s">
        <v>32976</v>
      </c>
      <c r="BE44" t="s">
        <v>32977</v>
      </c>
      <c r="BF44" t="s">
        <v>32978</v>
      </c>
      <c r="BG44" t="s">
        <v>32979</v>
      </c>
      <c r="BH44" t="s">
        <v>32980</v>
      </c>
      <c r="BI44" t="s">
        <v>32981</v>
      </c>
      <c r="BJ44" t="s">
        <v>32982</v>
      </c>
      <c r="BK44" t="s">
        <v>32983</v>
      </c>
      <c r="BL44" t="s">
        <v>32984</v>
      </c>
      <c r="BM44" t="s">
        <v>32985</v>
      </c>
      <c r="BN44" t="s">
        <v>32986</v>
      </c>
      <c r="BO44" t="s">
        <v>32987</v>
      </c>
      <c r="BP44" t="s">
        <v>32988</v>
      </c>
      <c r="BQ44" t="s">
        <v>32989</v>
      </c>
      <c r="BR44" t="s">
        <v>32990</v>
      </c>
      <c r="BS44" t="s">
        <v>32991</v>
      </c>
      <c r="BT44" t="s">
        <v>32992</v>
      </c>
      <c r="BU44" t="s">
        <v>32993</v>
      </c>
      <c r="BV44" t="s">
        <v>32994</v>
      </c>
      <c r="BW44" t="s">
        <v>32995</v>
      </c>
      <c r="BX44" t="s">
        <v>32996</v>
      </c>
      <c r="BY44" t="s">
        <v>32997</v>
      </c>
      <c r="BZ44" t="s">
        <v>32998</v>
      </c>
      <c r="CA44" t="s">
        <v>32999</v>
      </c>
      <c r="CB44" t="s">
        <v>33000</v>
      </c>
      <c r="CC44" t="s">
        <v>33001</v>
      </c>
      <c r="CD44" t="s">
        <v>33002</v>
      </c>
      <c r="CE44" t="s">
        <v>33003</v>
      </c>
      <c r="CF44" t="s">
        <v>33004</v>
      </c>
      <c r="CG44" t="s">
        <v>33005</v>
      </c>
      <c r="CH44" t="s">
        <v>33006</v>
      </c>
      <c r="CI44" t="s">
        <v>33007</v>
      </c>
      <c r="CJ44" t="s">
        <v>33008</v>
      </c>
      <c r="CK44" t="s">
        <v>33009</v>
      </c>
      <c r="CL44" t="s">
        <v>33010</v>
      </c>
      <c r="CM44" t="s">
        <v>33011</v>
      </c>
    </row>
    <row r="45" spans="1:91" x14ac:dyDescent="0.5">
      <c r="A45" s="11">
        <v>1</v>
      </c>
      <c r="B45" t="s">
        <v>33012</v>
      </c>
      <c r="C45" t="s">
        <v>33013</v>
      </c>
      <c r="D45" t="s">
        <v>33014</v>
      </c>
      <c r="E45" t="s">
        <v>33015</v>
      </c>
      <c r="F45" t="s">
        <v>33016</v>
      </c>
      <c r="G45" t="s">
        <v>33017</v>
      </c>
      <c r="H45" t="s">
        <v>33018</v>
      </c>
      <c r="I45" t="s">
        <v>33019</v>
      </c>
      <c r="J45" t="s">
        <v>33020</v>
      </c>
      <c r="K45" t="s">
        <v>33021</v>
      </c>
      <c r="L45" t="s">
        <v>33022</v>
      </c>
      <c r="M45" t="s">
        <v>33023</v>
      </c>
      <c r="N45" t="s">
        <v>33024</v>
      </c>
      <c r="O45" t="s">
        <v>33025</v>
      </c>
      <c r="P45" t="s">
        <v>33026</v>
      </c>
      <c r="Q45" t="s">
        <v>33027</v>
      </c>
      <c r="R45" t="s">
        <v>33028</v>
      </c>
      <c r="S45" t="s">
        <v>33029</v>
      </c>
      <c r="T45" t="s">
        <v>33030</v>
      </c>
      <c r="U45" t="s">
        <v>33031</v>
      </c>
      <c r="V45" t="s">
        <v>33032</v>
      </c>
      <c r="W45" t="s">
        <v>33033</v>
      </c>
      <c r="X45" t="s">
        <v>33034</v>
      </c>
      <c r="Y45" t="s">
        <v>33035</v>
      </c>
      <c r="Z45" t="s">
        <v>33036</v>
      </c>
      <c r="AA45" t="s">
        <v>33037</v>
      </c>
      <c r="AB45" t="s">
        <v>33038</v>
      </c>
      <c r="AC45" t="s">
        <v>33039</v>
      </c>
      <c r="AD45" t="s">
        <v>33040</v>
      </c>
      <c r="AE45" t="s">
        <v>33041</v>
      </c>
      <c r="AF45" t="s">
        <v>33042</v>
      </c>
      <c r="AG45" t="s">
        <v>33043</v>
      </c>
      <c r="AH45" t="s">
        <v>33044</v>
      </c>
      <c r="AI45" t="s">
        <v>33045</v>
      </c>
      <c r="AJ45" t="s">
        <v>33046</v>
      </c>
      <c r="AK45" t="s">
        <v>33047</v>
      </c>
      <c r="AL45" t="s">
        <v>33048</v>
      </c>
      <c r="AM45" t="s">
        <v>33049</v>
      </c>
      <c r="AN45" t="s">
        <v>33050</v>
      </c>
      <c r="AO45" t="s">
        <v>33051</v>
      </c>
      <c r="AP45" t="s">
        <v>33052</v>
      </c>
      <c r="AQ45" t="s">
        <v>33053</v>
      </c>
      <c r="AR45" t="s">
        <v>33054</v>
      </c>
      <c r="AS45" t="s">
        <v>33055</v>
      </c>
      <c r="AT45" t="s">
        <v>33056</v>
      </c>
      <c r="AU45" t="s">
        <v>33057</v>
      </c>
      <c r="AV45" t="s">
        <v>33058</v>
      </c>
      <c r="AW45" t="s">
        <v>33059</v>
      </c>
      <c r="AX45" t="s">
        <v>33060</v>
      </c>
      <c r="AY45" t="s">
        <v>33061</v>
      </c>
      <c r="AZ45" t="s">
        <v>33062</v>
      </c>
      <c r="BA45" t="s">
        <v>33063</v>
      </c>
      <c r="BB45" t="s">
        <v>33064</v>
      </c>
      <c r="BC45" t="s">
        <v>33065</v>
      </c>
      <c r="BD45" t="s">
        <v>33066</v>
      </c>
      <c r="BE45" t="s">
        <v>33067</v>
      </c>
      <c r="BF45" t="s">
        <v>33068</v>
      </c>
      <c r="BG45" t="s">
        <v>33069</v>
      </c>
      <c r="BH45" t="s">
        <v>33070</v>
      </c>
      <c r="BI45" t="s">
        <v>33071</v>
      </c>
      <c r="BJ45" t="s">
        <v>33072</v>
      </c>
      <c r="BK45" t="s">
        <v>33073</v>
      </c>
      <c r="BL45" t="s">
        <v>33074</v>
      </c>
      <c r="BM45" t="s">
        <v>33075</v>
      </c>
      <c r="BN45" t="s">
        <v>33076</v>
      </c>
      <c r="BO45" t="s">
        <v>33077</v>
      </c>
      <c r="BP45" t="s">
        <v>33078</v>
      </c>
      <c r="BQ45" t="s">
        <v>33079</v>
      </c>
      <c r="BR45" t="s">
        <v>33080</v>
      </c>
      <c r="BS45" t="s">
        <v>33081</v>
      </c>
      <c r="BT45" t="s">
        <v>33082</v>
      </c>
      <c r="BU45" t="s">
        <v>33083</v>
      </c>
      <c r="BV45" t="s">
        <v>33084</v>
      </c>
      <c r="BW45" t="s">
        <v>33085</v>
      </c>
      <c r="BX45" t="s">
        <v>33086</v>
      </c>
      <c r="BY45" t="s">
        <v>33087</v>
      </c>
      <c r="BZ45" t="s">
        <v>33088</v>
      </c>
      <c r="CA45" t="s">
        <v>33089</v>
      </c>
      <c r="CB45" t="s">
        <v>33090</v>
      </c>
      <c r="CC45" t="s">
        <v>33091</v>
      </c>
      <c r="CD45" t="s">
        <v>33092</v>
      </c>
      <c r="CE45" t="s">
        <v>33093</v>
      </c>
      <c r="CF45" t="s">
        <v>33094</v>
      </c>
      <c r="CG45" t="s">
        <v>33095</v>
      </c>
      <c r="CH45" t="s">
        <v>33096</v>
      </c>
      <c r="CI45" t="s">
        <v>33097</v>
      </c>
      <c r="CJ45" t="s">
        <v>33098</v>
      </c>
      <c r="CK45" t="s">
        <v>33099</v>
      </c>
      <c r="CL45" t="s">
        <v>33100</v>
      </c>
      <c r="CM45" t="s">
        <v>33101</v>
      </c>
    </row>
    <row r="46" spans="1:91" x14ac:dyDescent="0.5">
      <c r="A46" s="11">
        <v>0</v>
      </c>
      <c r="B46" t="s">
        <v>33102</v>
      </c>
      <c r="C46" t="s">
        <v>33103</v>
      </c>
      <c r="D46" t="s">
        <v>33104</v>
      </c>
      <c r="E46" t="s">
        <v>33105</v>
      </c>
      <c r="F46" t="s">
        <v>33106</v>
      </c>
      <c r="G46" t="s">
        <v>33107</v>
      </c>
      <c r="H46" t="s">
        <v>33108</v>
      </c>
      <c r="I46" t="s">
        <v>33109</v>
      </c>
      <c r="J46" t="s">
        <v>33110</v>
      </c>
      <c r="K46" t="s">
        <v>33111</v>
      </c>
      <c r="L46" t="s">
        <v>33112</v>
      </c>
      <c r="M46" t="s">
        <v>33113</v>
      </c>
      <c r="N46" t="s">
        <v>33114</v>
      </c>
      <c r="O46" t="s">
        <v>33115</v>
      </c>
      <c r="P46" t="s">
        <v>33116</v>
      </c>
      <c r="Q46" t="s">
        <v>33117</v>
      </c>
      <c r="R46" t="s">
        <v>33118</v>
      </c>
      <c r="S46" t="s">
        <v>33119</v>
      </c>
      <c r="T46" t="s">
        <v>33120</v>
      </c>
      <c r="U46" t="s">
        <v>33121</v>
      </c>
      <c r="V46" t="s">
        <v>33122</v>
      </c>
      <c r="W46" t="s">
        <v>33123</v>
      </c>
      <c r="X46" t="s">
        <v>33124</v>
      </c>
      <c r="Y46" t="s">
        <v>33125</v>
      </c>
      <c r="Z46" t="s">
        <v>33126</v>
      </c>
      <c r="AA46" t="s">
        <v>33127</v>
      </c>
      <c r="AB46" t="s">
        <v>33128</v>
      </c>
      <c r="AC46" t="s">
        <v>33129</v>
      </c>
      <c r="AD46" t="s">
        <v>33130</v>
      </c>
      <c r="AE46" t="s">
        <v>33131</v>
      </c>
      <c r="AF46" t="s">
        <v>33132</v>
      </c>
      <c r="AG46" t="s">
        <v>33133</v>
      </c>
      <c r="AH46" t="s">
        <v>33134</v>
      </c>
      <c r="AI46" t="s">
        <v>33135</v>
      </c>
      <c r="AJ46" t="s">
        <v>33136</v>
      </c>
      <c r="AK46" t="s">
        <v>33137</v>
      </c>
      <c r="AL46" t="s">
        <v>33138</v>
      </c>
      <c r="AM46" t="s">
        <v>33139</v>
      </c>
      <c r="AN46" t="s">
        <v>33140</v>
      </c>
      <c r="AO46" t="s">
        <v>33141</v>
      </c>
      <c r="AP46" t="s">
        <v>33142</v>
      </c>
      <c r="AQ46" t="s">
        <v>33143</v>
      </c>
      <c r="AR46" t="s">
        <v>33144</v>
      </c>
      <c r="AS46" t="s">
        <v>33145</v>
      </c>
      <c r="AT46" t="s">
        <v>33146</v>
      </c>
      <c r="AU46" t="s">
        <v>33147</v>
      </c>
      <c r="AV46" t="s">
        <v>33148</v>
      </c>
      <c r="AW46" t="s">
        <v>33149</v>
      </c>
      <c r="AX46" t="s">
        <v>33150</v>
      </c>
      <c r="AY46" t="s">
        <v>33151</v>
      </c>
      <c r="AZ46" t="s">
        <v>33152</v>
      </c>
      <c r="BA46" t="s">
        <v>33153</v>
      </c>
      <c r="BB46" t="s">
        <v>33154</v>
      </c>
      <c r="BC46" t="s">
        <v>33155</v>
      </c>
      <c r="BD46" t="s">
        <v>33156</v>
      </c>
      <c r="BE46" t="s">
        <v>33157</v>
      </c>
      <c r="BF46" t="s">
        <v>33158</v>
      </c>
      <c r="BG46" t="s">
        <v>33159</v>
      </c>
      <c r="BH46" t="s">
        <v>33160</v>
      </c>
      <c r="BI46" t="s">
        <v>33161</v>
      </c>
      <c r="BJ46" t="s">
        <v>33162</v>
      </c>
      <c r="BK46" t="s">
        <v>33163</v>
      </c>
      <c r="BL46" t="s">
        <v>33164</v>
      </c>
      <c r="BM46" t="s">
        <v>33165</v>
      </c>
      <c r="BN46" t="s">
        <v>33166</v>
      </c>
      <c r="BO46" t="s">
        <v>33167</v>
      </c>
      <c r="BP46" t="s">
        <v>33168</v>
      </c>
      <c r="BQ46" t="s">
        <v>33169</v>
      </c>
      <c r="BR46" t="s">
        <v>33170</v>
      </c>
      <c r="BS46" t="s">
        <v>33171</v>
      </c>
      <c r="BT46" t="s">
        <v>33172</v>
      </c>
      <c r="BU46" t="s">
        <v>33173</v>
      </c>
      <c r="BV46" t="s">
        <v>33174</v>
      </c>
      <c r="BW46" t="s">
        <v>33175</v>
      </c>
      <c r="BX46" t="s">
        <v>33176</v>
      </c>
      <c r="BY46" t="s">
        <v>33177</v>
      </c>
      <c r="BZ46" t="s">
        <v>33178</v>
      </c>
      <c r="CA46" t="s">
        <v>33179</v>
      </c>
      <c r="CB46" t="s">
        <v>33180</v>
      </c>
      <c r="CC46" t="s">
        <v>33181</v>
      </c>
      <c r="CD46" t="s">
        <v>33182</v>
      </c>
      <c r="CE46" t="s">
        <v>33183</v>
      </c>
      <c r="CF46" t="s">
        <v>33184</v>
      </c>
      <c r="CG46" t="s">
        <v>33185</v>
      </c>
      <c r="CH46" t="s">
        <v>33186</v>
      </c>
      <c r="CI46" t="s">
        <v>33187</v>
      </c>
      <c r="CJ46" t="s">
        <v>33188</v>
      </c>
      <c r="CK46" t="s">
        <v>33189</v>
      </c>
      <c r="CL46" t="s">
        <v>33190</v>
      </c>
      <c r="CM46" t="s">
        <v>33191</v>
      </c>
    </row>
    <row r="47" spans="1:91" x14ac:dyDescent="0.5">
      <c r="A47" s="11">
        <v>0</v>
      </c>
      <c r="B47" t="s">
        <v>33192</v>
      </c>
      <c r="C47" t="s">
        <v>33193</v>
      </c>
      <c r="D47" t="s">
        <v>33194</v>
      </c>
      <c r="E47" t="s">
        <v>33195</v>
      </c>
      <c r="F47" t="s">
        <v>33196</v>
      </c>
      <c r="G47" t="s">
        <v>33197</v>
      </c>
      <c r="H47" t="s">
        <v>33198</v>
      </c>
      <c r="I47" t="s">
        <v>33199</v>
      </c>
      <c r="J47" t="s">
        <v>33200</v>
      </c>
      <c r="K47" t="s">
        <v>33201</v>
      </c>
      <c r="L47" t="s">
        <v>33202</v>
      </c>
      <c r="M47" t="s">
        <v>33203</v>
      </c>
      <c r="N47" t="s">
        <v>33204</v>
      </c>
      <c r="O47" t="s">
        <v>33205</v>
      </c>
      <c r="P47" t="s">
        <v>33206</v>
      </c>
      <c r="Q47" t="s">
        <v>33207</v>
      </c>
      <c r="R47" t="s">
        <v>33208</v>
      </c>
      <c r="S47" t="s">
        <v>33209</v>
      </c>
      <c r="T47" t="s">
        <v>33210</v>
      </c>
      <c r="U47" t="s">
        <v>33211</v>
      </c>
      <c r="V47" t="s">
        <v>33212</v>
      </c>
      <c r="W47" t="s">
        <v>33213</v>
      </c>
      <c r="X47" t="s">
        <v>33214</v>
      </c>
      <c r="Y47" t="s">
        <v>33215</v>
      </c>
      <c r="Z47" t="s">
        <v>33216</v>
      </c>
      <c r="AA47" t="s">
        <v>33217</v>
      </c>
      <c r="AB47" t="s">
        <v>33218</v>
      </c>
      <c r="AC47" t="s">
        <v>33219</v>
      </c>
      <c r="AD47" t="s">
        <v>33220</v>
      </c>
      <c r="AE47" t="s">
        <v>33221</v>
      </c>
      <c r="AF47" t="s">
        <v>33222</v>
      </c>
      <c r="AG47" t="s">
        <v>33223</v>
      </c>
      <c r="AH47" t="s">
        <v>33224</v>
      </c>
      <c r="AI47" t="s">
        <v>33225</v>
      </c>
      <c r="AJ47" t="s">
        <v>33226</v>
      </c>
      <c r="AK47" t="s">
        <v>33227</v>
      </c>
      <c r="AL47" t="s">
        <v>33228</v>
      </c>
      <c r="AM47" t="s">
        <v>33229</v>
      </c>
      <c r="AN47" t="s">
        <v>33230</v>
      </c>
      <c r="AO47" t="s">
        <v>33231</v>
      </c>
      <c r="AP47" t="s">
        <v>33232</v>
      </c>
      <c r="AQ47" t="s">
        <v>33233</v>
      </c>
      <c r="AR47" t="s">
        <v>33234</v>
      </c>
      <c r="AS47" t="s">
        <v>33235</v>
      </c>
      <c r="AT47" t="s">
        <v>33236</v>
      </c>
      <c r="AU47" t="s">
        <v>33237</v>
      </c>
      <c r="AV47" t="s">
        <v>33238</v>
      </c>
      <c r="AW47" t="s">
        <v>33239</v>
      </c>
      <c r="AX47" t="s">
        <v>33240</v>
      </c>
      <c r="AY47" t="s">
        <v>33241</v>
      </c>
      <c r="AZ47" t="s">
        <v>33242</v>
      </c>
      <c r="BA47" t="s">
        <v>33243</v>
      </c>
      <c r="BB47" t="s">
        <v>33244</v>
      </c>
      <c r="BC47" t="s">
        <v>33245</v>
      </c>
      <c r="BD47" t="s">
        <v>33246</v>
      </c>
      <c r="BE47" t="s">
        <v>33247</v>
      </c>
      <c r="BF47" t="s">
        <v>33248</v>
      </c>
      <c r="BG47" t="s">
        <v>33249</v>
      </c>
      <c r="BH47" t="s">
        <v>33250</v>
      </c>
      <c r="BI47" t="s">
        <v>33251</v>
      </c>
      <c r="BJ47" t="s">
        <v>33252</v>
      </c>
      <c r="BK47" t="s">
        <v>33253</v>
      </c>
      <c r="BL47" t="s">
        <v>33254</v>
      </c>
      <c r="BM47" t="s">
        <v>33255</v>
      </c>
      <c r="BN47" t="s">
        <v>33256</v>
      </c>
      <c r="BO47" t="s">
        <v>33257</v>
      </c>
      <c r="BP47" t="s">
        <v>33258</v>
      </c>
      <c r="BQ47" t="s">
        <v>33259</v>
      </c>
      <c r="BR47" t="s">
        <v>33260</v>
      </c>
      <c r="BS47" t="s">
        <v>33261</v>
      </c>
      <c r="BT47" t="s">
        <v>33262</v>
      </c>
      <c r="BU47" t="s">
        <v>33263</v>
      </c>
      <c r="BV47" t="s">
        <v>33264</v>
      </c>
      <c r="BW47" t="s">
        <v>33265</v>
      </c>
      <c r="BX47" t="s">
        <v>33266</v>
      </c>
      <c r="BY47" t="s">
        <v>33267</v>
      </c>
      <c r="BZ47" t="s">
        <v>33268</v>
      </c>
      <c r="CA47" t="s">
        <v>33269</v>
      </c>
      <c r="CB47" t="s">
        <v>33270</v>
      </c>
      <c r="CC47" t="s">
        <v>33271</v>
      </c>
      <c r="CD47" t="s">
        <v>33272</v>
      </c>
      <c r="CE47" t="s">
        <v>33273</v>
      </c>
      <c r="CF47" t="s">
        <v>33274</v>
      </c>
      <c r="CG47" t="s">
        <v>33275</v>
      </c>
      <c r="CH47" t="s">
        <v>33276</v>
      </c>
      <c r="CI47" t="s">
        <v>33277</v>
      </c>
      <c r="CJ47" t="s">
        <v>33278</v>
      </c>
      <c r="CK47" t="s">
        <v>33279</v>
      </c>
      <c r="CL47" t="s">
        <v>33280</v>
      </c>
      <c r="CM47" t="s">
        <v>33281</v>
      </c>
    </row>
    <row r="48" spans="1:91" x14ac:dyDescent="0.5">
      <c r="A48" s="11">
        <v>1</v>
      </c>
      <c r="B48" t="s">
        <v>33282</v>
      </c>
      <c r="C48" t="s">
        <v>33283</v>
      </c>
      <c r="D48" t="s">
        <v>33284</v>
      </c>
      <c r="E48" t="s">
        <v>33285</v>
      </c>
      <c r="F48" t="s">
        <v>33286</v>
      </c>
      <c r="G48" t="s">
        <v>33287</v>
      </c>
      <c r="H48" t="s">
        <v>33288</v>
      </c>
      <c r="I48" t="s">
        <v>33289</v>
      </c>
      <c r="J48" t="s">
        <v>33290</v>
      </c>
      <c r="K48" t="s">
        <v>33291</v>
      </c>
      <c r="L48" t="s">
        <v>33292</v>
      </c>
      <c r="M48" t="s">
        <v>33293</v>
      </c>
      <c r="N48" t="s">
        <v>33294</v>
      </c>
      <c r="O48" t="s">
        <v>33295</v>
      </c>
      <c r="P48" t="s">
        <v>33296</v>
      </c>
      <c r="Q48" t="s">
        <v>33297</v>
      </c>
      <c r="R48" t="s">
        <v>33298</v>
      </c>
      <c r="S48" t="s">
        <v>33299</v>
      </c>
      <c r="T48" t="s">
        <v>33300</v>
      </c>
      <c r="U48" t="s">
        <v>33301</v>
      </c>
      <c r="V48" t="s">
        <v>33302</v>
      </c>
      <c r="W48" t="s">
        <v>33303</v>
      </c>
      <c r="X48" t="s">
        <v>33304</v>
      </c>
      <c r="Y48" t="s">
        <v>33305</v>
      </c>
      <c r="Z48" t="s">
        <v>33306</v>
      </c>
      <c r="AA48" t="s">
        <v>33307</v>
      </c>
      <c r="AB48" t="s">
        <v>33308</v>
      </c>
      <c r="AC48" t="s">
        <v>33309</v>
      </c>
      <c r="AD48" t="s">
        <v>33310</v>
      </c>
      <c r="AE48" t="s">
        <v>33311</v>
      </c>
      <c r="AF48" t="s">
        <v>33312</v>
      </c>
      <c r="AG48" t="s">
        <v>33313</v>
      </c>
      <c r="AH48" t="s">
        <v>33314</v>
      </c>
      <c r="AI48" t="s">
        <v>33315</v>
      </c>
      <c r="AJ48" t="s">
        <v>33316</v>
      </c>
      <c r="AK48" t="s">
        <v>33317</v>
      </c>
      <c r="AL48" t="s">
        <v>33318</v>
      </c>
      <c r="AM48" t="s">
        <v>33319</v>
      </c>
      <c r="AN48" t="s">
        <v>33320</v>
      </c>
      <c r="AO48" t="s">
        <v>33321</v>
      </c>
      <c r="AP48" t="s">
        <v>33322</v>
      </c>
      <c r="AQ48" t="s">
        <v>33323</v>
      </c>
      <c r="AR48" t="s">
        <v>33324</v>
      </c>
      <c r="AS48" t="s">
        <v>33325</v>
      </c>
      <c r="AT48" t="s">
        <v>33326</v>
      </c>
      <c r="AU48" t="s">
        <v>33327</v>
      </c>
      <c r="AV48" t="s">
        <v>33328</v>
      </c>
      <c r="AW48" t="s">
        <v>33329</v>
      </c>
      <c r="AX48" t="s">
        <v>33330</v>
      </c>
      <c r="AY48" t="s">
        <v>33331</v>
      </c>
      <c r="AZ48" t="s">
        <v>33332</v>
      </c>
      <c r="BA48" t="s">
        <v>33333</v>
      </c>
      <c r="BB48" t="s">
        <v>33334</v>
      </c>
      <c r="BC48" t="s">
        <v>33335</v>
      </c>
      <c r="BD48" t="s">
        <v>33336</v>
      </c>
      <c r="BE48" t="s">
        <v>33337</v>
      </c>
      <c r="BF48" t="s">
        <v>33338</v>
      </c>
      <c r="BG48" t="s">
        <v>33339</v>
      </c>
      <c r="BH48" t="s">
        <v>33340</v>
      </c>
      <c r="BI48" t="s">
        <v>33341</v>
      </c>
      <c r="BJ48" t="s">
        <v>33342</v>
      </c>
      <c r="BK48" t="s">
        <v>33343</v>
      </c>
      <c r="BL48" t="s">
        <v>33344</v>
      </c>
      <c r="BM48" t="s">
        <v>33345</v>
      </c>
      <c r="BN48" t="s">
        <v>33346</v>
      </c>
      <c r="BO48" t="s">
        <v>33347</v>
      </c>
      <c r="BP48" t="s">
        <v>33348</v>
      </c>
      <c r="BQ48" t="s">
        <v>33349</v>
      </c>
      <c r="BR48" t="s">
        <v>33350</v>
      </c>
      <c r="BS48" t="s">
        <v>33351</v>
      </c>
      <c r="BT48" t="s">
        <v>33352</v>
      </c>
      <c r="BU48" t="s">
        <v>33353</v>
      </c>
      <c r="BV48" t="s">
        <v>33354</v>
      </c>
      <c r="BW48" t="s">
        <v>33355</v>
      </c>
      <c r="BX48" t="s">
        <v>33356</v>
      </c>
      <c r="BY48" t="s">
        <v>33357</v>
      </c>
      <c r="BZ48" t="s">
        <v>33358</v>
      </c>
      <c r="CA48" t="s">
        <v>33359</v>
      </c>
      <c r="CB48" t="s">
        <v>33360</v>
      </c>
      <c r="CC48" t="s">
        <v>33361</v>
      </c>
      <c r="CD48" t="s">
        <v>33362</v>
      </c>
      <c r="CE48" t="s">
        <v>33363</v>
      </c>
      <c r="CF48" t="s">
        <v>33364</v>
      </c>
      <c r="CG48" t="s">
        <v>33365</v>
      </c>
      <c r="CH48" t="s">
        <v>33366</v>
      </c>
      <c r="CI48" t="s">
        <v>33367</v>
      </c>
      <c r="CJ48" t="s">
        <v>33368</v>
      </c>
      <c r="CK48" t="s">
        <v>33369</v>
      </c>
      <c r="CL48" t="s">
        <v>33370</v>
      </c>
      <c r="CM48" t="s">
        <v>33371</v>
      </c>
    </row>
    <row r="49" spans="1:91" x14ac:dyDescent="0.5">
      <c r="A49" s="11">
        <v>0</v>
      </c>
      <c r="B49" t="s">
        <v>33372</v>
      </c>
      <c r="C49" t="s">
        <v>33373</v>
      </c>
      <c r="D49" t="s">
        <v>33374</v>
      </c>
      <c r="E49" t="s">
        <v>33375</v>
      </c>
      <c r="F49" t="s">
        <v>33376</v>
      </c>
      <c r="G49" t="s">
        <v>33377</v>
      </c>
      <c r="H49" t="s">
        <v>33378</v>
      </c>
      <c r="I49" t="s">
        <v>33379</v>
      </c>
      <c r="J49" t="s">
        <v>33380</v>
      </c>
      <c r="K49" t="s">
        <v>33381</v>
      </c>
      <c r="L49" t="s">
        <v>33382</v>
      </c>
      <c r="M49" t="s">
        <v>33383</v>
      </c>
      <c r="N49" t="s">
        <v>33384</v>
      </c>
      <c r="O49" t="s">
        <v>33385</v>
      </c>
      <c r="P49" t="s">
        <v>33386</v>
      </c>
      <c r="Q49" t="s">
        <v>33387</v>
      </c>
      <c r="R49" t="s">
        <v>33388</v>
      </c>
      <c r="S49" t="s">
        <v>33389</v>
      </c>
      <c r="T49" t="s">
        <v>33390</v>
      </c>
      <c r="U49" t="s">
        <v>33391</v>
      </c>
      <c r="V49" t="s">
        <v>33392</v>
      </c>
      <c r="W49" t="s">
        <v>33393</v>
      </c>
      <c r="X49" t="s">
        <v>33394</v>
      </c>
      <c r="Y49" t="s">
        <v>33395</v>
      </c>
      <c r="Z49" t="s">
        <v>33396</v>
      </c>
      <c r="AA49" t="s">
        <v>33397</v>
      </c>
      <c r="AB49" t="s">
        <v>33398</v>
      </c>
      <c r="AC49" t="s">
        <v>33399</v>
      </c>
      <c r="AD49" t="s">
        <v>33400</v>
      </c>
      <c r="AE49" t="s">
        <v>33401</v>
      </c>
      <c r="AF49" t="s">
        <v>33402</v>
      </c>
      <c r="AG49" t="s">
        <v>33403</v>
      </c>
      <c r="AH49" t="s">
        <v>33404</v>
      </c>
      <c r="AI49" t="s">
        <v>33405</v>
      </c>
      <c r="AJ49" t="s">
        <v>33406</v>
      </c>
      <c r="AK49" t="s">
        <v>33407</v>
      </c>
      <c r="AL49" t="s">
        <v>33408</v>
      </c>
      <c r="AM49" t="s">
        <v>33409</v>
      </c>
      <c r="AN49" t="s">
        <v>33410</v>
      </c>
      <c r="AO49" t="s">
        <v>33411</v>
      </c>
      <c r="AP49" t="s">
        <v>33412</v>
      </c>
      <c r="AQ49" t="s">
        <v>33413</v>
      </c>
      <c r="AR49" t="s">
        <v>33414</v>
      </c>
      <c r="AS49" t="s">
        <v>33415</v>
      </c>
      <c r="AT49" t="s">
        <v>33416</v>
      </c>
      <c r="AU49" t="s">
        <v>33417</v>
      </c>
      <c r="AV49" t="s">
        <v>33418</v>
      </c>
      <c r="AW49" t="s">
        <v>33419</v>
      </c>
      <c r="AX49" t="s">
        <v>33420</v>
      </c>
      <c r="AY49" t="s">
        <v>33421</v>
      </c>
      <c r="AZ49" t="s">
        <v>33422</v>
      </c>
      <c r="BA49" t="s">
        <v>33423</v>
      </c>
      <c r="BB49" t="s">
        <v>33424</v>
      </c>
      <c r="BC49" t="s">
        <v>33425</v>
      </c>
      <c r="BD49" t="s">
        <v>33426</v>
      </c>
      <c r="BE49" t="s">
        <v>33427</v>
      </c>
      <c r="BF49" t="s">
        <v>33428</v>
      </c>
      <c r="BG49" t="s">
        <v>33429</v>
      </c>
      <c r="BH49" t="s">
        <v>33430</v>
      </c>
      <c r="BI49" t="s">
        <v>33431</v>
      </c>
      <c r="BJ49" t="s">
        <v>33432</v>
      </c>
      <c r="BK49" t="s">
        <v>33433</v>
      </c>
      <c r="BL49" t="s">
        <v>33434</v>
      </c>
      <c r="BM49" t="s">
        <v>33435</v>
      </c>
      <c r="BN49" t="s">
        <v>33436</v>
      </c>
      <c r="BO49" t="s">
        <v>33437</v>
      </c>
      <c r="BP49" t="s">
        <v>33438</v>
      </c>
      <c r="BQ49" t="s">
        <v>33439</v>
      </c>
      <c r="BR49" t="s">
        <v>33440</v>
      </c>
      <c r="BS49" t="s">
        <v>33441</v>
      </c>
      <c r="BT49" t="s">
        <v>33442</v>
      </c>
      <c r="BU49" t="s">
        <v>33443</v>
      </c>
      <c r="BV49" t="s">
        <v>33444</v>
      </c>
      <c r="BW49" t="s">
        <v>33445</v>
      </c>
      <c r="BX49" t="s">
        <v>33446</v>
      </c>
      <c r="BY49" t="s">
        <v>33447</v>
      </c>
      <c r="BZ49" t="s">
        <v>33448</v>
      </c>
      <c r="CA49" t="s">
        <v>33449</v>
      </c>
      <c r="CB49" t="s">
        <v>33450</v>
      </c>
      <c r="CC49" t="s">
        <v>33451</v>
      </c>
      <c r="CD49" t="s">
        <v>33452</v>
      </c>
      <c r="CE49" t="s">
        <v>33453</v>
      </c>
      <c r="CF49" t="s">
        <v>33454</v>
      </c>
      <c r="CG49" t="s">
        <v>33455</v>
      </c>
      <c r="CH49" t="s">
        <v>33456</v>
      </c>
      <c r="CI49" t="s">
        <v>33457</v>
      </c>
      <c r="CJ49" t="s">
        <v>33458</v>
      </c>
      <c r="CK49" t="s">
        <v>33459</v>
      </c>
      <c r="CL49" t="s">
        <v>33460</v>
      </c>
      <c r="CM49" t="s">
        <v>33461</v>
      </c>
    </row>
    <row r="50" spans="1:91" x14ac:dyDescent="0.5">
      <c r="A50" s="11">
        <v>0</v>
      </c>
      <c r="B50" t="s">
        <v>33462</v>
      </c>
      <c r="C50" t="s">
        <v>33463</v>
      </c>
      <c r="D50" t="s">
        <v>33464</v>
      </c>
      <c r="E50" t="s">
        <v>33465</v>
      </c>
      <c r="F50" t="s">
        <v>33466</v>
      </c>
      <c r="G50" t="s">
        <v>33467</v>
      </c>
      <c r="H50" t="s">
        <v>33468</v>
      </c>
      <c r="I50" t="s">
        <v>33469</v>
      </c>
      <c r="J50" t="s">
        <v>33470</v>
      </c>
      <c r="K50" t="s">
        <v>33471</v>
      </c>
      <c r="L50" t="s">
        <v>33472</v>
      </c>
      <c r="M50" t="s">
        <v>33473</v>
      </c>
      <c r="N50" t="s">
        <v>33474</v>
      </c>
      <c r="O50" t="s">
        <v>33475</v>
      </c>
      <c r="P50" t="s">
        <v>33476</v>
      </c>
      <c r="Q50" t="s">
        <v>33477</v>
      </c>
      <c r="R50" t="s">
        <v>33478</v>
      </c>
      <c r="S50" t="s">
        <v>33479</v>
      </c>
      <c r="T50" t="s">
        <v>33480</v>
      </c>
      <c r="U50" t="s">
        <v>33481</v>
      </c>
      <c r="V50" t="s">
        <v>33482</v>
      </c>
      <c r="W50" t="s">
        <v>33483</v>
      </c>
      <c r="X50" t="s">
        <v>33484</v>
      </c>
      <c r="Y50" t="s">
        <v>33485</v>
      </c>
      <c r="Z50" t="s">
        <v>33486</v>
      </c>
      <c r="AA50" t="s">
        <v>33487</v>
      </c>
      <c r="AB50" t="s">
        <v>33488</v>
      </c>
      <c r="AC50" t="s">
        <v>33489</v>
      </c>
      <c r="AD50" t="s">
        <v>33490</v>
      </c>
      <c r="AE50" t="s">
        <v>33491</v>
      </c>
      <c r="AF50" t="s">
        <v>33492</v>
      </c>
      <c r="AG50" t="s">
        <v>33493</v>
      </c>
      <c r="AH50" t="s">
        <v>33494</v>
      </c>
      <c r="AI50" t="s">
        <v>33495</v>
      </c>
      <c r="AJ50" t="s">
        <v>33496</v>
      </c>
      <c r="AK50" t="s">
        <v>33497</v>
      </c>
      <c r="AL50" t="s">
        <v>33498</v>
      </c>
      <c r="AM50" t="s">
        <v>33499</v>
      </c>
      <c r="AN50" t="s">
        <v>33500</v>
      </c>
      <c r="AO50" t="s">
        <v>33501</v>
      </c>
      <c r="AP50" t="s">
        <v>33502</v>
      </c>
      <c r="AQ50" t="s">
        <v>33503</v>
      </c>
      <c r="AR50" t="s">
        <v>33504</v>
      </c>
      <c r="AS50" t="s">
        <v>33505</v>
      </c>
      <c r="AT50" t="s">
        <v>33506</v>
      </c>
      <c r="AU50" t="s">
        <v>33507</v>
      </c>
      <c r="AV50" t="s">
        <v>33508</v>
      </c>
      <c r="AW50" t="s">
        <v>33509</v>
      </c>
      <c r="AX50" t="s">
        <v>33510</v>
      </c>
      <c r="AY50" t="s">
        <v>33511</v>
      </c>
      <c r="AZ50" t="s">
        <v>33512</v>
      </c>
      <c r="BA50" t="s">
        <v>33513</v>
      </c>
      <c r="BB50" t="s">
        <v>33514</v>
      </c>
      <c r="BC50" t="s">
        <v>33515</v>
      </c>
      <c r="BD50" t="s">
        <v>33516</v>
      </c>
      <c r="BE50" t="s">
        <v>33517</v>
      </c>
      <c r="BF50" t="s">
        <v>33518</v>
      </c>
      <c r="BG50" t="s">
        <v>33519</v>
      </c>
      <c r="BH50" t="s">
        <v>33520</v>
      </c>
      <c r="BI50" t="s">
        <v>33521</v>
      </c>
      <c r="BJ50" t="s">
        <v>33522</v>
      </c>
      <c r="BK50" t="s">
        <v>33523</v>
      </c>
      <c r="BL50" t="s">
        <v>33524</v>
      </c>
      <c r="BM50" t="s">
        <v>33525</v>
      </c>
      <c r="BN50" t="s">
        <v>33526</v>
      </c>
      <c r="BO50" t="s">
        <v>33527</v>
      </c>
      <c r="BP50" t="s">
        <v>33528</v>
      </c>
      <c r="BQ50" t="s">
        <v>33529</v>
      </c>
      <c r="BR50" t="s">
        <v>33530</v>
      </c>
      <c r="BS50" t="s">
        <v>33531</v>
      </c>
      <c r="BT50" t="s">
        <v>33532</v>
      </c>
      <c r="BU50" t="s">
        <v>33533</v>
      </c>
      <c r="BV50" t="s">
        <v>33534</v>
      </c>
      <c r="BW50" t="s">
        <v>33535</v>
      </c>
      <c r="BX50" t="s">
        <v>33536</v>
      </c>
      <c r="BY50" t="s">
        <v>33537</v>
      </c>
      <c r="BZ50" t="s">
        <v>33538</v>
      </c>
      <c r="CA50" t="s">
        <v>33539</v>
      </c>
      <c r="CB50" t="s">
        <v>33540</v>
      </c>
      <c r="CC50" t="s">
        <v>33541</v>
      </c>
      <c r="CD50" t="s">
        <v>33542</v>
      </c>
      <c r="CE50" t="s">
        <v>33543</v>
      </c>
      <c r="CF50" t="s">
        <v>33544</v>
      </c>
      <c r="CG50" t="s">
        <v>33545</v>
      </c>
      <c r="CH50" t="s">
        <v>33546</v>
      </c>
      <c r="CI50" t="s">
        <v>33547</v>
      </c>
      <c r="CJ50" t="s">
        <v>33548</v>
      </c>
      <c r="CK50" t="s">
        <v>33549</v>
      </c>
      <c r="CL50" t="s">
        <v>33550</v>
      </c>
      <c r="CM50" t="s">
        <v>33551</v>
      </c>
    </row>
    <row r="51" spans="1:91" x14ac:dyDescent="0.5">
      <c r="A51" s="11">
        <v>0</v>
      </c>
      <c r="B51" t="s">
        <v>33552</v>
      </c>
      <c r="C51" t="s">
        <v>33553</v>
      </c>
      <c r="D51" t="s">
        <v>33554</v>
      </c>
      <c r="E51" t="s">
        <v>33555</v>
      </c>
      <c r="F51" t="s">
        <v>33556</v>
      </c>
      <c r="G51" t="s">
        <v>33557</v>
      </c>
      <c r="H51" t="s">
        <v>33558</v>
      </c>
      <c r="I51" t="s">
        <v>33559</v>
      </c>
      <c r="J51" t="s">
        <v>33560</v>
      </c>
      <c r="K51" t="s">
        <v>33561</v>
      </c>
      <c r="L51" t="s">
        <v>33562</v>
      </c>
      <c r="M51" t="s">
        <v>33563</v>
      </c>
      <c r="N51" t="s">
        <v>33564</v>
      </c>
      <c r="O51" t="s">
        <v>33565</v>
      </c>
      <c r="P51" t="s">
        <v>33566</v>
      </c>
      <c r="Q51" t="s">
        <v>33567</v>
      </c>
      <c r="R51" t="s">
        <v>33568</v>
      </c>
      <c r="S51" t="s">
        <v>33569</v>
      </c>
      <c r="T51" t="s">
        <v>33570</v>
      </c>
      <c r="U51" t="s">
        <v>33571</v>
      </c>
      <c r="V51" t="s">
        <v>33572</v>
      </c>
      <c r="W51" t="s">
        <v>33573</v>
      </c>
      <c r="X51" t="s">
        <v>33574</v>
      </c>
      <c r="Y51" t="s">
        <v>33575</v>
      </c>
      <c r="Z51" t="s">
        <v>33576</v>
      </c>
      <c r="AA51" t="s">
        <v>33577</v>
      </c>
      <c r="AB51" t="s">
        <v>33578</v>
      </c>
      <c r="AC51" t="s">
        <v>33579</v>
      </c>
      <c r="AD51" t="s">
        <v>33580</v>
      </c>
      <c r="AE51" t="s">
        <v>33581</v>
      </c>
      <c r="AF51" t="s">
        <v>33582</v>
      </c>
      <c r="AG51" t="s">
        <v>33583</v>
      </c>
      <c r="AH51" t="s">
        <v>33584</v>
      </c>
      <c r="AI51" t="s">
        <v>33585</v>
      </c>
      <c r="AJ51" t="s">
        <v>33586</v>
      </c>
      <c r="AK51" t="s">
        <v>33587</v>
      </c>
      <c r="AL51" t="s">
        <v>33588</v>
      </c>
      <c r="AM51" t="s">
        <v>33589</v>
      </c>
      <c r="AN51" t="s">
        <v>33590</v>
      </c>
      <c r="AO51" t="s">
        <v>33591</v>
      </c>
      <c r="AP51" t="s">
        <v>33592</v>
      </c>
      <c r="AQ51" t="s">
        <v>33593</v>
      </c>
      <c r="AR51" t="s">
        <v>33594</v>
      </c>
      <c r="AS51" t="s">
        <v>33595</v>
      </c>
      <c r="AT51" t="s">
        <v>33596</v>
      </c>
      <c r="AU51" t="s">
        <v>33597</v>
      </c>
      <c r="AV51" t="s">
        <v>33598</v>
      </c>
      <c r="AW51" t="s">
        <v>33599</v>
      </c>
      <c r="AX51" t="s">
        <v>33600</v>
      </c>
      <c r="AY51" t="s">
        <v>33601</v>
      </c>
      <c r="AZ51" t="s">
        <v>33602</v>
      </c>
      <c r="BA51" t="s">
        <v>33603</v>
      </c>
      <c r="BB51" t="s">
        <v>33604</v>
      </c>
      <c r="BC51" t="s">
        <v>33605</v>
      </c>
      <c r="BD51" t="s">
        <v>33606</v>
      </c>
      <c r="BE51" t="s">
        <v>33607</v>
      </c>
      <c r="BF51" t="s">
        <v>33608</v>
      </c>
      <c r="BG51" t="s">
        <v>33609</v>
      </c>
      <c r="BH51" t="s">
        <v>33610</v>
      </c>
      <c r="BI51" t="s">
        <v>33611</v>
      </c>
      <c r="BJ51" t="s">
        <v>33612</v>
      </c>
      <c r="BK51" t="s">
        <v>33613</v>
      </c>
      <c r="BL51" t="s">
        <v>33614</v>
      </c>
      <c r="BM51" t="s">
        <v>33615</v>
      </c>
      <c r="BN51" t="s">
        <v>33616</v>
      </c>
      <c r="BO51" t="s">
        <v>33617</v>
      </c>
      <c r="BP51" t="s">
        <v>33618</v>
      </c>
      <c r="BQ51" t="s">
        <v>33619</v>
      </c>
      <c r="BR51" t="s">
        <v>33620</v>
      </c>
      <c r="BS51" t="s">
        <v>33621</v>
      </c>
      <c r="BT51" t="s">
        <v>33622</v>
      </c>
      <c r="BU51" t="s">
        <v>33623</v>
      </c>
      <c r="BV51" t="s">
        <v>33624</v>
      </c>
      <c r="BW51" t="s">
        <v>33625</v>
      </c>
      <c r="BX51" t="s">
        <v>33626</v>
      </c>
      <c r="BY51" t="s">
        <v>33627</v>
      </c>
      <c r="BZ51" t="s">
        <v>33628</v>
      </c>
      <c r="CA51" t="s">
        <v>33629</v>
      </c>
      <c r="CB51" t="s">
        <v>33630</v>
      </c>
      <c r="CC51" t="s">
        <v>33631</v>
      </c>
      <c r="CD51" t="s">
        <v>33632</v>
      </c>
      <c r="CE51" t="s">
        <v>33633</v>
      </c>
      <c r="CF51" t="s">
        <v>33634</v>
      </c>
      <c r="CG51" t="s">
        <v>33635</v>
      </c>
      <c r="CH51" t="s">
        <v>33636</v>
      </c>
      <c r="CI51" t="s">
        <v>33637</v>
      </c>
      <c r="CJ51" t="s">
        <v>33638</v>
      </c>
      <c r="CK51" t="s">
        <v>33639</v>
      </c>
      <c r="CL51" t="s">
        <v>33640</v>
      </c>
      <c r="CM51" t="s">
        <v>33641</v>
      </c>
    </row>
    <row r="52" spans="1:91" x14ac:dyDescent="0.5">
      <c r="A52" s="11">
        <v>1</v>
      </c>
      <c r="B52" t="s">
        <v>33642</v>
      </c>
      <c r="C52" t="s">
        <v>33643</v>
      </c>
      <c r="D52" t="s">
        <v>33644</v>
      </c>
      <c r="E52" t="s">
        <v>33645</v>
      </c>
      <c r="F52" t="s">
        <v>33646</v>
      </c>
      <c r="G52" t="s">
        <v>33647</v>
      </c>
      <c r="H52" t="s">
        <v>33648</v>
      </c>
      <c r="I52" t="s">
        <v>33649</v>
      </c>
      <c r="J52" t="s">
        <v>33650</v>
      </c>
      <c r="K52" t="s">
        <v>33651</v>
      </c>
      <c r="L52" t="s">
        <v>33652</v>
      </c>
      <c r="M52" t="s">
        <v>33653</v>
      </c>
      <c r="N52" t="s">
        <v>33654</v>
      </c>
      <c r="O52" t="s">
        <v>33655</v>
      </c>
      <c r="P52" t="s">
        <v>33656</v>
      </c>
      <c r="Q52" t="s">
        <v>33657</v>
      </c>
      <c r="R52" t="s">
        <v>33658</v>
      </c>
      <c r="S52" t="s">
        <v>33659</v>
      </c>
      <c r="T52" t="s">
        <v>33660</v>
      </c>
      <c r="U52" t="s">
        <v>33661</v>
      </c>
      <c r="V52" t="s">
        <v>33662</v>
      </c>
      <c r="W52" t="s">
        <v>33663</v>
      </c>
      <c r="X52" t="s">
        <v>33664</v>
      </c>
      <c r="Y52" t="s">
        <v>33665</v>
      </c>
      <c r="Z52" t="s">
        <v>33666</v>
      </c>
      <c r="AA52" t="s">
        <v>33667</v>
      </c>
      <c r="AB52" t="s">
        <v>33668</v>
      </c>
      <c r="AC52" t="s">
        <v>33669</v>
      </c>
      <c r="AD52" t="s">
        <v>33670</v>
      </c>
      <c r="AE52" t="s">
        <v>33671</v>
      </c>
      <c r="AF52" t="s">
        <v>33672</v>
      </c>
      <c r="AG52" t="s">
        <v>33673</v>
      </c>
      <c r="AH52" t="s">
        <v>33674</v>
      </c>
      <c r="AI52" t="s">
        <v>33675</v>
      </c>
      <c r="AJ52" t="s">
        <v>33676</v>
      </c>
      <c r="AK52" t="s">
        <v>33677</v>
      </c>
      <c r="AL52" t="s">
        <v>33678</v>
      </c>
      <c r="AM52" t="s">
        <v>33679</v>
      </c>
      <c r="AN52" t="s">
        <v>33680</v>
      </c>
      <c r="AO52" t="s">
        <v>33681</v>
      </c>
      <c r="AP52" t="s">
        <v>33682</v>
      </c>
      <c r="AQ52" t="s">
        <v>33683</v>
      </c>
      <c r="AR52" t="s">
        <v>33684</v>
      </c>
      <c r="AS52" t="s">
        <v>33685</v>
      </c>
      <c r="AT52" t="s">
        <v>33686</v>
      </c>
      <c r="AU52" t="s">
        <v>33687</v>
      </c>
      <c r="AV52" t="s">
        <v>33688</v>
      </c>
      <c r="AW52" t="s">
        <v>33689</v>
      </c>
      <c r="AX52" t="s">
        <v>33690</v>
      </c>
      <c r="AY52" t="s">
        <v>33691</v>
      </c>
      <c r="AZ52" t="s">
        <v>33692</v>
      </c>
      <c r="BA52" t="s">
        <v>33693</v>
      </c>
      <c r="BB52" t="s">
        <v>33694</v>
      </c>
      <c r="BC52" t="s">
        <v>33695</v>
      </c>
      <c r="BD52" t="s">
        <v>33696</v>
      </c>
      <c r="BE52" t="s">
        <v>33697</v>
      </c>
      <c r="BF52" t="s">
        <v>33698</v>
      </c>
      <c r="BG52" t="s">
        <v>33699</v>
      </c>
      <c r="BH52" t="s">
        <v>33700</v>
      </c>
      <c r="BI52" t="s">
        <v>33701</v>
      </c>
      <c r="BJ52" t="s">
        <v>33702</v>
      </c>
      <c r="BK52" t="s">
        <v>33703</v>
      </c>
      <c r="BL52" t="s">
        <v>33704</v>
      </c>
      <c r="BM52" t="s">
        <v>33705</v>
      </c>
      <c r="BN52" t="s">
        <v>33706</v>
      </c>
      <c r="BO52" t="s">
        <v>33707</v>
      </c>
      <c r="BP52" t="s">
        <v>33708</v>
      </c>
      <c r="BQ52" t="s">
        <v>33709</v>
      </c>
      <c r="BR52" t="s">
        <v>33710</v>
      </c>
      <c r="BS52" t="s">
        <v>33711</v>
      </c>
      <c r="BT52" t="s">
        <v>33712</v>
      </c>
      <c r="BU52" t="s">
        <v>33713</v>
      </c>
      <c r="BV52" t="s">
        <v>33714</v>
      </c>
      <c r="BW52" t="s">
        <v>33715</v>
      </c>
      <c r="BX52" t="s">
        <v>33716</v>
      </c>
      <c r="BY52" t="s">
        <v>33717</v>
      </c>
      <c r="BZ52" t="s">
        <v>33718</v>
      </c>
      <c r="CA52" t="s">
        <v>33719</v>
      </c>
      <c r="CB52" t="s">
        <v>33720</v>
      </c>
      <c r="CC52" t="s">
        <v>33721</v>
      </c>
      <c r="CD52" t="s">
        <v>33722</v>
      </c>
      <c r="CE52" t="s">
        <v>33723</v>
      </c>
      <c r="CF52" t="s">
        <v>33724</v>
      </c>
      <c r="CG52" t="s">
        <v>33725</v>
      </c>
      <c r="CH52" t="s">
        <v>33726</v>
      </c>
      <c r="CI52" t="s">
        <v>33727</v>
      </c>
      <c r="CJ52" t="s">
        <v>33728</v>
      </c>
      <c r="CK52" t="s">
        <v>33729</v>
      </c>
      <c r="CL52" t="s">
        <v>33730</v>
      </c>
      <c r="CM52" t="s">
        <v>33731</v>
      </c>
    </row>
    <row r="53" spans="1:91" x14ac:dyDescent="0.5">
      <c r="A53" s="11">
        <v>1</v>
      </c>
      <c r="B53" t="s">
        <v>33732</v>
      </c>
      <c r="C53" t="s">
        <v>33733</v>
      </c>
      <c r="D53" t="s">
        <v>33734</v>
      </c>
      <c r="E53" t="s">
        <v>33735</v>
      </c>
      <c r="F53" t="s">
        <v>33736</v>
      </c>
      <c r="G53" t="s">
        <v>33737</v>
      </c>
      <c r="H53" t="s">
        <v>33738</v>
      </c>
      <c r="I53" t="s">
        <v>33739</v>
      </c>
      <c r="J53" t="s">
        <v>33740</v>
      </c>
      <c r="K53" t="s">
        <v>33741</v>
      </c>
      <c r="L53" t="s">
        <v>33742</v>
      </c>
      <c r="M53" t="s">
        <v>33743</v>
      </c>
      <c r="N53" t="s">
        <v>33744</v>
      </c>
      <c r="O53" t="s">
        <v>33745</v>
      </c>
      <c r="P53" t="s">
        <v>33746</v>
      </c>
      <c r="Q53" t="s">
        <v>33747</v>
      </c>
      <c r="R53" t="s">
        <v>33748</v>
      </c>
      <c r="S53" t="s">
        <v>33749</v>
      </c>
      <c r="T53" t="s">
        <v>33750</v>
      </c>
      <c r="U53" t="s">
        <v>33751</v>
      </c>
      <c r="V53" t="s">
        <v>33752</v>
      </c>
      <c r="W53" t="s">
        <v>33753</v>
      </c>
      <c r="X53" t="s">
        <v>33754</v>
      </c>
      <c r="Y53" t="s">
        <v>33755</v>
      </c>
      <c r="Z53" t="s">
        <v>33756</v>
      </c>
      <c r="AA53" t="s">
        <v>33757</v>
      </c>
      <c r="AB53" t="s">
        <v>33758</v>
      </c>
      <c r="AC53" t="s">
        <v>33759</v>
      </c>
      <c r="AD53" t="s">
        <v>33760</v>
      </c>
      <c r="AE53" t="s">
        <v>33761</v>
      </c>
      <c r="AF53" t="s">
        <v>33762</v>
      </c>
      <c r="AG53" t="s">
        <v>33763</v>
      </c>
      <c r="AH53" t="s">
        <v>33764</v>
      </c>
      <c r="AI53" t="s">
        <v>33765</v>
      </c>
      <c r="AJ53" t="s">
        <v>33766</v>
      </c>
      <c r="AK53" t="s">
        <v>33767</v>
      </c>
      <c r="AL53" t="s">
        <v>33768</v>
      </c>
      <c r="AM53" t="s">
        <v>33769</v>
      </c>
      <c r="AN53" t="s">
        <v>33770</v>
      </c>
      <c r="AO53" t="s">
        <v>33771</v>
      </c>
      <c r="AP53" t="s">
        <v>33772</v>
      </c>
      <c r="AQ53" t="s">
        <v>33773</v>
      </c>
      <c r="AR53" t="s">
        <v>33774</v>
      </c>
      <c r="AS53" t="s">
        <v>33775</v>
      </c>
      <c r="AT53" t="s">
        <v>33776</v>
      </c>
      <c r="AU53" t="s">
        <v>33777</v>
      </c>
      <c r="AV53" t="s">
        <v>33778</v>
      </c>
      <c r="AW53" t="s">
        <v>33779</v>
      </c>
      <c r="AX53" t="s">
        <v>33780</v>
      </c>
      <c r="AY53" t="s">
        <v>33781</v>
      </c>
      <c r="AZ53" t="s">
        <v>33782</v>
      </c>
      <c r="BA53" t="s">
        <v>33783</v>
      </c>
      <c r="BB53" t="s">
        <v>33784</v>
      </c>
      <c r="BC53" t="s">
        <v>33785</v>
      </c>
      <c r="BD53" t="s">
        <v>33786</v>
      </c>
      <c r="BE53" t="s">
        <v>33787</v>
      </c>
      <c r="BF53" t="s">
        <v>33788</v>
      </c>
      <c r="BG53" t="s">
        <v>33789</v>
      </c>
      <c r="BH53" t="s">
        <v>33790</v>
      </c>
      <c r="BI53" t="s">
        <v>33791</v>
      </c>
      <c r="BJ53" t="s">
        <v>33792</v>
      </c>
      <c r="BK53" t="s">
        <v>33793</v>
      </c>
      <c r="BL53" t="s">
        <v>33794</v>
      </c>
      <c r="BM53" t="s">
        <v>33795</v>
      </c>
      <c r="BN53" t="s">
        <v>33796</v>
      </c>
      <c r="BO53" t="s">
        <v>33797</v>
      </c>
      <c r="BP53" t="s">
        <v>33798</v>
      </c>
      <c r="BQ53" t="s">
        <v>33799</v>
      </c>
      <c r="BR53" t="s">
        <v>33800</v>
      </c>
      <c r="BS53" t="s">
        <v>33801</v>
      </c>
      <c r="BT53" t="s">
        <v>33802</v>
      </c>
      <c r="BU53" t="s">
        <v>33803</v>
      </c>
      <c r="BV53" t="s">
        <v>33804</v>
      </c>
      <c r="BW53" t="s">
        <v>33805</v>
      </c>
      <c r="BX53" t="s">
        <v>33806</v>
      </c>
      <c r="BY53" t="s">
        <v>33807</v>
      </c>
      <c r="BZ53" t="s">
        <v>33808</v>
      </c>
      <c r="CA53" t="s">
        <v>33809</v>
      </c>
      <c r="CB53" t="s">
        <v>33810</v>
      </c>
      <c r="CC53" t="s">
        <v>33811</v>
      </c>
      <c r="CD53" t="s">
        <v>33812</v>
      </c>
      <c r="CE53" t="s">
        <v>33813</v>
      </c>
      <c r="CF53" t="s">
        <v>33814</v>
      </c>
      <c r="CG53" t="s">
        <v>33815</v>
      </c>
      <c r="CH53" t="s">
        <v>33816</v>
      </c>
      <c r="CI53" t="s">
        <v>33817</v>
      </c>
      <c r="CJ53" t="s">
        <v>33818</v>
      </c>
      <c r="CK53" t="s">
        <v>33819</v>
      </c>
      <c r="CL53" t="s">
        <v>33820</v>
      </c>
      <c r="CM53" t="s">
        <v>33821</v>
      </c>
    </row>
    <row r="54" spans="1:91" x14ac:dyDescent="0.5">
      <c r="A54" s="11">
        <v>1</v>
      </c>
      <c r="B54" t="s">
        <v>33822</v>
      </c>
      <c r="C54" t="s">
        <v>33823</v>
      </c>
      <c r="D54" t="s">
        <v>33824</v>
      </c>
      <c r="E54" t="s">
        <v>33825</v>
      </c>
      <c r="F54" t="s">
        <v>33826</v>
      </c>
      <c r="G54" t="s">
        <v>33827</v>
      </c>
      <c r="H54" t="s">
        <v>33828</v>
      </c>
      <c r="I54" t="s">
        <v>33829</v>
      </c>
      <c r="J54" t="s">
        <v>33830</v>
      </c>
      <c r="K54" t="s">
        <v>33831</v>
      </c>
      <c r="L54" t="s">
        <v>33832</v>
      </c>
      <c r="M54" t="s">
        <v>33833</v>
      </c>
      <c r="N54" t="s">
        <v>33834</v>
      </c>
      <c r="O54" t="s">
        <v>33835</v>
      </c>
      <c r="P54" t="s">
        <v>33836</v>
      </c>
      <c r="Q54" t="s">
        <v>33837</v>
      </c>
      <c r="R54" t="s">
        <v>33838</v>
      </c>
      <c r="S54" t="s">
        <v>33839</v>
      </c>
      <c r="T54" t="s">
        <v>33840</v>
      </c>
      <c r="U54" t="s">
        <v>33841</v>
      </c>
      <c r="V54" t="s">
        <v>33842</v>
      </c>
      <c r="W54" t="s">
        <v>33843</v>
      </c>
      <c r="X54" t="s">
        <v>33844</v>
      </c>
      <c r="Y54" t="s">
        <v>33845</v>
      </c>
      <c r="Z54" t="s">
        <v>33846</v>
      </c>
      <c r="AA54" t="s">
        <v>33847</v>
      </c>
      <c r="AB54" t="s">
        <v>33848</v>
      </c>
      <c r="AC54" t="s">
        <v>33849</v>
      </c>
      <c r="AD54" t="s">
        <v>33850</v>
      </c>
      <c r="AE54" t="s">
        <v>33851</v>
      </c>
      <c r="AF54" t="s">
        <v>33852</v>
      </c>
      <c r="AG54" t="s">
        <v>33853</v>
      </c>
      <c r="AH54" t="s">
        <v>33854</v>
      </c>
      <c r="AI54" t="s">
        <v>33855</v>
      </c>
      <c r="AJ54" t="s">
        <v>33856</v>
      </c>
      <c r="AK54" t="s">
        <v>33857</v>
      </c>
      <c r="AL54" t="s">
        <v>33858</v>
      </c>
      <c r="AM54" t="s">
        <v>33859</v>
      </c>
      <c r="AN54" t="s">
        <v>33860</v>
      </c>
      <c r="AO54" t="s">
        <v>33861</v>
      </c>
      <c r="AP54" t="s">
        <v>33862</v>
      </c>
      <c r="AQ54" t="s">
        <v>33863</v>
      </c>
      <c r="AR54" t="s">
        <v>33864</v>
      </c>
      <c r="AS54" t="s">
        <v>33865</v>
      </c>
      <c r="AT54" t="s">
        <v>33866</v>
      </c>
      <c r="AU54" t="s">
        <v>33867</v>
      </c>
      <c r="AV54" t="s">
        <v>33868</v>
      </c>
      <c r="AW54" t="s">
        <v>33869</v>
      </c>
      <c r="AX54" t="s">
        <v>33870</v>
      </c>
      <c r="AY54" t="s">
        <v>33871</v>
      </c>
      <c r="AZ54" t="s">
        <v>33872</v>
      </c>
      <c r="BA54" t="s">
        <v>33873</v>
      </c>
      <c r="BB54" t="s">
        <v>33874</v>
      </c>
      <c r="BC54" t="s">
        <v>33875</v>
      </c>
      <c r="BD54" t="s">
        <v>33876</v>
      </c>
      <c r="BE54" t="s">
        <v>33877</v>
      </c>
      <c r="BF54" t="s">
        <v>33878</v>
      </c>
      <c r="BG54" t="s">
        <v>33879</v>
      </c>
      <c r="BH54" t="s">
        <v>33880</v>
      </c>
      <c r="BI54" t="s">
        <v>33881</v>
      </c>
      <c r="BJ54" t="s">
        <v>33882</v>
      </c>
      <c r="BK54" t="s">
        <v>33883</v>
      </c>
      <c r="BL54" t="s">
        <v>33884</v>
      </c>
      <c r="BM54" t="s">
        <v>33885</v>
      </c>
      <c r="BN54" t="s">
        <v>33886</v>
      </c>
      <c r="BO54" t="s">
        <v>33887</v>
      </c>
      <c r="BP54" t="s">
        <v>33888</v>
      </c>
      <c r="BQ54" t="s">
        <v>33889</v>
      </c>
      <c r="BR54" t="s">
        <v>33890</v>
      </c>
      <c r="BS54" t="s">
        <v>33891</v>
      </c>
      <c r="BT54" t="s">
        <v>33892</v>
      </c>
      <c r="BU54" t="s">
        <v>33893</v>
      </c>
      <c r="BV54" t="s">
        <v>727</v>
      </c>
      <c r="BW54" t="s">
        <v>33894</v>
      </c>
      <c r="BX54" t="s">
        <v>33895</v>
      </c>
      <c r="BY54" t="s">
        <v>33896</v>
      </c>
      <c r="BZ54" t="s">
        <v>33897</v>
      </c>
      <c r="CA54" t="s">
        <v>33898</v>
      </c>
      <c r="CB54" t="s">
        <v>33899</v>
      </c>
      <c r="CC54" t="s">
        <v>33900</v>
      </c>
      <c r="CD54" t="s">
        <v>33901</v>
      </c>
      <c r="CE54" t="s">
        <v>33902</v>
      </c>
      <c r="CF54" t="s">
        <v>33903</v>
      </c>
      <c r="CG54" t="s">
        <v>33904</v>
      </c>
      <c r="CH54" t="s">
        <v>33905</v>
      </c>
      <c r="CI54" t="s">
        <v>33906</v>
      </c>
      <c r="CJ54" t="s">
        <v>33907</v>
      </c>
      <c r="CK54" t="s">
        <v>33908</v>
      </c>
      <c r="CL54" t="s">
        <v>33909</v>
      </c>
      <c r="CM54" t="s">
        <v>33910</v>
      </c>
    </row>
    <row r="55" spans="1:91" x14ac:dyDescent="0.5">
      <c r="A55" s="11">
        <v>0</v>
      </c>
      <c r="B55" t="s">
        <v>33911</v>
      </c>
      <c r="C55" t="s">
        <v>33912</v>
      </c>
      <c r="D55" t="s">
        <v>33913</v>
      </c>
      <c r="E55" t="s">
        <v>33914</v>
      </c>
      <c r="F55" t="s">
        <v>33915</v>
      </c>
      <c r="G55" t="s">
        <v>33916</v>
      </c>
      <c r="H55" t="s">
        <v>33917</v>
      </c>
      <c r="I55" t="s">
        <v>33918</v>
      </c>
      <c r="J55" t="s">
        <v>33919</v>
      </c>
      <c r="K55" t="s">
        <v>33920</v>
      </c>
      <c r="L55" t="s">
        <v>33921</v>
      </c>
      <c r="M55" t="s">
        <v>33922</v>
      </c>
      <c r="N55" t="s">
        <v>33923</v>
      </c>
      <c r="O55" t="s">
        <v>33924</v>
      </c>
      <c r="P55" t="s">
        <v>33925</v>
      </c>
      <c r="Q55" t="s">
        <v>33926</v>
      </c>
      <c r="R55" t="s">
        <v>33927</v>
      </c>
      <c r="S55" t="s">
        <v>33928</v>
      </c>
      <c r="T55" t="s">
        <v>33929</v>
      </c>
      <c r="U55" t="s">
        <v>33930</v>
      </c>
      <c r="V55" t="s">
        <v>33931</v>
      </c>
      <c r="W55" t="s">
        <v>33932</v>
      </c>
      <c r="X55" t="s">
        <v>33933</v>
      </c>
      <c r="Y55" t="s">
        <v>33934</v>
      </c>
      <c r="Z55" t="s">
        <v>33935</v>
      </c>
      <c r="AA55" t="s">
        <v>33936</v>
      </c>
      <c r="AB55" t="s">
        <v>33937</v>
      </c>
      <c r="AC55" t="s">
        <v>33938</v>
      </c>
      <c r="AD55" t="s">
        <v>33939</v>
      </c>
      <c r="AE55" t="s">
        <v>33940</v>
      </c>
      <c r="AF55" t="s">
        <v>33941</v>
      </c>
      <c r="AG55" t="s">
        <v>33942</v>
      </c>
      <c r="AH55" t="s">
        <v>33943</v>
      </c>
      <c r="AI55" t="s">
        <v>33944</v>
      </c>
      <c r="AJ55" t="s">
        <v>33945</v>
      </c>
      <c r="AK55" t="s">
        <v>33946</v>
      </c>
      <c r="AL55" t="s">
        <v>33947</v>
      </c>
      <c r="AM55" t="s">
        <v>33948</v>
      </c>
      <c r="AN55" t="s">
        <v>33949</v>
      </c>
      <c r="AO55" t="s">
        <v>33950</v>
      </c>
      <c r="AP55" t="s">
        <v>33951</v>
      </c>
      <c r="AQ55" t="s">
        <v>33952</v>
      </c>
      <c r="AR55" t="s">
        <v>33953</v>
      </c>
      <c r="AS55" t="s">
        <v>33954</v>
      </c>
      <c r="AT55" t="s">
        <v>33955</v>
      </c>
      <c r="AU55" t="s">
        <v>33956</v>
      </c>
      <c r="AV55" t="s">
        <v>33957</v>
      </c>
      <c r="AW55" t="s">
        <v>33958</v>
      </c>
      <c r="AX55" t="s">
        <v>33959</v>
      </c>
      <c r="AY55" t="s">
        <v>33960</v>
      </c>
      <c r="AZ55" t="s">
        <v>33961</v>
      </c>
      <c r="BA55" t="s">
        <v>33962</v>
      </c>
      <c r="BB55" t="s">
        <v>33963</v>
      </c>
      <c r="BC55" t="s">
        <v>33964</v>
      </c>
      <c r="BD55" t="s">
        <v>33965</v>
      </c>
      <c r="BE55" t="s">
        <v>33966</v>
      </c>
      <c r="BF55" t="s">
        <v>33967</v>
      </c>
      <c r="BG55" t="s">
        <v>33968</v>
      </c>
      <c r="BH55" t="s">
        <v>33969</v>
      </c>
      <c r="BI55" t="s">
        <v>33970</v>
      </c>
      <c r="BJ55" t="s">
        <v>33971</v>
      </c>
      <c r="BK55" t="s">
        <v>33972</v>
      </c>
      <c r="BL55" t="s">
        <v>33973</v>
      </c>
      <c r="BM55" t="s">
        <v>33974</v>
      </c>
      <c r="BN55" t="s">
        <v>33975</v>
      </c>
      <c r="BO55" t="s">
        <v>33976</v>
      </c>
      <c r="BP55" t="s">
        <v>33977</v>
      </c>
      <c r="BQ55" t="s">
        <v>33978</v>
      </c>
      <c r="BR55" t="s">
        <v>33979</v>
      </c>
      <c r="BS55" t="s">
        <v>33980</v>
      </c>
      <c r="BT55" t="s">
        <v>33981</v>
      </c>
      <c r="BU55" t="s">
        <v>33982</v>
      </c>
      <c r="BV55" t="s">
        <v>33983</v>
      </c>
      <c r="BW55" t="s">
        <v>33984</v>
      </c>
      <c r="BX55" t="s">
        <v>33985</v>
      </c>
      <c r="BY55" t="s">
        <v>33986</v>
      </c>
      <c r="BZ55" t="s">
        <v>33987</v>
      </c>
      <c r="CA55" t="s">
        <v>33988</v>
      </c>
      <c r="CB55" t="s">
        <v>33989</v>
      </c>
      <c r="CC55" t="s">
        <v>33990</v>
      </c>
      <c r="CD55" t="s">
        <v>33991</v>
      </c>
      <c r="CE55" t="s">
        <v>33992</v>
      </c>
      <c r="CF55" t="s">
        <v>33993</v>
      </c>
      <c r="CG55" t="s">
        <v>33994</v>
      </c>
      <c r="CH55" t="s">
        <v>33995</v>
      </c>
      <c r="CI55" t="s">
        <v>33996</v>
      </c>
      <c r="CJ55" t="s">
        <v>33997</v>
      </c>
      <c r="CK55" t="s">
        <v>33998</v>
      </c>
      <c r="CL55" t="s">
        <v>33999</v>
      </c>
      <c r="CM55" t="s">
        <v>34000</v>
      </c>
    </row>
    <row r="56" spans="1:91" x14ac:dyDescent="0.5">
      <c r="A56" s="11">
        <v>1</v>
      </c>
      <c r="B56" t="s">
        <v>34001</v>
      </c>
      <c r="C56" t="s">
        <v>34002</v>
      </c>
      <c r="D56" t="s">
        <v>34003</v>
      </c>
      <c r="E56" t="s">
        <v>34004</v>
      </c>
      <c r="F56" t="s">
        <v>34005</v>
      </c>
      <c r="G56" t="s">
        <v>34006</v>
      </c>
      <c r="H56" t="s">
        <v>34007</v>
      </c>
      <c r="I56" t="s">
        <v>34008</v>
      </c>
      <c r="J56" t="s">
        <v>34009</v>
      </c>
      <c r="K56" t="s">
        <v>34010</v>
      </c>
      <c r="L56" t="s">
        <v>34011</v>
      </c>
      <c r="M56" t="s">
        <v>34012</v>
      </c>
      <c r="N56" t="s">
        <v>34013</v>
      </c>
      <c r="O56" t="s">
        <v>34014</v>
      </c>
      <c r="P56" t="s">
        <v>34015</v>
      </c>
      <c r="Q56" t="s">
        <v>34016</v>
      </c>
      <c r="R56" t="s">
        <v>34017</v>
      </c>
      <c r="S56" t="s">
        <v>34018</v>
      </c>
      <c r="T56" t="s">
        <v>34019</v>
      </c>
      <c r="U56" t="s">
        <v>34020</v>
      </c>
      <c r="V56" t="s">
        <v>34021</v>
      </c>
      <c r="W56" t="s">
        <v>34022</v>
      </c>
      <c r="X56" t="s">
        <v>34023</v>
      </c>
      <c r="Y56" t="s">
        <v>34024</v>
      </c>
      <c r="Z56" t="s">
        <v>34025</v>
      </c>
      <c r="AA56" t="s">
        <v>34026</v>
      </c>
      <c r="AB56" t="s">
        <v>34027</v>
      </c>
      <c r="AC56" t="s">
        <v>34028</v>
      </c>
      <c r="AD56" t="s">
        <v>34029</v>
      </c>
      <c r="AE56" t="s">
        <v>34030</v>
      </c>
      <c r="AF56" t="s">
        <v>34031</v>
      </c>
      <c r="AG56" t="s">
        <v>34032</v>
      </c>
      <c r="AH56" t="s">
        <v>34033</v>
      </c>
      <c r="AI56" t="s">
        <v>34034</v>
      </c>
      <c r="AJ56" t="s">
        <v>34035</v>
      </c>
      <c r="AK56" t="s">
        <v>34036</v>
      </c>
      <c r="AL56" t="s">
        <v>34037</v>
      </c>
      <c r="AM56" t="s">
        <v>34038</v>
      </c>
      <c r="AN56" t="s">
        <v>34039</v>
      </c>
      <c r="AO56" t="s">
        <v>34040</v>
      </c>
      <c r="AP56" t="s">
        <v>34041</v>
      </c>
      <c r="AQ56" t="s">
        <v>34042</v>
      </c>
      <c r="AR56" t="s">
        <v>34043</v>
      </c>
      <c r="AS56" t="s">
        <v>34044</v>
      </c>
      <c r="AT56" t="s">
        <v>34045</v>
      </c>
      <c r="AU56" t="s">
        <v>34046</v>
      </c>
      <c r="AV56" t="s">
        <v>34047</v>
      </c>
      <c r="AW56" t="s">
        <v>34048</v>
      </c>
      <c r="AX56" t="s">
        <v>34049</v>
      </c>
      <c r="AY56" t="s">
        <v>34050</v>
      </c>
      <c r="AZ56" t="s">
        <v>34051</v>
      </c>
      <c r="BA56" t="s">
        <v>34052</v>
      </c>
      <c r="BB56" t="s">
        <v>34053</v>
      </c>
      <c r="BC56" t="s">
        <v>34054</v>
      </c>
      <c r="BD56" t="s">
        <v>34055</v>
      </c>
      <c r="BE56" t="s">
        <v>34056</v>
      </c>
      <c r="BF56" t="s">
        <v>34057</v>
      </c>
      <c r="BG56" t="s">
        <v>34058</v>
      </c>
      <c r="BH56" t="s">
        <v>34059</v>
      </c>
      <c r="BI56" t="s">
        <v>34060</v>
      </c>
      <c r="BJ56" t="s">
        <v>34061</v>
      </c>
      <c r="BK56" t="s">
        <v>34062</v>
      </c>
      <c r="BL56" t="s">
        <v>34063</v>
      </c>
      <c r="BM56" t="s">
        <v>34064</v>
      </c>
      <c r="BN56" t="s">
        <v>34065</v>
      </c>
      <c r="BO56" t="s">
        <v>34066</v>
      </c>
      <c r="BP56" t="s">
        <v>34067</v>
      </c>
      <c r="BQ56" t="s">
        <v>34068</v>
      </c>
      <c r="BR56" t="s">
        <v>34069</v>
      </c>
      <c r="BS56" t="s">
        <v>34070</v>
      </c>
      <c r="BT56" t="s">
        <v>34071</v>
      </c>
      <c r="BU56" t="s">
        <v>34072</v>
      </c>
      <c r="BV56" t="s">
        <v>34073</v>
      </c>
      <c r="BW56" t="s">
        <v>34074</v>
      </c>
      <c r="BX56" t="s">
        <v>34075</v>
      </c>
      <c r="BY56" t="s">
        <v>34076</v>
      </c>
      <c r="BZ56" t="s">
        <v>34077</v>
      </c>
      <c r="CA56" t="s">
        <v>34078</v>
      </c>
      <c r="CB56" t="s">
        <v>34079</v>
      </c>
      <c r="CC56" t="s">
        <v>34080</v>
      </c>
      <c r="CD56" t="s">
        <v>34081</v>
      </c>
      <c r="CE56" t="s">
        <v>34082</v>
      </c>
      <c r="CF56" t="s">
        <v>34083</v>
      </c>
      <c r="CG56" t="s">
        <v>34084</v>
      </c>
      <c r="CH56" t="s">
        <v>34085</v>
      </c>
      <c r="CI56" t="s">
        <v>34086</v>
      </c>
      <c r="CJ56" t="s">
        <v>34087</v>
      </c>
      <c r="CK56" t="s">
        <v>34088</v>
      </c>
      <c r="CL56" t="s">
        <v>34089</v>
      </c>
      <c r="CM56" t="s">
        <v>34090</v>
      </c>
    </row>
    <row r="57" spans="1:91" x14ac:dyDescent="0.5">
      <c r="A57" s="11">
        <v>1</v>
      </c>
      <c r="B57" t="s">
        <v>34091</v>
      </c>
      <c r="C57" t="s">
        <v>34092</v>
      </c>
      <c r="D57" t="s">
        <v>34093</v>
      </c>
      <c r="E57" t="s">
        <v>34094</v>
      </c>
      <c r="F57" t="s">
        <v>34095</v>
      </c>
      <c r="G57" t="s">
        <v>34096</v>
      </c>
      <c r="H57" t="s">
        <v>34097</v>
      </c>
      <c r="I57" t="s">
        <v>34098</v>
      </c>
      <c r="J57" t="s">
        <v>34099</v>
      </c>
      <c r="K57" t="s">
        <v>34100</v>
      </c>
      <c r="L57" t="s">
        <v>34101</v>
      </c>
      <c r="M57" t="s">
        <v>34102</v>
      </c>
      <c r="N57" t="s">
        <v>34103</v>
      </c>
      <c r="O57" t="s">
        <v>34104</v>
      </c>
      <c r="P57" t="s">
        <v>34105</v>
      </c>
      <c r="Q57" t="s">
        <v>34106</v>
      </c>
      <c r="R57" t="s">
        <v>34107</v>
      </c>
      <c r="S57" t="s">
        <v>34108</v>
      </c>
      <c r="T57" t="s">
        <v>34109</v>
      </c>
      <c r="U57" t="s">
        <v>34110</v>
      </c>
      <c r="V57" t="s">
        <v>34111</v>
      </c>
      <c r="W57" t="s">
        <v>34112</v>
      </c>
      <c r="X57" t="s">
        <v>34113</v>
      </c>
      <c r="Y57" t="s">
        <v>34114</v>
      </c>
      <c r="Z57" t="s">
        <v>34115</v>
      </c>
      <c r="AA57" t="s">
        <v>34116</v>
      </c>
      <c r="AB57" t="s">
        <v>34117</v>
      </c>
      <c r="AC57" t="s">
        <v>34118</v>
      </c>
      <c r="AD57" t="s">
        <v>34119</v>
      </c>
      <c r="AE57" t="s">
        <v>34120</v>
      </c>
      <c r="AF57" t="s">
        <v>34121</v>
      </c>
      <c r="AG57" t="s">
        <v>34122</v>
      </c>
      <c r="AH57" t="s">
        <v>34123</v>
      </c>
      <c r="AI57" t="s">
        <v>34124</v>
      </c>
      <c r="AJ57" t="s">
        <v>34125</v>
      </c>
      <c r="AK57" t="s">
        <v>34126</v>
      </c>
      <c r="AL57" t="s">
        <v>34127</v>
      </c>
      <c r="AM57" t="s">
        <v>34128</v>
      </c>
      <c r="AN57" t="s">
        <v>34129</v>
      </c>
      <c r="AO57" t="s">
        <v>34130</v>
      </c>
      <c r="AP57" t="s">
        <v>34131</v>
      </c>
      <c r="AQ57" t="s">
        <v>34132</v>
      </c>
      <c r="AR57" t="s">
        <v>34133</v>
      </c>
      <c r="AS57" t="s">
        <v>34134</v>
      </c>
      <c r="AT57" t="s">
        <v>34135</v>
      </c>
      <c r="AU57" t="s">
        <v>34136</v>
      </c>
      <c r="AV57" t="s">
        <v>34137</v>
      </c>
      <c r="AW57" t="s">
        <v>34138</v>
      </c>
      <c r="AX57" t="s">
        <v>34139</v>
      </c>
      <c r="AY57" t="s">
        <v>34140</v>
      </c>
      <c r="AZ57" t="s">
        <v>34141</v>
      </c>
      <c r="BA57" t="s">
        <v>34142</v>
      </c>
      <c r="BB57" t="s">
        <v>34143</v>
      </c>
      <c r="BC57" t="s">
        <v>34144</v>
      </c>
      <c r="BD57" t="s">
        <v>34145</v>
      </c>
      <c r="BE57" t="s">
        <v>34146</v>
      </c>
      <c r="BF57" t="s">
        <v>34147</v>
      </c>
      <c r="BG57" t="s">
        <v>34148</v>
      </c>
      <c r="BH57" t="s">
        <v>34149</v>
      </c>
      <c r="BI57" t="s">
        <v>34150</v>
      </c>
      <c r="BJ57" t="s">
        <v>34151</v>
      </c>
      <c r="BK57" t="s">
        <v>34152</v>
      </c>
      <c r="BL57" t="s">
        <v>34153</v>
      </c>
      <c r="BM57" t="s">
        <v>34154</v>
      </c>
      <c r="BN57" t="s">
        <v>34155</v>
      </c>
      <c r="BO57" t="s">
        <v>34156</v>
      </c>
      <c r="BP57" t="s">
        <v>34157</v>
      </c>
      <c r="BQ57" t="s">
        <v>34158</v>
      </c>
      <c r="BR57" t="s">
        <v>34159</v>
      </c>
      <c r="BS57" t="s">
        <v>34160</v>
      </c>
      <c r="BT57" t="s">
        <v>34161</v>
      </c>
      <c r="BU57" t="s">
        <v>34162</v>
      </c>
      <c r="BV57" t="s">
        <v>34163</v>
      </c>
      <c r="BW57" t="s">
        <v>34164</v>
      </c>
      <c r="BX57" t="s">
        <v>34165</v>
      </c>
      <c r="BY57" t="s">
        <v>34166</v>
      </c>
      <c r="BZ57" t="s">
        <v>34167</v>
      </c>
      <c r="CA57" t="s">
        <v>34168</v>
      </c>
      <c r="CB57" t="s">
        <v>34169</v>
      </c>
      <c r="CC57" t="s">
        <v>34170</v>
      </c>
      <c r="CD57" t="s">
        <v>34171</v>
      </c>
      <c r="CE57" t="s">
        <v>34172</v>
      </c>
      <c r="CF57" t="s">
        <v>34173</v>
      </c>
      <c r="CG57" t="s">
        <v>34174</v>
      </c>
      <c r="CH57" t="s">
        <v>34175</v>
      </c>
      <c r="CI57" t="s">
        <v>34176</v>
      </c>
      <c r="CJ57" t="s">
        <v>34177</v>
      </c>
      <c r="CK57" t="s">
        <v>34178</v>
      </c>
      <c r="CL57" t="s">
        <v>34179</v>
      </c>
      <c r="CM57" t="s">
        <v>34180</v>
      </c>
    </row>
    <row r="58" spans="1:91" x14ac:dyDescent="0.5">
      <c r="A58" s="11">
        <v>1</v>
      </c>
      <c r="B58" t="s">
        <v>34181</v>
      </c>
      <c r="C58" t="s">
        <v>34182</v>
      </c>
      <c r="D58" t="s">
        <v>34183</v>
      </c>
      <c r="E58" t="s">
        <v>34184</v>
      </c>
      <c r="F58" t="s">
        <v>34185</v>
      </c>
      <c r="G58" t="s">
        <v>34186</v>
      </c>
      <c r="H58" t="s">
        <v>34187</v>
      </c>
      <c r="I58" t="s">
        <v>34188</v>
      </c>
      <c r="J58" t="s">
        <v>34189</v>
      </c>
      <c r="K58" t="s">
        <v>34190</v>
      </c>
      <c r="L58" t="s">
        <v>34191</v>
      </c>
      <c r="M58" t="s">
        <v>34192</v>
      </c>
      <c r="N58" t="s">
        <v>34193</v>
      </c>
      <c r="O58" t="s">
        <v>34194</v>
      </c>
      <c r="P58" t="s">
        <v>34195</v>
      </c>
      <c r="Q58" t="s">
        <v>34196</v>
      </c>
      <c r="R58" t="s">
        <v>34197</v>
      </c>
      <c r="S58" t="s">
        <v>34198</v>
      </c>
      <c r="T58" t="s">
        <v>34199</v>
      </c>
      <c r="U58" t="s">
        <v>34200</v>
      </c>
      <c r="V58" t="s">
        <v>34201</v>
      </c>
      <c r="W58" t="s">
        <v>34202</v>
      </c>
      <c r="X58" t="s">
        <v>34203</v>
      </c>
      <c r="Y58" t="s">
        <v>34204</v>
      </c>
      <c r="Z58" t="s">
        <v>34205</v>
      </c>
      <c r="AA58" t="s">
        <v>34206</v>
      </c>
      <c r="AB58" t="s">
        <v>34207</v>
      </c>
      <c r="AC58" t="s">
        <v>34208</v>
      </c>
      <c r="AD58" t="s">
        <v>34209</v>
      </c>
      <c r="AE58" t="s">
        <v>34210</v>
      </c>
      <c r="AF58" t="s">
        <v>34211</v>
      </c>
      <c r="AG58" t="s">
        <v>34212</v>
      </c>
      <c r="AH58" t="s">
        <v>34213</v>
      </c>
      <c r="AI58" t="s">
        <v>34214</v>
      </c>
      <c r="AJ58" t="s">
        <v>34215</v>
      </c>
      <c r="AK58" t="s">
        <v>34216</v>
      </c>
      <c r="AL58" t="s">
        <v>34217</v>
      </c>
      <c r="AM58" t="s">
        <v>34218</v>
      </c>
      <c r="AN58" t="s">
        <v>34219</v>
      </c>
      <c r="AO58" t="s">
        <v>34220</v>
      </c>
      <c r="AP58" t="s">
        <v>34221</v>
      </c>
      <c r="AQ58" t="s">
        <v>34222</v>
      </c>
      <c r="AR58" t="s">
        <v>34223</v>
      </c>
      <c r="AS58" t="s">
        <v>34224</v>
      </c>
      <c r="AT58" t="s">
        <v>34225</v>
      </c>
      <c r="AU58" t="s">
        <v>34226</v>
      </c>
      <c r="AV58" t="s">
        <v>34227</v>
      </c>
      <c r="AW58" t="s">
        <v>34228</v>
      </c>
      <c r="AX58" t="s">
        <v>34229</v>
      </c>
      <c r="AY58" t="s">
        <v>34230</v>
      </c>
      <c r="AZ58" t="s">
        <v>34231</v>
      </c>
      <c r="BA58" t="s">
        <v>34232</v>
      </c>
      <c r="BB58" t="s">
        <v>34233</v>
      </c>
      <c r="BC58" t="s">
        <v>34234</v>
      </c>
      <c r="BD58" t="s">
        <v>34235</v>
      </c>
      <c r="BE58" t="s">
        <v>34236</v>
      </c>
      <c r="BF58" t="s">
        <v>34237</v>
      </c>
      <c r="BG58" t="s">
        <v>34238</v>
      </c>
      <c r="BH58" t="s">
        <v>34239</v>
      </c>
      <c r="BI58" t="s">
        <v>34240</v>
      </c>
      <c r="BJ58" t="s">
        <v>34241</v>
      </c>
      <c r="BK58" t="s">
        <v>34242</v>
      </c>
      <c r="BL58" t="s">
        <v>34243</v>
      </c>
      <c r="BM58" t="s">
        <v>34244</v>
      </c>
      <c r="BN58" t="s">
        <v>34245</v>
      </c>
      <c r="BO58" t="s">
        <v>34246</v>
      </c>
      <c r="BP58" t="s">
        <v>34247</v>
      </c>
      <c r="BQ58" t="s">
        <v>34248</v>
      </c>
      <c r="BR58" t="s">
        <v>34249</v>
      </c>
      <c r="BS58" t="s">
        <v>34250</v>
      </c>
      <c r="BT58" t="s">
        <v>34251</v>
      </c>
      <c r="BU58" t="s">
        <v>34252</v>
      </c>
      <c r="BV58" t="s">
        <v>34253</v>
      </c>
      <c r="BW58" t="s">
        <v>34254</v>
      </c>
      <c r="BX58" t="s">
        <v>34255</v>
      </c>
      <c r="BY58" t="s">
        <v>34256</v>
      </c>
      <c r="BZ58" t="s">
        <v>34257</v>
      </c>
      <c r="CA58" t="s">
        <v>34258</v>
      </c>
      <c r="CB58" t="s">
        <v>34259</v>
      </c>
      <c r="CC58" t="s">
        <v>34260</v>
      </c>
      <c r="CD58" t="s">
        <v>34261</v>
      </c>
      <c r="CE58" t="s">
        <v>34262</v>
      </c>
      <c r="CF58" t="s">
        <v>34263</v>
      </c>
      <c r="CG58" t="s">
        <v>34264</v>
      </c>
      <c r="CH58" t="s">
        <v>34265</v>
      </c>
      <c r="CI58" t="s">
        <v>34266</v>
      </c>
      <c r="CJ58" t="s">
        <v>34267</v>
      </c>
      <c r="CK58" t="s">
        <v>34268</v>
      </c>
      <c r="CL58" t="s">
        <v>34269</v>
      </c>
      <c r="CM58" t="s">
        <v>34270</v>
      </c>
    </row>
    <row r="59" spans="1:91" x14ac:dyDescent="0.5">
      <c r="A59" s="11">
        <v>1</v>
      </c>
      <c r="B59" t="s">
        <v>34271</v>
      </c>
      <c r="C59" t="s">
        <v>34272</v>
      </c>
      <c r="D59" t="s">
        <v>34273</v>
      </c>
      <c r="E59" t="s">
        <v>34274</v>
      </c>
      <c r="F59" t="s">
        <v>34275</v>
      </c>
      <c r="G59" t="s">
        <v>34276</v>
      </c>
      <c r="H59" t="s">
        <v>34277</v>
      </c>
      <c r="I59" t="s">
        <v>34278</v>
      </c>
      <c r="J59" t="s">
        <v>34279</v>
      </c>
      <c r="K59" t="s">
        <v>34280</v>
      </c>
      <c r="L59" t="s">
        <v>34281</v>
      </c>
      <c r="M59" t="s">
        <v>34282</v>
      </c>
      <c r="N59" t="s">
        <v>34283</v>
      </c>
      <c r="O59" t="s">
        <v>34284</v>
      </c>
      <c r="P59" t="s">
        <v>34285</v>
      </c>
      <c r="Q59" t="s">
        <v>34286</v>
      </c>
      <c r="R59" t="s">
        <v>34287</v>
      </c>
      <c r="S59" t="s">
        <v>34288</v>
      </c>
      <c r="T59" t="s">
        <v>34289</v>
      </c>
      <c r="U59" t="s">
        <v>34290</v>
      </c>
      <c r="V59" t="s">
        <v>34291</v>
      </c>
      <c r="W59" t="s">
        <v>34292</v>
      </c>
      <c r="X59" t="s">
        <v>34293</v>
      </c>
      <c r="Y59" t="s">
        <v>34294</v>
      </c>
      <c r="Z59" t="s">
        <v>34295</v>
      </c>
      <c r="AA59" t="s">
        <v>34296</v>
      </c>
      <c r="AB59" t="s">
        <v>34297</v>
      </c>
      <c r="AC59" t="s">
        <v>34298</v>
      </c>
      <c r="AD59" t="s">
        <v>34299</v>
      </c>
      <c r="AE59" t="s">
        <v>34300</v>
      </c>
      <c r="AF59" t="s">
        <v>34301</v>
      </c>
      <c r="AG59" t="s">
        <v>34302</v>
      </c>
      <c r="AH59" t="s">
        <v>34303</v>
      </c>
      <c r="AI59" t="s">
        <v>34304</v>
      </c>
      <c r="AJ59" t="s">
        <v>34305</v>
      </c>
      <c r="AK59" t="s">
        <v>34306</v>
      </c>
      <c r="AL59" t="s">
        <v>34307</v>
      </c>
      <c r="AM59" t="s">
        <v>34308</v>
      </c>
      <c r="AN59" t="s">
        <v>34309</v>
      </c>
      <c r="AO59" t="s">
        <v>34310</v>
      </c>
      <c r="AP59" t="s">
        <v>34311</v>
      </c>
      <c r="AQ59" t="s">
        <v>34312</v>
      </c>
      <c r="AR59" t="s">
        <v>34313</v>
      </c>
      <c r="AS59" t="s">
        <v>34314</v>
      </c>
      <c r="AT59" t="s">
        <v>34315</v>
      </c>
      <c r="AU59" t="s">
        <v>34316</v>
      </c>
      <c r="AV59" t="s">
        <v>34317</v>
      </c>
      <c r="AW59" t="s">
        <v>34318</v>
      </c>
      <c r="AX59" t="s">
        <v>34319</v>
      </c>
      <c r="AY59" t="s">
        <v>34320</v>
      </c>
      <c r="AZ59" t="s">
        <v>34321</v>
      </c>
      <c r="BA59" t="s">
        <v>34322</v>
      </c>
      <c r="BB59" t="s">
        <v>34323</v>
      </c>
      <c r="BC59" t="s">
        <v>34324</v>
      </c>
      <c r="BD59" t="s">
        <v>34325</v>
      </c>
      <c r="BE59" t="s">
        <v>34326</v>
      </c>
      <c r="BF59" t="s">
        <v>34327</v>
      </c>
      <c r="BG59" t="s">
        <v>34328</v>
      </c>
      <c r="BH59" t="s">
        <v>34329</v>
      </c>
      <c r="BI59" t="s">
        <v>34330</v>
      </c>
      <c r="BJ59" t="s">
        <v>34331</v>
      </c>
      <c r="BK59" t="s">
        <v>34332</v>
      </c>
      <c r="BL59" t="s">
        <v>34333</v>
      </c>
      <c r="BM59" t="s">
        <v>34334</v>
      </c>
      <c r="BN59" t="s">
        <v>34335</v>
      </c>
      <c r="BO59" t="s">
        <v>34336</v>
      </c>
      <c r="BP59" t="s">
        <v>34337</v>
      </c>
      <c r="BQ59" t="s">
        <v>34338</v>
      </c>
      <c r="BR59" t="s">
        <v>34339</v>
      </c>
      <c r="BS59" t="s">
        <v>34340</v>
      </c>
      <c r="BT59" t="s">
        <v>34341</v>
      </c>
      <c r="BU59" t="s">
        <v>34342</v>
      </c>
      <c r="BV59" t="s">
        <v>34343</v>
      </c>
      <c r="BW59" t="s">
        <v>34344</v>
      </c>
      <c r="BX59" t="s">
        <v>34345</v>
      </c>
      <c r="BY59" t="s">
        <v>34346</v>
      </c>
      <c r="BZ59" t="s">
        <v>34347</v>
      </c>
      <c r="CA59" t="s">
        <v>34348</v>
      </c>
      <c r="CB59" t="s">
        <v>34349</v>
      </c>
      <c r="CC59" t="s">
        <v>34350</v>
      </c>
      <c r="CD59" t="s">
        <v>34351</v>
      </c>
      <c r="CE59" t="s">
        <v>34352</v>
      </c>
      <c r="CF59" t="s">
        <v>34353</v>
      </c>
      <c r="CG59" t="s">
        <v>34354</v>
      </c>
      <c r="CH59" t="s">
        <v>34355</v>
      </c>
      <c r="CI59" t="s">
        <v>34356</v>
      </c>
      <c r="CJ59" t="s">
        <v>34357</v>
      </c>
      <c r="CK59" t="s">
        <v>34358</v>
      </c>
      <c r="CL59" t="s">
        <v>34359</v>
      </c>
      <c r="CM59" t="s">
        <v>34360</v>
      </c>
    </row>
    <row r="60" spans="1:91" x14ac:dyDescent="0.5">
      <c r="A60" s="11">
        <v>0</v>
      </c>
      <c r="B60" t="s">
        <v>34361</v>
      </c>
      <c r="C60" t="s">
        <v>34362</v>
      </c>
      <c r="D60" t="s">
        <v>34363</v>
      </c>
      <c r="E60" t="s">
        <v>34364</v>
      </c>
      <c r="F60" t="s">
        <v>34365</v>
      </c>
      <c r="G60" t="s">
        <v>34366</v>
      </c>
      <c r="H60" t="s">
        <v>34367</v>
      </c>
      <c r="I60" t="s">
        <v>34368</v>
      </c>
      <c r="J60" t="s">
        <v>34369</v>
      </c>
      <c r="K60" t="s">
        <v>34370</v>
      </c>
      <c r="L60" t="s">
        <v>34371</v>
      </c>
      <c r="M60" t="s">
        <v>34372</v>
      </c>
      <c r="N60" t="s">
        <v>34373</v>
      </c>
      <c r="O60" t="s">
        <v>34374</v>
      </c>
      <c r="P60" t="s">
        <v>34375</v>
      </c>
      <c r="Q60" t="s">
        <v>34376</v>
      </c>
      <c r="R60" t="s">
        <v>34377</v>
      </c>
      <c r="S60" t="s">
        <v>34378</v>
      </c>
      <c r="T60" t="s">
        <v>34379</v>
      </c>
      <c r="U60" t="s">
        <v>34380</v>
      </c>
      <c r="V60" t="s">
        <v>34381</v>
      </c>
      <c r="W60" t="s">
        <v>34382</v>
      </c>
      <c r="X60" t="s">
        <v>34383</v>
      </c>
      <c r="Y60" t="s">
        <v>34384</v>
      </c>
      <c r="Z60" t="s">
        <v>34385</v>
      </c>
      <c r="AA60" t="s">
        <v>34386</v>
      </c>
      <c r="AB60" t="s">
        <v>34387</v>
      </c>
      <c r="AC60" t="s">
        <v>34388</v>
      </c>
      <c r="AD60" t="s">
        <v>34389</v>
      </c>
      <c r="AE60" t="s">
        <v>34390</v>
      </c>
      <c r="AF60" t="s">
        <v>34391</v>
      </c>
      <c r="AG60" t="s">
        <v>34392</v>
      </c>
      <c r="AH60" t="s">
        <v>34393</v>
      </c>
      <c r="AI60" t="s">
        <v>34394</v>
      </c>
      <c r="AJ60" t="s">
        <v>34395</v>
      </c>
      <c r="AK60" t="s">
        <v>34396</v>
      </c>
      <c r="AL60" t="s">
        <v>34397</v>
      </c>
      <c r="AM60" t="s">
        <v>34398</v>
      </c>
      <c r="AN60" t="s">
        <v>34399</v>
      </c>
      <c r="AO60" t="s">
        <v>34400</v>
      </c>
      <c r="AP60" t="s">
        <v>34401</v>
      </c>
      <c r="AQ60" t="s">
        <v>34402</v>
      </c>
      <c r="AR60" t="s">
        <v>34403</v>
      </c>
      <c r="AS60" t="s">
        <v>34404</v>
      </c>
      <c r="AT60" t="s">
        <v>34405</v>
      </c>
      <c r="AU60" t="s">
        <v>34406</v>
      </c>
      <c r="AV60" t="s">
        <v>34407</v>
      </c>
      <c r="AW60" t="s">
        <v>34408</v>
      </c>
      <c r="AX60" t="s">
        <v>34409</v>
      </c>
      <c r="AY60" t="s">
        <v>34410</v>
      </c>
      <c r="AZ60" t="s">
        <v>34411</v>
      </c>
      <c r="BA60" t="s">
        <v>34412</v>
      </c>
      <c r="BB60" t="s">
        <v>34413</v>
      </c>
      <c r="BC60" t="s">
        <v>34414</v>
      </c>
      <c r="BD60" t="s">
        <v>34415</v>
      </c>
      <c r="BE60" t="s">
        <v>34416</v>
      </c>
      <c r="BF60" t="s">
        <v>34417</v>
      </c>
      <c r="BG60" t="s">
        <v>34418</v>
      </c>
      <c r="BH60" t="s">
        <v>34419</v>
      </c>
      <c r="BI60" t="s">
        <v>34420</v>
      </c>
      <c r="BJ60" t="s">
        <v>34421</v>
      </c>
      <c r="BK60" t="s">
        <v>34422</v>
      </c>
      <c r="BL60" t="s">
        <v>34423</v>
      </c>
      <c r="BM60" t="s">
        <v>34424</v>
      </c>
      <c r="BN60" t="s">
        <v>34425</v>
      </c>
      <c r="BO60" t="s">
        <v>34426</v>
      </c>
      <c r="BP60" t="s">
        <v>34427</v>
      </c>
      <c r="BQ60" t="s">
        <v>34428</v>
      </c>
      <c r="BR60" t="s">
        <v>34429</v>
      </c>
      <c r="BS60" t="s">
        <v>34430</v>
      </c>
      <c r="BT60" t="s">
        <v>34431</v>
      </c>
      <c r="BU60" t="s">
        <v>34432</v>
      </c>
      <c r="BV60" t="s">
        <v>34433</v>
      </c>
      <c r="BW60" t="s">
        <v>34434</v>
      </c>
      <c r="BX60" t="s">
        <v>34435</v>
      </c>
      <c r="BY60" t="s">
        <v>34436</v>
      </c>
      <c r="BZ60" t="s">
        <v>34437</v>
      </c>
      <c r="CA60" t="s">
        <v>34438</v>
      </c>
      <c r="CB60" t="s">
        <v>34439</v>
      </c>
      <c r="CC60" t="s">
        <v>34440</v>
      </c>
      <c r="CD60" t="s">
        <v>34441</v>
      </c>
      <c r="CE60" t="s">
        <v>34442</v>
      </c>
      <c r="CF60" t="s">
        <v>34443</v>
      </c>
      <c r="CG60" t="s">
        <v>34444</v>
      </c>
      <c r="CH60" t="s">
        <v>34445</v>
      </c>
      <c r="CI60" t="s">
        <v>34446</v>
      </c>
      <c r="CJ60" t="s">
        <v>34447</v>
      </c>
      <c r="CK60" t="s">
        <v>34448</v>
      </c>
      <c r="CL60" t="s">
        <v>34449</v>
      </c>
      <c r="CM60" t="s">
        <v>34450</v>
      </c>
    </row>
    <row r="61" spans="1:91" x14ac:dyDescent="0.5">
      <c r="A61" s="11">
        <v>0</v>
      </c>
      <c r="B61" t="s">
        <v>34451</v>
      </c>
      <c r="C61" t="s">
        <v>34452</v>
      </c>
      <c r="D61" t="s">
        <v>34453</v>
      </c>
      <c r="E61" t="s">
        <v>34454</v>
      </c>
      <c r="F61" t="s">
        <v>34455</v>
      </c>
      <c r="G61" t="s">
        <v>34456</v>
      </c>
      <c r="H61" t="s">
        <v>34457</v>
      </c>
      <c r="I61" t="s">
        <v>34458</v>
      </c>
      <c r="J61" t="s">
        <v>34459</v>
      </c>
      <c r="K61" t="s">
        <v>34460</v>
      </c>
      <c r="L61" t="s">
        <v>34461</v>
      </c>
      <c r="M61" t="s">
        <v>34462</v>
      </c>
      <c r="N61" t="s">
        <v>34463</v>
      </c>
      <c r="O61" t="s">
        <v>34464</v>
      </c>
      <c r="P61" t="s">
        <v>34465</v>
      </c>
      <c r="Q61" t="s">
        <v>34466</v>
      </c>
      <c r="R61" t="s">
        <v>34467</v>
      </c>
      <c r="S61" t="s">
        <v>34468</v>
      </c>
      <c r="T61" t="s">
        <v>34469</v>
      </c>
      <c r="U61" t="s">
        <v>34470</v>
      </c>
      <c r="V61" t="s">
        <v>34471</v>
      </c>
      <c r="W61" t="s">
        <v>34472</v>
      </c>
      <c r="X61" t="s">
        <v>34473</v>
      </c>
      <c r="Y61" t="s">
        <v>34474</v>
      </c>
      <c r="Z61" t="s">
        <v>34475</v>
      </c>
      <c r="AA61" t="s">
        <v>34476</v>
      </c>
      <c r="AB61" t="s">
        <v>34477</v>
      </c>
      <c r="AC61" t="s">
        <v>34478</v>
      </c>
      <c r="AD61" t="s">
        <v>34479</v>
      </c>
      <c r="AE61" t="s">
        <v>34480</v>
      </c>
      <c r="AF61" t="s">
        <v>34481</v>
      </c>
      <c r="AG61" t="s">
        <v>34482</v>
      </c>
      <c r="AH61" t="s">
        <v>34483</v>
      </c>
      <c r="AI61" t="s">
        <v>34484</v>
      </c>
      <c r="AJ61" t="s">
        <v>34485</v>
      </c>
      <c r="AK61" t="s">
        <v>34486</v>
      </c>
      <c r="AL61" t="s">
        <v>34487</v>
      </c>
      <c r="AM61" t="s">
        <v>34488</v>
      </c>
      <c r="AN61" t="s">
        <v>34489</v>
      </c>
      <c r="AO61" t="s">
        <v>34490</v>
      </c>
      <c r="AP61" t="s">
        <v>34491</v>
      </c>
      <c r="AQ61" t="s">
        <v>34492</v>
      </c>
      <c r="AR61" t="s">
        <v>34493</v>
      </c>
      <c r="AS61" t="s">
        <v>34494</v>
      </c>
      <c r="AT61" t="s">
        <v>34495</v>
      </c>
      <c r="AU61" t="s">
        <v>34496</v>
      </c>
      <c r="AV61" t="s">
        <v>34497</v>
      </c>
      <c r="AW61" t="s">
        <v>34498</v>
      </c>
      <c r="AX61" t="s">
        <v>34499</v>
      </c>
      <c r="AY61" t="s">
        <v>34500</v>
      </c>
      <c r="AZ61" t="s">
        <v>34501</v>
      </c>
      <c r="BA61" t="s">
        <v>34502</v>
      </c>
      <c r="BB61" t="s">
        <v>34503</v>
      </c>
      <c r="BC61" t="s">
        <v>34504</v>
      </c>
      <c r="BD61" t="s">
        <v>34505</v>
      </c>
      <c r="BE61" t="s">
        <v>34506</v>
      </c>
      <c r="BF61" t="s">
        <v>34507</v>
      </c>
      <c r="BG61" t="s">
        <v>34508</v>
      </c>
      <c r="BH61" t="s">
        <v>34509</v>
      </c>
      <c r="BI61" t="s">
        <v>34510</v>
      </c>
      <c r="BJ61" t="s">
        <v>34511</v>
      </c>
      <c r="BK61" t="s">
        <v>34512</v>
      </c>
      <c r="BL61" t="s">
        <v>34513</v>
      </c>
      <c r="BM61" t="s">
        <v>34514</v>
      </c>
      <c r="BN61" t="s">
        <v>34515</v>
      </c>
      <c r="BO61" t="s">
        <v>34516</v>
      </c>
      <c r="BP61" t="s">
        <v>34517</v>
      </c>
      <c r="BQ61" t="s">
        <v>34518</v>
      </c>
      <c r="BR61" t="s">
        <v>34519</v>
      </c>
      <c r="BS61" t="s">
        <v>34520</v>
      </c>
      <c r="BT61" t="s">
        <v>34521</v>
      </c>
      <c r="BU61" t="s">
        <v>34522</v>
      </c>
      <c r="BV61" t="s">
        <v>34523</v>
      </c>
      <c r="BW61" t="s">
        <v>34524</v>
      </c>
      <c r="BX61" t="s">
        <v>34525</v>
      </c>
      <c r="BY61" t="s">
        <v>34526</v>
      </c>
      <c r="BZ61" t="s">
        <v>34527</v>
      </c>
      <c r="CA61" t="s">
        <v>34528</v>
      </c>
      <c r="CB61" t="s">
        <v>34529</v>
      </c>
      <c r="CC61" t="s">
        <v>34530</v>
      </c>
      <c r="CD61" t="s">
        <v>34531</v>
      </c>
      <c r="CE61" t="s">
        <v>34532</v>
      </c>
      <c r="CF61" t="s">
        <v>34533</v>
      </c>
      <c r="CG61" t="s">
        <v>34534</v>
      </c>
      <c r="CH61" t="s">
        <v>34535</v>
      </c>
      <c r="CI61" t="s">
        <v>34536</v>
      </c>
      <c r="CJ61" t="s">
        <v>34537</v>
      </c>
      <c r="CK61" t="s">
        <v>34538</v>
      </c>
      <c r="CL61" t="s">
        <v>34539</v>
      </c>
      <c r="CM61" t="s">
        <v>34540</v>
      </c>
    </row>
    <row r="62" spans="1:91" x14ac:dyDescent="0.5">
      <c r="A62" s="11">
        <v>0</v>
      </c>
      <c r="B62" t="s">
        <v>34541</v>
      </c>
      <c r="C62" t="s">
        <v>34542</v>
      </c>
      <c r="D62" t="s">
        <v>34543</v>
      </c>
      <c r="E62" t="s">
        <v>34544</v>
      </c>
      <c r="F62" t="s">
        <v>34545</v>
      </c>
      <c r="G62" t="s">
        <v>34546</v>
      </c>
      <c r="H62" t="s">
        <v>34547</v>
      </c>
      <c r="I62" t="s">
        <v>34548</v>
      </c>
      <c r="J62" t="s">
        <v>34549</v>
      </c>
      <c r="K62" t="s">
        <v>34550</v>
      </c>
      <c r="L62" t="s">
        <v>34551</v>
      </c>
      <c r="M62" t="s">
        <v>34552</v>
      </c>
      <c r="N62" t="s">
        <v>34553</v>
      </c>
      <c r="O62" t="s">
        <v>34554</v>
      </c>
      <c r="P62" t="s">
        <v>34555</v>
      </c>
      <c r="Q62" t="s">
        <v>34556</v>
      </c>
      <c r="R62" t="s">
        <v>34557</v>
      </c>
      <c r="S62" t="s">
        <v>34558</v>
      </c>
      <c r="T62" t="s">
        <v>34559</v>
      </c>
      <c r="U62" t="s">
        <v>34560</v>
      </c>
      <c r="V62" t="s">
        <v>34561</v>
      </c>
      <c r="W62" t="s">
        <v>34562</v>
      </c>
      <c r="X62" t="s">
        <v>34563</v>
      </c>
      <c r="Y62" t="s">
        <v>34564</v>
      </c>
      <c r="Z62" t="s">
        <v>34565</v>
      </c>
      <c r="AA62" t="s">
        <v>34566</v>
      </c>
      <c r="AB62" t="s">
        <v>34567</v>
      </c>
      <c r="AC62" t="s">
        <v>34568</v>
      </c>
      <c r="AD62" t="s">
        <v>34569</v>
      </c>
      <c r="AE62" t="s">
        <v>34570</v>
      </c>
      <c r="AF62" t="s">
        <v>34571</v>
      </c>
      <c r="AG62" t="s">
        <v>34572</v>
      </c>
      <c r="AH62" t="s">
        <v>34573</v>
      </c>
      <c r="AI62" t="s">
        <v>34574</v>
      </c>
      <c r="AJ62" t="s">
        <v>34575</v>
      </c>
      <c r="AK62" t="s">
        <v>34576</v>
      </c>
      <c r="AL62" t="s">
        <v>34577</v>
      </c>
      <c r="AM62" t="s">
        <v>34578</v>
      </c>
      <c r="AN62" t="s">
        <v>34579</v>
      </c>
      <c r="AO62" t="s">
        <v>34580</v>
      </c>
      <c r="AP62" t="s">
        <v>34581</v>
      </c>
      <c r="AQ62" t="s">
        <v>34582</v>
      </c>
      <c r="AR62" t="s">
        <v>34583</v>
      </c>
      <c r="AS62" t="s">
        <v>34584</v>
      </c>
      <c r="AT62" t="s">
        <v>34585</v>
      </c>
      <c r="AU62" t="s">
        <v>34586</v>
      </c>
      <c r="AV62" t="s">
        <v>34587</v>
      </c>
      <c r="AW62" t="s">
        <v>34588</v>
      </c>
      <c r="AX62" t="s">
        <v>34589</v>
      </c>
      <c r="AY62" t="s">
        <v>34590</v>
      </c>
      <c r="AZ62" t="s">
        <v>34591</v>
      </c>
      <c r="BA62" t="s">
        <v>34592</v>
      </c>
      <c r="BB62" t="s">
        <v>34593</v>
      </c>
      <c r="BC62" t="s">
        <v>34594</v>
      </c>
      <c r="BD62" t="s">
        <v>34595</v>
      </c>
      <c r="BE62" t="s">
        <v>34596</v>
      </c>
      <c r="BF62" t="s">
        <v>34597</v>
      </c>
      <c r="BG62" t="s">
        <v>34598</v>
      </c>
      <c r="BH62" t="s">
        <v>34599</v>
      </c>
      <c r="BI62" t="s">
        <v>34600</v>
      </c>
      <c r="BJ62" t="s">
        <v>34601</v>
      </c>
      <c r="BK62" t="s">
        <v>34602</v>
      </c>
      <c r="BL62" t="s">
        <v>34603</v>
      </c>
      <c r="BM62" t="s">
        <v>34604</v>
      </c>
      <c r="BN62" t="s">
        <v>34605</v>
      </c>
      <c r="BO62" t="s">
        <v>34606</v>
      </c>
      <c r="BP62" t="s">
        <v>34607</v>
      </c>
      <c r="BQ62" t="s">
        <v>34608</v>
      </c>
      <c r="BR62" t="s">
        <v>34609</v>
      </c>
      <c r="BS62" t="s">
        <v>34610</v>
      </c>
      <c r="BT62" t="s">
        <v>34611</v>
      </c>
      <c r="BU62" t="s">
        <v>34612</v>
      </c>
      <c r="BV62" t="s">
        <v>34613</v>
      </c>
      <c r="BW62" t="s">
        <v>34614</v>
      </c>
      <c r="BX62" t="s">
        <v>34615</v>
      </c>
      <c r="BY62" t="s">
        <v>34616</v>
      </c>
      <c r="BZ62" t="s">
        <v>34617</v>
      </c>
      <c r="CA62" t="s">
        <v>34618</v>
      </c>
      <c r="CB62" t="s">
        <v>34619</v>
      </c>
      <c r="CC62" t="s">
        <v>34620</v>
      </c>
      <c r="CD62" t="s">
        <v>34621</v>
      </c>
      <c r="CE62" t="s">
        <v>34622</v>
      </c>
      <c r="CF62" t="s">
        <v>34623</v>
      </c>
      <c r="CG62" t="s">
        <v>34624</v>
      </c>
      <c r="CH62" t="s">
        <v>34625</v>
      </c>
      <c r="CI62" t="s">
        <v>34626</v>
      </c>
      <c r="CJ62" t="s">
        <v>34627</v>
      </c>
      <c r="CK62" t="s">
        <v>34628</v>
      </c>
      <c r="CL62" t="s">
        <v>34629</v>
      </c>
      <c r="CM62" t="s">
        <v>34630</v>
      </c>
    </row>
    <row r="63" spans="1:91" x14ac:dyDescent="0.5">
      <c r="A63" s="11">
        <v>0</v>
      </c>
      <c r="B63" t="s">
        <v>34631</v>
      </c>
      <c r="C63" t="s">
        <v>34632</v>
      </c>
      <c r="D63" t="s">
        <v>34633</v>
      </c>
      <c r="E63" t="s">
        <v>34634</v>
      </c>
      <c r="F63" t="s">
        <v>34635</v>
      </c>
      <c r="G63" t="s">
        <v>34636</v>
      </c>
      <c r="H63" t="s">
        <v>34637</v>
      </c>
      <c r="I63" t="s">
        <v>34638</v>
      </c>
      <c r="J63" t="s">
        <v>34639</v>
      </c>
      <c r="K63" t="s">
        <v>34640</v>
      </c>
      <c r="L63" t="s">
        <v>34641</v>
      </c>
      <c r="M63" t="s">
        <v>34642</v>
      </c>
      <c r="N63" t="s">
        <v>34643</v>
      </c>
      <c r="O63" t="s">
        <v>34644</v>
      </c>
      <c r="P63" t="s">
        <v>34645</v>
      </c>
      <c r="Q63" t="s">
        <v>34646</v>
      </c>
      <c r="R63" t="s">
        <v>34647</v>
      </c>
      <c r="S63" t="s">
        <v>34648</v>
      </c>
      <c r="T63" t="s">
        <v>34649</v>
      </c>
      <c r="U63" t="s">
        <v>34650</v>
      </c>
      <c r="V63" t="s">
        <v>34651</v>
      </c>
      <c r="W63" t="s">
        <v>34652</v>
      </c>
      <c r="X63" t="s">
        <v>34653</v>
      </c>
      <c r="Y63" t="s">
        <v>34654</v>
      </c>
      <c r="Z63" t="s">
        <v>34655</v>
      </c>
      <c r="AA63" t="s">
        <v>34656</v>
      </c>
      <c r="AB63" t="s">
        <v>34657</v>
      </c>
      <c r="AC63" t="s">
        <v>34658</v>
      </c>
      <c r="AD63" t="s">
        <v>34659</v>
      </c>
      <c r="AE63" t="s">
        <v>34660</v>
      </c>
      <c r="AF63" t="s">
        <v>34661</v>
      </c>
      <c r="AG63" t="s">
        <v>34662</v>
      </c>
      <c r="AH63" t="s">
        <v>34663</v>
      </c>
      <c r="AI63" t="s">
        <v>34664</v>
      </c>
      <c r="AJ63" t="s">
        <v>34665</v>
      </c>
      <c r="AK63" t="s">
        <v>34666</v>
      </c>
      <c r="AL63" t="s">
        <v>34667</v>
      </c>
      <c r="AM63" t="s">
        <v>34668</v>
      </c>
      <c r="AN63" t="s">
        <v>34669</v>
      </c>
      <c r="AO63" t="s">
        <v>34670</v>
      </c>
      <c r="AP63" t="s">
        <v>34671</v>
      </c>
      <c r="AQ63" t="s">
        <v>34672</v>
      </c>
      <c r="AR63" t="s">
        <v>34673</v>
      </c>
      <c r="AS63" t="s">
        <v>34674</v>
      </c>
      <c r="AT63" t="s">
        <v>34675</v>
      </c>
      <c r="AU63" t="s">
        <v>34676</v>
      </c>
      <c r="AV63" t="s">
        <v>34677</v>
      </c>
      <c r="AW63" t="s">
        <v>34678</v>
      </c>
      <c r="AX63" t="s">
        <v>34679</v>
      </c>
      <c r="AY63" t="s">
        <v>34680</v>
      </c>
      <c r="AZ63" t="s">
        <v>34681</v>
      </c>
      <c r="BA63" t="s">
        <v>34682</v>
      </c>
      <c r="BB63" t="s">
        <v>34683</v>
      </c>
      <c r="BC63" t="s">
        <v>34684</v>
      </c>
      <c r="BD63" t="s">
        <v>34685</v>
      </c>
      <c r="BE63" t="s">
        <v>34686</v>
      </c>
      <c r="BF63" t="s">
        <v>34687</v>
      </c>
      <c r="BG63" t="s">
        <v>34688</v>
      </c>
      <c r="BH63" t="s">
        <v>34689</v>
      </c>
      <c r="BI63" t="s">
        <v>34690</v>
      </c>
      <c r="BJ63" t="s">
        <v>34691</v>
      </c>
      <c r="BK63" t="s">
        <v>34692</v>
      </c>
      <c r="BL63" t="s">
        <v>34693</v>
      </c>
      <c r="BM63" t="s">
        <v>34694</v>
      </c>
      <c r="BN63" t="s">
        <v>34695</v>
      </c>
      <c r="BO63" t="s">
        <v>34696</v>
      </c>
      <c r="BP63" t="s">
        <v>34697</v>
      </c>
      <c r="BQ63" t="s">
        <v>34698</v>
      </c>
      <c r="BR63" t="s">
        <v>34699</v>
      </c>
      <c r="BS63" t="s">
        <v>34700</v>
      </c>
      <c r="BT63" t="s">
        <v>34701</v>
      </c>
      <c r="BU63" t="s">
        <v>34702</v>
      </c>
      <c r="BV63" t="s">
        <v>34703</v>
      </c>
      <c r="BW63" t="s">
        <v>34704</v>
      </c>
      <c r="BX63" t="s">
        <v>34705</v>
      </c>
      <c r="BY63" t="s">
        <v>34706</v>
      </c>
      <c r="BZ63" t="s">
        <v>34707</v>
      </c>
      <c r="CA63" t="s">
        <v>34708</v>
      </c>
      <c r="CB63" t="s">
        <v>34709</v>
      </c>
      <c r="CC63" t="s">
        <v>34710</v>
      </c>
      <c r="CD63" t="s">
        <v>34711</v>
      </c>
      <c r="CE63" t="s">
        <v>34712</v>
      </c>
      <c r="CF63" t="s">
        <v>34713</v>
      </c>
      <c r="CG63" t="s">
        <v>34714</v>
      </c>
      <c r="CH63" t="s">
        <v>34715</v>
      </c>
      <c r="CI63" t="s">
        <v>34716</v>
      </c>
      <c r="CJ63" t="s">
        <v>34717</v>
      </c>
      <c r="CK63" t="s">
        <v>34718</v>
      </c>
      <c r="CL63" t="s">
        <v>34719</v>
      </c>
      <c r="CM63" t="s">
        <v>34720</v>
      </c>
    </row>
    <row r="64" spans="1:91" x14ac:dyDescent="0.5">
      <c r="A64" s="11">
        <v>0</v>
      </c>
      <c r="B64" t="s">
        <v>34721</v>
      </c>
      <c r="C64" t="s">
        <v>34722</v>
      </c>
      <c r="D64" t="s">
        <v>34723</v>
      </c>
      <c r="E64" t="s">
        <v>34724</v>
      </c>
      <c r="F64" t="s">
        <v>34725</v>
      </c>
      <c r="G64" t="s">
        <v>34726</v>
      </c>
      <c r="H64" t="s">
        <v>34727</v>
      </c>
      <c r="I64" t="s">
        <v>34728</v>
      </c>
      <c r="J64" t="s">
        <v>34729</v>
      </c>
      <c r="K64" t="s">
        <v>34730</v>
      </c>
      <c r="L64" t="s">
        <v>34731</v>
      </c>
      <c r="M64" t="s">
        <v>34732</v>
      </c>
      <c r="N64" t="s">
        <v>34733</v>
      </c>
      <c r="O64" t="s">
        <v>34734</v>
      </c>
      <c r="P64" t="s">
        <v>34735</v>
      </c>
      <c r="Q64" t="s">
        <v>34736</v>
      </c>
      <c r="R64" t="s">
        <v>34737</v>
      </c>
      <c r="S64" t="s">
        <v>34738</v>
      </c>
      <c r="T64" t="s">
        <v>34739</v>
      </c>
      <c r="U64" t="s">
        <v>34740</v>
      </c>
      <c r="V64" t="s">
        <v>34741</v>
      </c>
      <c r="W64" t="s">
        <v>34742</v>
      </c>
      <c r="X64" t="s">
        <v>34743</v>
      </c>
      <c r="Y64" t="s">
        <v>34744</v>
      </c>
      <c r="Z64" t="s">
        <v>34745</v>
      </c>
      <c r="AA64" t="s">
        <v>34746</v>
      </c>
      <c r="AB64" t="s">
        <v>34747</v>
      </c>
      <c r="AC64" t="s">
        <v>34748</v>
      </c>
      <c r="AD64" t="s">
        <v>34749</v>
      </c>
      <c r="AE64" t="s">
        <v>34750</v>
      </c>
      <c r="AF64" t="s">
        <v>34751</v>
      </c>
      <c r="AG64" t="s">
        <v>34752</v>
      </c>
      <c r="AH64" t="s">
        <v>34753</v>
      </c>
      <c r="AI64" t="s">
        <v>34754</v>
      </c>
      <c r="AJ64" t="s">
        <v>34755</v>
      </c>
      <c r="AK64" t="s">
        <v>34756</v>
      </c>
      <c r="AL64" t="s">
        <v>34757</v>
      </c>
      <c r="AM64" t="s">
        <v>34758</v>
      </c>
      <c r="AN64" t="s">
        <v>34759</v>
      </c>
      <c r="AO64" t="s">
        <v>34760</v>
      </c>
      <c r="AP64" t="s">
        <v>34761</v>
      </c>
      <c r="AQ64" t="s">
        <v>34762</v>
      </c>
      <c r="AR64" t="s">
        <v>34763</v>
      </c>
      <c r="AS64" t="s">
        <v>34764</v>
      </c>
      <c r="AT64" t="s">
        <v>34765</v>
      </c>
      <c r="AU64" t="s">
        <v>34766</v>
      </c>
      <c r="AV64" t="s">
        <v>34767</v>
      </c>
      <c r="AW64" t="s">
        <v>34768</v>
      </c>
      <c r="AX64" t="s">
        <v>34769</v>
      </c>
      <c r="AY64" t="s">
        <v>34770</v>
      </c>
      <c r="AZ64" t="s">
        <v>34771</v>
      </c>
      <c r="BA64" t="s">
        <v>34772</v>
      </c>
      <c r="BB64" t="s">
        <v>34773</v>
      </c>
      <c r="BC64" t="s">
        <v>34774</v>
      </c>
      <c r="BD64" t="s">
        <v>34775</v>
      </c>
      <c r="BE64" t="s">
        <v>34776</v>
      </c>
      <c r="BF64" t="s">
        <v>34777</v>
      </c>
      <c r="BG64" t="s">
        <v>34778</v>
      </c>
      <c r="BH64" t="s">
        <v>34779</v>
      </c>
      <c r="BI64" t="s">
        <v>34780</v>
      </c>
      <c r="BJ64" t="s">
        <v>34781</v>
      </c>
      <c r="BK64" t="s">
        <v>34782</v>
      </c>
      <c r="BL64" t="s">
        <v>34783</v>
      </c>
      <c r="BM64" t="s">
        <v>34784</v>
      </c>
      <c r="BN64" t="s">
        <v>34785</v>
      </c>
      <c r="BO64" t="s">
        <v>34786</v>
      </c>
      <c r="BP64" t="s">
        <v>34787</v>
      </c>
      <c r="BQ64" t="s">
        <v>34788</v>
      </c>
      <c r="BR64" t="s">
        <v>34789</v>
      </c>
      <c r="BS64" t="s">
        <v>34790</v>
      </c>
      <c r="BT64" t="s">
        <v>34791</v>
      </c>
      <c r="BU64" t="s">
        <v>34792</v>
      </c>
      <c r="BV64" t="s">
        <v>34793</v>
      </c>
      <c r="BW64" t="s">
        <v>34794</v>
      </c>
      <c r="BX64" t="s">
        <v>34795</v>
      </c>
      <c r="BY64" t="s">
        <v>34796</v>
      </c>
      <c r="BZ64" t="s">
        <v>34797</v>
      </c>
      <c r="CA64" t="s">
        <v>34798</v>
      </c>
      <c r="CB64" t="s">
        <v>34799</v>
      </c>
      <c r="CC64" t="s">
        <v>34800</v>
      </c>
      <c r="CD64" t="s">
        <v>34801</v>
      </c>
      <c r="CE64" t="s">
        <v>34802</v>
      </c>
      <c r="CF64" t="s">
        <v>34803</v>
      </c>
      <c r="CG64" t="s">
        <v>34804</v>
      </c>
      <c r="CH64" t="s">
        <v>34805</v>
      </c>
      <c r="CI64" t="s">
        <v>34806</v>
      </c>
      <c r="CJ64" t="s">
        <v>34807</v>
      </c>
      <c r="CK64" t="s">
        <v>34808</v>
      </c>
      <c r="CL64" t="s">
        <v>34809</v>
      </c>
      <c r="CM64" t="s">
        <v>34810</v>
      </c>
    </row>
    <row r="65" spans="1:91" x14ac:dyDescent="0.5">
      <c r="A65" s="11">
        <v>0</v>
      </c>
      <c r="B65" t="s">
        <v>34811</v>
      </c>
      <c r="C65" t="s">
        <v>34812</v>
      </c>
      <c r="D65" t="s">
        <v>34813</v>
      </c>
      <c r="E65" t="s">
        <v>34814</v>
      </c>
      <c r="F65" t="s">
        <v>34815</v>
      </c>
      <c r="G65" t="s">
        <v>34816</v>
      </c>
      <c r="H65" t="s">
        <v>34817</v>
      </c>
      <c r="I65" t="s">
        <v>34818</v>
      </c>
      <c r="J65" t="s">
        <v>34819</v>
      </c>
      <c r="K65" t="s">
        <v>34820</v>
      </c>
      <c r="L65" t="s">
        <v>34821</v>
      </c>
      <c r="M65" t="s">
        <v>34822</v>
      </c>
      <c r="N65" t="s">
        <v>34823</v>
      </c>
      <c r="O65" t="s">
        <v>34824</v>
      </c>
      <c r="P65" t="s">
        <v>34825</v>
      </c>
      <c r="Q65" t="s">
        <v>34826</v>
      </c>
      <c r="R65" t="s">
        <v>34827</v>
      </c>
      <c r="S65" t="s">
        <v>34828</v>
      </c>
      <c r="T65" t="s">
        <v>34829</v>
      </c>
      <c r="U65" t="s">
        <v>34830</v>
      </c>
      <c r="V65" t="s">
        <v>34831</v>
      </c>
      <c r="W65" t="s">
        <v>34832</v>
      </c>
      <c r="X65" t="s">
        <v>34833</v>
      </c>
      <c r="Y65" t="s">
        <v>34834</v>
      </c>
      <c r="Z65" t="s">
        <v>34835</v>
      </c>
      <c r="AA65" t="s">
        <v>34836</v>
      </c>
      <c r="AB65" t="s">
        <v>34837</v>
      </c>
      <c r="AC65" t="s">
        <v>34838</v>
      </c>
      <c r="AD65" t="s">
        <v>34839</v>
      </c>
      <c r="AE65" t="s">
        <v>34840</v>
      </c>
      <c r="AF65" t="s">
        <v>34841</v>
      </c>
      <c r="AG65" t="s">
        <v>34842</v>
      </c>
      <c r="AH65" t="s">
        <v>34843</v>
      </c>
      <c r="AI65" t="s">
        <v>34844</v>
      </c>
      <c r="AJ65" t="s">
        <v>34845</v>
      </c>
      <c r="AK65" t="s">
        <v>34846</v>
      </c>
      <c r="AL65" t="s">
        <v>34847</v>
      </c>
      <c r="AM65" t="s">
        <v>34848</v>
      </c>
      <c r="AN65" t="s">
        <v>34849</v>
      </c>
      <c r="AO65" t="s">
        <v>34850</v>
      </c>
      <c r="AP65" t="s">
        <v>34851</v>
      </c>
      <c r="AQ65" t="s">
        <v>34852</v>
      </c>
      <c r="AR65" t="s">
        <v>34853</v>
      </c>
      <c r="AS65" t="s">
        <v>34854</v>
      </c>
      <c r="AT65" t="s">
        <v>34855</v>
      </c>
      <c r="AU65" t="s">
        <v>34856</v>
      </c>
      <c r="AV65" t="s">
        <v>34857</v>
      </c>
      <c r="AW65" t="s">
        <v>34858</v>
      </c>
      <c r="AX65" t="s">
        <v>34859</v>
      </c>
      <c r="AY65" t="s">
        <v>34860</v>
      </c>
      <c r="AZ65" t="s">
        <v>34861</v>
      </c>
      <c r="BA65" t="s">
        <v>34862</v>
      </c>
      <c r="BB65" t="s">
        <v>34863</v>
      </c>
      <c r="BC65" t="s">
        <v>34864</v>
      </c>
      <c r="BD65" t="s">
        <v>34865</v>
      </c>
      <c r="BE65" t="s">
        <v>34866</v>
      </c>
      <c r="BF65" t="s">
        <v>34867</v>
      </c>
      <c r="BG65" t="s">
        <v>34868</v>
      </c>
      <c r="BH65" t="s">
        <v>34869</v>
      </c>
      <c r="BI65" t="s">
        <v>34870</v>
      </c>
      <c r="BJ65" t="s">
        <v>34871</v>
      </c>
      <c r="BK65" t="s">
        <v>34872</v>
      </c>
      <c r="BL65" t="s">
        <v>34873</v>
      </c>
      <c r="BM65" t="s">
        <v>34874</v>
      </c>
      <c r="BN65" t="s">
        <v>34875</v>
      </c>
      <c r="BO65" t="s">
        <v>34876</v>
      </c>
      <c r="BP65" t="s">
        <v>34877</v>
      </c>
      <c r="BQ65" t="s">
        <v>34878</v>
      </c>
      <c r="BR65" t="s">
        <v>34879</v>
      </c>
      <c r="BS65" t="s">
        <v>34880</v>
      </c>
      <c r="BT65" t="s">
        <v>34881</v>
      </c>
      <c r="BU65" t="s">
        <v>34882</v>
      </c>
      <c r="BV65" t="s">
        <v>34883</v>
      </c>
      <c r="BW65" t="s">
        <v>34884</v>
      </c>
      <c r="BX65" t="s">
        <v>34885</v>
      </c>
      <c r="BY65" t="s">
        <v>34886</v>
      </c>
      <c r="BZ65" t="s">
        <v>34887</v>
      </c>
      <c r="CA65" t="s">
        <v>34888</v>
      </c>
      <c r="CB65" t="s">
        <v>34889</v>
      </c>
      <c r="CC65" t="s">
        <v>34890</v>
      </c>
      <c r="CD65" t="s">
        <v>34891</v>
      </c>
      <c r="CE65" t="s">
        <v>34892</v>
      </c>
      <c r="CF65" t="s">
        <v>34893</v>
      </c>
      <c r="CG65" t="s">
        <v>34894</v>
      </c>
      <c r="CH65" t="s">
        <v>34895</v>
      </c>
      <c r="CI65" t="s">
        <v>34896</v>
      </c>
      <c r="CJ65" t="s">
        <v>34897</v>
      </c>
      <c r="CK65" t="s">
        <v>34898</v>
      </c>
      <c r="CL65" t="s">
        <v>34899</v>
      </c>
      <c r="CM65" t="s">
        <v>34900</v>
      </c>
    </row>
    <row r="66" spans="1:91" x14ac:dyDescent="0.5">
      <c r="A66" s="11">
        <v>1</v>
      </c>
      <c r="B66" t="s">
        <v>34901</v>
      </c>
      <c r="C66" t="s">
        <v>34902</v>
      </c>
      <c r="D66" t="s">
        <v>34903</v>
      </c>
      <c r="E66" t="s">
        <v>34904</v>
      </c>
      <c r="F66" t="s">
        <v>34905</v>
      </c>
      <c r="G66" t="s">
        <v>34906</v>
      </c>
      <c r="H66" t="s">
        <v>34907</v>
      </c>
      <c r="I66" t="s">
        <v>34908</v>
      </c>
      <c r="J66" t="s">
        <v>34909</v>
      </c>
      <c r="K66" t="s">
        <v>34910</v>
      </c>
      <c r="L66" t="s">
        <v>34911</v>
      </c>
      <c r="M66" t="s">
        <v>34912</v>
      </c>
      <c r="N66" t="s">
        <v>34913</v>
      </c>
      <c r="O66" t="s">
        <v>34914</v>
      </c>
      <c r="P66" t="s">
        <v>34915</v>
      </c>
      <c r="Q66" t="s">
        <v>34916</v>
      </c>
      <c r="R66" t="s">
        <v>34917</v>
      </c>
      <c r="S66" t="s">
        <v>34918</v>
      </c>
      <c r="T66" t="s">
        <v>34919</v>
      </c>
      <c r="U66" t="s">
        <v>34920</v>
      </c>
      <c r="V66" t="s">
        <v>34921</v>
      </c>
      <c r="W66" t="s">
        <v>34922</v>
      </c>
      <c r="X66" t="s">
        <v>34923</v>
      </c>
      <c r="Y66" t="s">
        <v>34924</v>
      </c>
      <c r="Z66" t="s">
        <v>34925</v>
      </c>
      <c r="AA66" t="s">
        <v>34926</v>
      </c>
      <c r="AB66" t="s">
        <v>34927</v>
      </c>
      <c r="AC66" t="s">
        <v>34928</v>
      </c>
      <c r="AD66" t="s">
        <v>34929</v>
      </c>
      <c r="AE66" t="s">
        <v>34930</v>
      </c>
      <c r="AF66" t="s">
        <v>34931</v>
      </c>
      <c r="AG66" t="s">
        <v>34932</v>
      </c>
      <c r="AH66" t="s">
        <v>34933</v>
      </c>
      <c r="AI66" t="s">
        <v>34934</v>
      </c>
      <c r="AJ66" t="s">
        <v>34935</v>
      </c>
      <c r="AK66" t="s">
        <v>34936</v>
      </c>
      <c r="AL66" t="s">
        <v>34937</v>
      </c>
      <c r="AM66" t="s">
        <v>34938</v>
      </c>
      <c r="AN66" t="s">
        <v>34939</v>
      </c>
      <c r="AO66" t="s">
        <v>34940</v>
      </c>
      <c r="AP66" t="s">
        <v>34941</v>
      </c>
      <c r="AQ66" t="s">
        <v>34942</v>
      </c>
      <c r="AR66" t="s">
        <v>34943</v>
      </c>
      <c r="AS66" t="s">
        <v>34944</v>
      </c>
      <c r="AT66" t="s">
        <v>34945</v>
      </c>
      <c r="AU66" t="s">
        <v>34946</v>
      </c>
      <c r="AV66" t="s">
        <v>34947</v>
      </c>
      <c r="AW66" t="s">
        <v>34948</v>
      </c>
      <c r="AX66" t="s">
        <v>34949</v>
      </c>
      <c r="AY66" t="s">
        <v>34950</v>
      </c>
      <c r="AZ66" t="s">
        <v>34951</v>
      </c>
      <c r="BA66" t="s">
        <v>34952</v>
      </c>
      <c r="BB66" t="s">
        <v>34953</v>
      </c>
      <c r="BC66" t="s">
        <v>34954</v>
      </c>
      <c r="BD66" t="s">
        <v>34955</v>
      </c>
      <c r="BE66" t="s">
        <v>34956</v>
      </c>
      <c r="BF66" t="s">
        <v>34957</v>
      </c>
      <c r="BG66" t="s">
        <v>34958</v>
      </c>
      <c r="BH66" t="s">
        <v>34959</v>
      </c>
      <c r="BI66" t="s">
        <v>34960</v>
      </c>
      <c r="BJ66" t="s">
        <v>34961</v>
      </c>
      <c r="BK66" t="s">
        <v>34962</v>
      </c>
      <c r="BL66" t="s">
        <v>34963</v>
      </c>
      <c r="BM66" t="s">
        <v>34964</v>
      </c>
      <c r="BN66" t="s">
        <v>34965</v>
      </c>
      <c r="BO66" t="s">
        <v>34966</v>
      </c>
      <c r="BP66" t="s">
        <v>34967</v>
      </c>
      <c r="BQ66" t="s">
        <v>34968</v>
      </c>
      <c r="BR66" t="s">
        <v>34969</v>
      </c>
      <c r="BS66" t="s">
        <v>34970</v>
      </c>
      <c r="BT66" t="s">
        <v>34971</v>
      </c>
      <c r="BU66" t="s">
        <v>34972</v>
      </c>
      <c r="BV66" t="s">
        <v>34973</v>
      </c>
      <c r="BW66" t="s">
        <v>34974</v>
      </c>
      <c r="BX66" t="s">
        <v>34975</v>
      </c>
      <c r="BY66" t="s">
        <v>34976</v>
      </c>
      <c r="BZ66" t="s">
        <v>34977</v>
      </c>
      <c r="CA66" t="s">
        <v>34978</v>
      </c>
      <c r="CB66" t="s">
        <v>34979</v>
      </c>
      <c r="CC66" t="s">
        <v>34980</v>
      </c>
      <c r="CD66" t="s">
        <v>34981</v>
      </c>
      <c r="CE66" t="s">
        <v>34982</v>
      </c>
      <c r="CF66" t="s">
        <v>34983</v>
      </c>
      <c r="CG66" t="s">
        <v>34984</v>
      </c>
      <c r="CH66" t="s">
        <v>34985</v>
      </c>
      <c r="CI66" t="s">
        <v>34986</v>
      </c>
      <c r="CJ66" t="s">
        <v>34987</v>
      </c>
      <c r="CK66" t="s">
        <v>34988</v>
      </c>
      <c r="CL66" t="s">
        <v>34989</v>
      </c>
      <c r="CM66" t="s">
        <v>34990</v>
      </c>
    </row>
    <row r="67" spans="1:91" x14ac:dyDescent="0.5">
      <c r="A67" s="11">
        <v>1</v>
      </c>
      <c r="B67" t="s">
        <v>34991</v>
      </c>
      <c r="C67" t="s">
        <v>34992</v>
      </c>
      <c r="D67" t="s">
        <v>34993</v>
      </c>
      <c r="E67" t="s">
        <v>34994</v>
      </c>
      <c r="F67" t="s">
        <v>34995</v>
      </c>
      <c r="G67" t="s">
        <v>34996</v>
      </c>
      <c r="H67" t="s">
        <v>34997</v>
      </c>
      <c r="I67" t="s">
        <v>34998</v>
      </c>
      <c r="J67" t="s">
        <v>34999</v>
      </c>
      <c r="K67" t="s">
        <v>35000</v>
      </c>
      <c r="L67" t="s">
        <v>35001</v>
      </c>
      <c r="M67" t="s">
        <v>35002</v>
      </c>
      <c r="N67" t="s">
        <v>35003</v>
      </c>
      <c r="O67" t="s">
        <v>35004</v>
      </c>
      <c r="P67" t="s">
        <v>35005</v>
      </c>
      <c r="Q67" t="s">
        <v>35006</v>
      </c>
      <c r="R67" t="s">
        <v>35007</v>
      </c>
      <c r="S67" t="s">
        <v>35008</v>
      </c>
      <c r="T67" t="s">
        <v>35009</v>
      </c>
      <c r="U67" t="s">
        <v>35010</v>
      </c>
      <c r="V67" t="s">
        <v>35011</v>
      </c>
      <c r="W67" t="s">
        <v>35012</v>
      </c>
      <c r="X67" t="s">
        <v>35013</v>
      </c>
      <c r="Y67" t="s">
        <v>35014</v>
      </c>
      <c r="Z67" t="s">
        <v>35015</v>
      </c>
      <c r="AA67" t="s">
        <v>35016</v>
      </c>
      <c r="AB67" t="s">
        <v>35017</v>
      </c>
      <c r="AC67" t="s">
        <v>35018</v>
      </c>
      <c r="AD67" t="s">
        <v>35019</v>
      </c>
      <c r="AE67" t="s">
        <v>35020</v>
      </c>
      <c r="AF67" t="s">
        <v>35021</v>
      </c>
      <c r="AG67" t="s">
        <v>35022</v>
      </c>
      <c r="AH67" t="s">
        <v>35023</v>
      </c>
      <c r="AI67" t="s">
        <v>35024</v>
      </c>
      <c r="AJ67" t="s">
        <v>35025</v>
      </c>
      <c r="AK67" t="s">
        <v>35026</v>
      </c>
      <c r="AL67" t="s">
        <v>35027</v>
      </c>
      <c r="AM67" t="s">
        <v>35028</v>
      </c>
      <c r="AN67" t="s">
        <v>35029</v>
      </c>
      <c r="AO67" t="s">
        <v>35030</v>
      </c>
      <c r="AP67" t="s">
        <v>35031</v>
      </c>
      <c r="AQ67" t="s">
        <v>35032</v>
      </c>
      <c r="AR67" t="s">
        <v>35033</v>
      </c>
      <c r="AS67" t="s">
        <v>35034</v>
      </c>
      <c r="AT67" t="s">
        <v>35035</v>
      </c>
      <c r="AU67" t="s">
        <v>35036</v>
      </c>
      <c r="AV67" t="s">
        <v>35037</v>
      </c>
      <c r="AW67" t="s">
        <v>35038</v>
      </c>
      <c r="AX67" t="s">
        <v>35039</v>
      </c>
      <c r="AY67" t="s">
        <v>35040</v>
      </c>
      <c r="AZ67" t="s">
        <v>35041</v>
      </c>
      <c r="BA67" t="s">
        <v>35042</v>
      </c>
      <c r="BB67" t="s">
        <v>35043</v>
      </c>
      <c r="BC67" t="s">
        <v>35044</v>
      </c>
      <c r="BD67" t="s">
        <v>35045</v>
      </c>
      <c r="BE67" t="s">
        <v>35046</v>
      </c>
      <c r="BF67" t="s">
        <v>35047</v>
      </c>
      <c r="BG67" t="s">
        <v>35048</v>
      </c>
      <c r="BH67" t="s">
        <v>35049</v>
      </c>
      <c r="BI67" t="s">
        <v>35050</v>
      </c>
      <c r="BJ67" t="s">
        <v>35051</v>
      </c>
      <c r="BK67" t="s">
        <v>35052</v>
      </c>
      <c r="BL67" t="s">
        <v>35053</v>
      </c>
      <c r="BM67" t="s">
        <v>35054</v>
      </c>
      <c r="BN67" t="s">
        <v>35055</v>
      </c>
      <c r="BO67" t="s">
        <v>35056</v>
      </c>
      <c r="BP67" t="s">
        <v>35057</v>
      </c>
      <c r="BQ67" t="s">
        <v>35058</v>
      </c>
      <c r="BR67" t="s">
        <v>35059</v>
      </c>
      <c r="BS67" t="s">
        <v>35060</v>
      </c>
      <c r="BT67" t="s">
        <v>35061</v>
      </c>
      <c r="BU67" t="s">
        <v>35062</v>
      </c>
      <c r="BV67" t="s">
        <v>35063</v>
      </c>
      <c r="BW67" t="s">
        <v>35064</v>
      </c>
      <c r="BX67" t="s">
        <v>35065</v>
      </c>
      <c r="BY67" t="s">
        <v>35066</v>
      </c>
      <c r="BZ67" t="s">
        <v>35067</v>
      </c>
      <c r="CA67" t="s">
        <v>35068</v>
      </c>
      <c r="CB67" t="s">
        <v>35069</v>
      </c>
      <c r="CC67" t="s">
        <v>35070</v>
      </c>
      <c r="CD67" t="s">
        <v>35071</v>
      </c>
      <c r="CE67" t="s">
        <v>35072</v>
      </c>
      <c r="CF67" t="s">
        <v>35073</v>
      </c>
      <c r="CG67" t="s">
        <v>35074</v>
      </c>
      <c r="CH67" t="s">
        <v>35075</v>
      </c>
      <c r="CI67" t="s">
        <v>35076</v>
      </c>
      <c r="CJ67" t="s">
        <v>35077</v>
      </c>
      <c r="CK67" t="s">
        <v>35078</v>
      </c>
      <c r="CL67" t="s">
        <v>35079</v>
      </c>
      <c r="CM67" t="s">
        <v>35080</v>
      </c>
    </row>
    <row r="68" spans="1:91" x14ac:dyDescent="0.5">
      <c r="A68" s="11">
        <v>0</v>
      </c>
      <c r="B68" t="s">
        <v>35081</v>
      </c>
      <c r="C68" t="s">
        <v>35082</v>
      </c>
      <c r="D68" t="s">
        <v>35083</v>
      </c>
      <c r="E68" t="s">
        <v>35084</v>
      </c>
      <c r="F68" t="s">
        <v>35085</v>
      </c>
      <c r="G68" t="s">
        <v>35086</v>
      </c>
      <c r="H68" t="s">
        <v>35087</v>
      </c>
      <c r="I68" t="s">
        <v>35088</v>
      </c>
      <c r="J68" t="s">
        <v>35089</v>
      </c>
      <c r="K68" t="s">
        <v>35090</v>
      </c>
      <c r="L68" t="s">
        <v>35091</v>
      </c>
      <c r="M68" t="s">
        <v>35092</v>
      </c>
      <c r="N68" t="s">
        <v>35093</v>
      </c>
      <c r="O68" t="s">
        <v>35094</v>
      </c>
      <c r="P68" t="s">
        <v>35095</v>
      </c>
      <c r="Q68" t="s">
        <v>35096</v>
      </c>
      <c r="R68" t="s">
        <v>35097</v>
      </c>
      <c r="S68" t="s">
        <v>35098</v>
      </c>
      <c r="T68" t="s">
        <v>35099</v>
      </c>
      <c r="U68" t="s">
        <v>35100</v>
      </c>
      <c r="V68" t="s">
        <v>35101</v>
      </c>
      <c r="W68" t="s">
        <v>35102</v>
      </c>
      <c r="X68" t="s">
        <v>35103</v>
      </c>
      <c r="Y68" t="s">
        <v>35104</v>
      </c>
      <c r="Z68" t="s">
        <v>35105</v>
      </c>
      <c r="AA68" t="s">
        <v>35106</v>
      </c>
      <c r="AB68" t="s">
        <v>35107</v>
      </c>
      <c r="AC68" t="s">
        <v>35108</v>
      </c>
      <c r="AD68" t="s">
        <v>35109</v>
      </c>
      <c r="AE68" t="s">
        <v>35110</v>
      </c>
      <c r="AF68" t="s">
        <v>35111</v>
      </c>
      <c r="AG68" t="s">
        <v>35112</v>
      </c>
      <c r="AH68" t="s">
        <v>35113</v>
      </c>
      <c r="AI68" t="s">
        <v>35114</v>
      </c>
      <c r="AJ68" t="s">
        <v>35115</v>
      </c>
      <c r="AK68" t="s">
        <v>35116</v>
      </c>
      <c r="AL68" t="s">
        <v>35117</v>
      </c>
      <c r="AM68" t="s">
        <v>35118</v>
      </c>
      <c r="AN68" t="s">
        <v>35119</v>
      </c>
      <c r="AO68" t="s">
        <v>35120</v>
      </c>
      <c r="AP68" t="s">
        <v>35121</v>
      </c>
      <c r="AQ68" t="s">
        <v>35122</v>
      </c>
      <c r="AR68" t="s">
        <v>35123</v>
      </c>
      <c r="AS68" t="s">
        <v>35124</v>
      </c>
      <c r="AT68" t="s">
        <v>35125</v>
      </c>
      <c r="AU68" t="s">
        <v>35126</v>
      </c>
      <c r="AV68" t="s">
        <v>35127</v>
      </c>
      <c r="AW68" t="s">
        <v>35128</v>
      </c>
      <c r="AX68" t="s">
        <v>35129</v>
      </c>
      <c r="AY68" t="s">
        <v>35130</v>
      </c>
      <c r="AZ68" t="s">
        <v>35131</v>
      </c>
      <c r="BA68" t="s">
        <v>6128</v>
      </c>
      <c r="BB68" t="s">
        <v>35132</v>
      </c>
      <c r="BC68" t="s">
        <v>35133</v>
      </c>
      <c r="BD68" t="s">
        <v>35134</v>
      </c>
      <c r="BE68" t="s">
        <v>35135</v>
      </c>
      <c r="BF68" t="s">
        <v>35136</v>
      </c>
      <c r="BG68" t="s">
        <v>35137</v>
      </c>
      <c r="BH68" t="s">
        <v>35138</v>
      </c>
      <c r="BI68" t="s">
        <v>35139</v>
      </c>
      <c r="BJ68" t="s">
        <v>35140</v>
      </c>
      <c r="BK68" t="s">
        <v>35141</v>
      </c>
      <c r="BL68" t="s">
        <v>35142</v>
      </c>
      <c r="BM68" t="s">
        <v>35143</v>
      </c>
      <c r="BN68" t="s">
        <v>35144</v>
      </c>
      <c r="BO68" t="s">
        <v>35145</v>
      </c>
      <c r="BP68" t="s">
        <v>35146</v>
      </c>
      <c r="BQ68" t="s">
        <v>35147</v>
      </c>
      <c r="BR68" t="s">
        <v>35148</v>
      </c>
      <c r="BS68" t="s">
        <v>35149</v>
      </c>
      <c r="BT68" t="s">
        <v>35150</v>
      </c>
      <c r="BU68" t="s">
        <v>35151</v>
      </c>
      <c r="BV68" t="s">
        <v>35152</v>
      </c>
      <c r="BW68" t="s">
        <v>35153</v>
      </c>
      <c r="BX68" t="s">
        <v>35154</v>
      </c>
      <c r="BY68" t="s">
        <v>35155</v>
      </c>
      <c r="BZ68" t="s">
        <v>35156</v>
      </c>
      <c r="CA68" t="s">
        <v>35157</v>
      </c>
      <c r="CB68" t="s">
        <v>35158</v>
      </c>
      <c r="CC68" t="s">
        <v>35159</v>
      </c>
      <c r="CD68" t="s">
        <v>35160</v>
      </c>
      <c r="CE68" t="s">
        <v>35161</v>
      </c>
      <c r="CF68" t="s">
        <v>35162</v>
      </c>
      <c r="CG68" t="s">
        <v>35163</v>
      </c>
      <c r="CH68" t="s">
        <v>35164</v>
      </c>
      <c r="CI68" t="s">
        <v>35165</v>
      </c>
      <c r="CJ68" t="s">
        <v>35166</v>
      </c>
      <c r="CK68" t="s">
        <v>35167</v>
      </c>
      <c r="CL68" t="s">
        <v>35168</v>
      </c>
      <c r="CM68" t="s">
        <v>35169</v>
      </c>
    </row>
    <row r="69" spans="1:91" x14ac:dyDescent="0.5">
      <c r="A69" s="11">
        <v>0</v>
      </c>
      <c r="B69" t="s">
        <v>35170</v>
      </c>
      <c r="C69" t="s">
        <v>35171</v>
      </c>
      <c r="D69" t="s">
        <v>35172</v>
      </c>
      <c r="E69" t="s">
        <v>35173</v>
      </c>
      <c r="F69" t="s">
        <v>35174</v>
      </c>
      <c r="G69" t="s">
        <v>35175</v>
      </c>
      <c r="H69" t="s">
        <v>35176</v>
      </c>
      <c r="I69" t="s">
        <v>35177</v>
      </c>
      <c r="J69" t="s">
        <v>35178</v>
      </c>
      <c r="K69" t="s">
        <v>35179</v>
      </c>
      <c r="L69" t="s">
        <v>35180</v>
      </c>
      <c r="M69" t="s">
        <v>35181</v>
      </c>
      <c r="N69" t="s">
        <v>35182</v>
      </c>
      <c r="O69" t="s">
        <v>35183</v>
      </c>
      <c r="P69" t="s">
        <v>35184</v>
      </c>
      <c r="Q69" t="s">
        <v>35185</v>
      </c>
      <c r="R69" t="s">
        <v>35186</v>
      </c>
      <c r="S69" t="s">
        <v>35187</v>
      </c>
      <c r="T69" t="s">
        <v>35188</v>
      </c>
      <c r="U69" t="s">
        <v>35189</v>
      </c>
      <c r="V69" t="s">
        <v>35190</v>
      </c>
      <c r="W69" t="s">
        <v>35191</v>
      </c>
      <c r="X69" t="s">
        <v>35192</v>
      </c>
      <c r="Y69" t="s">
        <v>35193</v>
      </c>
      <c r="Z69" t="s">
        <v>35194</v>
      </c>
      <c r="AA69" t="s">
        <v>35195</v>
      </c>
      <c r="AB69" t="s">
        <v>35196</v>
      </c>
      <c r="AC69" t="s">
        <v>35197</v>
      </c>
      <c r="AD69" t="s">
        <v>35198</v>
      </c>
      <c r="AE69" t="s">
        <v>35199</v>
      </c>
      <c r="AF69" t="s">
        <v>35200</v>
      </c>
      <c r="AG69" t="s">
        <v>35201</v>
      </c>
      <c r="AH69" t="s">
        <v>35202</v>
      </c>
      <c r="AI69" t="s">
        <v>35203</v>
      </c>
      <c r="AJ69" t="s">
        <v>35204</v>
      </c>
      <c r="AK69" t="s">
        <v>35205</v>
      </c>
      <c r="AL69" t="s">
        <v>35206</v>
      </c>
      <c r="AM69" t="s">
        <v>35207</v>
      </c>
      <c r="AN69" t="s">
        <v>35208</v>
      </c>
      <c r="AO69" t="s">
        <v>35209</v>
      </c>
      <c r="AP69" t="s">
        <v>35210</v>
      </c>
      <c r="AQ69" t="s">
        <v>35211</v>
      </c>
      <c r="AR69" t="s">
        <v>35212</v>
      </c>
      <c r="AS69" t="s">
        <v>35213</v>
      </c>
      <c r="AT69" t="s">
        <v>35214</v>
      </c>
      <c r="AU69" t="s">
        <v>35215</v>
      </c>
      <c r="AV69" t="s">
        <v>35216</v>
      </c>
      <c r="AW69" t="s">
        <v>35217</v>
      </c>
      <c r="AX69" t="s">
        <v>35218</v>
      </c>
      <c r="AY69" t="s">
        <v>35219</v>
      </c>
      <c r="AZ69" t="s">
        <v>35220</v>
      </c>
      <c r="BA69" t="s">
        <v>35221</v>
      </c>
      <c r="BB69" t="s">
        <v>35222</v>
      </c>
      <c r="BC69" t="s">
        <v>35223</v>
      </c>
      <c r="BD69" t="s">
        <v>35224</v>
      </c>
      <c r="BE69" t="s">
        <v>35225</v>
      </c>
      <c r="BF69" t="s">
        <v>35226</v>
      </c>
      <c r="BG69" t="s">
        <v>35227</v>
      </c>
      <c r="BH69" t="s">
        <v>35228</v>
      </c>
      <c r="BI69" t="s">
        <v>35229</v>
      </c>
      <c r="BJ69" t="s">
        <v>35230</v>
      </c>
      <c r="BK69" t="s">
        <v>35231</v>
      </c>
      <c r="BL69" t="s">
        <v>35232</v>
      </c>
      <c r="BM69" t="s">
        <v>35233</v>
      </c>
      <c r="BN69" t="s">
        <v>35234</v>
      </c>
      <c r="BO69" t="s">
        <v>35235</v>
      </c>
      <c r="BP69" t="s">
        <v>35236</v>
      </c>
      <c r="BQ69" t="s">
        <v>35237</v>
      </c>
      <c r="BR69" t="s">
        <v>35238</v>
      </c>
      <c r="BS69" t="s">
        <v>35239</v>
      </c>
      <c r="BT69" t="s">
        <v>35240</v>
      </c>
      <c r="BU69" t="s">
        <v>35241</v>
      </c>
      <c r="BV69" t="s">
        <v>35242</v>
      </c>
      <c r="BW69" t="s">
        <v>35243</v>
      </c>
      <c r="BX69" t="s">
        <v>35244</v>
      </c>
      <c r="BY69" t="s">
        <v>35245</v>
      </c>
      <c r="BZ69" t="s">
        <v>35246</v>
      </c>
      <c r="CA69" t="s">
        <v>35247</v>
      </c>
      <c r="CB69" t="s">
        <v>35248</v>
      </c>
      <c r="CC69" t="s">
        <v>35249</v>
      </c>
      <c r="CD69" t="s">
        <v>35250</v>
      </c>
      <c r="CE69" t="s">
        <v>35251</v>
      </c>
      <c r="CF69" t="s">
        <v>35252</v>
      </c>
      <c r="CG69" t="s">
        <v>35253</v>
      </c>
      <c r="CH69" t="s">
        <v>35254</v>
      </c>
      <c r="CI69" t="s">
        <v>35255</v>
      </c>
      <c r="CJ69" t="s">
        <v>35256</v>
      </c>
      <c r="CK69" t="s">
        <v>35257</v>
      </c>
      <c r="CL69" t="s">
        <v>35258</v>
      </c>
      <c r="CM69" t="s">
        <v>35259</v>
      </c>
    </row>
    <row r="70" spans="1:91" x14ac:dyDescent="0.5">
      <c r="A70" s="11">
        <v>0</v>
      </c>
      <c r="B70" t="s">
        <v>35260</v>
      </c>
      <c r="C70" t="s">
        <v>35261</v>
      </c>
      <c r="D70" t="s">
        <v>35262</v>
      </c>
      <c r="E70" t="s">
        <v>35263</v>
      </c>
      <c r="F70" t="s">
        <v>35264</v>
      </c>
      <c r="G70" t="s">
        <v>35265</v>
      </c>
      <c r="H70" t="s">
        <v>35266</v>
      </c>
      <c r="I70" t="s">
        <v>35267</v>
      </c>
      <c r="J70" t="s">
        <v>35268</v>
      </c>
      <c r="K70" t="s">
        <v>35269</v>
      </c>
      <c r="L70" t="s">
        <v>35270</v>
      </c>
      <c r="M70" t="s">
        <v>35271</v>
      </c>
      <c r="N70" t="s">
        <v>35272</v>
      </c>
      <c r="O70" t="s">
        <v>35273</v>
      </c>
      <c r="P70" t="s">
        <v>35274</v>
      </c>
      <c r="Q70" t="s">
        <v>35275</v>
      </c>
      <c r="R70" t="s">
        <v>35276</v>
      </c>
      <c r="S70" t="s">
        <v>35277</v>
      </c>
      <c r="T70" t="s">
        <v>35278</v>
      </c>
      <c r="U70" t="s">
        <v>35279</v>
      </c>
      <c r="V70" t="s">
        <v>35280</v>
      </c>
      <c r="W70" t="s">
        <v>35281</v>
      </c>
      <c r="X70" t="s">
        <v>35282</v>
      </c>
      <c r="Y70" t="s">
        <v>35283</v>
      </c>
      <c r="Z70" t="s">
        <v>35284</v>
      </c>
      <c r="AA70" t="s">
        <v>35285</v>
      </c>
      <c r="AB70" t="s">
        <v>35286</v>
      </c>
      <c r="AC70" t="s">
        <v>35287</v>
      </c>
      <c r="AD70" t="s">
        <v>35288</v>
      </c>
      <c r="AE70" t="s">
        <v>35289</v>
      </c>
      <c r="AF70" t="s">
        <v>35290</v>
      </c>
      <c r="AG70" t="s">
        <v>35291</v>
      </c>
      <c r="AH70" t="s">
        <v>35292</v>
      </c>
      <c r="AI70" t="s">
        <v>35293</v>
      </c>
      <c r="AJ70" t="s">
        <v>35294</v>
      </c>
      <c r="AK70" t="s">
        <v>35295</v>
      </c>
      <c r="AL70" t="s">
        <v>35296</v>
      </c>
      <c r="AM70" t="s">
        <v>35297</v>
      </c>
      <c r="AN70" t="s">
        <v>35298</v>
      </c>
      <c r="AO70" t="s">
        <v>35299</v>
      </c>
      <c r="AP70" t="s">
        <v>35300</v>
      </c>
      <c r="AQ70" t="s">
        <v>35301</v>
      </c>
      <c r="AR70" t="s">
        <v>35302</v>
      </c>
      <c r="AS70" t="s">
        <v>35303</v>
      </c>
      <c r="AT70" t="s">
        <v>35304</v>
      </c>
      <c r="AU70" t="s">
        <v>35305</v>
      </c>
      <c r="AV70" t="s">
        <v>35306</v>
      </c>
      <c r="AW70" t="s">
        <v>35307</v>
      </c>
      <c r="AX70" t="s">
        <v>35308</v>
      </c>
      <c r="AY70" t="s">
        <v>35309</v>
      </c>
      <c r="AZ70" t="s">
        <v>35310</v>
      </c>
      <c r="BA70" t="s">
        <v>35311</v>
      </c>
      <c r="BB70" t="s">
        <v>35312</v>
      </c>
      <c r="BC70" t="s">
        <v>35313</v>
      </c>
      <c r="BD70" t="s">
        <v>35314</v>
      </c>
      <c r="BE70" t="s">
        <v>35315</v>
      </c>
      <c r="BF70" t="s">
        <v>35316</v>
      </c>
      <c r="BG70" t="s">
        <v>35317</v>
      </c>
      <c r="BH70" t="s">
        <v>35318</v>
      </c>
      <c r="BI70" t="s">
        <v>35319</v>
      </c>
      <c r="BJ70" t="s">
        <v>35320</v>
      </c>
      <c r="BK70" t="s">
        <v>35321</v>
      </c>
      <c r="BL70" t="s">
        <v>35322</v>
      </c>
      <c r="BM70" t="s">
        <v>35323</v>
      </c>
      <c r="BN70" t="s">
        <v>35324</v>
      </c>
      <c r="BO70" t="s">
        <v>35325</v>
      </c>
      <c r="BP70" t="s">
        <v>35326</v>
      </c>
      <c r="BQ70" t="s">
        <v>35327</v>
      </c>
      <c r="BR70" t="s">
        <v>35328</v>
      </c>
      <c r="BS70" t="s">
        <v>35329</v>
      </c>
      <c r="BT70" t="s">
        <v>35330</v>
      </c>
      <c r="BU70" t="s">
        <v>35331</v>
      </c>
      <c r="BV70" t="s">
        <v>35332</v>
      </c>
      <c r="BW70" t="s">
        <v>35333</v>
      </c>
      <c r="BX70" t="s">
        <v>35334</v>
      </c>
      <c r="BY70" t="s">
        <v>35335</v>
      </c>
      <c r="BZ70" t="s">
        <v>35336</v>
      </c>
      <c r="CA70" t="s">
        <v>35337</v>
      </c>
      <c r="CB70" t="s">
        <v>35338</v>
      </c>
      <c r="CC70" t="s">
        <v>35339</v>
      </c>
      <c r="CD70" t="s">
        <v>35340</v>
      </c>
      <c r="CE70" t="s">
        <v>35341</v>
      </c>
      <c r="CF70" t="s">
        <v>35342</v>
      </c>
      <c r="CG70" t="s">
        <v>35343</v>
      </c>
      <c r="CH70" t="s">
        <v>35344</v>
      </c>
      <c r="CI70" t="s">
        <v>35345</v>
      </c>
      <c r="CJ70" t="s">
        <v>35346</v>
      </c>
      <c r="CK70" t="s">
        <v>35347</v>
      </c>
      <c r="CL70" t="s">
        <v>35348</v>
      </c>
      <c r="CM70" t="s">
        <v>35349</v>
      </c>
    </row>
    <row r="71" spans="1:91" x14ac:dyDescent="0.5">
      <c r="A71" s="11">
        <v>1</v>
      </c>
      <c r="B71" t="s">
        <v>35350</v>
      </c>
      <c r="C71" t="s">
        <v>35351</v>
      </c>
      <c r="D71" t="s">
        <v>35352</v>
      </c>
      <c r="E71" t="s">
        <v>35353</v>
      </c>
      <c r="F71" t="s">
        <v>35354</v>
      </c>
      <c r="G71" t="s">
        <v>35355</v>
      </c>
      <c r="H71" t="s">
        <v>35356</v>
      </c>
      <c r="I71" t="s">
        <v>35357</v>
      </c>
      <c r="J71" t="s">
        <v>35358</v>
      </c>
      <c r="K71" t="s">
        <v>35359</v>
      </c>
      <c r="L71" t="s">
        <v>35360</v>
      </c>
      <c r="M71" t="s">
        <v>35361</v>
      </c>
      <c r="N71" t="s">
        <v>35362</v>
      </c>
      <c r="O71" t="s">
        <v>35363</v>
      </c>
      <c r="P71" t="s">
        <v>35364</v>
      </c>
      <c r="Q71" t="s">
        <v>35365</v>
      </c>
      <c r="R71" t="s">
        <v>35366</v>
      </c>
      <c r="S71" t="s">
        <v>35367</v>
      </c>
      <c r="T71" t="s">
        <v>35368</v>
      </c>
      <c r="U71" t="s">
        <v>35369</v>
      </c>
      <c r="V71" t="s">
        <v>35370</v>
      </c>
      <c r="W71" t="s">
        <v>35371</v>
      </c>
      <c r="X71" t="s">
        <v>35372</v>
      </c>
      <c r="Y71" t="s">
        <v>35373</v>
      </c>
      <c r="Z71" t="s">
        <v>35374</v>
      </c>
      <c r="AA71" t="s">
        <v>35375</v>
      </c>
      <c r="AB71" t="s">
        <v>35376</v>
      </c>
      <c r="AC71" t="s">
        <v>35377</v>
      </c>
      <c r="AD71" t="s">
        <v>35378</v>
      </c>
      <c r="AE71" t="s">
        <v>35379</v>
      </c>
      <c r="AF71" t="s">
        <v>35380</v>
      </c>
      <c r="AG71" t="s">
        <v>35381</v>
      </c>
      <c r="AH71" t="s">
        <v>35382</v>
      </c>
      <c r="AI71" t="s">
        <v>35383</v>
      </c>
      <c r="AJ71" t="s">
        <v>35384</v>
      </c>
      <c r="AK71" t="s">
        <v>35385</v>
      </c>
      <c r="AL71" t="s">
        <v>35386</v>
      </c>
      <c r="AM71" t="s">
        <v>35387</v>
      </c>
      <c r="AN71" t="s">
        <v>35388</v>
      </c>
      <c r="AO71" t="s">
        <v>35389</v>
      </c>
      <c r="AP71" t="s">
        <v>35390</v>
      </c>
      <c r="AQ71" t="s">
        <v>35391</v>
      </c>
      <c r="AR71" t="s">
        <v>35392</v>
      </c>
      <c r="AS71" t="s">
        <v>35393</v>
      </c>
      <c r="AT71" t="s">
        <v>35394</v>
      </c>
      <c r="AU71" t="s">
        <v>35395</v>
      </c>
      <c r="AV71" t="s">
        <v>35396</v>
      </c>
      <c r="AW71" t="s">
        <v>35397</v>
      </c>
      <c r="AX71" t="s">
        <v>35398</v>
      </c>
      <c r="AY71" t="s">
        <v>35399</v>
      </c>
      <c r="AZ71" t="s">
        <v>35400</v>
      </c>
      <c r="BA71" t="s">
        <v>35401</v>
      </c>
      <c r="BB71" t="s">
        <v>35402</v>
      </c>
      <c r="BC71" t="s">
        <v>35403</v>
      </c>
      <c r="BD71" t="s">
        <v>35404</v>
      </c>
      <c r="BE71" t="s">
        <v>35405</v>
      </c>
      <c r="BF71" t="s">
        <v>35406</v>
      </c>
      <c r="BG71" t="s">
        <v>35407</v>
      </c>
      <c r="BH71" t="s">
        <v>35408</v>
      </c>
      <c r="BI71" t="s">
        <v>35409</v>
      </c>
      <c r="BJ71" t="s">
        <v>35410</v>
      </c>
      <c r="BK71" t="s">
        <v>35411</v>
      </c>
      <c r="BL71" t="s">
        <v>35412</v>
      </c>
      <c r="BM71" t="s">
        <v>35413</v>
      </c>
      <c r="BN71" t="s">
        <v>35414</v>
      </c>
      <c r="BO71" t="s">
        <v>35415</v>
      </c>
      <c r="BP71" t="s">
        <v>35416</v>
      </c>
      <c r="BQ71" t="s">
        <v>35417</v>
      </c>
      <c r="BR71" t="s">
        <v>35418</v>
      </c>
      <c r="BS71" t="s">
        <v>35419</v>
      </c>
      <c r="BT71" t="s">
        <v>35420</v>
      </c>
      <c r="BU71" t="s">
        <v>35421</v>
      </c>
      <c r="BV71" t="s">
        <v>35422</v>
      </c>
      <c r="BW71" t="s">
        <v>35423</v>
      </c>
      <c r="BX71" t="s">
        <v>35424</v>
      </c>
      <c r="BY71" t="s">
        <v>35425</v>
      </c>
      <c r="BZ71" t="s">
        <v>35426</v>
      </c>
      <c r="CA71" t="s">
        <v>35427</v>
      </c>
      <c r="CB71" t="s">
        <v>35428</v>
      </c>
      <c r="CC71" t="s">
        <v>35429</v>
      </c>
      <c r="CD71" t="s">
        <v>35430</v>
      </c>
      <c r="CE71" t="s">
        <v>35431</v>
      </c>
      <c r="CF71" t="s">
        <v>35432</v>
      </c>
      <c r="CG71" t="s">
        <v>35433</v>
      </c>
      <c r="CH71" t="s">
        <v>35434</v>
      </c>
      <c r="CI71" t="s">
        <v>35435</v>
      </c>
      <c r="CJ71" t="s">
        <v>35436</v>
      </c>
      <c r="CK71" t="s">
        <v>35437</v>
      </c>
      <c r="CL71" t="s">
        <v>35438</v>
      </c>
      <c r="CM71" t="s">
        <v>35439</v>
      </c>
    </row>
    <row r="72" spans="1:91" x14ac:dyDescent="0.5">
      <c r="A72" s="11">
        <v>1</v>
      </c>
      <c r="B72" t="s">
        <v>35440</v>
      </c>
      <c r="C72" t="s">
        <v>35441</v>
      </c>
      <c r="D72" t="s">
        <v>35442</v>
      </c>
      <c r="E72" t="s">
        <v>35443</v>
      </c>
      <c r="F72" t="s">
        <v>35444</v>
      </c>
      <c r="G72" t="s">
        <v>35445</v>
      </c>
      <c r="H72" t="s">
        <v>35446</v>
      </c>
      <c r="I72" t="s">
        <v>35447</v>
      </c>
      <c r="J72" t="s">
        <v>35448</v>
      </c>
      <c r="K72" t="s">
        <v>35449</v>
      </c>
      <c r="L72" t="s">
        <v>35450</v>
      </c>
      <c r="M72" t="s">
        <v>35451</v>
      </c>
      <c r="N72" t="s">
        <v>35452</v>
      </c>
      <c r="O72" t="s">
        <v>35453</v>
      </c>
      <c r="P72" t="s">
        <v>35454</v>
      </c>
      <c r="Q72" t="s">
        <v>35455</v>
      </c>
      <c r="R72" t="s">
        <v>35456</v>
      </c>
      <c r="S72" t="s">
        <v>35457</v>
      </c>
      <c r="T72" t="s">
        <v>35458</v>
      </c>
      <c r="U72" t="s">
        <v>35459</v>
      </c>
      <c r="V72" t="s">
        <v>35460</v>
      </c>
      <c r="W72" t="s">
        <v>35461</v>
      </c>
      <c r="X72" t="s">
        <v>35462</v>
      </c>
      <c r="Y72" t="s">
        <v>35463</v>
      </c>
      <c r="Z72" t="s">
        <v>35464</v>
      </c>
      <c r="AA72" t="s">
        <v>35465</v>
      </c>
      <c r="AB72" t="s">
        <v>35466</v>
      </c>
      <c r="AC72" t="s">
        <v>35467</v>
      </c>
      <c r="AD72" t="s">
        <v>35468</v>
      </c>
      <c r="AE72" t="s">
        <v>35469</v>
      </c>
      <c r="AF72" t="s">
        <v>35470</v>
      </c>
      <c r="AG72" t="s">
        <v>35471</v>
      </c>
      <c r="AH72" t="s">
        <v>35472</v>
      </c>
      <c r="AI72" t="s">
        <v>35473</v>
      </c>
      <c r="AJ72" t="s">
        <v>35474</v>
      </c>
      <c r="AK72" t="s">
        <v>35475</v>
      </c>
      <c r="AL72" t="s">
        <v>35476</v>
      </c>
      <c r="AM72" t="s">
        <v>35477</v>
      </c>
      <c r="AN72" t="s">
        <v>35478</v>
      </c>
      <c r="AO72" t="s">
        <v>35479</v>
      </c>
      <c r="AP72" t="s">
        <v>35480</v>
      </c>
      <c r="AQ72" t="s">
        <v>35481</v>
      </c>
      <c r="AR72" t="s">
        <v>35482</v>
      </c>
      <c r="AS72" t="s">
        <v>35483</v>
      </c>
      <c r="AT72" t="s">
        <v>35484</v>
      </c>
      <c r="AU72" t="s">
        <v>35485</v>
      </c>
      <c r="AV72" t="s">
        <v>35486</v>
      </c>
      <c r="AW72" t="s">
        <v>35487</v>
      </c>
      <c r="AX72" t="s">
        <v>35488</v>
      </c>
      <c r="AY72" t="s">
        <v>35489</v>
      </c>
      <c r="AZ72" t="s">
        <v>35490</v>
      </c>
      <c r="BA72" t="s">
        <v>35491</v>
      </c>
      <c r="BB72" t="s">
        <v>35492</v>
      </c>
      <c r="BC72" t="s">
        <v>35493</v>
      </c>
      <c r="BD72" t="s">
        <v>35494</v>
      </c>
      <c r="BE72" t="s">
        <v>35495</v>
      </c>
      <c r="BF72" t="s">
        <v>35496</v>
      </c>
      <c r="BG72" t="s">
        <v>35497</v>
      </c>
      <c r="BH72" t="s">
        <v>35498</v>
      </c>
      <c r="BI72" t="s">
        <v>35499</v>
      </c>
      <c r="BJ72" t="s">
        <v>35500</v>
      </c>
      <c r="BK72" t="s">
        <v>35501</v>
      </c>
      <c r="BL72" t="s">
        <v>35502</v>
      </c>
      <c r="BM72" t="s">
        <v>35503</v>
      </c>
      <c r="BN72" t="s">
        <v>35504</v>
      </c>
      <c r="BO72" t="s">
        <v>35505</v>
      </c>
      <c r="BP72" t="s">
        <v>35506</v>
      </c>
      <c r="BQ72" t="s">
        <v>35507</v>
      </c>
      <c r="BR72" t="s">
        <v>35508</v>
      </c>
      <c r="BS72" t="s">
        <v>35509</v>
      </c>
      <c r="BT72" t="s">
        <v>35510</v>
      </c>
      <c r="BU72" t="s">
        <v>35511</v>
      </c>
      <c r="BV72" t="s">
        <v>35512</v>
      </c>
      <c r="BW72" t="s">
        <v>35513</v>
      </c>
      <c r="BX72" t="s">
        <v>35514</v>
      </c>
      <c r="BY72" t="s">
        <v>35515</v>
      </c>
      <c r="BZ72" t="s">
        <v>35516</v>
      </c>
      <c r="CA72" t="s">
        <v>35517</v>
      </c>
      <c r="CB72" t="s">
        <v>35518</v>
      </c>
      <c r="CC72" t="s">
        <v>35519</v>
      </c>
      <c r="CD72" t="s">
        <v>35520</v>
      </c>
      <c r="CE72" t="s">
        <v>35521</v>
      </c>
      <c r="CF72" t="s">
        <v>35522</v>
      </c>
      <c r="CG72" t="s">
        <v>35523</v>
      </c>
      <c r="CH72" t="s">
        <v>35524</v>
      </c>
      <c r="CI72" t="s">
        <v>35525</v>
      </c>
      <c r="CJ72" t="s">
        <v>35526</v>
      </c>
      <c r="CK72" t="s">
        <v>35527</v>
      </c>
      <c r="CL72" t="s">
        <v>35528</v>
      </c>
      <c r="CM72" t="s">
        <v>35529</v>
      </c>
    </row>
    <row r="73" spans="1:91" x14ac:dyDescent="0.5">
      <c r="A73" s="11">
        <v>1</v>
      </c>
      <c r="B73" t="s">
        <v>35530</v>
      </c>
      <c r="C73" t="s">
        <v>35531</v>
      </c>
      <c r="D73" t="s">
        <v>35532</v>
      </c>
      <c r="E73" t="s">
        <v>35533</v>
      </c>
      <c r="F73" t="s">
        <v>35534</v>
      </c>
      <c r="G73" t="s">
        <v>35535</v>
      </c>
      <c r="H73" t="s">
        <v>35536</v>
      </c>
      <c r="I73" t="s">
        <v>35537</v>
      </c>
      <c r="J73" t="s">
        <v>35538</v>
      </c>
      <c r="K73" t="s">
        <v>35539</v>
      </c>
      <c r="L73" t="s">
        <v>35540</v>
      </c>
      <c r="M73" t="s">
        <v>35541</v>
      </c>
      <c r="N73" t="s">
        <v>35542</v>
      </c>
      <c r="O73" t="s">
        <v>35543</v>
      </c>
      <c r="P73" t="s">
        <v>35544</v>
      </c>
      <c r="Q73" t="s">
        <v>35545</v>
      </c>
      <c r="R73" t="s">
        <v>35546</v>
      </c>
      <c r="S73" t="s">
        <v>35547</v>
      </c>
      <c r="T73" t="s">
        <v>35548</v>
      </c>
      <c r="U73" t="s">
        <v>35549</v>
      </c>
      <c r="V73" t="s">
        <v>35550</v>
      </c>
      <c r="W73" t="s">
        <v>35551</v>
      </c>
      <c r="X73" t="s">
        <v>35552</v>
      </c>
      <c r="Y73" t="s">
        <v>35553</v>
      </c>
      <c r="Z73" t="s">
        <v>35554</v>
      </c>
      <c r="AA73" t="s">
        <v>35555</v>
      </c>
      <c r="AB73" t="s">
        <v>35556</v>
      </c>
      <c r="AC73" t="s">
        <v>35557</v>
      </c>
      <c r="AD73" t="s">
        <v>35558</v>
      </c>
      <c r="AE73" t="s">
        <v>35559</v>
      </c>
      <c r="AF73" t="s">
        <v>35560</v>
      </c>
      <c r="AG73" t="s">
        <v>35561</v>
      </c>
      <c r="AH73" t="s">
        <v>35562</v>
      </c>
      <c r="AI73" t="s">
        <v>35563</v>
      </c>
      <c r="AJ73" t="s">
        <v>35564</v>
      </c>
      <c r="AK73" t="s">
        <v>35565</v>
      </c>
      <c r="AL73" t="s">
        <v>35566</v>
      </c>
      <c r="AM73" t="s">
        <v>35567</v>
      </c>
      <c r="AN73" t="s">
        <v>35568</v>
      </c>
      <c r="AO73" t="s">
        <v>35569</v>
      </c>
      <c r="AP73" t="s">
        <v>35570</v>
      </c>
      <c r="AQ73" t="s">
        <v>35571</v>
      </c>
      <c r="AR73" t="s">
        <v>35572</v>
      </c>
      <c r="AS73" t="s">
        <v>35573</v>
      </c>
      <c r="AT73" t="s">
        <v>35574</v>
      </c>
      <c r="AU73" t="s">
        <v>35575</v>
      </c>
      <c r="AV73" t="s">
        <v>35576</v>
      </c>
      <c r="AW73" t="s">
        <v>35577</v>
      </c>
      <c r="AX73" t="s">
        <v>35578</v>
      </c>
      <c r="AY73" t="s">
        <v>35579</v>
      </c>
      <c r="AZ73" t="s">
        <v>35580</v>
      </c>
      <c r="BA73" t="s">
        <v>35581</v>
      </c>
      <c r="BB73" t="s">
        <v>35582</v>
      </c>
      <c r="BC73" t="s">
        <v>35583</v>
      </c>
      <c r="BD73" t="s">
        <v>35584</v>
      </c>
      <c r="BE73" t="s">
        <v>35585</v>
      </c>
      <c r="BF73" t="s">
        <v>35586</v>
      </c>
      <c r="BG73" t="s">
        <v>35587</v>
      </c>
      <c r="BH73" t="s">
        <v>35588</v>
      </c>
      <c r="BI73" t="s">
        <v>35589</v>
      </c>
      <c r="BJ73" t="s">
        <v>35590</v>
      </c>
      <c r="BK73" t="s">
        <v>35591</v>
      </c>
      <c r="BL73" t="s">
        <v>35592</v>
      </c>
      <c r="BM73" t="s">
        <v>35593</v>
      </c>
      <c r="BN73" t="s">
        <v>35594</v>
      </c>
      <c r="BO73" t="s">
        <v>35595</v>
      </c>
      <c r="BP73" t="s">
        <v>35596</v>
      </c>
      <c r="BQ73" t="s">
        <v>35597</v>
      </c>
      <c r="BR73" t="s">
        <v>35598</v>
      </c>
      <c r="BS73" t="s">
        <v>35599</v>
      </c>
      <c r="BT73" t="s">
        <v>35600</v>
      </c>
      <c r="BU73" t="s">
        <v>35601</v>
      </c>
      <c r="BV73" t="s">
        <v>35602</v>
      </c>
      <c r="BW73" t="s">
        <v>35603</v>
      </c>
      <c r="BX73" t="s">
        <v>35604</v>
      </c>
      <c r="BY73" t="s">
        <v>35605</v>
      </c>
      <c r="BZ73" t="s">
        <v>35606</v>
      </c>
      <c r="CA73" t="s">
        <v>35607</v>
      </c>
      <c r="CB73" t="s">
        <v>35608</v>
      </c>
      <c r="CC73" t="s">
        <v>35609</v>
      </c>
      <c r="CD73" t="s">
        <v>35610</v>
      </c>
      <c r="CE73" t="s">
        <v>35611</v>
      </c>
      <c r="CF73" t="s">
        <v>35612</v>
      </c>
      <c r="CG73" t="s">
        <v>35613</v>
      </c>
      <c r="CH73" t="s">
        <v>35614</v>
      </c>
      <c r="CI73" t="s">
        <v>35615</v>
      </c>
      <c r="CJ73" t="s">
        <v>35616</v>
      </c>
      <c r="CK73" t="s">
        <v>35617</v>
      </c>
      <c r="CL73" t="s">
        <v>35618</v>
      </c>
      <c r="CM73" t="s">
        <v>35619</v>
      </c>
    </row>
    <row r="74" spans="1:91" x14ac:dyDescent="0.5">
      <c r="A74" s="11">
        <v>0</v>
      </c>
      <c r="B74" t="s">
        <v>35620</v>
      </c>
      <c r="C74" t="s">
        <v>35621</v>
      </c>
      <c r="D74" t="s">
        <v>35622</v>
      </c>
      <c r="E74" t="s">
        <v>35623</v>
      </c>
      <c r="F74" t="s">
        <v>35624</v>
      </c>
      <c r="G74" t="s">
        <v>35625</v>
      </c>
      <c r="H74" t="s">
        <v>35626</v>
      </c>
      <c r="I74" t="s">
        <v>35627</v>
      </c>
      <c r="J74" t="s">
        <v>35628</v>
      </c>
      <c r="K74" t="s">
        <v>35629</v>
      </c>
      <c r="L74" t="s">
        <v>35630</v>
      </c>
      <c r="M74" t="s">
        <v>35631</v>
      </c>
      <c r="N74" t="s">
        <v>35632</v>
      </c>
      <c r="O74" t="s">
        <v>35633</v>
      </c>
      <c r="P74" t="s">
        <v>35634</v>
      </c>
      <c r="Q74" t="s">
        <v>35635</v>
      </c>
      <c r="R74" t="s">
        <v>35636</v>
      </c>
      <c r="S74" t="s">
        <v>35637</v>
      </c>
      <c r="T74" t="s">
        <v>35638</v>
      </c>
      <c r="U74" t="s">
        <v>35639</v>
      </c>
      <c r="V74" t="s">
        <v>35640</v>
      </c>
      <c r="W74" t="s">
        <v>35641</v>
      </c>
      <c r="X74" t="s">
        <v>35642</v>
      </c>
      <c r="Y74" t="s">
        <v>35643</v>
      </c>
      <c r="Z74" t="s">
        <v>35644</v>
      </c>
      <c r="AA74" t="s">
        <v>35645</v>
      </c>
      <c r="AB74" t="s">
        <v>35646</v>
      </c>
      <c r="AC74" t="s">
        <v>35647</v>
      </c>
      <c r="AD74" t="s">
        <v>35648</v>
      </c>
      <c r="AE74" t="s">
        <v>35649</v>
      </c>
      <c r="AF74" t="s">
        <v>35650</v>
      </c>
      <c r="AG74" t="s">
        <v>35651</v>
      </c>
      <c r="AH74" t="s">
        <v>35652</v>
      </c>
      <c r="AI74" t="s">
        <v>35653</v>
      </c>
      <c r="AJ74" t="s">
        <v>35654</v>
      </c>
      <c r="AK74" t="s">
        <v>35655</v>
      </c>
      <c r="AL74" t="s">
        <v>35656</v>
      </c>
      <c r="AM74" t="s">
        <v>35657</v>
      </c>
      <c r="AN74" t="s">
        <v>35658</v>
      </c>
      <c r="AO74" t="s">
        <v>35659</v>
      </c>
      <c r="AP74" t="s">
        <v>35660</v>
      </c>
      <c r="AQ74" t="s">
        <v>35661</v>
      </c>
      <c r="AR74" t="s">
        <v>35662</v>
      </c>
      <c r="AS74" t="s">
        <v>35663</v>
      </c>
      <c r="AT74" t="s">
        <v>35664</v>
      </c>
      <c r="AU74" t="s">
        <v>35665</v>
      </c>
      <c r="AV74" t="s">
        <v>35666</v>
      </c>
      <c r="AW74" t="s">
        <v>35667</v>
      </c>
      <c r="AX74" t="s">
        <v>35668</v>
      </c>
      <c r="AY74" t="s">
        <v>35669</v>
      </c>
      <c r="AZ74" t="s">
        <v>35670</v>
      </c>
      <c r="BA74" t="s">
        <v>35671</v>
      </c>
      <c r="BB74" t="s">
        <v>35672</v>
      </c>
      <c r="BC74" t="s">
        <v>35673</v>
      </c>
      <c r="BD74" t="s">
        <v>35674</v>
      </c>
      <c r="BE74" t="s">
        <v>35675</v>
      </c>
      <c r="BF74" t="s">
        <v>35676</v>
      </c>
      <c r="BG74" t="s">
        <v>35677</v>
      </c>
      <c r="BH74" t="s">
        <v>35678</v>
      </c>
      <c r="BI74" t="s">
        <v>35679</v>
      </c>
      <c r="BJ74" t="s">
        <v>35680</v>
      </c>
      <c r="BK74" t="s">
        <v>35681</v>
      </c>
      <c r="BL74" t="s">
        <v>35682</v>
      </c>
      <c r="BM74" t="s">
        <v>35683</v>
      </c>
      <c r="BN74" t="s">
        <v>35684</v>
      </c>
      <c r="BO74" t="s">
        <v>35685</v>
      </c>
      <c r="BP74" t="s">
        <v>35686</v>
      </c>
      <c r="BQ74" t="s">
        <v>35687</v>
      </c>
      <c r="BR74" t="s">
        <v>35688</v>
      </c>
      <c r="BS74" t="s">
        <v>35689</v>
      </c>
      <c r="BT74" t="s">
        <v>35690</v>
      </c>
      <c r="BU74" t="s">
        <v>35691</v>
      </c>
      <c r="BV74" t="s">
        <v>35692</v>
      </c>
      <c r="BW74" t="s">
        <v>35693</v>
      </c>
      <c r="BX74" t="s">
        <v>35694</v>
      </c>
      <c r="BY74" t="s">
        <v>35695</v>
      </c>
      <c r="BZ74" t="s">
        <v>35696</v>
      </c>
      <c r="CA74" t="s">
        <v>35697</v>
      </c>
      <c r="CB74" t="s">
        <v>35698</v>
      </c>
      <c r="CC74" t="s">
        <v>35699</v>
      </c>
      <c r="CD74" t="s">
        <v>35700</v>
      </c>
      <c r="CE74" t="s">
        <v>35701</v>
      </c>
      <c r="CF74" t="s">
        <v>35702</v>
      </c>
      <c r="CG74" t="s">
        <v>35703</v>
      </c>
      <c r="CH74" t="s">
        <v>35704</v>
      </c>
      <c r="CI74" t="s">
        <v>35705</v>
      </c>
      <c r="CJ74" t="s">
        <v>35706</v>
      </c>
      <c r="CK74" t="s">
        <v>35707</v>
      </c>
      <c r="CL74" t="s">
        <v>35708</v>
      </c>
      <c r="CM74" t="s">
        <v>35709</v>
      </c>
    </row>
    <row r="75" spans="1:91" x14ac:dyDescent="0.5">
      <c r="A75" s="11">
        <v>1</v>
      </c>
      <c r="B75" t="s">
        <v>35710</v>
      </c>
      <c r="C75" t="s">
        <v>35711</v>
      </c>
      <c r="D75" t="s">
        <v>35712</v>
      </c>
      <c r="E75" t="s">
        <v>35713</v>
      </c>
      <c r="F75" t="s">
        <v>35714</v>
      </c>
      <c r="G75" t="s">
        <v>35715</v>
      </c>
      <c r="H75" t="s">
        <v>35716</v>
      </c>
      <c r="I75" t="s">
        <v>35717</v>
      </c>
      <c r="J75" t="s">
        <v>35718</v>
      </c>
      <c r="K75" t="s">
        <v>35719</v>
      </c>
      <c r="L75" t="s">
        <v>35720</v>
      </c>
      <c r="M75" t="s">
        <v>35721</v>
      </c>
      <c r="N75" t="s">
        <v>35722</v>
      </c>
      <c r="O75" t="s">
        <v>35723</v>
      </c>
      <c r="P75" t="s">
        <v>35724</v>
      </c>
      <c r="Q75" t="s">
        <v>35725</v>
      </c>
      <c r="R75" t="s">
        <v>35726</v>
      </c>
      <c r="S75" t="s">
        <v>35727</v>
      </c>
      <c r="T75" t="s">
        <v>35728</v>
      </c>
      <c r="U75" t="s">
        <v>35729</v>
      </c>
      <c r="V75" t="s">
        <v>35730</v>
      </c>
      <c r="W75" t="s">
        <v>35731</v>
      </c>
      <c r="X75" t="s">
        <v>35732</v>
      </c>
      <c r="Y75" t="s">
        <v>35733</v>
      </c>
      <c r="Z75" t="s">
        <v>35734</v>
      </c>
      <c r="AA75" t="s">
        <v>35735</v>
      </c>
      <c r="AB75" t="s">
        <v>35736</v>
      </c>
      <c r="AC75" t="s">
        <v>35737</v>
      </c>
      <c r="AD75" t="s">
        <v>35738</v>
      </c>
      <c r="AE75" t="s">
        <v>35739</v>
      </c>
      <c r="AF75" t="s">
        <v>35740</v>
      </c>
      <c r="AG75" t="s">
        <v>35741</v>
      </c>
      <c r="AH75" t="s">
        <v>35742</v>
      </c>
      <c r="AI75" t="s">
        <v>35743</v>
      </c>
      <c r="AJ75" t="s">
        <v>35744</v>
      </c>
      <c r="AK75" t="s">
        <v>35745</v>
      </c>
      <c r="AL75" t="s">
        <v>35746</v>
      </c>
      <c r="AM75" t="s">
        <v>35747</v>
      </c>
      <c r="AN75" t="s">
        <v>35748</v>
      </c>
      <c r="AO75" t="s">
        <v>35749</v>
      </c>
      <c r="AP75" t="s">
        <v>35750</v>
      </c>
      <c r="AQ75" t="s">
        <v>35751</v>
      </c>
      <c r="AR75" t="s">
        <v>35752</v>
      </c>
      <c r="AS75" t="s">
        <v>35753</v>
      </c>
      <c r="AT75" t="s">
        <v>35754</v>
      </c>
      <c r="AU75" t="s">
        <v>35755</v>
      </c>
      <c r="AV75" t="s">
        <v>35756</v>
      </c>
      <c r="AW75" t="s">
        <v>35757</v>
      </c>
      <c r="AX75" t="s">
        <v>35758</v>
      </c>
      <c r="AY75" t="s">
        <v>35759</v>
      </c>
      <c r="AZ75" t="s">
        <v>35760</v>
      </c>
      <c r="BA75" t="s">
        <v>35761</v>
      </c>
      <c r="BB75" t="s">
        <v>35762</v>
      </c>
      <c r="BC75" t="s">
        <v>35763</v>
      </c>
      <c r="BD75" t="s">
        <v>35764</v>
      </c>
      <c r="BE75" t="s">
        <v>35765</v>
      </c>
      <c r="BF75" t="s">
        <v>35766</v>
      </c>
      <c r="BG75" t="s">
        <v>35767</v>
      </c>
      <c r="BH75" t="s">
        <v>35768</v>
      </c>
      <c r="BI75" t="s">
        <v>35769</v>
      </c>
      <c r="BJ75" t="s">
        <v>35770</v>
      </c>
      <c r="BK75" t="s">
        <v>35771</v>
      </c>
      <c r="BL75" t="s">
        <v>35772</v>
      </c>
      <c r="BM75" t="s">
        <v>35773</v>
      </c>
      <c r="BN75" t="s">
        <v>35774</v>
      </c>
      <c r="BO75" t="s">
        <v>35775</v>
      </c>
      <c r="BP75" t="s">
        <v>35776</v>
      </c>
      <c r="BQ75" t="s">
        <v>35777</v>
      </c>
      <c r="BR75" t="s">
        <v>35778</v>
      </c>
      <c r="BS75" t="s">
        <v>35779</v>
      </c>
      <c r="BT75" t="s">
        <v>35780</v>
      </c>
      <c r="BU75" t="s">
        <v>35781</v>
      </c>
      <c r="BV75" t="s">
        <v>35782</v>
      </c>
      <c r="BW75" t="s">
        <v>35783</v>
      </c>
      <c r="BX75" t="s">
        <v>35784</v>
      </c>
      <c r="BY75" t="s">
        <v>35785</v>
      </c>
      <c r="BZ75" t="s">
        <v>35786</v>
      </c>
      <c r="CA75" t="s">
        <v>35787</v>
      </c>
      <c r="CB75" t="s">
        <v>35788</v>
      </c>
      <c r="CC75" t="s">
        <v>35789</v>
      </c>
      <c r="CD75" t="s">
        <v>35790</v>
      </c>
      <c r="CE75" t="s">
        <v>35791</v>
      </c>
      <c r="CF75" t="s">
        <v>35792</v>
      </c>
      <c r="CG75" t="s">
        <v>35793</v>
      </c>
      <c r="CH75" t="s">
        <v>35794</v>
      </c>
      <c r="CI75" t="s">
        <v>35795</v>
      </c>
      <c r="CJ75" t="s">
        <v>35796</v>
      </c>
      <c r="CK75" t="s">
        <v>35797</v>
      </c>
      <c r="CL75" t="s">
        <v>35798</v>
      </c>
      <c r="CM75" t="s">
        <v>35799</v>
      </c>
    </row>
    <row r="76" spans="1:91" x14ac:dyDescent="0.5">
      <c r="A76" s="11">
        <v>0</v>
      </c>
      <c r="B76" t="s">
        <v>35800</v>
      </c>
      <c r="C76" t="s">
        <v>35801</v>
      </c>
      <c r="D76" t="s">
        <v>35802</v>
      </c>
      <c r="E76" t="s">
        <v>35803</v>
      </c>
      <c r="F76" t="s">
        <v>35804</v>
      </c>
      <c r="G76" t="s">
        <v>35805</v>
      </c>
      <c r="H76" t="s">
        <v>35806</v>
      </c>
      <c r="I76" t="s">
        <v>35807</v>
      </c>
      <c r="J76" t="s">
        <v>35808</v>
      </c>
      <c r="K76" t="s">
        <v>35809</v>
      </c>
      <c r="L76" t="s">
        <v>35810</v>
      </c>
      <c r="M76" t="s">
        <v>35811</v>
      </c>
      <c r="N76" t="s">
        <v>35812</v>
      </c>
      <c r="O76" t="s">
        <v>35813</v>
      </c>
      <c r="P76" t="s">
        <v>35814</v>
      </c>
      <c r="Q76" t="s">
        <v>35815</v>
      </c>
      <c r="R76" t="s">
        <v>35816</v>
      </c>
      <c r="S76" t="s">
        <v>35817</v>
      </c>
      <c r="T76" t="s">
        <v>35818</v>
      </c>
      <c r="U76" t="s">
        <v>35819</v>
      </c>
      <c r="V76" t="s">
        <v>35820</v>
      </c>
      <c r="W76" t="s">
        <v>35821</v>
      </c>
      <c r="X76" t="s">
        <v>35822</v>
      </c>
      <c r="Y76" t="s">
        <v>35823</v>
      </c>
      <c r="Z76" t="s">
        <v>35824</v>
      </c>
      <c r="AA76" t="s">
        <v>35825</v>
      </c>
      <c r="AB76" t="s">
        <v>35826</v>
      </c>
      <c r="AC76" t="s">
        <v>35827</v>
      </c>
      <c r="AD76" t="s">
        <v>35828</v>
      </c>
      <c r="AE76" t="s">
        <v>35829</v>
      </c>
      <c r="AF76" t="s">
        <v>35830</v>
      </c>
      <c r="AG76" t="s">
        <v>35831</v>
      </c>
      <c r="AH76" t="s">
        <v>35832</v>
      </c>
      <c r="AI76" t="s">
        <v>35833</v>
      </c>
      <c r="AJ76" t="s">
        <v>35834</v>
      </c>
      <c r="AK76" t="s">
        <v>35835</v>
      </c>
      <c r="AL76" t="s">
        <v>35836</v>
      </c>
      <c r="AM76" t="s">
        <v>35837</v>
      </c>
      <c r="AN76" t="s">
        <v>35838</v>
      </c>
      <c r="AO76" t="s">
        <v>35839</v>
      </c>
      <c r="AP76" t="s">
        <v>35840</v>
      </c>
      <c r="AQ76" t="s">
        <v>35841</v>
      </c>
      <c r="AR76" t="s">
        <v>35842</v>
      </c>
      <c r="AS76" t="s">
        <v>35843</v>
      </c>
      <c r="AT76" t="s">
        <v>35844</v>
      </c>
      <c r="AU76" t="s">
        <v>35845</v>
      </c>
      <c r="AV76" t="s">
        <v>35846</v>
      </c>
      <c r="AW76" t="s">
        <v>35847</v>
      </c>
      <c r="AX76" t="s">
        <v>35848</v>
      </c>
      <c r="AY76" t="s">
        <v>35849</v>
      </c>
      <c r="AZ76" t="s">
        <v>35850</v>
      </c>
      <c r="BA76" t="s">
        <v>35851</v>
      </c>
      <c r="BB76" t="s">
        <v>35852</v>
      </c>
      <c r="BC76" t="s">
        <v>35853</v>
      </c>
      <c r="BD76" t="s">
        <v>35854</v>
      </c>
      <c r="BE76" t="s">
        <v>35855</v>
      </c>
      <c r="BF76" t="s">
        <v>35856</v>
      </c>
      <c r="BG76" t="s">
        <v>35857</v>
      </c>
      <c r="BH76" t="s">
        <v>35858</v>
      </c>
      <c r="BI76" t="s">
        <v>35859</v>
      </c>
      <c r="BJ76" t="s">
        <v>35860</v>
      </c>
      <c r="BK76" t="s">
        <v>35861</v>
      </c>
      <c r="BL76" t="s">
        <v>35862</v>
      </c>
      <c r="BM76" t="s">
        <v>35863</v>
      </c>
      <c r="BN76" t="s">
        <v>35864</v>
      </c>
      <c r="BO76" t="s">
        <v>35865</v>
      </c>
      <c r="BP76" t="s">
        <v>35866</v>
      </c>
      <c r="BQ76" t="s">
        <v>35867</v>
      </c>
      <c r="BR76" t="s">
        <v>35868</v>
      </c>
      <c r="BS76" t="s">
        <v>35869</v>
      </c>
      <c r="BT76" t="s">
        <v>35870</v>
      </c>
      <c r="BU76" t="s">
        <v>35871</v>
      </c>
      <c r="BV76" t="s">
        <v>35872</v>
      </c>
      <c r="BW76" t="s">
        <v>35873</v>
      </c>
      <c r="BX76" t="s">
        <v>35874</v>
      </c>
      <c r="BY76" t="s">
        <v>35875</v>
      </c>
      <c r="BZ76" t="s">
        <v>35876</v>
      </c>
      <c r="CA76" t="s">
        <v>35877</v>
      </c>
      <c r="CB76" t="s">
        <v>35878</v>
      </c>
      <c r="CC76" t="s">
        <v>35879</v>
      </c>
      <c r="CD76" t="s">
        <v>35880</v>
      </c>
      <c r="CE76" t="s">
        <v>35881</v>
      </c>
      <c r="CF76" t="s">
        <v>35882</v>
      </c>
      <c r="CG76" t="s">
        <v>35883</v>
      </c>
      <c r="CH76" t="s">
        <v>35884</v>
      </c>
      <c r="CI76" t="s">
        <v>35885</v>
      </c>
      <c r="CJ76" t="s">
        <v>35886</v>
      </c>
      <c r="CK76" t="s">
        <v>35887</v>
      </c>
      <c r="CL76" t="s">
        <v>35888</v>
      </c>
      <c r="CM76" t="s">
        <v>35889</v>
      </c>
    </row>
    <row r="77" spans="1:91" x14ac:dyDescent="0.5">
      <c r="A77" s="11">
        <v>0</v>
      </c>
      <c r="B77" t="s">
        <v>35890</v>
      </c>
      <c r="C77" t="s">
        <v>35891</v>
      </c>
      <c r="D77" t="s">
        <v>35892</v>
      </c>
      <c r="E77" t="s">
        <v>35893</v>
      </c>
      <c r="F77" t="s">
        <v>35894</v>
      </c>
      <c r="G77" t="s">
        <v>35895</v>
      </c>
      <c r="H77" t="s">
        <v>35896</v>
      </c>
      <c r="I77" t="s">
        <v>35897</v>
      </c>
      <c r="J77" t="s">
        <v>35898</v>
      </c>
      <c r="K77" t="s">
        <v>35899</v>
      </c>
      <c r="L77" t="s">
        <v>35900</v>
      </c>
      <c r="M77" t="s">
        <v>35901</v>
      </c>
      <c r="N77" t="s">
        <v>35902</v>
      </c>
      <c r="O77" t="s">
        <v>35903</v>
      </c>
      <c r="P77" t="s">
        <v>35904</v>
      </c>
      <c r="Q77" t="s">
        <v>35905</v>
      </c>
      <c r="R77" t="s">
        <v>35906</v>
      </c>
      <c r="S77" t="s">
        <v>35907</v>
      </c>
      <c r="T77" t="s">
        <v>35908</v>
      </c>
      <c r="U77" t="s">
        <v>35909</v>
      </c>
      <c r="V77" t="s">
        <v>35910</v>
      </c>
      <c r="W77" t="s">
        <v>35911</v>
      </c>
      <c r="X77" t="s">
        <v>35912</v>
      </c>
      <c r="Y77" t="s">
        <v>35913</v>
      </c>
      <c r="Z77" t="s">
        <v>35914</v>
      </c>
      <c r="AA77" t="s">
        <v>35915</v>
      </c>
      <c r="AB77" t="s">
        <v>35916</v>
      </c>
      <c r="AC77" t="s">
        <v>35917</v>
      </c>
      <c r="AD77" t="s">
        <v>35918</v>
      </c>
      <c r="AE77" t="s">
        <v>35919</v>
      </c>
      <c r="AF77" t="s">
        <v>35920</v>
      </c>
      <c r="AG77" t="s">
        <v>35921</v>
      </c>
      <c r="AH77" t="s">
        <v>35922</v>
      </c>
      <c r="AI77" t="s">
        <v>35923</v>
      </c>
      <c r="AJ77" t="s">
        <v>35924</v>
      </c>
      <c r="AK77" t="s">
        <v>35925</v>
      </c>
      <c r="AL77" t="s">
        <v>35926</v>
      </c>
      <c r="AM77" t="s">
        <v>35927</v>
      </c>
      <c r="AN77" t="s">
        <v>35928</v>
      </c>
      <c r="AO77" t="s">
        <v>35929</v>
      </c>
      <c r="AP77" t="s">
        <v>35930</v>
      </c>
      <c r="AQ77" t="s">
        <v>35931</v>
      </c>
      <c r="AR77" t="s">
        <v>35932</v>
      </c>
      <c r="AS77" t="s">
        <v>35933</v>
      </c>
      <c r="AT77" t="s">
        <v>35934</v>
      </c>
      <c r="AU77" t="s">
        <v>35935</v>
      </c>
      <c r="AV77" t="s">
        <v>35936</v>
      </c>
      <c r="AW77" t="s">
        <v>35937</v>
      </c>
      <c r="AX77" t="s">
        <v>35938</v>
      </c>
      <c r="AY77" t="s">
        <v>35939</v>
      </c>
      <c r="AZ77" t="s">
        <v>35940</v>
      </c>
      <c r="BA77" t="s">
        <v>35941</v>
      </c>
      <c r="BB77" t="s">
        <v>35942</v>
      </c>
      <c r="BC77" t="s">
        <v>35943</v>
      </c>
      <c r="BD77" t="s">
        <v>35944</v>
      </c>
      <c r="BE77" t="s">
        <v>35945</v>
      </c>
      <c r="BF77" t="s">
        <v>35946</v>
      </c>
      <c r="BG77" t="s">
        <v>35947</v>
      </c>
      <c r="BH77" t="s">
        <v>35948</v>
      </c>
      <c r="BI77" t="s">
        <v>35949</v>
      </c>
      <c r="BJ77" t="s">
        <v>35950</v>
      </c>
      <c r="BK77" t="s">
        <v>35951</v>
      </c>
      <c r="BL77" t="s">
        <v>35952</v>
      </c>
      <c r="BM77" t="s">
        <v>35953</v>
      </c>
      <c r="BN77" t="s">
        <v>35954</v>
      </c>
      <c r="BO77" t="s">
        <v>35955</v>
      </c>
      <c r="BP77" t="s">
        <v>35956</v>
      </c>
      <c r="BQ77" t="s">
        <v>35957</v>
      </c>
      <c r="BR77" t="s">
        <v>35958</v>
      </c>
      <c r="BS77" t="s">
        <v>35959</v>
      </c>
      <c r="BT77" t="s">
        <v>35960</v>
      </c>
      <c r="BU77" t="s">
        <v>35961</v>
      </c>
      <c r="BV77" t="s">
        <v>35962</v>
      </c>
      <c r="BW77" t="s">
        <v>35963</v>
      </c>
      <c r="BX77" t="s">
        <v>35964</v>
      </c>
      <c r="BY77" t="s">
        <v>35965</v>
      </c>
      <c r="BZ77" t="s">
        <v>35966</v>
      </c>
      <c r="CA77" t="s">
        <v>35967</v>
      </c>
      <c r="CB77" t="s">
        <v>35968</v>
      </c>
      <c r="CC77" t="s">
        <v>35969</v>
      </c>
      <c r="CD77" t="s">
        <v>35970</v>
      </c>
      <c r="CE77" t="s">
        <v>35971</v>
      </c>
      <c r="CF77" t="s">
        <v>35972</v>
      </c>
      <c r="CG77" t="s">
        <v>35973</v>
      </c>
      <c r="CH77" t="s">
        <v>35974</v>
      </c>
      <c r="CI77" t="s">
        <v>35975</v>
      </c>
      <c r="CJ77" t="s">
        <v>35976</v>
      </c>
      <c r="CK77" t="s">
        <v>35977</v>
      </c>
      <c r="CL77" t="s">
        <v>35978</v>
      </c>
      <c r="CM77" t="s">
        <v>35979</v>
      </c>
    </row>
    <row r="78" spans="1:91" x14ac:dyDescent="0.5">
      <c r="A78" s="11">
        <v>0</v>
      </c>
      <c r="B78" t="s">
        <v>35980</v>
      </c>
      <c r="C78" t="s">
        <v>35981</v>
      </c>
      <c r="D78" t="s">
        <v>35982</v>
      </c>
      <c r="E78" t="s">
        <v>35983</v>
      </c>
      <c r="F78" t="s">
        <v>729</v>
      </c>
      <c r="G78" t="s">
        <v>35984</v>
      </c>
      <c r="H78" t="s">
        <v>35985</v>
      </c>
      <c r="I78" t="s">
        <v>35986</v>
      </c>
      <c r="J78" t="s">
        <v>35987</v>
      </c>
      <c r="K78" t="s">
        <v>35988</v>
      </c>
      <c r="L78" t="s">
        <v>35989</v>
      </c>
      <c r="M78" t="s">
        <v>35990</v>
      </c>
      <c r="N78" t="s">
        <v>35991</v>
      </c>
      <c r="O78" t="s">
        <v>35992</v>
      </c>
      <c r="P78" t="s">
        <v>35993</v>
      </c>
      <c r="Q78" t="s">
        <v>35994</v>
      </c>
      <c r="R78" t="s">
        <v>35995</v>
      </c>
      <c r="S78" t="s">
        <v>35996</v>
      </c>
      <c r="T78" t="s">
        <v>35997</v>
      </c>
      <c r="U78" t="s">
        <v>35998</v>
      </c>
      <c r="V78" t="s">
        <v>35999</v>
      </c>
      <c r="W78" t="s">
        <v>36000</v>
      </c>
      <c r="X78" t="s">
        <v>36001</v>
      </c>
      <c r="Y78" t="s">
        <v>36002</v>
      </c>
      <c r="Z78" t="s">
        <v>36003</v>
      </c>
      <c r="AA78" t="s">
        <v>36004</v>
      </c>
      <c r="AB78" t="s">
        <v>36005</v>
      </c>
      <c r="AC78" t="s">
        <v>36006</v>
      </c>
      <c r="AD78" t="s">
        <v>36007</v>
      </c>
      <c r="AE78" t="s">
        <v>36008</v>
      </c>
      <c r="AF78" t="s">
        <v>36009</v>
      </c>
      <c r="AG78" t="s">
        <v>36010</v>
      </c>
      <c r="AH78" t="s">
        <v>36011</v>
      </c>
      <c r="AI78" t="s">
        <v>36012</v>
      </c>
      <c r="AJ78" t="s">
        <v>36013</v>
      </c>
      <c r="AK78" t="s">
        <v>36014</v>
      </c>
      <c r="AL78" t="s">
        <v>36015</v>
      </c>
      <c r="AM78" t="s">
        <v>36016</v>
      </c>
      <c r="AN78" t="s">
        <v>36017</v>
      </c>
      <c r="AO78" t="s">
        <v>36018</v>
      </c>
      <c r="AP78" t="s">
        <v>36019</v>
      </c>
      <c r="AQ78" t="s">
        <v>36020</v>
      </c>
      <c r="AR78" t="s">
        <v>36021</v>
      </c>
      <c r="AS78" t="s">
        <v>36022</v>
      </c>
      <c r="AT78" t="s">
        <v>36023</v>
      </c>
      <c r="AU78" t="s">
        <v>36024</v>
      </c>
      <c r="AV78" t="s">
        <v>36025</v>
      </c>
      <c r="AW78" t="s">
        <v>36026</v>
      </c>
      <c r="AX78" t="s">
        <v>36027</v>
      </c>
      <c r="AY78" t="s">
        <v>36028</v>
      </c>
      <c r="AZ78" t="s">
        <v>36029</v>
      </c>
      <c r="BA78" t="s">
        <v>36030</v>
      </c>
      <c r="BB78" t="s">
        <v>36031</v>
      </c>
      <c r="BC78" t="s">
        <v>36032</v>
      </c>
      <c r="BD78" t="s">
        <v>36033</v>
      </c>
      <c r="BE78" t="s">
        <v>36034</v>
      </c>
      <c r="BF78" t="s">
        <v>36035</v>
      </c>
      <c r="BG78" t="s">
        <v>36036</v>
      </c>
      <c r="BH78" t="s">
        <v>36037</v>
      </c>
      <c r="BI78" t="s">
        <v>36038</v>
      </c>
      <c r="BJ78" t="s">
        <v>36039</v>
      </c>
      <c r="BK78" t="s">
        <v>36040</v>
      </c>
      <c r="BL78" t="s">
        <v>36041</v>
      </c>
      <c r="BM78" t="s">
        <v>36042</v>
      </c>
      <c r="BN78" t="s">
        <v>36043</v>
      </c>
      <c r="BO78" t="s">
        <v>36044</v>
      </c>
      <c r="BP78" t="s">
        <v>36045</v>
      </c>
      <c r="BQ78" t="s">
        <v>36046</v>
      </c>
      <c r="BR78" t="s">
        <v>36047</v>
      </c>
      <c r="BS78" t="s">
        <v>36048</v>
      </c>
      <c r="BT78" t="s">
        <v>36049</v>
      </c>
      <c r="BU78" t="s">
        <v>36050</v>
      </c>
      <c r="BV78" t="s">
        <v>36051</v>
      </c>
      <c r="BW78" t="s">
        <v>36052</v>
      </c>
      <c r="BX78" t="s">
        <v>36053</v>
      </c>
      <c r="BY78" t="s">
        <v>36054</v>
      </c>
      <c r="BZ78" t="s">
        <v>36055</v>
      </c>
      <c r="CA78" t="s">
        <v>36056</v>
      </c>
      <c r="CB78" t="s">
        <v>36057</v>
      </c>
      <c r="CC78" t="s">
        <v>36058</v>
      </c>
      <c r="CD78" t="s">
        <v>36059</v>
      </c>
      <c r="CE78" t="s">
        <v>36060</v>
      </c>
      <c r="CF78" t="s">
        <v>36061</v>
      </c>
      <c r="CG78" t="s">
        <v>36062</v>
      </c>
      <c r="CH78" t="s">
        <v>36063</v>
      </c>
      <c r="CI78" t="s">
        <v>36064</v>
      </c>
      <c r="CJ78" t="s">
        <v>36065</v>
      </c>
      <c r="CK78" t="s">
        <v>36066</v>
      </c>
      <c r="CL78" t="s">
        <v>36067</v>
      </c>
      <c r="CM78" t="s">
        <v>36068</v>
      </c>
    </row>
    <row r="79" spans="1:91" x14ac:dyDescent="0.5">
      <c r="A79" s="11">
        <v>1</v>
      </c>
      <c r="B79" t="s">
        <v>36069</v>
      </c>
      <c r="C79" t="s">
        <v>36070</v>
      </c>
      <c r="D79" t="s">
        <v>36071</v>
      </c>
      <c r="E79" t="s">
        <v>36072</v>
      </c>
      <c r="F79" t="s">
        <v>36073</v>
      </c>
      <c r="G79" t="s">
        <v>36074</v>
      </c>
      <c r="H79" t="s">
        <v>36075</v>
      </c>
      <c r="I79" t="s">
        <v>36076</v>
      </c>
      <c r="J79" t="s">
        <v>36077</v>
      </c>
      <c r="K79" t="s">
        <v>36078</v>
      </c>
      <c r="L79" t="s">
        <v>36079</v>
      </c>
      <c r="M79" t="s">
        <v>36080</v>
      </c>
      <c r="N79" t="s">
        <v>36081</v>
      </c>
      <c r="O79" t="s">
        <v>36082</v>
      </c>
      <c r="P79" t="s">
        <v>36083</v>
      </c>
      <c r="Q79" t="s">
        <v>36084</v>
      </c>
      <c r="R79" t="s">
        <v>36085</v>
      </c>
      <c r="S79" t="s">
        <v>36086</v>
      </c>
      <c r="T79" t="s">
        <v>36087</v>
      </c>
      <c r="U79" t="s">
        <v>36088</v>
      </c>
      <c r="V79" t="s">
        <v>36089</v>
      </c>
      <c r="W79" t="s">
        <v>36090</v>
      </c>
      <c r="X79" t="s">
        <v>36091</v>
      </c>
      <c r="Y79" t="s">
        <v>36092</v>
      </c>
      <c r="Z79" t="s">
        <v>36093</v>
      </c>
      <c r="AA79" t="s">
        <v>36094</v>
      </c>
      <c r="AB79" t="s">
        <v>36095</v>
      </c>
      <c r="AC79" t="s">
        <v>36096</v>
      </c>
      <c r="AD79" t="s">
        <v>36097</v>
      </c>
      <c r="AE79" t="s">
        <v>36098</v>
      </c>
      <c r="AF79" t="s">
        <v>36099</v>
      </c>
      <c r="AG79" t="s">
        <v>36100</v>
      </c>
      <c r="AH79" t="s">
        <v>36101</v>
      </c>
      <c r="AI79" t="s">
        <v>36102</v>
      </c>
      <c r="AJ79" t="s">
        <v>36103</v>
      </c>
      <c r="AK79" t="s">
        <v>36104</v>
      </c>
      <c r="AL79" t="s">
        <v>36105</v>
      </c>
      <c r="AM79" t="s">
        <v>36106</v>
      </c>
      <c r="AN79" t="s">
        <v>36107</v>
      </c>
      <c r="AO79" t="s">
        <v>36108</v>
      </c>
      <c r="AP79" t="s">
        <v>36109</v>
      </c>
      <c r="AQ79" t="s">
        <v>36110</v>
      </c>
      <c r="AR79" t="s">
        <v>36111</v>
      </c>
      <c r="AS79" t="s">
        <v>36112</v>
      </c>
      <c r="AT79" t="s">
        <v>36113</v>
      </c>
      <c r="AU79" t="s">
        <v>36114</v>
      </c>
      <c r="AV79" t="s">
        <v>36115</v>
      </c>
      <c r="AW79" t="s">
        <v>36116</v>
      </c>
      <c r="AX79" t="s">
        <v>36117</v>
      </c>
      <c r="AY79" t="s">
        <v>36118</v>
      </c>
      <c r="AZ79" t="s">
        <v>36119</v>
      </c>
      <c r="BA79" t="s">
        <v>36120</v>
      </c>
      <c r="BB79" t="s">
        <v>36121</v>
      </c>
      <c r="BC79" t="s">
        <v>36122</v>
      </c>
      <c r="BD79" t="s">
        <v>36123</v>
      </c>
      <c r="BE79" t="s">
        <v>36124</v>
      </c>
      <c r="BF79" t="s">
        <v>36125</v>
      </c>
      <c r="BG79" t="s">
        <v>36126</v>
      </c>
      <c r="BH79" t="s">
        <v>36127</v>
      </c>
      <c r="BI79" t="s">
        <v>36128</v>
      </c>
      <c r="BJ79" t="s">
        <v>36129</v>
      </c>
      <c r="BK79" t="s">
        <v>36130</v>
      </c>
      <c r="BL79" t="s">
        <v>36131</v>
      </c>
      <c r="BM79" t="s">
        <v>36132</v>
      </c>
      <c r="BN79" t="s">
        <v>36133</v>
      </c>
      <c r="BO79" t="s">
        <v>36134</v>
      </c>
      <c r="BP79" t="s">
        <v>36135</v>
      </c>
      <c r="BQ79" t="s">
        <v>36136</v>
      </c>
      <c r="BR79" t="s">
        <v>36137</v>
      </c>
      <c r="BS79" t="s">
        <v>36138</v>
      </c>
      <c r="BT79" t="s">
        <v>36139</v>
      </c>
      <c r="BU79" t="s">
        <v>36140</v>
      </c>
      <c r="BV79" t="s">
        <v>36141</v>
      </c>
      <c r="BW79" t="s">
        <v>36142</v>
      </c>
      <c r="BX79" t="s">
        <v>36143</v>
      </c>
      <c r="BY79" t="s">
        <v>36144</v>
      </c>
      <c r="BZ79" t="s">
        <v>36145</v>
      </c>
      <c r="CA79" t="s">
        <v>36146</v>
      </c>
      <c r="CB79" t="s">
        <v>36147</v>
      </c>
      <c r="CC79" t="s">
        <v>36148</v>
      </c>
      <c r="CD79" t="s">
        <v>36149</v>
      </c>
      <c r="CE79" t="s">
        <v>36150</v>
      </c>
      <c r="CF79" t="s">
        <v>36151</v>
      </c>
      <c r="CG79" t="s">
        <v>36152</v>
      </c>
      <c r="CH79" t="s">
        <v>36153</v>
      </c>
      <c r="CI79" t="s">
        <v>36154</v>
      </c>
      <c r="CJ79" t="s">
        <v>36155</v>
      </c>
      <c r="CK79" t="s">
        <v>36156</v>
      </c>
      <c r="CL79" t="s">
        <v>36157</v>
      </c>
      <c r="CM79" t="s">
        <v>36158</v>
      </c>
    </row>
    <row r="80" spans="1:91" x14ac:dyDescent="0.5">
      <c r="A80" s="11">
        <v>1</v>
      </c>
      <c r="B80" t="s">
        <v>36159</v>
      </c>
      <c r="C80" t="s">
        <v>36160</v>
      </c>
      <c r="D80" t="s">
        <v>36161</v>
      </c>
      <c r="E80" t="s">
        <v>36162</v>
      </c>
      <c r="F80" t="s">
        <v>36163</v>
      </c>
      <c r="G80" t="s">
        <v>36164</v>
      </c>
      <c r="H80" t="s">
        <v>36165</v>
      </c>
      <c r="I80" t="s">
        <v>36166</v>
      </c>
      <c r="J80" t="s">
        <v>36167</v>
      </c>
      <c r="K80" t="s">
        <v>36168</v>
      </c>
      <c r="L80" t="s">
        <v>706</v>
      </c>
      <c r="M80" t="s">
        <v>36169</v>
      </c>
      <c r="N80" t="s">
        <v>36170</v>
      </c>
      <c r="O80" t="s">
        <v>36171</v>
      </c>
      <c r="P80" t="s">
        <v>36172</v>
      </c>
      <c r="Q80" t="s">
        <v>36173</v>
      </c>
      <c r="R80" t="s">
        <v>36174</v>
      </c>
      <c r="S80" t="s">
        <v>36175</v>
      </c>
      <c r="T80" t="s">
        <v>36176</v>
      </c>
      <c r="U80" t="s">
        <v>36177</v>
      </c>
      <c r="V80" t="s">
        <v>36178</v>
      </c>
      <c r="W80" t="s">
        <v>36179</v>
      </c>
      <c r="X80" t="s">
        <v>36180</v>
      </c>
      <c r="Y80" t="s">
        <v>36181</v>
      </c>
      <c r="Z80" t="s">
        <v>36182</v>
      </c>
      <c r="AA80" t="s">
        <v>36183</v>
      </c>
      <c r="AB80" t="s">
        <v>36184</v>
      </c>
      <c r="AC80" t="s">
        <v>36185</v>
      </c>
      <c r="AD80" t="s">
        <v>36186</v>
      </c>
      <c r="AE80" t="s">
        <v>36187</v>
      </c>
      <c r="AF80" t="s">
        <v>36188</v>
      </c>
      <c r="AG80" t="s">
        <v>36189</v>
      </c>
      <c r="AH80" t="s">
        <v>36190</v>
      </c>
      <c r="AI80" t="s">
        <v>36191</v>
      </c>
      <c r="AJ80" t="s">
        <v>36192</v>
      </c>
      <c r="AK80" t="s">
        <v>36193</v>
      </c>
      <c r="AL80" t="s">
        <v>36194</v>
      </c>
      <c r="AM80" t="s">
        <v>36195</v>
      </c>
      <c r="AN80" t="s">
        <v>36196</v>
      </c>
      <c r="AO80" t="s">
        <v>36197</v>
      </c>
      <c r="AP80" t="s">
        <v>36198</v>
      </c>
      <c r="AQ80" t="s">
        <v>36199</v>
      </c>
      <c r="AR80" t="s">
        <v>36200</v>
      </c>
      <c r="AS80" t="s">
        <v>36201</v>
      </c>
      <c r="AT80" t="s">
        <v>36202</v>
      </c>
      <c r="AU80" t="s">
        <v>36203</v>
      </c>
      <c r="AV80" t="s">
        <v>36204</v>
      </c>
      <c r="AW80" t="s">
        <v>36205</v>
      </c>
      <c r="AX80" t="s">
        <v>36206</v>
      </c>
      <c r="AY80" t="s">
        <v>36207</v>
      </c>
      <c r="AZ80" t="s">
        <v>36208</v>
      </c>
      <c r="BA80" t="s">
        <v>36209</v>
      </c>
      <c r="BB80" t="s">
        <v>36210</v>
      </c>
      <c r="BC80" t="s">
        <v>36211</v>
      </c>
      <c r="BD80" t="s">
        <v>36212</v>
      </c>
      <c r="BE80" t="s">
        <v>36213</v>
      </c>
      <c r="BF80" t="s">
        <v>36214</v>
      </c>
      <c r="BG80" t="s">
        <v>36215</v>
      </c>
      <c r="BH80" t="s">
        <v>36216</v>
      </c>
      <c r="BI80" t="s">
        <v>36217</v>
      </c>
      <c r="BJ80" t="s">
        <v>36218</v>
      </c>
      <c r="BK80" t="s">
        <v>36219</v>
      </c>
      <c r="BL80" t="s">
        <v>36220</v>
      </c>
      <c r="BM80" t="s">
        <v>36221</v>
      </c>
      <c r="BN80" t="s">
        <v>36222</v>
      </c>
      <c r="BO80" t="s">
        <v>36223</v>
      </c>
      <c r="BP80" t="s">
        <v>36224</v>
      </c>
      <c r="BQ80" t="s">
        <v>36225</v>
      </c>
      <c r="BR80" t="s">
        <v>36226</v>
      </c>
      <c r="BS80" t="s">
        <v>36227</v>
      </c>
      <c r="BT80" t="s">
        <v>36228</v>
      </c>
      <c r="BU80" t="s">
        <v>36229</v>
      </c>
      <c r="BV80" t="s">
        <v>36230</v>
      </c>
      <c r="BW80" t="s">
        <v>36231</v>
      </c>
      <c r="BX80" t="s">
        <v>36232</v>
      </c>
      <c r="BY80" t="s">
        <v>36233</v>
      </c>
      <c r="BZ80" t="s">
        <v>36234</v>
      </c>
      <c r="CA80" t="s">
        <v>36235</v>
      </c>
      <c r="CB80" t="s">
        <v>36236</v>
      </c>
      <c r="CC80" t="s">
        <v>36237</v>
      </c>
      <c r="CD80" t="s">
        <v>36238</v>
      </c>
      <c r="CE80" t="s">
        <v>36239</v>
      </c>
      <c r="CF80" t="s">
        <v>36240</v>
      </c>
      <c r="CG80" t="s">
        <v>36241</v>
      </c>
      <c r="CH80" t="s">
        <v>36242</v>
      </c>
      <c r="CI80" t="s">
        <v>36243</v>
      </c>
      <c r="CJ80" t="s">
        <v>36244</v>
      </c>
      <c r="CK80" t="s">
        <v>36245</v>
      </c>
      <c r="CL80" t="s">
        <v>36246</v>
      </c>
      <c r="CM80" t="s">
        <v>36247</v>
      </c>
    </row>
  </sheetData>
  <phoneticPr fontId="2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35F78-237C-408C-B505-15382E38C04B}">
  <dimension ref="A1:CM80"/>
  <sheetViews>
    <sheetView zoomScale="65" workbookViewId="0">
      <selection activeCell="O81" sqref="O81"/>
    </sheetView>
  </sheetViews>
  <sheetFormatPr defaultRowHeight="17.649999999999999" x14ac:dyDescent="0.5"/>
  <cols>
    <col min="1" max="1" width="9" style="11" customWidth="1"/>
    <col min="91" max="91" width="9.06640625" customWidth="1"/>
  </cols>
  <sheetData>
    <row r="1" spans="1:91" ht="13.9" x14ac:dyDescent="0.4">
      <c r="A1" t="s">
        <v>719</v>
      </c>
      <c r="B1" t="s">
        <v>508</v>
      </c>
      <c r="C1" t="s">
        <v>509</v>
      </c>
      <c r="D1" t="s">
        <v>510</v>
      </c>
      <c r="E1" t="s">
        <v>511</v>
      </c>
      <c r="F1" t="s">
        <v>512</v>
      </c>
      <c r="G1" t="s">
        <v>513</v>
      </c>
      <c r="H1" t="s">
        <v>514</v>
      </c>
      <c r="I1" t="s">
        <v>515</v>
      </c>
      <c r="J1" t="s">
        <v>516</v>
      </c>
      <c r="K1" t="s">
        <v>517</v>
      </c>
      <c r="L1" t="s">
        <v>518</v>
      </c>
      <c r="M1" t="s">
        <v>519</v>
      </c>
      <c r="N1" t="s">
        <v>520</v>
      </c>
      <c r="O1" t="s">
        <v>521</v>
      </c>
      <c r="P1" t="s">
        <v>522</v>
      </c>
      <c r="Q1" t="s">
        <v>523</v>
      </c>
      <c r="R1" t="s">
        <v>524</v>
      </c>
      <c r="S1" t="s">
        <v>525</v>
      </c>
      <c r="T1" t="s">
        <v>526</v>
      </c>
      <c r="U1" t="s">
        <v>527</v>
      </c>
      <c r="V1" t="s">
        <v>528</v>
      </c>
      <c r="W1" t="s">
        <v>529</v>
      </c>
      <c r="X1" t="s">
        <v>530</v>
      </c>
      <c r="Y1" t="s">
        <v>531</v>
      </c>
      <c r="Z1" t="s">
        <v>532</v>
      </c>
      <c r="AA1" t="s">
        <v>533</v>
      </c>
      <c r="AB1" t="s">
        <v>534</v>
      </c>
      <c r="AC1" t="s">
        <v>535</v>
      </c>
      <c r="AD1" t="s">
        <v>536</v>
      </c>
      <c r="AE1" t="s">
        <v>537</v>
      </c>
      <c r="AF1" t="s">
        <v>538</v>
      </c>
      <c r="AG1" t="s">
        <v>539</v>
      </c>
      <c r="AH1" t="s">
        <v>540</v>
      </c>
      <c r="AI1" t="s">
        <v>541</v>
      </c>
      <c r="AJ1" t="s">
        <v>542</v>
      </c>
      <c r="AK1" t="s">
        <v>543</v>
      </c>
      <c r="AL1" t="s">
        <v>544</v>
      </c>
      <c r="AM1" t="s">
        <v>545</v>
      </c>
      <c r="AN1" t="s">
        <v>546</v>
      </c>
      <c r="AO1" t="s">
        <v>547</v>
      </c>
      <c r="AP1" t="s">
        <v>548</v>
      </c>
      <c r="AQ1" t="s">
        <v>549</v>
      </c>
      <c r="AR1" t="s">
        <v>550</v>
      </c>
      <c r="AS1" t="s">
        <v>551</v>
      </c>
      <c r="AT1" t="s">
        <v>552</v>
      </c>
      <c r="AU1" t="s">
        <v>553</v>
      </c>
      <c r="AV1" t="s">
        <v>554</v>
      </c>
      <c r="AW1" t="s">
        <v>555</v>
      </c>
      <c r="AX1" t="s">
        <v>556</v>
      </c>
      <c r="AY1" t="s">
        <v>557</v>
      </c>
      <c r="AZ1" t="s">
        <v>558</v>
      </c>
      <c r="BA1" t="s">
        <v>559</v>
      </c>
      <c r="BB1" t="s">
        <v>560</v>
      </c>
      <c r="BC1" t="s">
        <v>561</v>
      </c>
      <c r="BD1" t="s">
        <v>562</v>
      </c>
      <c r="BE1" t="s">
        <v>563</v>
      </c>
      <c r="BF1" t="s">
        <v>564</v>
      </c>
      <c r="BG1" t="s">
        <v>565</v>
      </c>
      <c r="BH1" t="s">
        <v>566</v>
      </c>
      <c r="BI1" t="s">
        <v>567</v>
      </c>
      <c r="BJ1" t="s">
        <v>568</v>
      </c>
      <c r="BK1" t="s">
        <v>569</v>
      </c>
      <c r="BL1" t="s">
        <v>570</v>
      </c>
      <c r="BM1" t="s">
        <v>571</v>
      </c>
      <c r="BN1" t="s">
        <v>572</v>
      </c>
      <c r="BO1" t="s">
        <v>573</v>
      </c>
      <c r="BP1" t="s">
        <v>574</v>
      </c>
      <c r="BQ1" t="s">
        <v>575</v>
      </c>
      <c r="BR1" t="s">
        <v>576</v>
      </c>
      <c r="BS1" t="s">
        <v>577</v>
      </c>
      <c r="BT1" t="s">
        <v>578</v>
      </c>
      <c r="BU1" t="s">
        <v>579</v>
      </c>
      <c r="BV1" t="s">
        <v>580</v>
      </c>
      <c r="BW1" t="s">
        <v>581</v>
      </c>
      <c r="BX1" t="s">
        <v>582</v>
      </c>
      <c r="BY1" t="s">
        <v>583</v>
      </c>
      <c r="BZ1" t="s">
        <v>584</v>
      </c>
      <c r="CA1" t="s">
        <v>585</v>
      </c>
      <c r="CB1" t="s">
        <v>586</v>
      </c>
      <c r="CC1" t="s">
        <v>587</v>
      </c>
      <c r="CD1" t="s">
        <v>588</v>
      </c>
      <c r="CE1" t="s">
        <v>589</v>
      </c>
      <c r="CF1" t="s">
        <v>590</v>
      </c>
      <c r="CG1" t="s">
        <v>591</v>
      </c>
      <c r="CH1" t="s">
        <v>592</v>
      </c>
      <c r="CI1" t="s">
        <v>593</v>
      </c>
      <c r="CJ1" t="s">
        <v>594</v>
      </c>
      <c r="CK1" t="s">
        <v>595</v>
      </c>
      <c r="CL1" t="s">
        <v>596</v>
      </c>
      <c r="CM1" t="s">
        <v>597</v>
      </c>
    </row>
    <row r="2" spans="1:91" x14ac:dyDescent="0.5">
      <c r="A2" s="11">
        <v>0</v>
      </c>
      <c r="B2" t="s">
        <v>36249</v>
      </c>
      <c r="C2" t="s">
        <v>36250</v>
      </c>
      <c r="D2" t="s">
        <v>36251</v>
      </c>
      <c r="E2" t="s">
        <v>36252</v>
      </c>
      <c r="F2" t="s">
        <v>36253</v>
      </c>
      <c r="G2" t="s">
        <v>36254</v>
      </c>
      <c r="H2" t="s">
        <v>36255</v>
      </c>
      <c r="I2" t="s">
        <v>36256</v>
      </c>
      <c r="J2" t="s">
        <v>36257</v>
      </c>
      <c r="K2" t="s">
        <v>36258</v>
      </c>
      <c r="L2" t="s">
        <v>36259</v>
      </c>
      <c r="M2" t="s">
        <v>36260</v>
      </c>
      <c r="N2" t="s">
        <v>36261</v>
      </c>
      <c r="O2" t="s">
        <v>36262</v>
      </c>
      <c r="P2" t="s">
        <v>36263</v>
      </c>
      <c r="Q2" t="s">
        <v>36264</v>
      </c>
      <c r="R2" t="s">
        <v>36265</v>
      </c>
      <c r="S2" t="s">
        <v>36266</v>
      </c>
      <c r="T2" t="s">
        <v>36267</v>
      </c>
      <c r="U2" t="s">
        <v>36268</v>
      </c>
      <c r="V2" t="s">
        <v>36269</v>
      </c>
      <c r="W2" t="s">
        <v>36270</v>
      </c>
      <c r="X2" t="s">
        <v>36271</v>
      </c>
      <c r="Y2" t="s">
        <v>36272</v>
      </c>
      <c r="Z2" t="s">
        <v>36273</v>
      </c>
      <c r="AA2" t="s">
        <v>36274</v>
      </c>
      <c r="AB2" t="s">
        <v>36275</v>
      </c>
      <c r="AC2" t="s">
        <v>36276</v>
      </c>
      <c r="AD2" t="s">
        <v>36277</v>
      </c>
      <c r="AE2" t="s">
        <v>36278</v>
      </c>
      <c r="AF2" t="s">
        <v>36279</v>
      </c>
      <c r="AG2" t="s">
        <v>36280</v>
      </c>
      <c r="AH2" t="s">
        <v>36281</v>
      </c>
      <c r="AI2" t="s">
        <v>36282</v>
      </c>
      <c r="AJ2" t="s">
        <v>36283</v>
      </c>
      <c r="AK2" t="s">
        <v>36284</v>
      </c>
      <c r="AL2" t="s">
        <v>36285</v>
      </c>
      <c r="AM2" t="s">
        <v>36286</v>
      </c>
      <c r="AN2" t="s">
        <v>36287</v>
      </c>
      <c r="AO2" t="s">
        <v>36288</v>
      </c>
      <c r="AP2" t="s">
        <v>36289</v>
      </c>
      <c r="AQ2" t="s">
        <v>36290</v>
      </c>
      <c r="AR2" t="s">
        <v>36291</v>
      </c>
      <c r="AS2" t="s">
        <v>36292</v>
      </c>
      <c r="AT2" t="s">
        <v>36293</v>
      </c>
      <c r="AU2" t="s">
        <v>36294</v>
      </c>
      <c r="AV2" t="s">
        <v>36295</v>
      </c>
      <c r="AW2" t="s">
        <v>36296</v>
      </c>
      <c r="AX2" t="s">
        <v>36297</v>
      </c>
      <c r="AY2" t="s">
        <v>36298</v>
      </c>
      <c r="AZ2" t="s">
        <v>36299</v>
      </c>
      <c r="BA2" t="s">
        <v>36300</v>
      </c>
      <c r="BB2" t="s">
        <v>36301</v>
      </c>
      <c r="BC2" t="s">
        <v>36302</v>
      </c>
      <c r="BD2" t="s">
        <v>36303</v>
      </c>
      <c r="BE2" t="s">
        <v>36304</v>
      </c>
      <c r="BF2" t="s">
        <v>36305</v>
      </c>
      <c r="BG2" t="s">
        <v>36306</v>
      </c>
      <c r="BH2" t="s">
        <v>36307</v>
      </c>
      <c r="BI2" t="s">
        <v>36308</v>
      </c>
      <c r="BJ2" t="s">
        <v>36309</v>
      </c>
      <c r="BK2" t="s">
        <v>36310</v>
      </c>
      <c r="BL2" t="s">
        <v>36311</v>
      </c>
      <c r="BM2" t="s">
        <v>36312</v>
      </c>
      <c r="BN2" t="s">
        <v>36313</v>
      </c>
      <c r="BO2" t="s">
        <v>36314</v>
      </c>
      <c r="BP2" t="s">
        <v>36315</v>
      </c>
      <c r="BQ2" t="s">
        <v>36316</v>
      </c>
      <c r="BR2" t="s">
        <v>36317</v>
      </c>
      <c r="BS2" t="s">
        <v>36318</v>
      </c>
      <c r="BT2" t="s">
        <v>36319</v>
      </c>
      <c r="BU2" t="s">
        <v>36320</v>
      </c>
      <c r="BV2" t="s">
        <v>36321</v>
      </c>
      <c r="BW2" t="s">
        <v>36322</v>
      </c>
      <c r="BX2" t="s">
        <v>36323</v>
      </c>
      <c r="BY2" t="s">
        <v>36324</v>
      </c>
      <c r="BZ2" t="s">
        <v>36325</v>
      </c>
      <c r="CA2" t="s">
        <v>36326</v>
      </c>
      <c r="CB2" t="s">
        <v>36327</v>
      </c>
      <c r="CC2" t="s">
        <v>36328</v>
      </c>
      <c r="CD2" t="s">
        <v>36329</v>
      </c>
      <c r="CE2" t="s">
        <v>36330</v>
      </c>
      <c r="CF2" t="s">
        <v>36331</v>
      </c>
      <c r="CG2" t="s">
        <v>36332</v>
      </c>
      <c r="CH2" t="s">
        <v>36333</v>
      </c>
      <c r="CI2" t="s">
        <v>36334</v>
      </c>
      <c r="CJ2" t="s">
        <v>36335</v>
      </c>
      <c r="CK2" t="s">
        <v>36336</v>
      </c>
      <c r="CL2" t="s">
        <v>36337</v>
      </c>
      <c r="CM2" t="s">
        <v>36338</v>
      </c>
    </row>
    <row r="3" spans="1:91" x14ac:dyDescent="0.5">
      <c r="A3" s="11">
        <v>1</v>
      </c>
      <c r="B3" t="s">
        <v>36365</v>
      </c>
      <c r="C3" t="s">
        <v>36366</v>
      </c>
      <c r="D3" t="s">
        <v>36367</v>
      </c>
      <c r="E3" t="s">
        <v>36368</v>
      </c>
      <c r="F3" t="s">
        <v>36369</v>
      </c>
      <c r="G3" t="s">
        <v>36370</v>
      </c>
      <c r="H3" t="s">
        <v>36371</v>
      </c>
      <c r="I3" t="s">
        <v>36372</v>
      </c>
      <c r="J3" t="s">
        <v>36373</v>
      </c>
      <c r="K3" t="s">
        <v>36374</v>
      </c>
      <c r="L3" t="s">
        <v>36375</v>
      </c>
      <c r="M3" t="s">
        <v>36376</v>
      </c>
      <c r="N3" t="s">
        <v>36377</v>
      </c>
      <c r="O3" t="s">
        <v>36378</v>
      </c>
      <c r="P3" t="s">
        <v>36379</v>
      </c>
      <c r="Q3" t="s">
        <v>36380</v>
      </c>
      <c r="R3" t="s">
        <v>36381</v>
      </c>
      <c r="S3" t="s">
        <v>36382</v>
      </c>
      <c r="T3" t="s">
        <v>36383</v>
      </c>
      <c r="U3" t="s">
        <v>36384</v>
      </c>
      <c r="V3" t="s">
        <v>36385</v>
      </c>
      <c r="W3" t="s">
        <v>36386</v>
      </c>
      <c r="X3" t="s">
        <v>36387</v>
      </c>
      <c r="Y3" t="s">
        <v>36388</v>
      </c>
      <c r="Z3" t="s">
        <v>36389</v>
      </c>
      <c r="AA3" t="s">
        <v>36390</v>
      </c>
      <c r="AB3" t="s">
        <v>36391</v>
      </c>
      <c r="AC3" t="s">
        <v>36392</v>
      </c>
      <c r="AD3" t="s">
        <v>36393</v>
      </c>
      <c r="AE3" t="s">
        <v>36394</v>
      </c>
      <c r="AF3" t="s">
        <v>36395</v>
      </c>
      <c r="AG3" t="s">
        <v>36396</v>
      </c>
      <c r="AH3" t="s">
        <v>36397</v>
      </c>
      <c r="AI3" t="s">
        <v>36398</v>
      </c>
      <c r="AJ3" t="s">
        <v>36399</v>
      </c>
      <c r="AK3" t="s">
        <v>36400</v>
      </c>
      <c r="AL3" t="s">
        <v>36401</v>
      </c>
      <c r="AM3" t="s">
        <v>36402</v>
      </c>
      <c r="AN3" t="s">
        <v>36403</v>
      </c>
      <c r="AO3" t="s">
        <v>36404</v>
      </c>
      <c r="AP3" t="s">
        <v>36405</v>
      </c>
      <c r="AQ3" t="s">
        <v>36406</v>
      </c>
      <c r="AR3" t="s">
        <v>36407</v>
      </c>
      <c r="AS3" t="s">
        <v>36408</v>
      </c>
      <c r="AT3" t="s">
        <v>36409</v>
      </c>
      <c r="AU3" t="s">
        <v>36410</v>
      </c>
      <c r="AV3" t="s">
        <v>36411</v>
      </c>
      <c r="AW3" t="s">
        <v>36412</v>
      </c>
      <c r="AX3" t="s">
        <v>36413</v>
      </c>
      <c r="AY3" t="s">
        <v>36414</v>
      </c>
      <c r="AZ3" t="s">
        <v>36415</v>
      </c>
      <c r="BA3" t="s">
        <v>36416</v>
      </c>
      <c r="BB3" t="s">
        <v>36417</v>
      </c>
      <c r="BC3" t="s">
        <v>36418</v>
      </c>
      <c r="BD3" t="s">
        <v>36419</v>
      </c>
      <c r="BE3" t="s">
        <v>36420</v>
      </c>
      <c r="BF3" t="s">
        <v>36421</v>
      </c>
      <c r="BG3" t="s">
        <v>36422</v>
      </c>
      <c r="BH3" t="s">
        <v>36423</v>
      </c>
      <c r="BI3" t="s">
        <v>36424</v>
      </c>
      <c r="BJ3" t="s">
        <v>36425</v>
      </c>
      <c r="BK3" t="s">
        <v>36426</v>
      </c>
      <c r="BL3" t="s">
        <v>36427</v>
      </c>
      <c r="BM3" t="s">
        <v>36428</v>
      </c>
      <c r="BN3" t="s">
        <v>36429</v>
      </c>
      <c r="BO3" t="s">
        <v>36430</v>
      </c>
      <c r="BP3" t="s">
        <v>36431</v>
      </c>
      <c r="BQ3" t="s">
        <v>36432</v>
      </c>
      <c r="BR3" t="s">
        <v>36433</v>
      </c>
      <c r="BS3" t="s">
        <v>36434</v>
      </c>
      <c r="BT3" t="s">
        <v>36435</v>
      </c>
      <c r="BU3" t="s">
        <v>36436</v>
      </c>
      <c r="BV3" t="s">
        <v>36437</v>
      </c>
      <c r="BW3" t="s">
        <v>36438</v>
      </c>
      <c r="BX3" t="s">
        <v>36439</v>
      </c>
      <c r="BY3" t="s">
        <v>36440</v>
      </c>
      <c r="BZ3" t="s">
        <v>36441</v>
      </c>
      <c r="CA3" t="s">
        <v>36442</v>
      </c>
      <c r="CB3" t="s">
        <v>36443</v>
      </c>
      <c r="CC3" t="s">
        <v>36444</v>
      </c>
      <c r="CD3" t="s">
        <v>36445</v>
      </c>
      <c r="CE3" t="s">
        <v>36446</v>
      </c>
      <c r="CF3" t="s">
        <v>36447</v>
      </c>
      <c r="CG3" t="s">
        <v>36448</v>
      </c>
      <c r="CH3" t="s">
        <v>36449</v>
      </c>
      <c r="CI3" t="s">
        <v>36450</v>
      </c>
      <c r="CJ3" t="s">
        <v>36451</v>
      </c>
      <c r="CK3" t="s">
        <v>36452</v>
      </c>
      <c r="CL3" t="s">
        <v>36453</v>
      </c>
      <c r="CM3" t="s">
        <v>36454</v>
      </c>
    </row>
    <row r="4" spans="1:91" x14ac:dyDescent="0.5">
      <c r="A4" s="11">
        <v>1</v>
      </c>
      <c r="B4" t="s">
        <v>36481</v>
      </c>
      <c r="C4" t="s">
        <v>36482</v>
      </c>
      <c r="D4" t="s">
        <v>36483</v>
      </c>
      <c r="E4" t="s">
        <v>36484</v>
      </c>
      <c r="F4" t="s">
        <v>36485</v>
      </c>
      <c r="G4" t="s">
        <v>36486</v>
      </c>
      <c r="H4" t="s">
        <v>36487</v>
      </c>
      <c r="I4" t="s">
        <v>36488</v>
      </c>
      <c r="J4" t="s">
        <v>36489</v>
      </c>
      <c r="K4" t="s">
        <v>36490</v>
      </c>
      <c r="L4" t="s">
        <v>36491</v>
      </c>
      <c r="M4" t="s">
        <v>36492</v>
      </c>
      <c r="N4" t="s">
        <v>36493</v>
      </c>
      <c r="O4" t="s">
        <v>36494</v>
      </c>
      <c r="P4" t="s">
        <v>36495</v>
      </c>
      <c r="Q4" t="s">
        <v>36496</v>
      </c>
      <c r="R4" t="s">
        <v>36497</v>
      </c>
      <c r="S4" t="s">
        <v>36498</v>
      </c>
      <c r="T4" t="s">
        <v>36499</v>
      </c>
      <c r="U4" t="s">
        <v>36500</v>
      </c>
      <c r="V4" t="s">
        <v>36501</v>
      </c>
      <c r="W4" t="s">
        <v>36502</v>
      </c>
      <c r="X4" t="s">
        <v>36503</v>
      </c>
      <c r="Y4" t="s">
        <v>36504</v>
      </c>
      <c r="Z4" t="s">
        <v>36505</v>
      </c>
      <c r="AA4" t="s">
        <v>36506</v>
      </c>
      <c r="AB4" t="s">
        <v>36507</v>
      </c>
      <c r="AC4" t="s">
        <v>36508</v>
      </c>
      <c r="AD4" t="s">
        <v>36509</v>
      </c>
      <c r="AE4" t="s">
        <v>36510</v>
      </c>
      <c r="AF4" t="s">
        <v>36511</v>
      </c>
      <c r="AG4" t="s">
        <v>36512</v>
      </c>
      <c r="AH4" t="s">
        <v>36513</v>
      </c>
      <c r="AI4" t="s">
        <v>36514</v>
      </c>
      <c r="AJ4" t="s">
        <v>36515</v>
      </c>
      <c r="AK4" t="s">
        <v>36516</v>
      </c>
      <c r="AL4" t="s">
        <v>36517</v>
      </c>
      <c r="AM4" t="s">
        <v>36518</v>
      </c>
      <c r="AN4" t="s">
        <v>36519</v>
      </c>
      <c r="AO4" t="s">
        <v>36520</v>
      </c>
      <c r="AP4" t="s">
        <v>36521</v>
      </c>
      <c r="AQ4" t="s">
        <v>36522</v>
      </c>
      <c r="AR4" t="s">
        <v>36523</v>
      </c>
      <c r="AS4" t="s">
        <v>36524</v>
      </c>
      <c r="AT4" t="s">
        <v>36525</v>
      </c>
      <c r="AU4" t="s">
        <v>36526</v>
      </c>
      <c r="AV4" t="s">
        <v>36527</v>
      </c>
      <c r="AW4" t="s">
        <v>36528</v>
      </c>
      <c r="AX4" t="s">
        <v>36529</v>
      </c>
      <c r="AY4" t="s">
        <v>36530</v>
      </c>
      <c r="AZ4" t="s">
        <v>36531</v>
      </c>
      <c r="BA4" t="s">
        <v>36532</v>
      </c>
      <c r="BB4" t="s">
        <v>36533</v>
      </c>
      <c r="BC4" t="s">
        <v>36534</v>
      </c>
      <c r="BD4" t="s">
        <v>36535</v>
      </c>
      <c r="BE4" t="s">
        <v>36536</v>
      </c>
      <c r="BF4" t="s">
        <v>36537</v>
      </c>
      <c r="BG4" t="s">
        <v>36538</v>
      </c>
      <c r="BH4" t="s">
        <v>36539</v>
      </c>
      <c r="BI4" t="s">
        <v>36540</v>
      </c>
      <c r="BJ4" t="s">
        <v>36541</v>
      </c>
      <c r="BK4" t="s">
        <v>36542</v>
      </c>
      <c r="BL4" t="s">
        <v>36543</v>
      </c>
      <c r="BM4" t="s">
        <v>36544</v>
      </c>
      <c r="BN4" t="s">
        <v>36545</v>
      </c>
      <c r="BO4" t="s">
        <v>36546</v>
      </c>
      <c r="BP4" t="s">
        <v>36547</v>
      </c>
      <c r="BQ4" t="s">
        <v>36548</v>
      </c>
      <c r="BR4" t="s">
        <v>36549</v>
      </c>
      <c r="BS4" t="s">
        <v>36550</v>
      </c>
      <c r="BT4" t="s">
        <v>36551</v>
      </c>
      <c r="BU4" t="s">
        <v>36552</v>
      </c>
      <c r="BV4" t="s">
        <v>36553</v>
      </c>
      <c r="BW4" t="s">
        <v>36554</v>
      </c>
      <c r="BX4" t="s">
        <v>36555</v>
      </c>
      <c r="BY4" t="s">
        <v>36556</v>
      </c>
      <c r="BZ4" t="s">
        <v>36557</v>
      </c>
      <c r="CA4" t="s">
        <v>36558</v>
      </c>
      <c r="CB4" t="s">
        <v>36559</v>
      </c>
      <c r="CC4" t="s">
        <v>36560</v>
      </c>
      <c r="CD4" t="s">
        <v>36561</v>
      </c>
      <c r="CE4" t="s">
        <v>36562</v>
      </c>
      <c r="CF4" t="s">
        <v>36563</v>
      </c>
      <c r="CG4" t="s">
        <v>36564</v>
      </c>
      <c r="CH4" t="s">
        <v>36565</v>
      </c>
      <c r="CI4" t="s">
        <v>36566</v>
      </c>
      <c r="CJ4" t="s">
        <v>36567</v>
      </c>
      <c r="CK4" t="s">
        <v>36568</v>
      </c>
      <c r="CL4" t="s">
        <v>36569</v>
      </c>
      <c r="CM4" t="s">
        <v>36570</v>
      </c>
    </row>
    <row r="5" spans="1:91" x14ac:dyDescent="0.5">
      <c r="A5" s="11">
        <v>1</v>
      </c>
      <c r="B5" t="s">
        <v>36597</v>
      </c>
      <c r="C5" t="s">
        <v>36598</v>
      </c>
      <c r="D5" t="s">
        <v>36599</v>
      </c>
      <c r="E5" t="s">
        <v>36600</v>
      </c>
      <c r="F5" t="s">
        <v>36601</v>
      </c>
      <c r="G5" t="s">
        <v>36602</v>
      </c>
      <c r="H5" t="s">
        <v>36603</v>
      </c>
      <c r="I5" t="s">
        <v>36604</v>
      </c>
      <c r="J5" t="s">
        <v>36605</v>
      </c>
      <c r="K5" t="s">
        <v>36606</v>
      </c>
      <c r="L5" t="s">
        <v>36607</v>
      </c>
      <c r="M5" t="s">
        <v>36608</v>
      </c>
      <c r="N5" t="s">
        <v>36609</v>
      </c>
      <c r="O5" t="s">
        <v>36610</v>
      </c>
      <c r="P5" t="s">
        <v>36611</v>
      </c>
      <c r="Q5" t="s">
        <v>36612</v>
      </c>
      <c r="R5" t="s">
        <v>36613</v>
      </c>
      <c r="S5" t="s">
        <v>36614</v>
      </c>
      <c r="T5" t="s">
        <v>36615</v>
      </c>
      <c r="U5" t="s">
        <v>36616</v>
      </c>
      <c r="V5" t="s">
        <v>36617</v>
      </c>
      <c r="W5" t="s">
        <v>36618</v>
      </c>
      <c r="X5" t="s">
        <v>36619</v>
      </c>
      <c r="Y5" t="s">
        <v>36620</v>
      </c>
      <c r="Z5" t="s">
        <v>36621</v>
      </c>
      <c r="AA5" t="s">
        <v>36622</v>
      </c>
      <c r="AB5" t="s">
        <v>36623</v>
      </c>
      <c r="AC5" t="s">
        <v>36624</v>
      </c>
      <c r="AD5" t="s">
        <v>36625</v>
      </c>
      <c r="AE5" t="s">
        <v>36626</v>
      </c>
      <c r="AF5" t="s">
        <v>36627</v>
      </c>
      <c r="AG5" t="s">
        <v>36628</v>
      </c>
      <c r="AH5" t="s">
        <v>36629</v>
      </c>
      <c r="AI5" t="s">
        <v>36630</v>
      </c>
      <c r="AJ5" t="s">
        <v>36631</v>
      </c>
      <c r="AK5" t="s">
        <v>36632</v>
      </c>
      <c r="AL5" t="s">
        <v>36633</v>
      </c>
      <c r="AM5" t="s">
        <v>36634</v>
      </c>
      <c r="AN5" t="s">
        <v>36635</v>
      </c>
      <c r="AO5" t="s">
        <v>36636</v>
      </c>
      <c r="AP5" t="s">
        <v>36637</v>
      </c>
      <c r="AQ5" t="s">
        <v>36638</v>
      </c>
      <c r="AR5" t="s">
        <v>36639</v>
      </c>
      <c r="AS5" t="s">
        <v>36640</v>
      </c>
      <c r="AT5" t="s">
        <v>36641</v>
      </c>
      <c r="AU5" t="s">
        <v>36642</v>
      </c>
      <c r="AV5" t="s">
        <v>36643</v>
      </c>
      <c r="AW5" t="s">
        <v>36644</v>
      </c>
      <c r="AX5" t="s">
        <v>36645</v>
      </c>
      <c r="AY5" t="s">
        <v>36646</v>
      </c>
      <c r="AZ5" t="s">
        <v>36647</v>
      </c>
      <c r="BA5" t="s">
        <v>36648</v>
      </c>
      <c r="BB5" t="s">
        <v>36649</v>
      </c>
      <c r="BC5" t="s">
        <v>36650</v>
      </c>
      <c r="BD5" t="s">
        <v>36651</v>
      </c>
      <c r="BE5" t="s">
        <v>36652</v>
      </c>
      <c r="BF5" t="s">
        <v>36653</v>
      </c>
      <c r="BG5" t="s">
        <v>36654</v>
      </c>
      <c r="BH5" t="s">
        <v>36655</v>
      </c>
      <c r="BI5" t="s">
        <v>36656</v>
      </c>
      <c r="BJ5" t="s">
        <v>36657</v>
      </c>
      <c r="BK5" t="s">
        <v>36658</v>
      </c>
      <c r="BL5" t="s">
        <v>36659</v>
      </c>
      <c r="BM5" t="s">
        <v>36660</v>
      </c>
      <c r="BN5" t="s">
        <v>36661</v>
      </c>
      <c r="BO5" t="s">
        <v>36662</v>
      </c>
      <c r="BP5" t="s">
        <v>36663</v>
      </c>
      <c r="BQ5" t="s">
        <v>36664</v>
      </c>
      <c r="BR5" t="s">
        <v>36665</v>
      </c>
      <c r="BS5" t="s">
        <v>36666</v>
      </c>
      <c r="BT5" t="s">
        <v>36667</v>
      </c>
      <c r="BU5" t="s">
        <v>36668</v>
      </c>
      <c r="BV5" t="s">
        <v>36669</v>
      </c>
      <c r="BW5" t="s">
        <v>36670</v>
      </c>
      <c r="BX5" t="s">
        <v>36671</v>
      </c>
      <c r="BY5" t="s">
        <v>36672</v>
      </c>
      <c r="BZ5" t="s">
        <v>36673</v>
      </c>
      <c r="CA5" t="s">
        <v>36674</v>
      </c>
      <c r="CB5" t="s">
        <v>36675</v>
      </c>
      <c r="CC5" t="s">
        <v>36676</v>
      </c>
      <c r="CD5" t="s">
        <v>36677</v>
      </c>
      <c r="CE5" t="s">
        <v>36678</v>
      </c>
      <c r="CF5" t="s">
        <v>36679</v>
      </c>
      <c r="CG5" t="s">
        <v>36680</v>
      </c>
      <c r="CH5" t="s">
        <v>36681</v>
      </c>
      <c r="CI5" t="s">
        <v>36682</v>
      </c>
      <c r="CJ5" t="s">
        <v>36683</v>
      </c>
      <c r="CK5" t="s">
        <v>36684</v>
      </c>
      <c r="CL5" t="s">
        <v>36685</v>
      </c>
      <c r="CM5" t="s">
        <v>36686</v>
      </c>
    </row>
    <row r="6" spans="1:91" x14ac:dyDescent="0.5">
      <c r="A6" s="11">
        <v>1</v>
      </c>
      <c r="B6" t="s">
        <v>36713</v>
      </c>
      <c r="C6" t="s">
        <v>36714</v>
      </c>
      <c r="D6" t="s">
        <v>36715</v>
      </c>
      <c r="E6" t="s">
        <v>36716</v>
      </c>
      <c r="F6" t="s">
        <v>36717</v>
      </c>
      <c r="G6" t="s">
        <v>36718</v>
      </c>
      <c r="H6" t="s">
        <v>36719</v>
      </c>
      <c r="I6" t="s">
        <v>36720</v>
      </c>
      <c r="J6" t="s">
        <v>36721</v>
      </c>
      <c r="K6" t="s">
        <v>36722</v>
      </c>
      <c r="L6" t="s">
        <v>36723</v>
      </c>
      <c r="M6" t="s">
        <v>36724</v>
      </c>
      <c r="N6" t="s">
        <v>36725</v>
      </c>
      <c r="O6" t="s">
        <v>36726</v>
      </c>
      <c r="P6" t="s">
        <v>36727</v>
      </c>
      <c r="Q6" t="s">
        <v>36728</v>
      </c>
      <c r="R6" t="s">
        <v>36729</v>
      </c>
      <c r="S6" t="s">
        <v>36730</v>
      </c>
      <c r="T6" t="s">
        <v>36731</v>
      </c>
      <c r="U6" t="s">
        <v>36732</v>
      </c>
      <c r="V6" t="s">
        <v>36733</v>
      </c>
      <c r="W6" t="s">
        <v>36734</v>
      </c>
      <c r="X6" t="s">
        <v>36735</v>
      </c>
      <c r="Y6" t="s">
        <v>36736</v>
      </c>
      <c r="Z6" t="s">
        <v>36737</v>
      </c>
      <c r="AA6" t="s">
        <v>36738</v>
      </c>
      <c r="AB6" t="s">
        <v>36739</v>
      </c>
      <c r="AC6" t="s">
        <v>36740</v>
      </c>
      <c r="AD6" t="s">
        <v>36741</v>
      </c>
      <c r="AE6" t="s">
        <v>36742</v>
      </c>
      <c r="AF6" t="s">
        <v>36743</v>
      </c>
      <c r="AG6" t="s">
        <v>36744</v>
      </c>
      <c r="AH6" t="s">
        <v>36745</v>
      </c>
      <c r="AI6" t="s">
        <v>36746</v>
      </c>
      <c r="AJ6" t="s">
        <v>36747</v>
      </c>
      <c r="AK6" t="s">
        <v>36748</v>
      </c>
      <c r="AL6" t="s">
        <v>36749</v>
      </c>
      <c r="AM6" t="s">
        <v>36750</v>
      </c>
      <c r="AN6" t="s">
        <v>36751</v>
      </c>
      <c r="AO6" t="s">
        <v>36752</v>
      </c>
      <c r="AP6" t="s">
        <v>36753</v>
      </c>
      <c r="AQ6" t="s">
        <v>36754</v>
      </c>
      <c r="AR6" t="s">
        <v>36755</v>
      </c>
      <c r="AS6" t="s">
        <v>36756</v>
      </c>
      <c r="AT6" t="s">
        <v>36757</v>
      </c>
      <c r="AU6" t="s">
        <v>36758</v>
      </c>
      <c r="AV6" t="s">
        <v>36759</v>
      </c>
      <c r="AW6" t="s">
        <v>36760</v>
      </c>
      <c r="AX6" t="s">
        <v>36761</v>
      </c>
      <c r="AY6" t="s">
        <v>36762</v>
      </c>
      <c r="AZ6" t="s">
        <v>36763</v>
      </c>
      <c r="BA6" t="s">
        <v>36764</v>
      </c>
      <c r="BB6" t="s">
        <v>36765</v>
      </c>
      <c r="BC6" t="s">
        <v>36766</v>
      </c>
      <c r="BD6" t="s">
        <v>36767</v>
      </c>
      <c r="BE6" t="s">
        <v>36768</v>
      </c>
      <c r="BF6" t="s">
        <v>36769</v>
      </c>
      <c r="BG6" t="s">
        <v>36770</v>
      </c>
      <c r="BH6" t="s">
        <v>36771</v>
      </c>
      <c r="BI6" t="s">
        <v>36772</v>
      </c>
      <c r="BJ6" t="s">
        <v>36773</v>
      </c>
      <c r="BK6" t="s">
        <v>36774</v>
      </c>
      <c r="BL6" t="s">
        <v>36775</v>
      </c>
      <c r="BM6" t="s">
        <v>36776</v>
      </c>
      <c r="BN6" t="s">
        <v>36777</v>
      </c>
      <c r="BO6" t="s">
        <v>36778</v>
      </c>
      <c r="BP6" t="s">
        <v>36779</v>
      </c>
      <c r="BQ6" t="s">
        <v>36780</v>
      </c>
      <c r="BR6" t="s">
        <v>36781</v>
      </c>
      <c r="BS6" t="s">
        <v>36782</v>
      </c>
      <c r="BT6" t="s">
        <v>36783</v>
      </c>
      <c r="BU6" t="s">
        <v>36784</v>
      </c>
      <c r="BV6" t="s">
        <v>36785</v>
      </c>
      <c r="BW6" t="s">
        <v>36786</v>
      </c>
      <c r="BX6" t="s">
        <v>36787</v>
      </c>
      <c r="BY6" t="s">
        <v>36788</v>
      </c>
      <c r="BZ6" t="s">
        <v>36789</v>
      </c>
      <c r="CA6" t="s">
        <v>36790</v>
      </c>
      <c r="CB6" t="s">
        <v>36791</v>
      </c>
      <c r="CC6" t="s">
        <v>36792</v>
      </c>
      <c r="CD6" t="s">
        <v>36793</v>
      </c>
      <c r="CE6" t="s">
        <v>36794</v>
      </c>
      <c r="CF6" t="s">
        <v>36795</v>
      </c>
      <c r="CG6" t="s">
        <v>36796</v>
      </c>
      <c r="CH6" t="s">
        <v>36797</v>
      </c>
      <c r="CI6" t="s">
        <v>36798</v>
      </c>
      <c r="CJ6" t="s">
        <v>36799</v>
      </c>
      <c r="CK6" t="s">
        <v>36800</v>
      </c>
      <c r="CL6" t="s">
        <v>36801</v>
      </c>
      <c r="CM6" t="s">
        <v>36802</v>
      </c>
    </row>
    <row r="7" spans="1:91" x14ac:dyDescent="0.5">
      <c r="A7" s="11">
        <v>0</v>
      </c>
      <c r="B7" t="s">
        <v>36829</v>
      </c>
      <c r="C7" t="s">
        <v>36830</v>
      </c>
      <c r="D7" t="s">
        <v>36831</v>
      </c>
      <c r="E7" t="s">
        <v>36832</v>
      </c>
      <c r="F7" t="s">
        <v>36833</v>
      </c>
      <c r="G7" t="s">
        <v>36834</v>
      </c>
      <c r="H7" t="s">
        <v>36835</v>
      </c>
      <c r="I7" t="s">
        <v>36836</v>
      </c>
      <c r="J7" t="s">
        <v>36837</v>
      </c>
      <c r="K7" t="s">
        <v>36838</v>
      </c>
      <c r="L7" t="s">
        <v>36839</v>
      </c>
      <c r="M7" t="s">
        <v>36840</v>
      </c>
      <c r="N7" t="s">
        <v>36841</v>
      </c>
      <c r="O7" t="s">
        <v>36842</v>
      </c>
      <c r="P7" t="s">
        <v>36843</v>
      </c>
      <c r="Q7" t="s">
        <v>36844</v>
      </c>
      <c r="R7" t="s">
        <v>36845</v>
      </c>
      <c r="S7" t="s">
        <v>36846</v>
      </c>
      <c r="T7" t="s">
        <v>36847</v>
      </c>
      <c r="U7" t="s">
        <v>36848</v>
      </c>
      <c r="V7" t="s">
        <v>36849</v>
      </c>
      <c r="W7" t="s">
        <v>36850</v>
      </c>
      <c r="X7" t="s">
        <v>36851</v>
      </c>
      <c r="Y7" t="s">
        <v>36852</v>
      </c>
      <c r="Z7" t="s">
        <v>36853</v>
      </c>
      <c r="AA7" t="s">
        <v>36854</v>
      </c>
      <c r="AB7" t="s">
        <v>36855</v>
      </c>
      <c r="AC7" t="s">
        <v>36856</v>
      </c>
      <c r="AD7" t="s">
        <v>36857</v>
      </c>
      <c r="AE7" t="s">
        <v>36858</v>
      </c>
      <c r="AF7" t="s">
        <v>36859</v>
      </c>
      <c r="AG7" t="s">
        <v>36860</v>
      </c>
      <c r="AH7" t="s">
        <v>36861</v>
      </c>
      <c r="AI7" t="s">
        <v>36862</v>
      </c>
      <c r="AJ7" t="s">
        <v>36863</v>
      </c>
      <c r="AK7" t="s">
        <v>36864</v>
      </c>
      <c r="AL7" t="s">
        <v>36865</v>
      </c>
      <c r="AM7" t="s">
        <v>36866</v>
      </c>
      <c r="AN7" t="s">
        <v>36867</v>
      </c>
      <c r="AO7" t="s">
        <v>36868</v>
      </c>
      <c r="AP7" t="s">
        <v>36869</v>
      </c>
      <c r="AQ7" t="s">
        <v>36870</v>
      </c>
      <c r="AR7" t="s">
        <v>36871</v>
      </c>
      <c r="AS7" t="s">
        <v>36872</v>
      </c>
      <c r="AT7" t="s">
        <v>36873</v>
      </c>
      <c r="AU7" t="s">
        <v>36874</v>
      </c>
      <c r="AV7" t="s">
        <v>36875</v>
      </c>
      <c r="AW7" t="s">
        <v>36876</v>
      </c>
      <c r="AX7" t="s">
        <v>36877</v>
      </c>
      <c r="AY7" t="s">
        <v>36878</v>
      </c>
      <c r="AZ7" t="s">
        <v>36879</v>
      </c>
      <c r="BA7" t="s">
        <v>36880</v>
      </c>
      <c r="BB7" t="s">
        <v>36881</v>
      </c>
      <c r="BC7" t="s">
        <v>36882</v>
      </c>
      <c r="BD7" t="s">
        <v>36883</v>
      </c>
      <c r="BE7" t="s">
        <v>36884</v>
      </c>
      <c r="BF7" t="s">
        <v>36885</v>
      </c>
      <c r="BG7" t="s">
        <v>36886</v>
      </c>
      <c r="BH7" t="s">
        <v>36887</v>
      </c>
      <c r="BI7" t="s">
        <v>36888</v>
      </c>
      <c r="BJ7" t="s">
        <v>36889</v>
      </c>
      <c r="BK7" t="s">
        <v>36890</v>
      </c>
      <c r="BL7" t="s">
        <v>36891</v>
      </c>
      <c r="BM7" t="s">
        <v>36892</v>
      </c>
      <c r="BN7" t="s">
        <v>36893</v>
      </c>
      <c r="BO7" t="s">
        <v>36894</v>
      </c>
      <c r="BP7" t="s">
        <v>36895</v>
      </c>
      <c r="BQ7" t="s">
        <v>36896</v>
      </c>
      <c r="BR7" t="s">
        <v>36897</v>
      </c>
      <c r="BS7" t="s">
        <v>36898</v>
      </c>
      <c r="BT7" t="s">
        <v>36899</v>
      </c>
      <c r="BU7" t="s">
        <v>36900</v>
      </c>
      <c r="BV7" t="s">
        <v>36901</v>
      </c>
      <c r="BW7" t="s">
        <v>36902</v>
      </c>
      <c r="BX7" t="s">
        <v>36903</v>
      </c>
      <c r="BY7" t="s">
        <v>36904</v>
      </c>
      <c r="BZ7" t="s">
        <v>36905</v>
      </c>
      <c r="CA7" t="s">
        <v>36906</v>
      </c>
      <c r="CB7" t="s">
        <v>36907</v>
      </c>
      <c r="CC7" t="s">
        <v>36908</v>
      </c>
      <c r="CD7" t="s">
        <v>36909</v>
      </c>
      <c r="CE7" t="s">
        <v>36910</v>
      </c>
      <c r="CF7" t="s">
        <v>36911</v>
      </c>
      <c r="CG7" t="s">
        <v>36912</v>
      </c>
      <c r="CH7" t="s">
        <v>36913</v>
      </c>
      <c r="CI7" t="s">
        <v>36914</v>
      </c>
      <c r="CJ7" t="s">
        <v>36915</v>
      </c>
      <c r="CK7" t="s">
        <v>36916</v>
      </c>
      <c r="CL7" t="s">
        <v>36917</v>
      </c>
      <c r="CM7" t="s">
        <v>36918</v>
      </c>
    </row>
    <row r="8" spans="1:91" x14ac:dyDescent="0.5">
      <c r="A8" s="11">
        <v>0</v>
      </c>
      <c r="B8" t="s">
        <v>36945</v>
      </c>
      <c r="C8" t="s">
        <v>36946</v>
      </c>
      <c r="D8" t="s">
        <v>36947</v>
      </c>
      <c r="E8" t="s">
        <v>36948</v>
      </c>
      <c r="F8" t="s">
        <v>36949</v>
      </c>
      <c r="G8" t="s">
        <v>36950</v>
      </c>
      <c r="H8" t="s">
        <v>36951</v>
      </c>
      <c r="I8" t="s">
        <v>36952</v>
      </c>
      <c r="J8" t="s">
        <v>36953</v>
      </c>
      <c r="K8" t="s">
        <v>36954</v>
      </c>
      <c r="L8" t="s">
        <v>36955</v>
      </c>
      <c r="M8" t="s">
        <v>36956</v>
      </c>
      <c r="N8" t="s">
        <v>36957</v>
      </c>
      <c r="O8" t="s">
        <v>36958</v>
      </c>
      <c r="P8" t="s">
        <v>36959</v>
      </c>
      <c r="Q8" t="s">
        <v>36960</v>
      </c>
      <c r="R8" t="s">
        <v>36961</v>
      </c>
      <c r="S8" t="s">
        <v>36962</v>
      </c>
      <c r="T8" t="s">
        <v>36963</v>
      </c>
      <c r="U8" t="s">
        <v>36964</v>
      </c>
      <c r="V8" t="s">
        <v>36965</v>
      </c>
      <c r="W8" t="s">
        <v>36966</v>
      </c>
      <c r="X8" t="s">
        <v>36967</v>
      </c>
      <c r="Y8" t="s">
        <v>36968</v>
      </c>
      <c r="Z8" t="s">
        <v>36969</v>
      </c>
      <c r="AA8" t="s">
        <v>36970</v>
      </c>
      <c r="AB8" t="s">
        <v>36971</v>
      </c>
      <c r="AC8" t="s">
        <v>36972</v>
      </c>
      <c r="AD8" t="s">
        <v>36973</v>
      </c>
      <c r="AE8" t="s">
        <v>36974</v>
      </c>
      <c r="AF8" t="s">
        <v>36975</v>
      </c>
      <c r="AG8" t="s">
        <v>36976</v>
      </c>
      <c r="AH8" t="s">
        <v>36977</v>
      </c>
      <c r="AI8" t="s">
        <v>36978</v>
      </c>
      <c r="AJ8" t="s">
        <v>36979</v>
      </c>
      <c r="AK8" t="s">
        <v>36980</v>
      </c>
      <c r="AL8" t="s">
        <v>36981</v>
      </c>
      <c r="AM8" t="s">
        <v>36982</v>
      </c>
      <c r="AN8" t="s">
        <v>36983</v>
      </c>
      <c r="AO8" t="s">
        <v>36984</v>
      </c>
      <c r="AP8" t="s">
        <v>36985</v>
      </c>
      <c r="AQ8" t="s">
        <v>36986</v>
      </c>
      <c r="AR8" t="s">
        <v>36987</v>
      </c>
      <c r="AS8" t="s">
        <v>36988</v>
      </c>
      <c r="AT8" t="s">
        <v>36989</v>
      </c>
      <c r="AU8" t="s">
        <v>36990</v>
      </c>
      <c r="AV8" t="s">
        <v>36991</v>
      </c>
      <c r="AW8" t="s">
        <v>36992</v>
      </c>
      <c r="AX8" t="s">
        <v>36993</v>
      </c>
      <c r="AY8" t="s">
        <v>36994</v>
      </c>
      <c r="AZ8" t="s">
        <v>36995</v>
      </c>
      <c r="BA8" t="s">
        <v>36996</v>
      </c>
      <c r="BB8" t="s">
        <v>36997</v>
      </c>
      <c r="BC8" t="s">
        <v>36998</v>
      </c>
      <c r="BD8" t="s">
        <v>36999</v>
      </c>
      <c r="BE8" t="s">
        <v>37000</v>
      </c>
      <c r="BF8" t="s">
        <v>37001</v>
      </c>
      <c r="BG8" t="s">
        <v>37002</v>
      </c>
      <c r="BH8" t="s">
        <v>37003</v>
      </c>
      <c r="BI8" t="s">
        <v>37004</v>
      </c>
      <c r="BJ8" t="s">
        <v>37005</v>
      </c>
      <c r="BK8" t="s">
        <v>37006</v>
      </c>
      <c r="BL8" t="s">
        <v>37007</v>
      </c>
      <c r="BM8" t="s">
        <v>37008</v>
      </c>
      <c r="BN8" t="s">
        <v>37009</v>
      </c>
      <c r="BO8" t="s">
        <v>37010</v>
      </c>
      <c r="BP8" t="s">
        <v>37011</v>
      </c>
      <c r="BQ8" t="s">
        <v>37012</v>
      </c>
      <c r="BR8" t="s">
        <v>37013</v>
      </c>
      <c r="BS8" t="s">
        <v>37014</v>
      </c>
      <c r="BT8" t="s">
        <v>37015</v>
      </c>
      <c r="BU8" t="s">
        <v>37016</v>
      </c>
      <c r="BV8" t="s">
        <v>37017</v>
      </c>
      <c r="BW8" t="s">
        <v>37018</v>
      </c>
      <c r="BX8" t="s">
        <v>37019</v>
      </c>
      <c r="BY8" t="s">
        <v>37020</v>
      </c>
      <c r="BZ8" t="s">
        <v>37021</v>
      </c>
      <c r="CA8" t="s">
        <v>37022</v>
      </c>
      <c r="CB8" t="s">
        <v>37023</v>
      </c>
      <c r="CC8" t="s">
        <v>37024</v>
      </c>
      <c r="CD8" t="s">
        <v>37025</v>
      </c>
      <c r="CE8" t="s">
        <v>37026</v>
      </c>
      <c r="CF8" t="s">
        <v>37027</v>
      </c>
      <c r="CG8" t="s">
        <v>37028</v>
      </c>
      <c r="CH8" t="s">
        <v>37029</v>
      </c>
      <c r="CI8" t="s">
        <v>37030</v>
      </c>
      <c r="CJ8" t="s">
        <v>37031</v>
      </c>
      <c r="CK8" t="s">
        <v>37032</v>
      </c>
      <c r="CL8" t="s">
        <v>37033</v>
      </c>
      <c r="CM8" t="s">
        <v>37034</v>
      </c>
    </row>
    <row r="9" spans="1:91" x14ac:dyDescent="0.5">
      <c r="A9" s="11">
        <v>0</v>
      </c>
      <c r="B9" t="s">
        <v>37061</v>
      </c>
      <c r="C9" t="s">
        <v>37062</v>
      </c>
      <c r="D9" t="s">
        <v>37063</v>
      </c>
      <c r="E9" t="s">
        <v>37064</v>
      </c>
      <c r="F9" t="s">
        <v>37065</v>
      </c>
      <c r="G9" t="s">
        <v>37066</v>
      </c>
      <c r="H9" t="s">
        <v>37067</v>
      </c>
      <c r="I9" t="s">
        <v>37068</v>
      </c>
      <c r="J9" t="s">
        <v>37069</v>
      </c>
      <c r="K9" t="s">
        <v>37070</v>
      </c>
      <c r="L9" t="s">
        <v>37071</v>
      </c>
      <c r="M9" t="s">
        <v>37072</v>
      </c>
      <c r="N9" t="s">
        <v>37073</v>
      </c>
      <c r="O9" t="s">
        <v>37074</v>
      </c>
      <c r="P9" t="s">
        <v>37075</v>
      </c>
      <c r="Q9" t="s">
        <v>37076</v>
      </c>
      <c r="R9" t="s">
        <v>37077</v>
      </c>
      <c r="S9" t="s">
        <v>37078</v>
      </c>
      <c r="T9" t="s">
        <v>37079</v>
      </c>
      <c r="U9" t="s">
        <v>37080</v>
      </c>
      <c r="V9" t="s">
        <v>37081</v>
      </c>
      <c r="W9" t="s">
        <v>37082</v>
      </c>
      <c r="X9" t="s">
        <v>37083</v>
      </c>
      <c r="Y9" t="s">
        <v>37084</v>
      </c>
      <c r="Z9" t="s">
        <v>37085</v>
      </c>
      <c r="AA9" t="s">
        <v>37086</v>
      </c>
      <c r="AB9" t="s">
        <v>37087</v>
      </c>
      <c r="AC9" t="s">
        <v>37088</v>
      </c>
      <c r="AD9" t="s">
        <v>37089</v>
      </c>
      <c r="AE9" t="s">
        <v>37090</v>
      </c>
      <c r="AF9" t="s">
        <v>37091</v>
      </c>
      <c r="AG9" t="s">
        <v>37092</v>
      </c>
      <c r="AH9" t="s">
        <v>37093</v>
      </c>
      <c r="AI9" t="s">
        <v>37094</v>
      </c>
      <c r="AJ9" t="s">
        <v>37095</v>
      </c>
      <c r="AK9" t="s">
        <v>37096</v>
      </c>
      <c r="AL9" t="s">
        <v>37097</v>
      </c>
      <c r="AM9" t="s">
        <v>37098</v>
      </c>
      <c r="AN9" t="s">
        <v>37099</v>
      </c>
      <c r="AO9" t="s">
        <v>37100</v>
      </c>
      <c r="AP9" t="s">
        <v>37101</v>
      </c>
      <c r="AQ9" t="s">
        <v>37102</v>
      </c>
      <c r="AR9" t="s">
        <v>37103</v>
      </c>
      <c r="AS9" t="s">
        <v>37104</v>
      </c>
      <c r="AT9" t="s">
        <v>37105</v>
      </c>
      <c r="AU9" t="s">
        <v>37106</v>
      </c>
      <c r="AV9" t="s">
        <v>37107</v>
      </c>
      <c r="AW9" t="s">
        <v>37108</v>
      </c>
      <c r="AX9" t="s">
        <v>37109</v>
      </c>
      <c r="AY9" t="s">
        <v>37110</v>
      </c>
      <c r="AZ9" t="s">
        <v>37111</v>
      </c>
      <c r="BA9" t="s">
        <v>37112</v>
      </c>
      <c r="BB9" t="s">
        <v>37113</v>
      </c>
      <c r="BC9" t="s">
        <v>37114</v>
      </c>
      <c r="BD9" t="s">
        <v>37115</v>
      </c>
      <c r="BE9" t="s">
        <v>37116</v>
      </c>
      <c r="BF9" t="s">
        <v>37117</v>
      </c>
      <c r="BG9" t="s">
        <v>37118</v>
      </c>
      <c r="BH9" t="s">
        <v>37119</v>
      </c>
      <c r="BI9" t="s">
        <v>37120</v>
      </c>
      <c r="BJ9" t="s">
        <v>37121</v>
      </c>
      <c r="BK9" t="s">
        <v>37122</v>
      </c>
      <c r="BL9" t="s">
        <v>37123</v>
      </c>
      <c r="BM9" t="s">
        <v>37124</v>
      </c>
      <c r="BN9" t="s">
        <v>37125</v>
      </c>
      <c r="BO9" t="s">
        <v>37126</v>
      </c>
      <c r="BP9" t="s">
        <v>37127</v>
      </c>
      <c r="BQ9" t="s">
        <v>37128</v>
      </c>
      <c r="BR9" t="s">
        <v>37129</v>
      </c>
      <c r="BS9" t="s">
        <v>37130</v>
      </c>
      <c r="BT9" t="s">
        <v>37131</v>
      </c>
      <c r="BU9" t="s">
        <v>37132</v>
      </c>
      <c r="BV9" t="s">
        <v>37133</v>
      </c>
      <c r="BW9" t="s">
        <v>37134</v>
      </c>
      <c r="BX9" t="s">
        <v>37135</v>
      </c>
      <c r="BY9" t="s">
        <v>37136</v>
      </c>
      <c r="BZ9" t="s">
        <v>37137</v>
      </c>
      <c r="CA9" t="s">
        <v>37138</v>
      </c>
      <c r="CB9" t="s">
        <v>37139</v>
      </c>
      <c r="CC9" t="s">
        <v>37140</v>
      </c>
      <c r="CD9" t="s">
        <v>37141</v>
      </c>
      <c r="CE9" t="s">
        <v>37142</v>
      </c>
      <c r="CF9" t="s">
        <v>37143</v>
      </c>
      <c r="CG9" t="s">
        <v>37144</v>
      </c>
      <c r="CH9" t="s">
        <v>37145</v>
      </c>
      <c r="CI9" t="s">
        <v>37146</v>
      </c>
      <c r="CJ9" t="s">
        <v>37147</v>
      </c>
      <c r="CK9" t="s">
        <v>37148</v>
      </c>
      <c r="CL9" t="s">
        <v>37149</v>
      </c>
      <c r="CM9" t="s">
        <v>37150</v>
      </c>
    </row>
    <row r="10" spans="1:91" x14ac:dyDescent="0.5">
      <c r="A10" s="11">
        <v>1</v>
      </c>
      <c r="B10" t="s">
        <v>37177</v>
      </c>
      <c r="C10" t="s">
        <v>37178</v>
      </c>
      <c r="D10" t="s">
        <v>37179</v>
      </c>
      <c r="E10" t="s">
        <v>37180</v>
      </c>
      <c r="F10" t="s">
        <v>37181</v>
      </c>
      <c r="G10" t="s">
        <v>37182</v>
      </c>
      <c r="H10" t="s">
        <v>37183</v>
      </c>
      <c r="I10" t="s">
        <v>37184</v>
      </c>
      <c r="J10" t="s">
        <v>37185</v>
      </c>
      <c r="K10" t="s">
        <v>37186</v>
      </c>
      <c r="L10" t="s">
        <v>37187</v>
      </c>
      <c r="M10" t="s">
        <v>37188</v>
      </c>
      <c r="N10" t="s">
        <v>37189</v>
      </c>
      <c r="O10" t="s">
        <v>37190</v>
      </c>
      <c r="P10" t="s">
        <v>37191</v>
      </c>
      <c r="Q10" t="s">
        <v>37192</v>
      </c>
      <c r="R10" t="s">
        <v>37193</v>
      </c>
      <c r="S10" t="s">
        <v>37194</v>
      </c>
      <c r="T10" t="s">
        <v>37195</v>
      </c>
      <c r="U10" t="s">
        <v>37196</v>
      </c>
      <c r="V10" t="s">
        <v>37197</v>
      </c>
      <c r="W10" t="s">
        <v>37198</v>
      </c>
      <c r="X10" t="s">
        <v>37199</v>
      </c>
      <c r="Y10" t="s">
        <v>37200</v>
      </c>
      <c r="Z10" t="s">
        <v>37201</v>
      </c>
      <c r="AA10" t="s">
        <v>37202</v>
      </c>
      <c r="AB10" t="s">
        <v>37203</v>
      </c>
      <c r="AC10" t="s">
        <v>37204</v>
      </c>
      <c r="AD10" t="s">
        <v>37205</v>
      </c>
      <c r="AE10" t="s">
        <v>37206</v>
      </c>
      <c r="AF10" t="s">
        <v>37207</v>
      </c>
      <c r="AG10" t="s">
        <v>37208</v>
      </c>
      <c r="AH10" t="s">
        <v>37209</v>
      </c>
      <c r="AI10" t="s">
        <v>37210</v>
      </c>
      <c r="AJ10" t="s">
        <v>37211</v>
      </c>
      <c r="AK10" t="s">
        <v>37212</v>
      </c>
      <c r="AL10" t="s">
        <v>37213</v>
      </c>
      <c r="AM10" t="s">
        <v>37214</v>
      </c>
      <c r="AN10" t="s">
        <v>37215</v>
      </c>
      <c r="AO10" t="s">
        <v>37216</v>
      </c>
      <c r="AP10" t="s">
        <v>37217</v>
      </c>
      <c r="AQ10" t="s">
        <v>37218</v>
      </c>
      <c r="AR10" t="s">
        <v>37219</v>
      </c>
      <c r="AS10" t="s">
        <v>37220</v>
      </c>
      <c r="AT10" t="s">
        <v>37221</v>
      </c>
      <c r="AU10" t="s">
        <v>37222</v>
      </c>
      <c r="AV10" t="s">
        <v>37223</v>
      </c>
      <c r="AW10" t="s">
        <v>37224</v>
      </c>
      <c r="AX10" t="s">
        <v>37225</v>
      </c>
      <c r="AY10" t="s">
        <v>37226</v>
      </c>
      <c r="AZ10" t="s">
        <v>37227</v>
      </c>
      <c r="BA10" t="s">
        <v>37228</v>
      </c>
      <c r="BB10" t="s">
        <v>37229</v>
      </c>
      <c r="BC10" t="s">
        <v>37230</v>
      </c>
      <c r="BD10" t="s">
        <v>37231</v>
      </c>
      <c r="BE10" t="s">
        <v>37232</v>
      </c>
      <c r="BF10" t="s">
        <v>37233</v>
      </c>
      <c r="BG10" t="s">
        <v>37234</v>
      </c>
      <c r="BH10" t="s">
        <v>37235</v>
      </c>
      <c r="BI10" t="s">
        <v>37236</v>
      </c>
      <c r="BJ10" t="s">
        <v>37237</v>
      </c>
      <c r="BK10" t="s">
        <v>37238</v>
      </c>
      <c r="BL10" t="s">
        <v>37239</v>
      </c>
      <c r="BM10" t="s">
        <v>37240</v>
      </c>
      <c r="BN10" t="s">
        <v>37241</v>
      </c>
      <c r="BO10" t="s">
        <v>37242</v>
      </c>
      <c r="BP10" t="s">
        <v>37243</v>
      </c>
      <c r="BQ10" t="s">
        <v>37244</v>
      </c>
      <c r="BR10" t="s">
        <v>37245</v>
      </c>
      <c r="BS10" t="s">
        <v>37246</v>
      </c>
      <c r="BT10" t="s">
        <v>37247</v>
      </c>
      <c r="BU10" t="s">
        <v>37248</v>
      </c>
      <c r="BV10" t="s">
        <v>37249</v>
      </c>
      <c r="BW10" t="s">
        <v>37250</v>
      </c>
      <c r="BX10" t="s">
        <v>37251</v>
      </c>
      <c r="BY10" t="s">
        <v>37252</v>
      </c>
      <c r="BZ10" t="s">
        <v>37253</v>
      </c>
      <c r="CA10" t="s">
        <v>37254</v>
      </c>
      <c r="CB10" t="s">
        <v>37255</v>
      </c>
      <c r="CC10" t="s">
        <v>37256</v>
      </c>
      <c r="CD10" t="s">
        <v>37257</v>
      </c>
      <c r="CE10" t="s">
        <v>37258</v>
      </c>
      <c r="CF10" t="s">
        <v>37259</v>
      </c>
      <c r="CG10" t="s">
        <v>37260</v>
      </c>
      <c r="CH10" t="s">
        <v>37261</v>
      </c>
      <c r="CI10" t="s">
        <v>37262</v>
      </c>
      <c r="CJ10" t="s">
        <v>37263</v>
      </c>
      <c r="CK10" t="s">
        <v>37264</v>
      </c>
      <c r="CL10" t="s">
        <v>37265</v>
      </c>
      <c r="CM10" t="s">
        <v>37266</v>
      </c>
    </row>
    <row r="11" spans="1:91" x14ac:dyDescent="0.5">
      <c r="A11" s="11">
        <v>1</v>
      </c>
      <c r="B11" t="s">
        <v>37293</v>
      </c>
      <c r="C11" t="s">
        <v>37294</v>
      </c>
      <c r="D11" t="s">
        <v>37295</v>
      </c>
      <c r="E11" t="s">
        <v>37296</v>
      </c>
      <c r="F11" t="s">
        <v>37297</v>
      </c>
      <c r="G11" t="s">
        <v>37298</v>
      </c>
      <c r="H11" t="s">
        <v>37299</v>
      </c>
      <c r="I11" t="s">
        <v>37300</v>
      </c>
      <c r="J11" t="s">
        <v>37301</v>
      </c>
      <c r="K11" t="s">
        <v>37302</v>
      </c>
      <c r="L11" t="s">
        <v>37303</v>
      </c>
      <c r="M11" t="s">
        <v>37304</v>
      </c>
      <c r="N11" t="s">
        <v>37305</v>
      </c>
      <c r="O11" t="s">
        <v>37306</v>
      </c>
      <c r="P11" t="s">
        <v>37307</v>
      </c>
      <c r="Q11" t="s">
        <v>37308</v>
      </c>
      <c r="R11" t="s">
        <v>37309</v>
      </c>
      <c r="S11" t="s">
        <v>37310</v>
      </c>
      <c r="T11" t="s">
        <v>37311</v>
      </c>
      <c r="U11" t="s">
        <v>37312</v>
      </c>
      <c r="V11" t="s">
        <v>37313</v>
      </c>
      <c r="W11" t="s">
        <v>37314</v>
      </c>
      <c r="X11" t="s">
        <v>37315</v>
      </c>
      <c r="Y11" t="s">
        <v>37316</v>
      </c>
      <c r="Z11" t="s">
        <v>37317</v>
      </c>
      <c r="AA11" t="s">
        <v>37318</v>
      </c>
      <c r="AB11" t="s">
        <v>37319</v>
      </c>
      <c r="AC11" t="s">
        <v>37320</v>
      </c>
      <c r="AD11" t="s">
        <v>37321</v>
      </c>
      <c r="AE11" t="s">
        <v>37322</v>
      </c>
      <c r="AF11" t="s">
        <v>37323</v>
      </c>
      <c r="AG11" t="s">
        <v>37324</v>
      </c>
      <c r="AH11" t="s">
        <v>37325</v>
      </c>
      <c r="AI11" t="s">
        <v>37326</v>
      </c>
      <c r="AJ11" t="s">
        <v>37327</v>
      </c>
      <c r="AK11" t="s">
        <v>37328</v>
      </c>
      <c r="AL11" t="s">
        <v>37329</v>
      </c>
      <c r="AM11" t="s">
        <v>37330</v>
      </c>
      <c r="AN11" t="s">
        <v>37331</v>
      </c>
      <c r="AO11" t="s">
        <v>37332</v>
      </c>
      <c r="AP11" t="s">
        <v>37333</v>
      </c>
      <c r="AQ11" t="s">
        <v>37334</v>
      </c>
      <c r="AR11" t="s">
        <v>37335</v>
      </c>
      <c r="AS11" t="s">
        <v>37336</v>
      </c>
      <c r="AT11" t="s">
        <v>37337</v>
      </c>
      <c r="AU11" t="s">
        <v>37338</v>
      </c>
      <c r="AV11" t="s">
        <v>37339</v>
      </c>
      <c r="AW11" t="s">
        <v>37340</v>
      </c>
      <c r="AX11" t="s">
        <v>37341</v>
      </c>
      <c r="AY11" t="s">
        <v>37342</v>
      </c>
      <c r="AZ11" t="s">
        <v>37343</v>
      </c>
      <c r="BA11" t="s">
        <v>37344</v>
      </c>
      <c r="BB11" t="s">
        <v>37345</v>
      </c>
      <c r="BC11" t="s">
        <v>37346</v>
      </c>
      <c r="BD11" t="s">
        <v>37347</v>
      </c>
      <c r="BE11" t="s">
        <v>37348</v>
      </c>
      <c r="BF11" t="s">
        <v>37349</v>
      </c>
      <c r="BG11" t="s">
        <v>37350</v>
      </c>
      <c r="BH11" t="s">
        <v>37351</v>
      </c>
      <c r="BI11" t="s">
        <v>37352</v>
      </c>
      <c r="BJ11" t="s">
        <v>37353</v>
      </c>
      <c r="BK11" t="s">
        <v>37354</v>
      </c>
      <c r="BL11" t="s">
        <v>37355</v>
      </c>
      <c r="BM11" t="s">
        <v>37356</v>
      </c>
      <c r="BN11" t="s">
        <v>37357</v>
      </c>
      <c r="BO11" t="s">
        <v>37358</v>
      </c>
      <c r="BP11" t="s">
        <v>37359</v>
      </c>
      <c r="BQ11" t="s">
        <v>37360</v>
      </c>
      <c r="BR11" t="s">
        <v>37361</v>
      </c>
      <c r="BS11" t="s">
        <v>37362</v>
      </c>
      <c r="BT11" t="s">
        <v>37363</v>
      </c>
      <c r="BU11" t="s">
        <v>37364</v>
      </c>
      <c r="BV11" t="s">
        <v>37365</v>
      </c>
      <c r="BW11" t="s">
        <v>37366</v>
      </c>
      <c r="BX11" t="s">
        <v>37367</v>
      </c>
      <c r="BY11" t="s">
        <v>37368</v>
      </c>
      <c r="BZ11" t="s">
        <v>37369</v>
      </c>
      <c r="CA11" t="s">
        <v>37370</v>
      </c>
      <c r="CB11" t="s">
        <v>37371</v>
      </c>
      <c r="CC11" t="s">
        <v>37372</v>
      </c>
      <c r="CD11" t="s">
        <v>37373</v>
      </c>
      <c r="CE11" t="s">
        <v>37374</v>
      </c>
      <c r="CF11" t="s">
        <v>37375</v>
      </c>
      <c r="CG11" t="s">
        <v>37376</v>
      </c>
      <c r="CH11" t="s">
        <v>37377</v>
      </c>
      <c r="CI11" t="s">
        <v>37378</v>
      </c>
      <c r="CJ11" t="s">
        <v>37379</v>
      </c>
      <c r="CK11" t="s">
        <v>37380</v>
      </c>
      <c r="CL11" t="s">
        <v>37381</v>
      </c>
      <c r="CM11" t="s">
        <v>37382</v>
      </c>
    </row>
    <row r="12" spans="1:91" x14ac:dyDescent="0.5">
      <c r="A12" s="11">
        <v>1</v>
      </c>
      <c r="B12" t="s">
        <v>37409</v>
      </c>
      <c r="C12" t="s">
        <v>37410</v>
      </c>
      <c r="D12" t="s">
        <v>37411</v>
      </c>
      <c r="E12" t="s">
        <v>37412</v>
      </c>
      <c r="F12" t="s">
        <v>37413</v>
      </c>
      <c r="G12" t="s">
        <v>37414</v>
      </c>
      <c r="H12" t="s">
        <v>37415</v>
      </c>
      <c r="I12" t="s">
        <v>37416</v>
      </c>
      <c r="J12" t="s">
        <v>37417</v>
      </c>
      <c r="K12" t="s">
        <v>37418</v>
      </c>
      <c r="L12" t="s">
        <v>37419</v>
      </c>
      <c r="M12" t="s">
        <v>37420</v>
      </c>
      <c r="N12" t="s">
        <v>37421</v>
      </c>
      <c r="O12" t="s">
        <v>37422</v>
      </c>
      <c r="P12" t="s">
        <v>37423</v>
      </c>
      <c r="Q12" t="s">
        <v>37424</v>
      </c>
      <c r="R12" t="s">
        <v>37425</v>
      </c>
      <c r="S12" t="s">
        <v>37426</v>
      </c>
      <c r="T12" t="s">
        <v>37427</v>
      </c>
      <c r="U12" t="s">
        <v>37428</v>
      </c>
      <c r="V12" t="s">
        <v>37429</v>
      </c>
      <c r="W12" t="s">
        <v>37430</v>
      </c>
      <c r="X12" t="s">
        <v>37431</v>
      </c>
      <c r="Y12" t="s">
        <v>37432</v>
      </c>
      <c r="Z12" t="s">
        <v>37433</v>
      </c>
      <c r="AA12" t="s">
        <v>37434</v>
      </c>
      <c r="AB12" t="s">
        <v>37435</v>
      </c>
      <c r="AC12" t="s">
        <v>37436</v>
      </c>
      <c r="AD12" t="s">
        <v>37437</v>
      </c>
      <c r="AE12" t="s">
        <v>37438</v>
      </c>
      <c r="AF12" t="s">
        <v>37439</v>
      </c>
      <c r="AG12" t="s">
        <v>37440</v>
      </c>
      <c r="AH12" t="s">
        <v>37441</v>
      </c>
      <c r="AI12" t="s">
        <v>37442</v>
      </c>
      <c r="AJ12" t="s">
        <v>37443</v>
      </c>
      <c r="AK12" t="s">
        <v>37444</v>
      </c>
      <c r="AL12" t="s">
        <v>37445</v>
      </c>
      <c r="AM12" t="s">
        <v>37446</v>
      </c>
      <c r="AN12" t="s">
        <v>37447</v>
      </c>
      <c r="AO12" t="s">
        <v>37448</v>
      </c>
      <c r="AP12" t="s">
        <v>37449</v>
      </c>
      <c r="AQ12" t="s">
        <v>37450</v>
      </c>
      <c r="AR12" t="s">
        <v>37451</v>
      </c>
      <c r="AS12" t="s">
        <v>37452</v>
      </c>
      <c r="AT12" t="s">
        <v>37453</v>
      </c>
      <c r="AU12" t="s">
        <v>37454</v>
      </c>
      <c r="AV12" t="s">
        <v>37455</v>
      </c>
      <c r="AW12" t="s">
        <v>37456</v>
      </c>
      <c r="AX12" t="s">
        <v>37457</v>
      </c>
      <c r="AY12" t="s">
        <v>37458</v>
      </c>
      <c r="AZ12" t="s">
        <v>37459</v>
      </c>
      <c r="BA12" t="s">
        <v>37460</v>
      </c>
      <c r="BB12" t="s">
        <v>37461</v>
      </c>
      <c r="BC12" t="s">
        <v>37462</v>
      </c>
      <c r="BD12" t="s">
        <v>37463</v>
      </c>
      <c r="BE12" t="s">
        <v>37464</v>
      </c>
      <c r="BF12" t="s">
        <v>37465</v>
      </c>
      <c r="BG12" t="s">
        <v>37466</v>
      </c>
      <c r="BH12" t="s">
        <v>37467</v>
      </c>
      <c r="BI12" t="s">
        <v>37468</v>
      </c>
      <c r="BJ12" t="s">
        <v>37469</v>
      </c>
      <c r="BK12" t="s">
        <v>37470</v>
      </c>
      <c r="BL12" t="s">
        <v>37471</v>
      </c>
      <c r="BM12" t="s">
        <v>37472</v>
      </c>
      <c r="BN12" t="s">
        <v>37473</v>
      </c>
      <c r="BO12" t="s">
        <v>37474</v>
      </c>
      <c r="BP12" t="s">
        <v>37475</v>
      </c>
      <c r="BQ12" t="s">
        <v>37476</v>
      </c>
      <c r="BR12" t="s">
        <v>37477</v>
      </c>
      <c r="BS12" t="s">
        <v>37478</v>
      </c>
      <c r="BT12" t="s">
        <v>37479</v>
      </c>
      <c r="BU12" t="s">
        <v>37480</v>
      </c>
      <c r="BV12" t="s">
        <v>37481</v>
      </c>
      <c r="BW12" t="s">
        <v>37482</v>
      </c>
      <c r="BX12" t="s">
        <v>37483</v>
      </c>
      <c r="BY12" t="s">
        <v>37484</v>
      </c>
      <c r="BZ12" t="s">
        <v>37485</v>
      </c>
      <c r="CA12" t="s">
        <v>37486</v>
      </c>
      <c r="CB12" t="s">
        <v>37487</v>
      </c>
      <c r="CC12" t="s">
        <v>37488</v>
      </c>
      <c r="CD12" t="s">
        <v>37489</v>
      </c>
      <c r="CE12" t="s">
        <v>37490</v>
      </c>
      <c r="CF12" t="s">
        <v>37491</v>
      </c>
      <c r="CG12" t="s">
        <v>37492</v>
      </c>
      <c r="CH12" t="s">
        <v>37493</v>
      </c>
      <c r="CI12" t="s">
        <v>37494</v>
      </c>
      <c r="CJ12" t="s">
        <v>37495</v>
      </c>
      <c r="CK12" t="s">
        <v>37496</v>
      </c>
      <c r="CL12" t="s">
        <v>37497</v>
      </c>
      <c r="CM12" t="s">
        <v>37498</v>
      </c>
    </row>
    <row r="13" spans="1:91" x14ac:dyDescent="0.5">
      <c r="A13" s="11">
        <v>0</v>
      </c>
      <c r="B13" t="s">
        <v>37525</v>
      </c>
      <c r="C13" t="s">
        <v>37526</v>
      </c>
      <c r="D13" t="s">
        <v>37527</v>
      </c>
      <c r="E13" t="s">
        <v>37528</v>
      </c>
      <c r="F13" t="s">
        <v>37529</v>
      </c>
      <c r="G13" t="s">
        <v>37530</v>
      </c>
      <c r="H13" t="s">
        <v>37531</v>
      </c>
      <c r="I13" t="s">
        <v>37532</v>
      </c>
      <c r="J13" t="s">
        <v>37533</v>
      </c>
      <c r="K13" t="s">
        <v>37534</v>
      </c>
      <c r="L13" t="s">
        <v>37535</v>
      </c>
      <c r="M13" t="s">
        <v>37536</v>
      </c>
      <c r="N13" t="s">
        <v>37537</v>
      </c>
      <c r="O13" t="s">
        <v>37538</v>
      </c>
      <c r="P13" t="s">
        <v>37539</v>
      </c>
      <c r="Q13" t="s">
        <v>37540</v>
      </c>
      <c r="R13" t="s">
        <v>37541</v>
      </c>
      <c r="S13" t="s">
        <v>37542</v>
      </c>
      <c r="T13" t="s">
        <v>37543</v>
      </c>
      <c r="U13" t="s">
        <v>37544</v>
      </c>
      <c r="V13" t="s">
        <v>37545</v>
      </c>
      <c r="W13" t="s">
        <v>37546</v>
      </c>
      <c r="X13" t="s">
        <v>37547</v>
      </c>
      <c r="Y13" t="s">
        <v>37548</v>
      </c>
      <c r="Z13" t="s">
        <v>37549</v>
      </c>
      <c r="AA13" t="s">
        <v>37550</v>
      </c>
      <c r="AB13" t="s">
        <v>37551</v>
      </c>
      <c r="AC13" t="s">
        <v>37552</v>
      </c>
      <c r="AD13" t="s">
        <v>37553</v>
      </c>
      <c r="AE13" t="s">
        <v>37554</v>
      </c>
      <c r="AF13" t="s">
        <v>37555</v>
      </c>
      <c r="AG13" t="s">
        <v>37556</v>
      </c>
      <c r="AH13" t="s">
        <v>37557</v>
      </c>
      <c r="AI13" t="s">
        <v>37558</v>
      </c>
      <c r="AJ13" t="s">
        <v>37559</v>
      </c>
      <c r="AK13" t="s">
        <v>37560</v>
      </c>
      <c r="AL13" t="s">
        <v>37561</v>
      </c>
      <c r="AM13" t="s">
        <v>37562</v>
      </c>
      <c r="AN13" t="s">
        <v>37563</v>
      </c>
      <c r="AO13" t="s">
        <v>37564</v>
      </c>
      <c r="AP13" t="s">
        <v>37565</v>
      </c>
      <c r="AQ13" t="s">
        <v>37566</v>
      </c>
      <c r="AR13" t="s">
        <v>37567</v>
      </c>
      <c r="AS13" t="s">
        <v>37568</v>
      </c>
      <c r="AT13" t="s">
        <v>37569</v>
      </c>
      <c r="AU13" t="s">
        <v>37570</v>
      </c>
      <c r="AV13" t="s">
        <v>37571</v>
      </c>
      <c r="AW13" t="s">
        <v>37572</v>
      </c>
      <c r="AX13" t="s">
        <v>37573</v>
      </c>
      <c r="AY13" t="s">
        <v>37574</v>
      </c>
      <c r="AZ13" t="s">
        <v>37575</v>
      </c>
      <c r="BA13" t="s">
        <v>37576</v>
      </c>
      <c r="BB13" t="s">
        <v>37577</v>
      </c>
      <c r="BC13" t="s">
        <v>37578</v>
      </c>
      <c r="BD13" t="s">
        <v>37579</v>
      </c>
      <c r="BE13" t="s">
        <v>37580</v>
      </c>
      <c r="BF13" t="s">
        <v>37581</v>
      </c>
      <c r="BG13" t="s">
        <v>37582</v>
      </c>
      <c r="BH13" t="s">
        <v>37583</v>
      </c>
      <c r="BI13" t="s">
        <v>37584</v>
      </c>
      <c r="BJ13" t="s">
        <v>37585</v>
      </c>
      <c r="BK13" t="s">
        <v>37586</v>
      </c>
      <c r="BL13" t="s">
        <v>37587</v>
      </c>
      <c r="BM13" t="s">
        <v>37588</v>
      </c>
      <c r="BN13" t="s">
        <v>37589</v>
      </c>
      <c r="BO13" t="s">
        <v>37590</v>
      </c>
      <c r="BP13" t="s">
        <v>37591</v>
      </c>
      <c r="BQ13" t="s">
        <v>37592</v>
      </c>
      <c r="BR13" t="s">
        <v>37593</v>
      </c>
      <c r="BS13" t="s">
        <v>37594</v>
      </c>
      <c r="BT13" t="s">
        <v>37595</v>
      </c>
      <c r="BU13" t="s">
        <v>37596</v>
      </c>
      <c r="BV13" t="s">
        <v>37597</v>
      </c>
      <c r="BW13" t="s">
        <v>37598</v>
      </c>
      <c r="BX13" t="s">
        <v>37599</v>
      </c>
      <c r="BY13" t="s">
        <v>37600</v>
      </c>
      <c r="BZ13" t="s">
        <v>37601</v>
      </c>
      <c r="CA13" t="s">
        <v>37602</v>
      </c>
      <c r="CB13" t="s">
        <v>37603</v>
      </c>
      <c r="CC13" t="s">
        <v>37604</v>
      </c>
      <c r="CD13" t="s">
        <v>37605</v>
      </c>
      <c r="CE13" t="s">
        <v>37606</v>
      </c>
      <c r="CF13" t="s">
        <v>37607</v>
      </c>
      <c r="CG13" t="s">
        <v>37608</v>
      </c>
      <c r="CH13" t="s">
        <v>37609</v>
      </c>
      <c r="CI13" t="s">
        <v>37610</v>
      </c>
      <c r="CJ13" t="s">
        <v>37611</v>
      </c>
      <c r="CK13" t="s">
        <v>37612</v>
      </c>
      <c r="CL13" t="s">
        <v>37613</v>
      </c>
      <c r="CM13" t="s">
        <v>37614</v>
      </c>
    </row>
    <row r="14" spans="1:91" x14ac:dyDescent="0.5">
      <c r="A14" s="11">
        <v>0</v>
      </c>
      <c r="B14" t="s">
        <v>37641</v>
      </c>
      <c r="C14" t="s">
        <v>37642</v>
      </c>
      <c r="D14" t="s">
        <v>37643</v>
      </c>
      <c r="E14" t="s">
        <v>37644</v>
      </c>
      <c r="F14" t="s">
        <v>37645</v>
      </c>
      <c r="G14" t="s">
        <v>37646</v>
      </c>
      <c r="H14" t="s">
        <v>37647</v>
      </c>
      <c r="I14" t="s">
        <v>37648</v>
      </c>
      <c r="J14" t="s">
        <v>37649</v>
      </c>
      <c r="K14" t="s">
        <v>37650</v>
      </c>
      <c r="L14" t="s">
        <v>37651</v>
      </c>
      <c r="M14" t="s">
        <v>37652</v>
      </c>
      <c r="N14" t="s">
        <v>37653</v>
      </c>
      <c r="O14" t="s">
        <v>37654</v>
      </c>
      <c r="P14" t="s">
        <v>37655</v>
      </c>
      <c r="Q14" t="s">
        <v>37656</v>
      </c>
      <c r="R14" t="s">
        <v>37657</v>
      </c>
      <c r="S14" t="s">
        <v>37658</v>
      </c>
      <c r="T14" t="s">
        <v>37659</v>
      </c>
      <c r="U14" t="s">
        <v>37660</v>
      </c>
      <c r="V14" t="s">
        <v>37661</v>
      </c>
      <c r="W14" t="s">
        <v>37662</v>
      </c>
      <c r="X14" t="s">
        <v>37663</v>
      </c>
      <c r="Y14" t="s">
        <v>37664</v>
      </c>
      <c r="Z14" t="s">
        <v>37665</v>
      </c>
      <c r="AA14" t="s">
        <v>37666</v>
      </c>
      <c r="AB14" t="s">
        <v>37667</v>
      </c>
      <c r="AC14" t="s">
        <v>37668</v>
      </c>
      <c r="AD14" t="s">
        <v>37669</v>
      </c>
      <c r="AE14" t="s">
        <v>37670</v>
      </c>
      <c r="AF14" t="s">
        <v>37671</v>
      </c>
      <c r="AG14" t="s">
        <v>37672</v>
      </c>
      <c r="AH14" t="s">
        <v>37673</v>
      </c>
      <c r="AI14" t="s">
        <v>37674</v>
      </c>
      <c r="AJ14" t="s">
        <v>37675</v>
      </c>
      <c r="AK14" t="s">
        <v>37676</v>
      </c>
      <c r="AL14" t="s">
        <v>37677</v>
      </c>
      <c r="AM14" t="s">
        <v>37678</v>
      </c>
      <c r="AN14" t="s">
        <v>37679</v>
      </c>
      <c r="AO14" t="s">
        <v>37680</v>
      </c>
      <c r="AP14" t="s">
        <v>37681</v>
      </c>
      <c r="AQ14" t="s">
        <v>37682</v>
      </c>
      <c r="AR14" t="s">
        <v>37683</v>
      </c>
      <c r="AS14" t="s">
        <v>37684</v>
      </c>
      <c r="AT14" t="s">
        <v>37685</v>
      </c>
      <c r="AU14" t="s">
        <v>37686</v>
      </c>
      <c r="AV14" t="s">
        <v>37687</v>
      </c>
      <c r="AW14" t="s">
        <v>37688</v>
      </c>
      <c r="AX14" t="s">
        <v>37689</v>
      </c>
      <c r="AY14" t="s">
        <v>37690</v>
      </c>
      <c r="AZ14" t="s">
        <v>37691</v>
      </c>
      <c r="BA14" t="s">
        <v>37692</v>
      </c>
      <c r="BB14" t="s">
        <v>37693</v>
      </c>
      <c r="BC14" t="s">
        <v>37694</v>
      </c>
      <c r="BD14" t="s">
        <v>37695</v>
      </c>
      <c r="BE14" t="s">
        <v>37696</v>
      </c>
      <c r="BF14" t="s">
        <v>37697</v>
      </c>
      <c r="BG14" t="s">
        <v>37698</v>
      </c>
      <c r="BH14" t="s">
        <v>37699</v>
      </c>
      <c r="BI14" t="s">
        <v>37700</v>
      </c>
      <c r="BJ14" t="s">
        <v>37701</v>
      </c>
      <c r="BK14" t="s">
        <v>37702</v>
      </c>
      <c r="BL14" t="s">
        <v>37703</v>
      </c>
      <c r="BM14" t="s">
        <v>37704</v>
      </c>
      <c r="BN14" t="s">
        <v>37705</v>
      </c>
      <c r="BO14" t="s">
        <v>37706</v>
      </c>
      <c r="BP14" t="s">
        <v>37707</v>
      </c>
      <c r="BQ14" t="s">
        <v>37708</v>
      </c>
      <c r="BR14" t="s">
        <v>37709</v>
      </c>
      <c r="BS14" t="s">
        <v>37710</v>
      </c>
      <c r="BT14" t="s">
        <v>37711</v>
      </c>
      <c r="BU14" t="s">
        <v>37712</v>
      </c>
      <c r="BV14" t="s">
        <v>37713</v>
      </c>
      <c r="BW14" t="s">
        <v>37714</v>
      </c>
      <c r="BX14" t="s">
        <v>37715</v>
      </c>
      <c r="BY14" t="s">
        <v>37716</v>
      </c>
      <c r="BZ14" t="s">
        <v>37717</v>
      </c>
      <c r="CA14" t="s">
        <v>37718</v>
      </c>
      <c r="CB14" t="s">
        <v>37719</v>
      </c>
      <c r="CC14" t="s">
        <v>37720</v>
      </c>
      <c r="CD14" t="s">
        <v>37721</v>
      </c>
      <c r="CE14" t="s">
        <v>37722</v>
      </c>
      <c r="CF14" t="s">
        <v>37723</v>
      </c>
      <c r="CG14" t="s">
        <v>37724</v>
      </c>
      <c r="CH14" t="s">
        <v>37725</v>
      </c>
      <c r="CI14" t="s">
        <v>37726</v>
      </c>
      <c r="CJ14" t="s">
        <v>37727</v>
      </c>
      <c r="CK14" t="s">
        <v>37728</v>
      </c>
      <c r="CL14" t="s">
        <v>37729</v>
      </c>
      <c r="CM14" t="s">
        <v>37730</v>
      </c>
    </row>
    <row r="15" spans="1:91" x14ac:dyDescent="0.5">
      <c r="A15" s="11">
        <v>0</v>
      </c>
      <c r="B15" t="s">
        <v>37757</v>
      </c>
      <c r="C15" t="s">
        <v>37758</v>
      </c>
      <c r="D15" t="s">
        <v>37759</v>
      </c>
      <c r="E15" t="s">
        <v>37760</v>
      </c>
      <c r="F15" t="s">
        <v>37761</v>
      </c>
      <c r="G15" t="s">
        <v>37762</v>
      </c>
      <c r="H15" t="s">
        <v>37763</v>
      </c>
      <c r="I15" t="s">
        <v>37764</v>
      </c>
      <c r="J15" t="s">
        <v>37765</v>
      </c>
      <c r="K15" t="s">
        <v>37766</v>
      </c>
      <c r="L15" t="s">
        <v>37767</v>
      </c>
      <c r="M15" t="s">
        <v>37768</v>
      </c>
      <c r="N15" t="s">
        <v>37769</v>
      </c>
      <c r="O15" t="s">
        <v>37770</v>
      </c>
      <c r="P15" t="s">
        <v>37771</v>
      </c>
      <c r="Q15" t="s">
        <v>37772</v>
      </c>
      <c r="R15" t="s">
        <v>37773</v>
      </c>
      <c r="S15" t="s">
        <v>37774</v>
      </c>
      <c r="T15" t="s">
        <v>37775</v>
      </c>
      <c r="U15" t="s">
        <v>37776</v>
      </c>
      <c r="V15" t="s">
        <v>37777</v>
      </c>
      <c r="W15" t="s">
        <v>37778</v>
      </c>
      <c r="X15" t="s">
        <v>37779</v>
      </c>
      <c r="Y15" t="s">
        <v>37780</v>
      </c>
      <c r="Z15" t="s">
        <v>37781</v>
      </c>
      <c r="AA15" t="s">
        <v>37782</v>
      </c>
      <c r="AB15" t="s">
        <v>37783</v>
      </c>
      <c r="AC15" t="s">
        <v>37784</v>
      </c>
      <c r="AD15" t="s">
        <v>37785</v>
      </c>
      <c r="AE15" t="s">
        <v>37786</v>
      </c>
      <c r="AF15" t="s">
        <v>37787</v>
      </c>
      <c r="AG15" t="s">
        <v>37788</v>
      </c>
      <c r="AH15" t="s">
        <v>37789</v>
      </c>
      <c r="AI15" t="s">
        <v>37790</v>
      </c>
      <c r="AJ15" t="s">
        <v>37791</v>
      </c>
      <c r="AK15" t="s">
        <v>37792</v>
      </c>
      <c r="AL15" t="s">
        <v>37793</v>
      </c>
      <c r="AM15" t="s">
        <v>37794</v>
      </c>
      <c r="AN15" t="s">
        <v>37795</v>
      </c>
      <c r="AO15" t="s">
        <v>37796</v>
      </c>
      <c r="AP15" t="s">
        <v>37797</v>
      </c>
      <c r="AQ15" t="s">
        <v>37798</v>
      </c>
      <c r="AR15" t="s">
        <v>37799</v>
      </c>
      <c r="AS15" t="s">
        <v>37800</v>
      </c>
      <c r="AT15" t="s">
        <v>37801</v>
      </c>
      <c r="AU15" t="s">
        <v>37802</v>
      </c>
      <c r="AV15" t="s">
        <v>37803</v>
      </c>
      <c r="AW15" t="s">
        <v>37804</v>
      </c>
      <c r="AX15" t="s">
        <v>37805</v>
      </c>
      <c r="AY15" t="s">
        <v>37806</v>
      </c>
      <c r="AZ15" t="s">
        <v>37807</v>
      </c>
      <c r="BA15" t="s">
        <v>37808</v>
      </c>
      <c r="BB15" t="s">
        <v>37809</v>
      </c>
      <c r="BC15" t="s">
        <v>37810</v>
      </c>
      <c r="BD15" t="s">
        <v>37811</v>
      </c>
      <c r="BE15" t="s">
        <v>37812</v>
      </c>
      <c r="BF15" t="s">
        <v>37813</v>
      </c>
      <c r="BG15" t="s">
        <v>37814</v>
      </c>
      <c r="BH15" t="s">
        <v>37815</v>
      </c>
      <c r="BI15" t="s">
        <v>37816</v>
      </c>
      <c r="BJ15" t="s">
        <v>37817</v>
      </c>
      <c r="BK15" t="s">
        <v>37818</v>
      </c>
      <c r="BL15" t="s">
        <v>37819</v>
      </c>
      <c r="BM15" t="s">
        <v>37820</v>
      </c>
      <c r="BN15" t="s">
        <v>37821</v>
      </c>
      <c r="BO15" t="s">
        <v>37822</v>
      </c>
      <c r="BP15" t="s">
        <v>37823</v>
      </c>
      <c r="BQ15" t="s">
        <v>37824</v>
      </c>
      <c r="BR15" t="s">
        <v>37825</v>
      </c>
      <c r="BS15" t="s">
        <v>37826</v>
      </c>
      <c r="BT15" t="s">
        <v>37827</v>
      </c>
      <c r="BU15" t="s">
        <v>37828</v>
      </c>
      <c r="BV15" t="s">
        <v>37829</v>
      </c>
      <c r="BW15" t="s">
        <v>37830</v>
      </c>
      <c r="BX15" t="s">
        <v>37831</v>
      </c>
      <c r="BY15" t="s">
        <v>37832</v>
      </c>
      <c r="BZ15" t="s">
        <v>37833</v>
      </c>
      <c r="CA15" t="s">
        <v>37834</v>
      </c>
      <c r="CB15" t="s">
        <v>37835</v>
      </c>
      <c r="CC15" t="s">
        <v>37836</v>
      </c>
      <c r="CD15" t="s">
        <v>37837</v>
      </c>
      <c r="CE15" t="s">
        <v>37838</v>
      </c>
      <c r="CF15" t="s">
        <v>37839</v>
      </c>
      <c r="CG15" t="s">
        <v>37840</v>
      </c>
      <c r="CH15" t="s">
        <v>37841</v>
      </c>
      <c r="CI15" t="s">
        <v>37842</v>
      </c>
      <c r="CJ15" t="s">
        <v>37843</v>
      </c>
      <c r="CK15" t="s">
        <v>37844</v>
      </c>
      <c r="CL15" t="s">
        <v>37845</v>
      </c>
      <c r="CM15" t="s">
        <v>37846</v>
      </c>
    </row>
    <row r="16" spans="1:91" x14ac:dyDescent="0.5">
      <c r="A16" s="11">
        <v>1</v>
      </c>
      <c r="B16" t="s">
        <v>37873</v>
      </c>
      <c r="C16" t="s">
        <v>37874</v>
      </c>
      <c r="D16" t="s">
        <v>37875</v>
      </c>
      <c r="E16" t="s">
        <v>37876</v>
      </c>
      <c r="F16" t="s">
        <v>37877</v>
      </c>
      <c r="G16" t="s">
        <v>37878</v>
      </c>
      <c r="H16" t="s">
        <v>37879</v>
      </c>
      <c r="I16" t="s">
        <v>37880</v>
      </c>
      <c r="J16" t="s">
        <v>37881</v>
      </c>
      <c r="K16" t="s">
        <v>37882</v>
      </c>
      <c r="L16" t="s">
        <v>37883</v>
      </c>
      <c r="M16" t="s">
        <v>37884</v>
      </c>
      <c r="N16" t="s">
        <v>37885</v>
      </c>
      <c r="O16" t="s">
        <v>37886</v>
      </c>
      <c r="P16" t="s">
        <v>37887</v>
      </c>
      <c r="Q16" t="s">
        <v>37888</v>
      </c>
      <c r="R16" t="s">
        <v>37889</v>
      </c>
      <c r="S16" t="s">
        <v>37890</v>
      </c>
      <c r="T16" t="s">
        <v>37891</v>
      </c>
      <c r="U16" t="s">
        <v>37892</v>
      </c>
      <c r="V16" t="s">
        <v>37893</v>
      </c>
      <c r="W16" t="s">
        <v>37894</v>
      </c>
      <c r="X16" t="s">
        <v>37895</v>
      </c>
      <c r="Y16" t="s">
        <v>37896</v>
      </c>
      <c r="Z16" t="s">
        <v>37897</v>
      </c>
      <c r="AA16" t="s">
        <v>37898</v>
      </c>
      <c r="AB16" t="s">
        <v>37899</v>
      </c>
      <c r="AC16" t="s">
        <v>37900</v>
      </c>
      <c r="AD16" t="s">
        <v>37901</v>
      </c>
      <c r="AE16" t="s">
        <v>37902</v>
      </c>
      <c r="AF16" t="s">
        <v>37903</v>
      </c>
      <c r="AG16" t="s">
        <v>37904</v>
      </c>
      <c r="AH16" t="s">
        <v>37905</v>
      </c>
      <c r="AI16" t="s">
        <v>37906</v>
      </c>
      <c r="AJ16" t="s">
        <v>37907</v>
      </c>
      <c r="AK16" t="s">
        <v>37908</v>
      </c>
      <c r="AL16" t="s">
        <v>37909</v>
      </c>
      <c r="AM16" t="s">
        <v>37910</v>
      </c>
      <c r="AN16" t="s">
        <v>37911</v>
      </c>
      <c r="AO16" t="s">
        <v>37912</v>
      </c>
      <c r="AP16" t="s">
        <v>37913</v>
      </c>
      <c r="AQ16" t="s">
        <v>37914</v>
      </c>
      <c r="AR16" t="s">
        <v>37915</v>
      </c>
      <c r="AS16" t="s">
        <v>37916</v>
      </c>
      <c r="AT16" t="s">
        <v>37917</v>
      </c>
      <c r="AU16" t="s">
        <v>37918</v>
      </c>
      <c r="AV16" t="s">
        <v>37919</v>
      </c>
      <c r="AW16" t="s">
        <v>37920</v>
      </c>
      <c r="AX16" t="s">
        <v>37921</v>
      </c>
      <c r="AY16" t="s">
        <v>37922</v>
      </c>
      <c r="AZ16" t="s">
        <v>37923</v>
      </c>
      <c r="BA16" t="s">
        <v>37924</v>
      </c>
      <c r="BB16" t="s">
        <v>37925</v>
      </c>
      <c r="BC16" t="s">
        <v>37926</v>
      </c>
      <c r="BD16" t="s">
        <v>37927</v>
      </c>
      <c r="BE16" t="s">
        <v>37928</v>
      </c>
      <c r="BF16" t="s">
        <v>37929</v>
      </c>
      <c r="BG16" t="s">
        <v>37930</v>
      </c>
      <c r="BH16" t="s">
        <v>37931</v>
      </c>
      <c r="BI16" t="s">
        <v>37932</v>
      </c>
      <c r="BJ16" t="s">
        <v>37933</v>
      </c>
      <c r="BK16" t="s">
        <v>37934</v>
      </c>
      <c r="BL16" t="s">
        <v>37935</v>
      </c>
      <c r="BM16" t="s">
        <v>37936</v>
      </c>
      <c r="BN16" t="s">
        <v>37937</v>
      </c>
      <c r="BO16" t="s">
        <v>37938</v>
      </c>
      <c r="BP16" t="s">
        <v>37939</v>
      </c>
      <c r="BQ16" t="s">
        <v>37940</v>
      </c>
      <c r="BR16" t="s">
        <v>37941</v>
      </c>
      <c r="BS16" t="s">
        <v>37942</v>
      </c>
      <c r="BT16" t="s">
        <v>37943</v>
      </c>
      <c r="BU16" t="s">
        <v>37944</v>
      </c>
      <c r="BV16" t="s">
        <v>37945</v>
      </c>
      <c r="BW16" t="s">
        <v>37946</v>
      </c>
      <c r="BX16" t="s">
        <v>37947</v>
      </c>
      <c r="BY16" t="s">
        <v>37948</v>
      </c>
      <c r="BZ16" t="s">
        <v>37949</v>
      </c>
      <c r="CA16" t="s">
        <v>37950</v>
      </c>
      <c r="CB16" t="s">
        <v>37951</v>
      </c>
      <c r="CC16" t="s">
        <v>37952</v>
      </c>
      <c r="CD16" t="s">
        <v>37953</v>
      </c>
      <c r="CE16" t="s">
        <v>37954</v>
      </c>
      <c r="CF16" t="s">
        <v>37955</v>
      </c>
      <c r="CG16" t="s">
        <v>37956</v>
      </c>
      <c r="CH16" t="s">
        <v>37957</v>
      </c>
      <c r="CI16" t="s">
        <v>37958</v>
      </c>
      <c r="CJ16" t="s">
        <v>37959</v>
      </c>
      <c r="CK16" t="s">
        <v>37960</v>
      </c>
      <c r="CL16" t="s">
        <v>37961</v>
      </c>
      <c r="CM16" t="s">
        <v>37962</v>
      </c>
    </row>
    <row r="17" spans="1:91" x14ac:dyDescent="0.5">
      <c r="A17" s="11">
        <v>1</v>
      </c>
      <c r="B17" t="s">
        <v>37989</v>
      </c>
      <c r="C17" t="s">
        <v>37990</v>
      </c>
      <c r="D17" t="s">
        <v>37991</v>
      </c>
      <c r="E17" t="s">
        <v>37992</v>
      </c>
      <c r="F17" t="s">
        <v>37993</v>
      </c>
      <c r="G17" t="s">
        <v>37994</v>
      </c>
      <c r="H17" t="s">
        <v>37995</v>
      </c>
      <c r="I17" t="s">
        <v>37996</v>
      </c>
      <c r="J17" t="s">
        <v>37997</v>
      </c>
      <c r="K17" t="s">
        <v>37998</v>
      </c>
      <c r="L17" t="s">
        <v>37999</v>
      </c>
      <c r="M17" t="s">
        <v>38000</v>
      </c>
      <c r="N17" t="s">
        <v>38001</v>
      </c>
      <c r="O17" t="s">
        <v>38002</v>
      </c>
      <c r="P17" t="s">
        <v>38003</v>
      </c>
      <c r="Q17" t="s">
        <v>38004</v>
      </c>
      <c r="R17" t="s">
        <v>38005</v>
      </c>
      <c r="S17" t="s">
        <v>38006</v>
      </c>
      <c r="T17" t="s">
        <v>38007</v>
      </c>
      <c r="U17" t="s">
        <v>38008</v>
      </c>
      <c r="V17" t="s">
        <v>38009</v>
      </c>
      <c r="W17" t="s">
        <v>38010</v>
      </c>
      <c r="X17" t="s">
        <v>38011</v>
      </c>
      <c r="Y17" t="s">
        <v>38012</v>
      </c>
      <c r="Z17" t="s">
        <v>38013</v>
      </c>
      <c r="AA17" t="s">
        <v>38014</v>
      </c>
      <c r="AB17" t="s">
        <v>38015</v>
      </c>
      <c r="AC17" t="s">
        <v>38016</v>
      </c>
      <c r="AD17" t="s">
        <v>38017</v>
      </c>
      <c r="AE17" t="s">
        <v>38018</v>
      </c>
      <c r="AF17" t="s">
        <v>38019</v>
      </c>
      <c r="AG17" t="s">
        <v>38020</v>
      </c>
      <c r="AH17" t="s">
        <v>38021</v>
      </c>
      <c r="AI17" t="s">
        <v>38022</v>
      </c>
      <c r="AJ17" t="s">
        <v>38023</v>
      </c>
      <c r="AK17" t="s">
        <v>38024</v>
      </c>
      <c r="AL17" t="s">
        <v>38025</v>
      </c>
      <c r="AM17" t="s">
        <v>38026</v>
      </c>
      <c r="AN17" t="s">
        <v>38027</v>
      </c>
      <c r="AO17" t="s">
        <v>38028</v>
      </c>
      <c r="AP17" t="s">
        <v>38029</v>
      </c>
      <c r="AQ17" t="s">
        <v>38030</v>
      </c>
      <c r="AR17" t="s">
        <v>38031</v>
      </c>
      <c r="AS17" t="s">
        <v>38032</v>
      </c>
      <c r="AT17" t="s">
        <v>38033</v>
      </c>
      <c r="AU17" t="s">
        <v>38034</v>
      </c>
      <c r="AV17" t="s">
        <v>38035</v>
      </c>
      <c r="AW17" t="s">
        <v>38036</v>
      </c>
      <c r="AX17" t="s">
        <v>38037</v>
      </c>
      <c r="AY17" t="s">
        <v>38038</v>
      </c>
      <c r="AZ17" t="s">
        <v>38039</v>
      </c>
      <c r="BA17" t="s">
        <v>38040</v>
      </c>
      <c r="BB17" t="s">
        <v>38041</v>
      </c>
      <c r="BC17" t="s">
        <v>38042</v>
      </c>
      <c r="BD17" t="s">
        <v>38043</v>
      </c>
      <c r="BE17" t="s">
        <v>38044</v>
      </c>
      <c r="BF17" t="s">
        <v>38045</v>
      </c>
      <c r="BG17" t="s">
        <v>38046</v>
      </c>
      <c r="BH17" t="s">
        <v>38047</v>
      </c>
      <c r="BI17" t="s">
        <v>38048</v>
      </c>
      <c r="BJ17" t="s">
        <v>38049</v>
      </c>
      <c r="BK17" t="s">
        <v>38050</v>
      </c>
      <c r="BL17" t="s">
        <v>38051</v>
      </c>
      <c r="BM17" t="s">
        <v>38052</v>
      </c>
      <c r="BN17" t="s">
        <v>38053</v>
      </c>
      <c r="BO17" t="s">
        <v>38054</v>
      </c>
      <c r="BP17" t="s">
        <v>38055</v>
      </c>
      <c r="BQ17" t="s">
        <v>38056</v>
      </c>
      <c r="BR17" t="s">
        <v>38057</v>
      </c>
      <c r="BS17" t="s">
        <v>38058</v>
      </c>
      <c r="BT17" t="s">
        <v>38059</v>
      </c>
      <c r="BU17" t="s">
        <v>38060</v>
      </c>
      <c r="BV17" t="s">
        <v>38061</v>
      </c>
      <c r="BW17" t="s">
        <v>38062</v>
      </c>
      <c r="BX17" t="s">
        <v>38063</v>
      </c>
      <c r="BY17" t="s">
        <v>38064</v>
      </c>
      <c r="BZ17" t="s">
        <v>38065</v>
      </c>
      <c r="CA17" t="s">
        <v>38066</v>
      </c>
      <c r="CB17" t="s">
        <v>38067</v>
      </c>
      <c r="CC17" t="s">
        <v>38068</v>
      </c>
      <c r="CD17" t="s">
        <v>38069</v>
      </c>
      <c r="CE17" t="s">
        <v>38070</v>
      </c>
      <c r="CF17" t="s">
        <v>38071</v>
      </c>
      <c r="CG17" t="s">
        <v>38072</v>
      </c>
      <c r="CH17" t="s">
        <v>38073</v>
      </c>
      <c r="CI17" t="s">
        <v>38074</v>
      </c>
      <c r="CJ17" t="s">
        <v>38075</v>
      </c>
      <c r="CK17" t="s">
        <v>38076</v>
      </c>
      <c r="CL17" t="s">
        <v>38077</v>
      </c>
      <c r="CM17" t="s">
        <v>38078</v>
      </c>
    </row>
    <row r="18" spans="1:91" x14ac:dyDescent="0.5">
      <c r="A18" s="11">
        <v>0</v>
      </c>
      <c r="B18" t="s">
        <v>38105</v>
      </c>
      <c r="C18" t="s">
        <v>38106</v>
      </c>
      <c r="D18" t="s">
        <v>38107</v>
      </c>
      <c r="E18" t="s">
        <v>38108</v>
      </c>
      <c r="F18" t="s">
        <v>38109</v>
      </c>
      <c r="G18" t="s">
        <v>38110</v>
      </c>
      <c r="H18" t="s">
        <v>38111</v>
      </c>
      <c r="I18" t="s">
        <v>38112</v>
      </c>
      <c r="J18" t="s">
        <v>38113</v>
      </c>
      <c r="K18" t="s">
        <v>38114</v>
      </c>
      <c r="L18" t="s">
        <v>38115</v>
      </c>
      <c r="M18" t="s">
        <v>38116</v>
      </c>
      <c r="N18" t="s">
        <v>38117</v>
      </c>
      <c r="O18" t="s">
        <v>38118</v>
      </c>
      <c r="P18" t="s">
        <v>38119</v>
      </c>
      <c r="Q18" t="s">
        <v>38120</v>
      </c>
      <c r="R18" t="s">
        <v>38121</v>
      </c>
      <c r="S18" t="s">
        <v>38122</v>
      </c>
      <c r="T18" t="s">
        <v>38123</v>
      </c>
      <c r="U18" t="s">
        <v>38124</v>
      </c>
      <c r="V18" t="s">
        <v>38125</v>
      </c>
      <c r="W18" t="s">
        <v>38126</v>
      </c>
      <c r="X18" t="s">
        <v>38127</v>
      </c>
      <c r="Y18" t="s">
        <v>38128</v>
      </c>
      <c r="Z18" t="s">
        <v>38129</v>
      </c>
      <c r="AA18" t="s">
        <v>38130</v>
      </c>
      <c r="AB18" t="s">
        <v>38131</v>
      </c>
      <c r="AC18" t="s">
        <v>38132</v>
      </c>
      <c r="AD18" t="s">
        <v>38133</v>
      </c>
      <c r="AE18" t="s">
        <v>38134</v>
      </c>
      <c r="AF18" t="s">
        <v>38135</v>
      </c>
      <c r="AG18" t="s">
        <v>38136</v>
      </c>
      <c r="AH18" t="s">
        <v>38137</v>
      </c>
      <c r="AI18" t="s">
        <v>38138</v>
      </c>
      <c r="AJ18" t="s">
        <v>38139</v>
      </c>
      <c r="AK18" t="s">
        <v>38140</v>
      </c>
      <c r="AL18" t="s">
        <v>38141</v>
      </c>
      <c r="AM18" t="s">
        <v>38142</v>
      </c>
      <c r="AN18" t="s">
        <v>38143</v>
      </c>
      <c r="AO18" t="s">
        <v>38144</v>
      </c>
      <c r="AP18" t="s">
        <v>38145</v>
      </c>
      <c r="AQ18" t="s">
        <v>38146</v>
      </c>
      <c r="AR18" t="s">
        <v>38147</v>
      </c>
      <c r="AS18" t="s">
        <v>38148</v>
      </c>
      <c r="AT18" t="s">
        <v>38149</v>
      </c>
      <c r="AU18" t="s">
        <v>38150</v>
      </c>
      <c r="AV18" t="s">
        <v>38151</v>
      </c>
      <c r="AW18" t="s">
        <v>38152</v>
      </c>
      <c r="AX18" t="s">
        <v>38153</v>
      </c>
      <c r="AY18" t="s">
        <v>38154</v>
      </c>
      <c r="AZ18" t="s">
        <v>38155</v>
      </c>
      <c r="BA18" t="s">
        <v>38156</v>
      </c>
      <c r="BB18" t="s">
        <v>38157</v>
      </c>
      <c r="BC18" t="s">
        <v>38158</v>
      </c>
      <c r="BD18" t="s">
        <v>38159</v>
      </c>
      <c r="BE18" t="s">
        <v>38160</v>
      </c>
      <c r="BF18" t="s">
        <v>38161</v>
      </c>
      <c r="BG18" t="s">
        <v>38162</v>
      </c>
      <c r="BH18" t="s">
        <v>38163</v>
      </c>
      <c r="BI18" t="s">
        <v>38164</v>
      </c>
      <c r="BJ18" t="s">
        <v>38165</v>
      </c>
      <c r="BK18" t="s">
        <v>38166</v>
      </c>
      <c r="BL18" t="s">
        <v>38167</v>
      </c>
      <c r="BM18" t="s">
        <v>38168</v>
      </c>
      <c r="BN18" t="s">
        <v>38169</v>
      </c>
      <c r="BO18" t="s">
        <v>38170</v>
      </c>
      <c r="BP18" t="s">
        <v>38171</v>
      </c>
      <c r="BQ18" t="s">
        <v>38172</v>
      </c>
      <c r="BR18" t="s">
        <v>38173</v>
      </c>
      <c r="BS18" t="s">
        <v>38174</v>
      </c>
      <c r="BT18" t="s">
        <v>38175</v>
      </c>
      <c r="BU18" t="s">
        <v>38176</v>
      </c>
      <c r="BV18" t="s">
        <v>38177</v>
      </c>
      <c r="BW18" t="s">
        <v>38178</v>
      </c>
      <c r="BX18" t="s">
        <v>38179</v>
      </c>
      <c r="BY18" t="s">
        <v>38180</v>
      </c>
      <c r="BZ18" t="s">
        <v>38181</v>
      </c>
      <c r="CA18" t="s">
        <v>38182</v>
      </c>
      <c r="CB18" t="s">
        <v>38183</v>
      </c>
      <c r="CC18" t="s">
        <v>38184</v>
      </c>
      <c r="CD18" t="s">
        <v>38185</v>
      </c>
      <c r="CE18" t="s">
        <v>38186</v>
      </c>
      <c r="CF18" t="s">
        <v>38187</v>
      </c>
      <c r="CG18" t="s">
        <v>38188</v>
      </c>
      <c r="CH18" t="s">
        <v>38189</v>
      </c>
      <c r="CI18" t="s">
        <v>38190</v>
      </c>
      <c r="CJ18" t="s">
        <v>38191</v>
      </c>
      <c r="CK18" t="s">
        <v>38192</v>
      </c>
      <c r="CL18" t="s">
        <v>38193</v>
      </c>
      <c r="CM18" t="s">
        <v>38194</v>
      </c>
    </row>
    <row r="19" spans="1:91" x14ac:dyDescent="0.5">
      <c r="A19" s="11">
        <v>0</v>
      </c>
      <c r="B19" t="s">
        <v>38221</v>
      </c>
      <c r="C19" t="s">
        <v>38222</v>
      </c>
      <c r="D19" t="s">
        <v>38223</v>
      </c>
      <c r="E19" t="s">
        <v>38224</v>
      </c>
      <c r="F19" t="s">
        <v>38225</v>
      </c>
      <c r="G19" t="s">
        <v>38226</v>
      </c>
      <c r="H19" t="s">
        <v>38227</v>
      </c>
      <c r="I19" t="s">
        <v>38228</v>
      </c>
      <c r="J19" t="s">
        <v>38229</v>
      </c>
      <c r="K19" t="s">
        <v>38230</v>
      </c>
      <c r="L19" t="s">
        <v>38231</v>
      </c>
      <c r="M19" t="s">
        <v>38232</v>
      </c>
      <c r="N19" t="s">
        <v>38233</v>
      </c>
      <c r="O19" t="s">
        <v>38234</v>
      </c>
      <c r="P19" t="s">
        <v>38235</v>
      </c>
      <c r="Q19" t="s">
        <v>38236</v>
      </c>
      <c r="R19" t="s">
        <v>38237</v>
      </c>
      <c r="S19" t="s">
        <v>38238</v>
      </c>
      <c r="T19" t="s">
        <v>38239</v>
      </c>
      <c r="U19" t="s">
        <v>38240</v>
      </c>
      <c r="V19" t="s">
        <v>38241</v>
      </c>
      <c r="W19" t="s">
        <v>38242</v>
      </c>
      <c r="X19" t="s">
        <v>38243</v>
      </c>
      <c r="Y19" t="s">
        <v>38244</v>
      </c>
      <c r="Z19" t="s">
        <v>38245</v>
      </c>
      <c r="AA19" t="s">
        <v>38246</v>
      </c>
      <c r="AB19" t="s">
        <v>38247</v>
      </c>
      <c r="AC19" t="s">
        <v>38248</v>
      </c>
      <c r="AD19" t="s">
        <v>38249</v>
      </c>
      <c r="AE19" t="s">
        <v>38250</v>
      </c>
      <c r="AF19" t="s">
        <v>38251</v>
      </c>
      <c r="AG19" t="s">
        <v>38252</v>
      </c>
      <c r="AH19" t="s">
        <v>38253</v>
      </c>
      <c r="AI19" t="s">
        <v>38254</v>
      </c>
      <c r="AJ19" t="s">
        <v>38255</v>
      </c>
      <c r="AK19" t="s">
        <v>38256</v>
      </c>
      <c r="AL19" t="s">
        <v>38257</v>
      </c>
      <c r="AM19" t="s">
        <v>38258</v>
      </c>
      <c r="AN19" t="s">
        <v>38259</v>
      </c>
      <c r="AO19" t="s">
        <v>38260</v>
      </c>
      <c r="AP19" t="s">
        <v>38261</v>
      </c>
      <c r="AQ19" t="s">
        <v>38262</v>
      </c>
      <c r="AR19" t="s">
        <v>38263</v>
      </c>
      <c r="AS19" t="s">
        <v>38264</v>
      </c>
      <c r="AT19" t="s">
        <v>38265</v>
      </c>
      <c r="AU19" t="s">
        <v>38266</v>
      </c>
      <c r="AV19" t="s">
        <v>38267</v>
      </c>
      <c r="AW19" t="s">
        <v>38268</v>
      </c>
      <c r="AX19" t="s">
        <v>38269</v>
      </c>
      <c r="AY19" t="s">
        <v>38270</v>
      </c>
      <c r="AZ19" t="s">
        <v>38271</v>
      </c>
      <c r="BA19" t="s">
        <v>38272</v>
      </c>
      <c r="BB19" t="s">
        <v>38273</v>
      </c>
      <c r="BC19" t="s">
        <v>38274</v>
      </c>
      <c r="BD19" t="s">
        <v>38275</v>
      </c>
      <c r="BE19" t="s">
        <v>38276</v>
      </c>
      <c r="BF19" t="s">
        <v>38277</v>
      </c>
      <c r="BG19" t="s">
        <v>38278</v>
      </c>
      <c r="BH19" t="s">
        <v>38279</v>
      </c>
      <c r="BI19" t="s">
        <v>38280</v>
      </c>
      <c r="BJ19" t="s">
        <v>38281</v>
      </c>
      <c r="BK19" t="s">
        <v>38282</v>
      </c>
      <c r="BL19" t="s">
        <v>38283</v>
      </c>
      <c r="BM19" t="s">
        <v>38284</v>
      </c>
      <c r="BN19" t="s">
        <v>38285</v>
      </c>
      <c r="BO19" t="s">
        <v>38286</v>
      </c>
      <c r="BP19" t="s">
        <v>38287</v>
      </c>
      <c r="BQ19" t="s">
        <v>38288</v>
      </c>
      <c r="BR19" t="s">
        <v>38289</v>
      </c>
      <c r="BS19" t="s">
        <v>38290</v>
      </c>
      <c r="BT19" t="s">
        <v>38291</v>
      </c>
      <c r="BU19" t="s">
        <v>38292</v>
      </c>
      <c r="BV19" t="s">
        <v>38293</v>
      </c>
      <c r="BW19" t="s">
        <v>38294</v>
      </c>
      <c r="BX19" t="s">
        <v>38295</v>
      </c>
      <c r="BY19" t="s">
        <v>38296</v>
      </c>
      <c r="BZ19" t="s">
        <v>38297</v>
      </c>
      <c r="CA19" t="s">
        <v>38298</v>
      </c>
      <c r="CB19" t="s">
        <v>38299</v>
      </c>
      <c r="CC19" t="s">
        <v>38300</v>
      </c>
      <c r="CD19" t="s">
        <v>38301</v>
      </c>
      <c r="CE19" t="s">
        <v>38302</v>
      </c>
      <c r="CF19" t="s">
        <v>38303</v>
      </c>
      <c r="CG19" t="s">
        <v>38304</v>
      </c>
      <c r="CH19" t="s">
        <v>38305</v>
      </c>
      <c r="CI19" t="s">
        <v>38306</v>
      </c>
      <c r="CJ19" t="s">
        <v>38307</v>
      </c>
      <c r="CK19" t="s">
        <v>38308</v>
      </c>
      <c r="CL19" t="s">
        <v>38309</v>
      </c>
      <c r="CM19" t="s">
        <v>38310</v>
      </c>
    </row>
    <row r="20" spans="1:91" x14ac:dyDescent="0.5">
      <c r="A20" s="11">
        <v>0</v>
      </c>
      <c r="B20" t="s">
        <v>38337</v>
      </c>
      <c r="C20" t="s">
        <v>38338</v>
      </c>
      <c r="D20" t="s">
        <v>38339</v>
      </c>
      <c r="E20" t="s">
        <v>38340</v>
      </c>
      <c r="F20" t="s">
        <v>38341</v>
      </c>
      <c r="G20" t="s">
        <v>38342</v>
      </c>
      <c r="H20" t="s">
        <v>38343</v>
      </c>
      <c r="I20" t="s">
        <v>38344</v>
      </c>
      <c r="J20" t="s">
        <v>38345</v>
      </c>
      <c r="K20" t="s">
        <v>38346</v>
      </c>
      <c r="L20" t="s">
        <v>38347</v>
      </c>
      <c r="M20" t="s">
        <v>38348</v>
      </c>
      <c r="N20" t="s">
        <v>38349</v>
      </c>
      <c r="O20" t="s">
        <v>38350</v>
      </c>
      <c r="P20" t="s">
        <v>38351</v>
      </c>
      <c r="Q20" t="s">
        <v>38352</v>
      </c>
      <c r="R20" t="s">
        <v>38353</v>
      </c>
      <c r="S20" t="s">
        <v>38354</v>
      </c>
      <c r="T20" t="s">
        <v>38355</v>
      </c>
      <c r="U20" t="s">
        <v>38356</v>
      </c>
      <c r="V20" t="s">
        <v>38357</v>
      </c>
      <c r="W20" t="s">
        <v>38358</v>
      </c>
      <c r="X20" t="s">
        <v>38359</v>
      </c>
      <c r="Y20" t="s">
        <v>38360</v>
      </c>
      <c r="Z20" t="s">
        <v>38361</v>
      </c>
      <c r="AA20" t="s">
        <v>38362</v>
      </c>
      <c r="AB20" t="s">
        <v>38363</v>
      </c>
      <c r="AC20" t="s">
        <v>38364</v>
      </c>
      <c r="AD20" t="s">
        <v>38365</v>
      </c>
      <c r="AE20" t="s">
        <v>38366</v>
      </c>
      <c r="AF20" t="s">
        <v>38367</v>
      </c>
      <c r="AG20" t="s">
        <v>38368</v>
      </c>
      <c r="AH20" t="s">
        <v>38369</v>
      </c>
      <c r="AI20" t="s">
        <v>38370</v>
      </c>
      <c r="AJ20" t="s">
        <v>38371</v>
      </c>
      <c r="AK20" t="s">
        <v>38372</v>
      </c>
      <c r="AL20" t="s">
        <v>38373</v>
      </c>
      <c r="AM20" t="s">
        <v>38374</v>
      </c>
      <c r="AN20" t="s">
        <v>38375</v>
      </c>
      <c r="AO20" t="s">
        <v>38376</v>
      </c>
      <c r="AP20" t="s">
        <v>38377</v>
      </c>
      <c r="AQ20" t="s">
        <v>38378</v>
      </c>
      <c r="AR20" t="s">
        <v>38379</v>
      </c>
      <c r="AS20" t="s">
        <v>38380</v>
      </c>
      <c r="AT20" t="s">
        <v>38381</v>
      </c>
      <c r="AU20" t="s">
        <v>38382</v>
      </c>
      <c r="AV20" t="s">
        <v>38383</v>
      </c>
      <c r="AW20" t="s">
        <v>38384</v>
      </c>
      <c r="AX20" t="s">
        <v>38385</v>
      </c>
      <c r="AY20" t="s">
        <v>38386</v>
      </c>
      <c r="AZ20" t="s">
        <v>38387</v>
      </c>
      <c r="BA20" t="s">
        <v>38388</v>
      </c>
      <c r="BB20" t="s">
        <v>38389</v>
      </c>
      <c r="BC20" t="s">
        <v>38390</v>
      </c>
      <c r="BD20" t="s">
        <v>38391</v>
      </c>
      <c r="BE20" t="s">
        <v>38392</v>
      </c>
      <c r="BF20" t="s">
        <v>38393</v>
      </c>
      <c r="BG20" t="s">
        <v>38394</v>
      </c>
      <c r="BH20" t="s">
        <v>38395</v>
      </c>
      <c r="BI20" t="s">
        <v>38396</v>
      </c>
      <c r="BJ20" t="s">
        <v>38397</v>
      </c>
      <c r="BK20" t="s">
        <v>38398</v>
      </c>
      <c r="BL20" t="s">
        <v>38399</v>
      </c>
      <c r="BM20" t="s">
        <v>38400</v>
      </c>
      <c r="BN20" t="s">
        <v>38401</v>
      </c>
      <c r="BO20" t="s">
        <v>38402</v>
      </c>
      <c r="BP20" t="s">
        <v>38403</v>
      </c>
      <c r="BQ20" t="s">
        <v>38404</v>
      </c>
      <c r="BR20" t="s">
        <v>38405</v>
      </c>
      <c r="BS20" t="s">
        <v>38406</v>
      </c>
      <c r="BT20" t="s">
        <v>38407</v>
      </c>
      <c r="BU20" t="s">
        <v>38408</v>
      </c>
      <c r="BV20" t="s">
        <v>38409</v>
      </c>
      <c r="BW20" t="s">
        <v>38410</v>
      </c>
      <c r="BX20" t="s">
        <v>38411</v>
      </c>
      <c r="BY20" t="s">
        <v>38412</v>
      </c>
      <c r="BZ20" t="s">
        <v>38413</v>
      </c>
      <c r="CA20" t="s">
        <v>38414</v>
      </c>
      <c r="CB20" t="s">
        <v>38415</v>
      </c>
      <c r="CC20" t="s">
        <v>38416</v>
      </c>
      <c r="CD20" t="s">
        <v>38417</v>
      </c>
      <c r="CE20" t="s">
        <v>38418</v>
      </c>
      <c r="CF20" t="s">
        <v>38419</v>
      </c>
      <c r="CG20" t="s">
        <v>38420</v>
      </c>
      <c r="CH20" t="s">
        <v>38421</v>
      </c>
      <c r="CI20" t="s">
        <v>38422</v>
      </c>
      <c r="CJ20" t="s">
        <v>38423</v>
      </c>
      <c r="CK20" t="s">
        <v>38424</v>
      </c>
      <c r="CL20" t="s">
        <v>38425</v>
      </c>
      <c r="CM20" t="s">
        <v>38426</v>
      </c>
    </row>
    <row r="21" spans="1:91" x14ac:dyDescent="0.5">
      <c r="A21" s="11">
        <v>0</v>
      </c>
      <c r="B21" t="s">
        <v>38453</v>
      </c>
      <c r="C21" t="s">
        <v>38454</v>
      </c>
      <c r="D21" t="s">
        <v>38455</v>
      </c>
      <c r="E21" t="s">
        <v>38456</v>
      </c>
      <c r="F21" t="s">
        <v>38457</v>
      </c>
      <c r="G21" t="s">
        <v>38458</v>
      </c>
      <c r="H21" t="s">
        <v>38459</v>
      </c>
      <c r="I21" t="s">
        <v>38460</v>
      </c>
      <c r="J21" t="s">
        <v>38461</v>
      </c>
      <c r="K21" t="s">
        <v>38462</v>
      </c>
      <c r="L21" t="s">
        <v>38463</v>
      </c>
      <c r="M21" t="s">
        <v>38464</v>
      </c>
      <c r="N21" t="s">
        <v>38465</v>
      </c>
      <c r="O21" t="s">
        <v>38466</v>
      </c>
      <c r="P21" t="s">
        <v>38467</v>
      </c>
      <c r="Q21" t="s">
        <v>38468</v>
      </c>
      <c r="R21" t="s">
        <v>38469</v>
      </c>
      <c r="S21" t="s">
        <v>38470</v>
      </c>
      <c r="T21" t="s">
        <v>38471</v>
      </c>
      <c r="U21" t="s">
        <v>38472</v>
      </c>
      <c r="V21" t="s">
        <v>38473</v>
      </c>
      <c r="W21" t="s">
        <v>38474</v>
      </c>
      <c r="X21" t="s">
        <v>38475</v>
      </c>
      <c r="Y21" t="s">
        <v>38476</v>
      </c>
      <c r="Z21" t="s">
        <v>38477</v>
      </c>
      <c r="AA21" t="s">
        <v>38478</v>
      </c>
      <c r="AB21" t="s">
        <v>38479</v>
      </c>
      <c r="AC21" t="s">
        <v>38480</v>
      </c>
      <c r="AD21" t="s">
        <v>38481</v>
      </c>
      <c r="AE21" t="s">
        <v>38482</v>
      </c>
      <c r="AF21" t="s">
        <v>38483</v>
      </c>
      <c r="AG21" t="s">
        <v>38484</v>
      </c>
      <c r="AH21" t="s">
        <v>38485</v>
      </c>
      <c r="AI21" t="s">
        <v>38486</v>
      </c>
      <c r="AJ21" t="s">
        <v>38487</v>
      </c>
      <c r="AK21" t="s">
        <v>38488</v>
      </c>
      <c r="AL21" t="s">
        <v>38489</v>
      </c>
      <c r="AM21" t="s">
        <v>38490</v>
      </c>
      <c r="AN21" t="s">
        <v>38491</v>
      </c>
      <c r="AO21" t="s">
        <v>38492</v>
      </c>
      <c r="AP21" t="s">
        <v>38493</v>
      </c>
      <c r="AQ21" t="s">
        <v>38494</v>
      </c>
      <c r="AR21" t="s">
        <v>38495</v>
      </c>
      <c r="AS21" t="s">
        <v>38496</v>
      </c>
      <c r="AT21" t="s">
        <v>38497</v>
      </c>
      <c r="AU21" t="s">
        <v>38498</v>
      </c>
      <c r="AV21" t="s">
        <v>38499</v>
      </c>
      <c r="AW21" t="s">
        <v>38500</v>
      </c>
      <c r="AX21" t="s">
        <v>38501</v>
      </c>
      <c r="AY21" t="s">
        <v>38502</v>
      </c>
      <c r="AZ21" t="s">
        <v>38503</v>
      </c>
      <c r="BA21" t="s">
        <v>38504</v>
      </c>
      <c r="BB21" t="s">
        <v>38505</v>
      </c>
      <c r="BC21" t="s">
        <v>38506</v>
      </c>
      <c r="BD21" t="s">
        <v>38507</v>
      </c>
      <c r="BE21" t="s">
        <v>38508</v>
      </c>
      <c r="BF21" t="s">
        <v>38509</v>
      </c>
      <c r="BG21" t="s">
        <v>38510</v>
      </c>
      <c r="BH21" t="s">
        <v>38511</v>
      </c>
      <c r="BI21" t="s">
        <v>38512</v>
      </c>
      <c r="BJ21" t="s">
        <v>38513</v>
      </c>
      <c r="BK21" t="s">
        <v>38514</v>
      </c>
      <c r="BL21" t="s">
        <v>38515</v>
      </c>
      <c r="BM21" t="s">
        <v>38516</v>
      </c>
      <c r="BN21" t="s">
        <v>38517</v>
      </c>
      <c r="BO21" t="s">
        <v>38518</v>
      </c>
      <c r="BP21" t="s">
        <v>38519</v>
      </c>
      <c r="BQ21" t="s">
        <v>38520</v>
      </c>
      <c r="BR21" t="s">
        <v>38521</v>
      </c>
      <c r="BS21" t="s">
        <v>38522</v>
      </c>
      <c r="BT21" t="s">
        <v>38523</v>
      </c>
      <c r="BU21" t="s">
        <v>38524</v>
      </c>
      <c r="BV21" t="s">
        <v>38525</v>
      </c>
      <c r="BW21" t="s">
        <v>38526</v>
      </c>
      <c r="BX21" t="s">
        <v>38527</v>
      </c>
      <c r="BY21" t="s">
        <v>38528</v>
      </c>
      <c r="BZ21" t="s">
        <v>38529</v>
      </c>
      <c r="CA21" t="s">
        <v>38530</v>
      </c>
      <c r="CB21" t="s">
        <v>38531</v>
      </c>
      <c r="CC21" t="s">
        <v>38532</v>
      </c>
      <c r="CD21" t="s">
        <v>38533</v>
      </c>
      <c r="CE21" t="s">
        <v>38534</v>
      </c>
      <c r="CF21" t="s">
        <v>38535</v>
      </c>
      <c r="CG21" t="s">
        <v>38536</v>
      </c>
      <c r="CH21" t="s">
        <v>38537</v>
      </c>
      <c r="CI21" t="s">
        <v>38538</v>
      </c>
      <c r="CJ21" t="s">
        <v>38539</v>
      </c>
      <c r="CK21" t="s">
        <v>38540</v>
      </c>
      <c r="CL21" t="s">
        <v>38541</v>
      </c>
      <c r="CM21" t="s">
        <v>38542</v>
      </c>
    </row>
    <row r="22" spans="1:91" x14ac:dyDescent="0.5">
      <c r="A22" s="11">
        <v>0</v>
      </c>
      <c r="B22" t="s">
        <v>38569</v>
      </c>
      <c r="C22" t="s">
        <v>38570</v>
      </c>
      <c r="D22" t="s">
        <v>38571</v>
      </c>
      <c r="E22" t="s">
        <v>38572</v>
      </c>
      <c r="F22" t="s">
        <v>38573</v>
      </c>
      <c r="G22" t="s">
        <v>38574</v>
      </c>
      <c r="H22" t="s">
        <v>38575</v>
      </c>
      <c r="I22" t="s">
        <v>38576</v>
      </c>
      <c r="J22" t="s">
        <v>38577</v>
      </c>
      <c r="K22" t="s">
        <v>38578</v>
      </c>
      <c r="L22" t="s">
        <v>38579</v>
      </c>
      <c r="M22" t="s">
        <v>38580</v>
      </c>
      <c r="N22" t="s">
        <v>38581</v>
      </c>
      <c r="O22" t="s">
        <v>38582</v>
      </c>
      <c r="P22" t="s">
        <v>38583</v>
      </c>
      <c r="Q22" t="s">
        <v>38584</v>
      </c>
      <c r="R22" t="s">
        <v>38585</v>
      </c>
      <c r="S22" t="s">
        <v>38586</v>
      </c>
      <c r="T22" t="s">
        <v>38587</v>
      </c>
      <c r="U22" t="s">
        <v>38588</v>
      </c>
      <c r="V22" t="s">
        <v>38589</v>
      </c>
      <c r="W22" t="s">
        <v>38590</v>
      </c>
      <c r="X22" t="s">
        <v>38591</v>
      </c>
      <c r="Y22" t="s">
        <v>38592</v>
      </c>
      <c r="Z22" t="s">
        <v>38593</v>
      </c>
      <c r="AA22" t="s">
        <v>38594</v>
      </c>
      <c r="AB22" t="s">
        <v>38595</v>
      </c>
      <c r="AC22" t="s">
        <v>38596</v>
      </c>
      <c r="AD22" t="s">
        <v>38597</v>
      </c>
      <c r="AE22" t="s">
        <v>38598</v>
      </c>
      <c r="AF22" t="s">
        <v>38599</v>
      </c>
      <c r="AG22" t="s">
        <v>38600</v>
      </c>
      <c r="AH22" t="s">
        <v>38601</v>
      </c>
      <c r="AI22" t="s">
        <v>38602</v>
      </c>
      <c r="AJ22" t="s">
        <v>38603</v>
      </c>
      <c r="AK22" t="s">
        <v>38604</v>
      </c>
      <c r="AL22" t="s">
        <v>38605</v>
      </c>
      <c r="AM22" t="s">
        <v>38606</v>
      </c>
      <c r="AN22" t="s">
        <v>38607</v>
      </c>
      <c r="AO22" t="s">
        <v>38608</v>
      </c>
      <c r="AP22" t="s">
        <v>38609</v>
      </c>
      <c r="AQ22" t="s">
        <v>38610</v>
      </c>
      <c r="AR22" t="s">
        <v>38611</v>
      </c>
      <c r="AS22" t="s">
        <v>38612</v>
      </c>
      <c r="AT22" t="s">
        <v>38613</v>
      </c>
      <c r="AU22" t="s">
        <v>38614</v>
      </c>
      <c r="AV22" t="s">
        <v>38615</v>
      </c>
      <c r="AW22" t="s">
        <v>38616</v>
      </c>
      <c r="AX22" t="s">
        <v>38617</v>
      </c>
      <c r="AY22" t="s">
        <v>38618</v>
      </c>
      <c r="AZ22" t="s">
        <v>38619</v>
      </c>
      <c r="BA22" t="s">
        <v>38620</v>
      </c>
      <c r="BB22" t="s">
        <v>38621</v>
      </c>
      <c r="BC22" t="s">
        <v>38622</v>
      </c>
      <c r="BD22" t="s">
        <v>38623</v>
      </c>
      <c r="BE22" t="s">
        <v>38624</v>
      </c>
      <c r="BF22" t="s">
        <v>38625</v>
      </c>
      <c r="BG22" t="s">
        <v>38626</v>
      </c>
      <c r="BH22" t="s">
        <v>38627</v>
      </c>
      <c r="BI22" t="s">
        <v>38628</v>
      </c>
      <c r="BJ22" t="s">
        <v>38629</v>
      </c>
      <c r="BK22" t="s">
        <v>38630</v>
      </c>
      <c r="BL22" t="s">
        <v>38631</v>
      </c>
      <c r="BM22" t="s">
        <v>38632</v>
      </c>
      <c r="BN22" t="s">
        <v>38633</v>
      </c>
      <c r="BO22" t="s">
        <v>38634</v>
      </c>
      <c r="BP22" t="s">
        <v>38635</v>
      </c>
      <c r="BQ22" t="s">
        <v>38636</v>
      </c>
      <c r="BR22" t="s">
        <v>38637</v>
      </c>
      <c r="BS22" t="s">
        <v>38638</v>
      </c>
      <c r="BT22" t="s">
        <v>38639</v>
      </c>
      <c r="BU22" t="s">
        <v>38640</v>
      </c>
      <c r="BV22" t="s">
        <v>38641</v>
      </c>
      <c r="BW22" t="s">
        <v>38642</v>
      </c>
      <c r="BX22" t="s">
        <v>38643</v>
      </c>
      <c r="BY22" t="s">
        <v>38644</v>
      </c>
      <c r="BZ22" t="s">
        <v>38645</v>
      </c>
      <c r="CA22" t="s">
        <v>38646</v>
      </c>
      <c r="CB22" t="s">
        <v>38647</v>
      </c>
      <c r="CC22" t="s">
        <v>38648</v>
      </c>
      <c r="CD22" t="s">
        <v>38649</v>
      </c>
      <c r="CE22" t="s">
        <v>38650</v>
      </c>
      <c r="CF22" t="s">
        <v>38651</v>
      </c>
      <c r="CG22" t="s">
        <v>38652</v>
      </c>
      <c r="CH22" t="s">
        <v>38653</v>
      </c>
      <c r="CI22" t="s">
        <v>38654</v>
      </c>
      <c r="CJ22" t="s">
        <v>38655</v>
      </c>
      <c r="CK22" t="s">
        <v>38656</v>
      </c>
      <c r="CL22" t="s">
        <v>38657</v>
      </c>
      <c r="CM22" t="s">
        <v>38658</v>
      </c>
    </row>
    <row r="23" spans="1:91" x14ac:dyDescent="0.5">
      <c r="A23" s="11">
        <v>0</v>
      </c>
      <c r="B23" t="s">
        <v>38685</v>
      </c>
      <c r="C23" t="s">
        <v>38686</v>
      </c>
      <c r="D23" t="s">
        <v>38687</v>
      </c>
      <c r="E23" t="s">
        <v>38688</v>
      </c>
      <c r="F23" t="s">
        <v>38689</v>
      </c>
      <c r="G23" t="s">
        <v>38690</v>
      </c>
      <c r="H23" t="s">
        <v>38691</v>
      </c>
      <c r="I23" t="s">
        <v>38692</v>
      </c>
      <c r="J23" t="s">
        <v>38693</v>
      </c>
      <c r="K23" t="s">
        <v>38694</v>
      </c>
      <c r="L23" t="s">
        <v>38695</v>
      </c>
      <c r="M23" t="s">
        <v>38696</v>
      </c>
      <c r="N23" t="s">
        <v>38697</v>
      </c>
      <c r="O23" t="s">
        <v>38698</v>
      </c>
      <c r="P23" t="s">
        <v>38699</v>
      </c>
      <c r="Q23" t="s">
        <v>38700</v>
      </c>
      <c r="R23" t="s">
        <v>38701</v>
      </c>
      <c r="S23" t="s">
        <v>38702</v>
      </c>
      <c r="T23" t="s">
        <v>38703</v>
      </c>
      <c r="U23" t="s">
        <v>38704</v>
      </c>
      <c r="V23" t="s">
        <v>38705</v>
      </c>
      <c r="W23" t="s">
        <v>38706</v>
      </c>
      <c r="X23" t="s">
        <v>38707</v>
      </c>
      <c r="Y23" t="s">
        <v>38708</v>
      </c>
      <c r="Z23" t="s">
        <v>38709</v>
      </c>
      <c r="AA23" t="s">
        <v>38710</v>
      </c>
      <c r="AB23" t="s">
        <v>38711</v>
      </c>
      <c r="AC23" t="s">
        <v>38712</v>
      </c>
      <c r="AD23" t="s">
        <v>38713</v>
      </c>
      <c r="AE23" t="s">
        <v>38714</v>
      </c>
      <c r="AF23" t="s">
        <v>38715</v>
      </c>
      <c r="AG23" t="s">
        <v>38716</v>
      </c>
      <c r="AH23" t="s">
        <v>38717</v>
      </c>
      <c r="AI23" t="s">
        <v>38718</v>
      </c>
      <c r="AJ23" t="s">
        <v>38719</v>
      </c>
      <c r="AK23" t="s">
        <v>38720</v>
      </c>
      <c r="AL23" t="s">
        <v>38721</v>
      </c>
      <c r="AM23" t="s">
        <v>38722</v>
      </c>
      <c r="AN23" t="s">
        <v>38723</v>
      </c>
      <c r="AO23" t="s">
        <v>38724</v>
      </c>
      <c r="AP23" t="s">
        <v>38725</v>
      </c>
      <c r="AQ23" t="s">
        <v>38726</v>
      </c>
      <c r="AR23" t="s">
        <v>38727</v>
      </c>
      <c r="AS23" t="s">
        <v>38728</v>
      </c>
      <c r="AT23" t="s">
        <v>38729</v>
      </c>
      <c r="AU23" t="s">
        <v>38730</v>
      </c>
      <c r="AV23" t="s">
        <v>38731</v>
      </c>
      <c r="AW23" t="s">
        <v>38732</v>
      </c>
      <c r="AX23" t="s">
        <v>38733</v>
      </c>
      <c r="AY23" t="s">
        <v>38734</v>
      </c>
      <c r="AZ23" t="s">
        <v>38735</v>
      </c>
      <c r="BA23" t="s">
        <v>38736</v>
      </c>
      <c r="BB23" t="s">
        <v>38737</v>
      </c>
      <c r="BC23" t="s">
        <v>38738</v>
      </c>
      <c r="BD23" t="s">
        <v>38739</v>
      </c>
      <c r="BE23" t="s">
        <v>38740</v>
      </c>
      <c r="BF23" t="s">
        <v>38741</v>
      </c>
      <c r="BG23" t="s">
        <v>38742</v>
      </c>
      <c r="BH23" t="s">
        <v>38743</v>
      </c>
      <c r="BI23" t="s">
        <v>38744</v>
      </c>
      <c r="BJ23" t="s">
        <v>38745</v>
      </c>
      <c r="BK23" t="s">
        <v>38746</v>
      </c>
      <c r="BL23" t="s">
        <v>38747</v>
      </c>
      <c r="BM23" t="s">
        <v>38748</v>
      </c>
      <c r="BN23" t="s">
        <v>38749</v>
      </c>
      <c r="BO23" t="s">
        <v>38750</v>
      </c>
      <c r="BP23" t="s">
        <v>38751</v>
      </c>
      <c r="BQ23" t="s">
        <v>38752</v>
      </c>
      <c r="BR23" t="s">
        <v>38753</v>
      </c>
      <c r="BS23" t="s">
        <v>38754</v>
      </c>
      <c r="BT23" t="s">
        <v>38755</v>
      </c>
      <c r="BU23" t="s">
        <v>38756</v>
      </c>
      <c r="BV23" t="s">
        <v>38757</v>
      </c>
      <c r="BW23" t="s">
        <v>38758</v>
      </c>
      <c r="BX23" t="s">
        <v>38759</v>
      </c>
      <c r="BY23" t="s">
        <v>38760</v>
      </c>
      <c r="BZ23" t="s">
        <v>38761</v>
      </c>
      <c r="CA23" t="s">
        <v>38762</v>
      </c>
      <c r="CB23" t="s">
        <v>38763</v>
      </c>
      <c r="CC23" t="s">
        <v>38764</v>
      </c>
      <c r="CD23" t="s">
        <v>38765</v>
      </c>
      <c r="CE23" t="s">
        <v>38766</v>
      </c>
      <c r="CF23" t="s">
        <v>38767</v>
      </c>
      <c r="CG23" t="s">
        <v>38768</v>
      </c>
      <c r="CH23" t="s">
        <v>38769</v>
      </c>
      <c r="CI23" t="s">
        <v>38770</v>
      </c>
      <c r="CJ23" t="s">
        <v>38771</v>
      </c>
      <c r="CK23" t="s">
        <v>38772</v>
      </c>
      <c r="CL23" t="s">
        <v>38773</v>
      </c>
      <c r="CM23" t="s">
        <v>38774</v>
      </c>
    </row>
    <row r="24" spans="1:91" x14ac:dyDescent="0.5">
      <c r="A24" s="11">
        <v>0</v>
      </c>
      <c r="B24" t="s">
        <v>38801</v>
      </c>
      <c r="C24" t="s">
        <v>38802</v>
      </c>
      <c r="D24" t="s">
        <v>38803</v>
      </c>
      <c r="E24" t="s">
        <v>38804</v>
      </c>
      <c r="F24" t="s">
        <v>38805</v>
      </c>
      <c r="G24" t="s">
        <v>38806</v>
      </c>
      <c r="H24" t="s">
        <v>38807</v>
      </c>
      <c r="I24" t="s">
        <v>38808</v>
      </c>
      <c r="J24" t="s">
        <v>38809</v>
      </c>
      <c r="K24" t="s">
        <v>38810</v>
      </c>
      <c r="L24" t="s">
        <v>38811</v>
      </c>
      <c r="M24" t="s">
        <v>38812</v>
      </c>
      <c r="N24" t="s">
        <v>38813</v>
      </c>
      <c r="O24" t="s">
        <v>38814</v>
      </c>
      <c r="P24" t="s">
        <v>38815</v>
      </c>
      <c r="Q24" t="s">
        <v>38816</v>
      </c>
      <c r="R24" t="s">
        <v>38817</v>
      </c>
      <c r="S24" t="s">
        <v>38818</v>
      </c>
      <c r="T24" t="s">
        <v>38819</v>
      </c>
      <c r="U24" t="s">
        <v>38820</v>
      </c>
      <c r="V24" t="s">
        <v>38821</v>
      </c>
      <c r="W24" t="s">
        <v>38822</v>
      </c>
      <c r="X24" t="s">
        <v>38823</v>
      </c>
      <c r="Y24" t="s">
        <v>38824</v>
      </c>
      <c r="Z24" t="s">
        <v>38825</v>
      </c>
      <c r="AA24" t="s">
        <v>38826</v>
      </c>
      <c r="AB24" t="s">
        <v>38827</v>
      </c>
      <c r="AC24" t="s">
        <v>38828</v>
      </c>
      <c r="AD24" t="s">
        <v>38829</v>
      </c>
      <c r="AE24" t="s">
        <v>38830</v>
      </c>
      <c r="AF24" t="s">
        <v>38831</v>
      </c>
      <c r="AG24" t="s">
        <v>38832</v>
      </c>
      <c r="AH24" t="s">
        <v>38833</v>
      </c>
      <c r="AI24" t="s">
        <v>38834</v>
      </c>
      <c r="AJ24" t="s">
        <v>38835</v>
      </c>
      <c r="AK24" t="s">
        <v>38836</v>
      </c>
      <c r="AL24" t="s">
        <v>38837</v>
      </c>
      <c r="AM24" t="s">
        <v>38838</v>
      </c>
      <c r="AN24" t="s">
        <v>38839</v>
      </c>
      <c r="AO24" t="s">
        <v>38840</v>
      </c>
      <c r="AP24" t="s">
        <v>38841</v>
      </c>
      <c r="AQ24" t="s">
        <v>38842</v>
      </c>
      <c r="AR24" t="s">
        <v>38843</v>
      </c>
      <c r="AS24" t="s">
        <v>38844</v>
      </c>
      <c r="AT24" t="s">
        <v>38845</v>
      </c>
      <c r="AU24" t="s">
        <v>38846</v>
      </c>
      <c r="AV24" t="s">
        <v>38847</v>
      </c>
      <c r="AW24" t="s">
        <v>38848</v>
      </c>
      <c r="AX24" t="s">
        <v>38849</v>
      </c>
      <c r="AY24" t="s">
        <v>38850</v>
      </c>
      <c r="AZ24" t="s">
        <v>38851</v>
      </c>
      <c r="BA24" t="s">
        <v>38852</v>
      </c>
      <c r="BB24" t="s">
        <v>38853</v>
      </c>
      <c r="BC24" t="s">
        <v>38854</v>
      </c>
      <c r="BD24" t="s">
        <v>38855</v>
      </c>
      <c r="BE24" t="s">
        <v>38856</v>
      </c>
      <c r="BF24" t="s">
        <v>38857</v>
      </c>
      <c r="BG24" t="s">
        <v>38858</v>
      </c>
      <c r="BH24" t="s">
        <v>38859</v>
      </c>
      <c r="BI24" t="s">
        <v>38860</v>
      </c>
      <c r="BJ24" t="s">
        <v>38861</v>
      </c>
      <c r="BK24" t="s">
        <v>38862</v>
      </c>
      <c r="BL24" t="s">
        <v>38863</v>
      </c>
      <c r="BM24" t="s">
        <v>38864</v>
      </c>
      <c r="BN24" t="s">
        <v>38865</v>
      </c>
      <c r="BO24" t="s">
        <v>38866</v>
      </c>
      <c r="BP24" t="s">
        <v>38867</v>
      </c>
      <c r="BQ24" t="s">
        <v>38868</v>
      </c>
      <c r="BR24" t="s">
        <v>38869</v>
      </c>
      <c r="BS24" t="s">
        <v>38870</v>
      </c>
      <c r="BT24" t="s">
        <v>38871</v>
      </c>
      <c r="BU24" t="s">
        <v>38872</v>
      </c>
      <c r="BV24" t="s">
        <v>38873</v>
      </c>
      <c r="BW24" t="s">
        <v>38874</v>
      </c>
      <c r="BX24" t="s">
        <v>38875</v>
      </c>
      <c r="BY24" t="s">
        <v>38876</v>
      </c>
      <c r="BZ24" t="s">
        <v>38877</v>
      </c>
      <c r="CA24" t="s">
        <v>38878</v>
      </c>
      <c r="CB24" t="s">
        <v>38879</v>
      </c>
      <c r="CC24" t="s">
        <v>38880</v>
      </c>
      <c r="CD24" t="s">
        <v>38881</v>
      </c>
      <c r="CE24" t="s">
        <v>38882</v>
      </c>
      <c r="CF24" t="s">
        <v>38883</v>
      </c>
      <c r="CG24" t="s">
        <v>38884</v>
      </c>
      <c r="CH24" t="s">
        <v>38885</v>
      </c>
      <c r="CI24" t="s">
        <v>38886</v>
      </c>
      <c r="CJ24" t="s">
        <v>38887</v>
      </c>
      <c r="CK24" t="s">
        <v>38888</v>
      </c>
      <c r="CL24" t="s">
        <v>38889</v>
      </c>
      <c r="CM24" t="s">
        <v>38890</v>
      </c>
    </row>
    <row r="25" spans="1:91" x14ac:dyDescent="0.5">
      <c r="A25" s="11">
        <v>1</v>
      </c>
      <c r="B25" t="s">
        <v>38917</v>
      </c>
      <c r="C25" t="s">
        <v>38918</v>
      </c>
      <c r="D25" t="s">
        <v>38919</v>
      </c>
      <c r="E25" t="s">
        <v>38920</v>
      </c>
      <c r="F25" t="s">
        <v>38921</v>
      </c>
      <c r="G25" t="s">
        <v>38922</v>
      </c>
      <c r="H25" t="s">
        <v>38923</v>
      </c>
      <c r="I25" t="s">
        <v>38924</v>
      </c>
      <c r="J25" t="s">
        <v>38925</v>
      </c>
      <c r="K25" t="s">
        <v>38926</v>
      </c>
      <c r="L25" t="s">
        <v>38927</v>
      </c>
      <c r="M25" t="s">
        <v>38928</v>
      </c>
      <c r="N25" t="s">
        <v>38929</v>
      </c>
      <c r="O25" t="s">
        <v>38930</v>
      </c>
      <c r="P25" t="s">
        <v>38931</v>
      </c>
      <c r="Q25" t="s">
        <v>38932</v>
      </c>
      <c r="R25" t="s">
        <v>38933</v>
      </c>
      <c r="S25" t="s">
        <v>38934</v>
      </c>
      <c r="T25" t="s">
        <v>38935</v>
      </c>
      <c r="U25" t="s">
        <v>38936</v>
      </c>
      <c r="V25" t="s">
        <v>38937</v>
      </c>
      <c r="W25" t="s">
        <v>38938</v>
      </c>
      <c r="X25" t="s">
        <v>38939</v>
      </c>
      <c r="Y25" t="s">
        <v>38940</v>
      </c>
      <c r="Z25" t="s">
        <v>38941</v>
      </c>
      <c r="AA25" t="s">
        <v>38942</v>
      </c>
      <c r="AB25" t="s">
        <v>38943</v>
      </c>
      <c r="AC25" t="s">
        <v>38944</v>
      </c>
      <c r="AD25" t="s">
        <v>38945</v>
      </c>
      <c r="AE25" t="s">
        <v>38946</v>
      </c>
      <c r="AF25" t="s">
        <v>38947</v>
      </c>
      <c r="AG25" t="s">
        <v>38948</v>
      </c>
      <c r="AH25" t="s">
        <v>38949</v>
      </c>
      <c r="AI25" t="s">
        <v>38950</v>
      </c>
      <c r="AJ25" t="s">
        <v>38951</v>
      </c>
      <c r="AK25" t="s">
        <v>38952</v>
      </c>
      <c r="AL25" t="s">
        <v>38953</v>
      </c>
      <c r="AM25" t="s">
        <v>38954</v>
      </c>
      <c r="AN25" t="s">
        <v>38955</v>
      </c>
      <c r="AO25" t="s">
        <v>38956</v>
      </c>
      <c r="AP25" t="s">
        <v>38957</v>
      </c>
      <c r="AQ25" t="s">
        <v>38958</v>
      </c>
      <c r="AR25" t="s">
        <v>38959</v>
      </c>
      <c r="AS25" t="s">
        <v>38960</v>
      </c>
      <c r="AT25" t="s">
        <v>38961</v>
      </c>
      <c r="AU25" t="s">
        <v>38962</v>
      </c>
      <c r="AV25" t="s">
        <v>38963</v>
      </c>
      <c r="AW25" t="s">
        <v>38964</v>
      </c>
      <c r="AX25" t="s">
        <v>38965</v>
      </c>
      <c r="AY25" t="s">
        <v>38966</v>
      </c>
      <c r="AZ25" t="s">
        <v>38967</v>
      </c>
      <c r="BA25" t="s">
        <v>38968</v>
      </c>
      <c r="BB25" t="s">
        <v>38969</v>
      </c>
      <c r="BC25" t="s">
        <v>38970</v>
      </c>
      <c r="BD25" t="s">
        <v>38971</v>
      </c>
      <c r="BE25" t="s">
        <v>38972</v>
      </c>
      <c r="BF25" t="s">
        <v>38973</v>
      </c>
      <c r="BG25" t="s">
        <v>38974</v>
      </c>
      <c r="BH25" t="s">
        <v>38975</v>
      </c>
      <c r="BI25" t="s">
        <v>38976</v>
      </c>
      <c r="BJ25" t="s">
        <v>38977</v>
      </c>
      <c r="BK25" t="s">
        <v>38978</v>
      </c>
      <c r="BL25" t="s">
        <v>38979</v>
      </c>
      <c r="BM25" t="s">
        <v>38980</v>
      </c>
      <c r="BN25" t="s">
        <v>38981</v>
      </c>
      <c r="BO25" t="s">
        <v>38982</v>
      </c>
      <c r="BP25" t="s">
        <v>38983</v>
      </c>
      <c r="BQ25" t="s">
        <v>38984</v>
      </c>
      <c r="BR25" t="s">
        <v>38985</v>
      </c>
      <c r="BS25" t="s">
        <v>38986</v>
      </c>
      <c r="BT25" t="s">
        <v>38987</v>
      </c>
      <c r="BU25" t="s">
        <v>38988</v>
      </c>
      <c r="BV25" t="s">
        <v>38989</v>
      </c>
      <c r="BW25" t="s">
        <v>38990</v>
      </c>
      <c r="BX25" t="s">
        <v>38991</v>
      </c>
      <c r="BY25" t="s">
        <v>38992</v>
      </c>
      <c r="BZ25" t="s">
        <v>38993</v>
      </c>
      <c r="CA25" t="s">
        <v>38994</v>
      </c>
      <c r="CB25" t="s">
        <v>38995</v>
      </c>
      <c r="CC25" t="s">
        <v>38996</v>
      </c>
      <c r="CD25" t="s">
        <v>38997</v>
      </c>
      <c r="CE25" t="s">
        <v>38998</v>
      </c>
      <c r="CF25" t="s">
        <v>38999</v>
      </c>
      <c r="CG25" t="s">
        <v>39000</v>
      </c>
      <c r="CH25" t="s">
        <v>39001</v>
      </c>
      <c r="CI25" t="s">
        <v>39002</v>
      </c>
      <c r="CJ25" t="s">
        <v>39003</v>
      </c>
      <c r="CK25" t="s">
        <v>39004</v>
      </c>
      <c r="CL25" t="s">
        <v>39005</v>
      </c>
      <c r="CM25" t="s">
        <v>39006</v>
      </c>
    </row>
    <row r="26" spans="1:91" x14ac:dyDescent="0.5">
      <c r="A26" s="11">
        <v>0</v>
      </c>
      <c r="B26" t="s">
        <v>39033</v>
      </c>
      <c r="C26" t="s">
        <v>39034</v>
      </c>
      <c r="D26" t="s">
        <v>39035</v>
      </c>
      <c r="E26" t="s">
        <v>39036</v>
      </c>
      <c r="F26" t="s">
        <v>39037</v>
      </c>
      <c r="G26" t="s">
        <v>39038</v>
      </c>
      <c r="H26" t="s">
        <v>39039</v>
      </c>
      <c r="I26" t="s">
        <v>39040</v>
      </c>
      <c r="J26" t="s">
        <v>39041</v>
      </c>
      <c r="K26" t="s">
        <v>39042</v>
      </c>
      <c r="L26" t="s">
        <v>39043</v>
      </c>
      <c r="M26" t="s">
        <v>39044</v>
      </c>
      <c r="N26" t="s">
        <v>39045</v>
      </c>
      <c r="O26" t="s">
        <v>39046</v>
      </c>
      <c r="P26" t="s">
        <v>39047</v>
      </c>
      <c r="Q26" t="s">
        <v>39048</v>
      </c>
      <c r="R26" t="s">
        <v>39049</v>
      </c>
      <c r="S26" t="s">
        <v>39050</v>
      </c>
      <c r="T26" t="s">
        <v>39051</v>
      </c>
      <c r="U26" t="s">
        <v>39052</v>
      </c>
      <c r="V26" t="s">
        <v>39053</v>
      </c>
      <c r="W26" t="s">
        <v>39054</v>
      </c>
      <c r="X26" t="s">
        <v>39055</v>
      </c>
      <c r="Y26" t="s">
        <v>39056</v>
      </c>
      <c r="Z26" t="s">
        <v>39057</v>
      </c>
      <c r="AA26" t="s">
        <v>39058</v>
      </c>
      <c r="AB26" t="s">
        <v>39059</v>
      </c>
      <c r="AC26" t="s">
        <v>39060</v>
      </c>
      <c r="AD26" t="s">
        <v>39061</v>
      </c>
      <c r="AE26" t="s">
        <v>39062</v>
      </c>
      <c r="AF26" t="s">
        <v>39063</v>
      </c>
      <c r="AG26" t="s">
        <v>39064</v>
      </c>
      <c r="AH26" t="s">
        <v>39065</v>
      </c>
      <c r="AI26" t="s">
        <v>39066</v>
      </c>
      <c r="AJ26" t="s">
        <v>39067</v>
      </c>
      <c r="AK26" t="s">
        <v>39068</v>
      </c>
      <c r="AL26" t="s">
        <v>39069</v>
      </c>
      <c r="AM26" t="s">
        <v>39070</v>
      </c>
      <c r="AN26" t="s">
        <v>39071</v>
      </c>
      <c r="AO26" t="s">
        <v>39072</v>
      </c>
      <c r="AP26" t="s">
        <v>39073</v>
      </c>
      <c r="AQ26" t="s">
        <v>39074</v>
      </c>
      <c r="AR26" t="s">
        <v>39075</v>
      </c>
      <c r="AS26" t="s">
        <v>39076</v>
      </c>
      <c r="AT26" t="s">
        <v>39077</v>
      </c>
      <c r="AU26" t="s">
        <v>39078</v>
      </c>
      <c r="AV26" t="s">
        <v>39079</v>
      </c>
      <c r="AW26" t="s">
        <v>39080</v>
      </c>
      <c r="AX26" t="s">
        <v>39081</v>
      </c>
      <c r="AY26" t="s">
        <v>39082</v>
      </c>
      <c r="AZ26" t="s">
        <v>39083</v>
      </c>
      <c r="BA26" t="s">
        <v>39084</v>
      </c>
      <c r="BB26" t="s">
        <v>39085</v>
      </c>
      <c r="BC26" t="s">
        <v>39086</v>
      </c>
      <c r="BD26" t="s">
        <v>39087</v>
      </c>
      <c r="BE26" t="s">
        <v>39088</v>
      </c>
      <c r="BF26" t="s">
        <v>39089</v>
      </c>
      <c r="BG26" t="s">
        <v>39090</v>
      </c>
      <c r="BH26" t="s">
        <v>39091</v>
      </c>
      <c r="BI26" t="s">
        <v>39092</v>
      </c>
      <c r="BJ26" t="s">
        <v>39093</v>
      </c>
      <c r="BK26" t="s">
        <v>39094</v>
      </c>
      <c r="BL26" t="s">
        <v>39095</v>
      </c>
      <c r="BM26" t="s">
        <v>39096</v>
      </c>
      <c r="BN26" t="s">
        <v>39097</v>
      </c>
      <c r="BO26" t="s">
        <v>39098</v>
      </c>
      <c r="BP26" t="s">
        <v>39099</v>
      </c>
      <c r="BQ26" t="s">
        <v>39100</v>
      </c>
      <c r="BR26" t="s">
        <v>39101</v>
      </c>
      <c r="BS26" t="s">
        <v>39102</v>
      </c>
      <c r="BT26" t="s">
        <v>39103</v>
      </c>
      <c r="BU26" t="s">
        <v>39104</v>
      </c>
      <c r="BV26" t="s">
        <v>39105</v>
      </c>
      <c r="BW26" t="s">
        <v>39106</v>
      </c>
      <c r="BX26" t="s">
        <v>39107</v>
      </c>
      <c r="BY26" t="s">
        <v>39108</v>
      </c>
      <c r="BZ26" t="s">
        <v>39109</v>
      </c>
      <c r="CA26" t="s">
        <v>39110</v>
      </c>
      <c r="CB26" t="s">
        <v>39111</v>
      </c>
      <c r="CC26" t="s">
        <v>39112</v>
      </c>
      <c r="CD26" t="s">
        <v>39113</v>
      </c>
      <c r="CE26" t="s">
        <v>39114</v>
      </c>
      <c r="CF26" t="s">
        <v>39115</v>
      </c>
      <c r="CG26" t="s">
        <v>39116</v>
      </c>
      <c r="CH26" t="s">
        <v>39117</v>
      </c>
      <c r="CI26" t="s">
        <v>39118</v>
      </c>
      <c r="CJ26" t="s">
        <v>39119</v>
      </c>
      <c r="CK26" t="s">
        <v>39120</v>
      </c>
      <c r="CL26" t="s">
        <v>39121</v>
      </c>
      <c r="CM26" t="s">
        <v>39122</v>
      </c>
    </row>
    <row r="27" spans="1:91" x14ac:dyDescent="0.5">
      <c r="A27" s="11">
        <v>0</v>
      </c>
      <c r="B27" t="s">
        <v>39149</v>
      </c>
      <c r="C27" t="s">
        <v>39150</v>
      </c>
      <c r="D27" t="s">
        <v>39151</v>
      </c>
      <c r="E27" t="s">
        <v>39152</v>
      </c>
      <c r="F27" t="s">
        <v>39153</v>
      </c>
      <c r="G27" t="s">
        <v>39154</v>
      </c>
      <c r="H27" t="s">
        <v>39155</v>
      </c>
      <c r="I27" t="s">
        <v>39156</v>
      </c>
      <c r="J27" t="s">
        <v>39157</v>
      </c>
      <c r="K27" t="s">
        <v>39158</v>
      </c>
      <c r="L27" t="s">
        <v>39159</v>
      </c>
      <c r="M27" t="s">
        <v>39160</v>
      </c>
      <c r="N27" t="s">
        <v>39161</v>
      </c>
      <c r="O27" t="s">
        <v>39162</v>
      </c>
      <c r="P27" t="s">
        <v>39163</v>
      </c>
      <c r="Q27" t="s">
        <v>39164</v>
      </c>
      <c r="R27" t="s">
        <v>39165</v>
      </c>
      <c r="S27" t="s">
        <v>39166</v>
      </c>
      <c r="T27" t="s">
        <v>39167</v>
      </c>
      <c r="U27" t="s">
        <v>39168</v>
      </c>
      <c r="V27" t="s">
        <v>39169</v>
      </c>
      <c r="W27" t="s">
        <v>39170</v>
      </c>
      <c r="X27" t="s">
        <v>39171</v>
      </c>
      <c r="Y27" t="s">
        <v>39172</v>
      </c>
      <c r="Z27" t="s">
        <v>39173</v>
      </c>
      <c r="AA27" t="s">
        <v>39174</v>
      </c>
      <c r="AB27" t="s">
        <v>39175</v>
      </c>
      <c r="AC27" t="s">
        <v>39176</v>
      </c>
      <c r="AD27" t="s">
        <v>39177</v>
      </c>
      <c r="AE27" t="s">
        <v>39178</v>
      </c>
      <c r="AF27" t="s">
        <v>39179</v>
      </c>
      <c r="AG27" t="s">
        <v>39180</v>
      </c>
      <c r="AH27" t="s">
        <v>39181</v>
      </c>
      <c r="AI27" t="s">
        <v>39182</v>
      </c>
      <c r="AJ27" t="s">
        <v>39183</v>
      </c>
      <c r="AK27" t="s">
        <v>39184</v>
      </c>
      <c r="AL27" t="s">
        <v>39185</v>
      </c>
      <c r="AM27" t="s">
        <v>39186</v>
      </c>
      <c r="AN27" t="s">
        <v>39187</v>
      </c>
      <c r="AO27" t="s">
        <v>39188</v>
      </c>
      <c r="AP27" t="s">
        <v>39189</v>
      </c>
      <c r="AQ27" t="s">
        <v>39190</v>
      </c>
      <c r="AR27" t="s">
        <v>39191</v>
      </c>
      <c r="AS27" t="s">
        <v>39192</v>
      </c>
      <c r="AT27" t="s">
        <v>39193</v>
      </c>
      <c r="AU27" t="s">
        <v>39194</v>
      </c>
      <c r="AV27" t="s">
        <v>39195</v>
      </c>
      <c r="AW27" t="s">
        <v>39196</v>
      </c>
      <c r="AX27" t="s">
        <v>39197</v>
      </c>
      <c r="AY27" t="s">
        <v>39198</v>
      </c>
      <c r="AZ27" t="s">
        <v>39199</v>
      </c>
      <c r="BA27" t="s">
        <v>39200</v>
      </c>
      <c r="BB27" t="s">
        <v>39201</v>
      </c>
      <c r="BC27" t="s">
        <v>39202</v>
      </c>
      <c r="BD27" t="s">
        <v>39203</v>
      </c>
      <c r="BE27" t="s">
        <v>39204</v>
      </c>
      <c r="BF27" t="s">
        <v>39205</v>
      </c>
      <c r="BG27" t="s">
        <v>39206</v>
      </c>
      <c r="BH27" t="s">
        <v>39207</v>
      </c>
      <c r="BI27" t="s">
        <v>39208</v>
      </c>
      <c r="BJ27" t="s">
        <v>39209</v>
      </c>
      <c r="BK27" t="s">
        <v>39210</v>
      </c>
      <c r="BL27" t="s">
        <v>39211</v>
      </c>
      <c r="BM27" t="s">
        <v>39212</v>
      </c>
      <c r="BN27" t="s">
        <v>39213</v>
      </c>
      <c r="BO27" t="s">
        <v>39214</v>
      </c>
      <c r="BP27" t="s">
        <v>39215</v>
      </c>
      <c r="BQ27" t="s">
        <v>39216</v>
      </c>
      <c r="BR27" t="s">
        <v>39217</v>
      </c>
      <c r="BS27" t="s">
        <v>39218</v>
      </c>
      <c r="BT27" t="s">
        <v>39219</v>
      </c>
      <c r="BU27" t="s">
        <v>39220</v>
      </c>
      <c r="BV27" t="s">
        <v>39221</v>
      </c>
      <c r="BW27" t="s">
        <v>39222</v>
      </c>
      <c r="BX27" t="s">
        <v>39223</v>
      </c>
      <c r="BY27" t="s">
        <v>39224</v>
      </c>
      <c r="BZ27" t="s">
        <v>39225</v>
      </c>
      <c r="CA27" t="s">
        <v>39226</v>
      </c>
      <c r="CB27" t="s">
        <v>39227</v>
      </c>
      <c r="CC27" t="s">
        <v>39228</v>
      </c>
      <c r="CD27" t="s">
        <v>39229</v>
      </c>
      <c r="CE27" t="s">
        <v>39230</v>
      </c>
      <c r="CF27" t="s">
        <v>39231</v>
      </c>
      <c r="CG27" t="s">
        <v>39232</v>
      </c>
      <c r="CH27" t="s">
        <v>39233</v>
      </c>
      <c r="CI27" t="s">
        <v>39234</v>
      </c>
      <c r="CJ27" t="s">
        <v>39235</v>
      </c>
      <c r="CK27" t="s">
        <v>39236</v>
      </c>
      <c r="CL27" t="s">
        <v>39237</v>
      </c>
      <c r="CM27" t="s">
        <v>39238</v>
      </c>
    </row>
    <row r="28" spans="1:91" x14ac:dyDescent="0.5">
      <c r="A28" s="11">
        <v>1</v>
      </c>
      <c r="B28" t="s">
        <v>39265</v>
      </c>
      <c r="C28" t="s">
        <v>39266</v>
      </c>
      <c r="D28" t="s">
        <v>39267</v>
      </c>
      <c r="E28" t="s">
        <v>39268</v>
      </c>
      <c r="F28" t="s">
        <v>39269</v>
      </c>
      <c r="G28" t="s">
        <v>39270</v>
      </c>
      <c r="H28" t="s">
        <v>39271</v>
      </c>
      <c r="I28" t="s">
        <v>39272</v>
      </c>
      <c r="J28" t="s">
        <v>39273</v>
      </c>
      <c r="K28" t="s">
        <v>39274</v>
      </c>
      <c r="L28" t="s">
        <v>39275</v>
      </c>
      <c r="M28" t="s">
        <v>39276</v>
      </c>
      <c r="N28" t="s">
        <v>39277</v>
      </c>
      <c r="O28" t="s">
        <v>39278</v>
      </c>
      <c r="P28" t="s">
        <v>39279</v>
      </c>
      <c r="Q28" t="s">
        <v>39280</v>
      </c>
      <c r="R28" t="s">
        <v>39281</v>
      </c>
      <c r="S28" t="s">
        <v>39282</v>
      </c>
      <c r="T28" t="s">
        <v>39283</v>
      </c>
      <c r="U28" t="s">
        <v>39284</v>
      </c>
      <c r="V28" t="s">
        <v>39285</v>
      </c>
      <c r="W28" t="s">
        <v>39286</v>
      </c>
      <c r="X28" t="s">
        <v>39287</v>
      </c>
      <c r="Y28" t="s">
        <v>39288</v>
      </c>
      <c r="Z28" t="s">
        <v>39289</v>
      </c>
      <c r="AA28" t="s">
        <v>39290</v>
      </c>
      <c r="AB28" t="s">
        <v>39291</v>
      </c>
      <c r="AC28" t="s">
        <v>39292</v>
      </c>
      <c r="AD28" t="s">
        <v>39293</v>
      </c>
      <c r="AE28" t="s">
        <v>39294</v>
      </c>
      <c r="AF28" t="s">
        <v>39295</v>
      </c>
      <c r="AG28" t="s">
        <v>39296</v>
      </c>
      <c r="AH28" t="s">
        <v>39297</v>
      </c>
      <c r="AI28" t="s">
        <v>39298</v>
      </c>
      <c r="AJ28" t="s">
        <v>39299</v>
      </c>
      <c r="AK28" t="s">
        <v>39300</v>
      </c>
      <c r="AL28" t="s">
        <v>39301</v>
      </c>
      <c r="AM28" t="s">
        <v>39302</v>
      </c>
      <c r="AN28" t="s">
        <v>39303</v>
      </c>
      <c r="AO28" t="s">
        <v>39304</v>
      </c>
      <c r="AP28" t="s">
        <v>39305</v>
      </c>
      <c r="AQ28" t="s">
        <v>39306</v>
      </c>
      <c r="AR28" t="s">
        <v>39307</v>
      </c>
      <c r="AS28" t="s">
        <v>39308</v>
      </c>
      <c r="AT28" t="s">
        <v>39309</v>
      </c>
      <c r="AU28" t="s">
        <v>39310</v>
      </c>
      <c r="AV28" t="s">
        <v>39311</v>
      </c>
      <c r="AW28" t="s">
        <v>39312</v>
      </c>
      <c r="AX28" t="s">
        <v>39313</v>
      </c>
      <c r="AY28" t="s">
        <v>39314</v>
      </c>
      <c r="AZ28" t="s">
        <v>39315</v>
      </c>
      <c r="BA28" t="s">
        <v>39316</v>
      </c>
      <c r="BB28" t="s">
        <v>39317</v>
      </c>
      <c r="BC28" t="s">
        <v>39318</v>
      </c>
      <c r="BD28" t="s">
        <v>39319</v>
      </c>
      <c r="BE28" t="s">
        <v>39320</v>
      </c>
      <c r="BF28" t="s">
        <v>39321</v>
      </c>
      <c r="BG28" t="s">
        <v>39322</v>
      </c>
      <c r="BH28" t="s">
        <v>39323</v>
      </c>
      <c r="BI28" t="s">
        <v>39324</v>
      </c>
      <c r="BJ28" t="s">
        <v>39325</v>
      </c>
      <c r="BK28" t="s">
        <v>39326</v>
      </c>
      <c r="BL28" t="s">
        <v>39327</v>
      </c>
      <c r="BM28" t="s">
        <v>39328</v>
      </c>
      <c r="BN28" t="s">
        <v>39329</v>
      </c>
      <c r="BO28" t="s">
        <v>39330</v>
      </c>
      <c r="BP28" t="s">
        <v>39331</v>
      </c>
      <c r="BQ28" t="s">
        <v>39332</v>
      </c>
      <c r="BR28" t="s">
        <v>39333</v>
      </c>
      <c r="BS28" t="s">
        <v>39334</v>
      </c>
      <c r="BT28" t="s">
        <v>39335</v>
      </c>
      <c r="BU28" t="s">
        <v>39336</v>
      </c>
      <c r="BV28" t="s">
        <v>39337</v>
      </c>
      <c r="BW28" t="s">
        <v>39338</v>
      </c>
      <c r="BX28" t="s">
        <v>39339</v>
      </c>
      <c r="BY28" t="s">
        <v>39340</v>
      </c>
      <c r="BZ28" t="s">
        <v>39341</v>
      </c>
      <c r="CA28" t="s">
        <v>39342</v>
      </c>
      <c r="CB28" t="s">
        <v>39343</v>
      </c>
      <c r="CC28" t="s">
        <v>39344</v>
      </c>
      <c r="CD28" t="s">
        <v>39345</v>
      </c>
      <c r="CE28" t="s">
        <v>39346</v>
      </c>
      <c r="CF28" t="s">
        <v>39347</v>
      </c>
      <c r="CG28" t="s">
        <v>39348</v>
      </c>
      <c r="CH28" t="s">
        <v>39349</v>
      </c>
      <c r="CI28" t="s">
        <v>39350</v>
      </c>
      <c r="CJ28" t="s">
        <v>39351</v>
      </c>
      <c r="CK28" t="s">
        <v>39352</v>
      </c>
      <c r="CL28" t="s">
        <v>39353</v>
      </c>
      <c r="CM28" t="s">
        <v>39354</v>
      </c>
    </row>
    <row r="29" spans="1:91" x14ac:dyDescent="0.5">
      <c r="A29" s="11">
        <v>0</v>
      </c>
      <c r="B29" t="s">
        <v>39381</v>
      </c>
      <c r="C29" t="s">
        <v>39382</v>
      </c>
      <c r="D29" t="s">
        <v>39383</v>
      </c>
      <c r="E29" t="s">
        <v>39384</v>
      </c>
      <c r="F29" t="s">
        <v>39385</v>
      </c>
      <c r="G29" t="s">
        <v>39386</v>
      </c>
      <c r="H29" t="s">
        <v>39387</v>
      </c>
      <c r="I29" t="s">
        <v>39388</v>
      </c>
      <c r="J29" t="s">
        <v>39389</v>
      </c>
      <c r="K29" t="s">
        <v>39390</v>
      </c>
      <c r="L29" t="s">
        <v>39391</v>
      </c>
      <c r="M29" t="s">
        <v>39392</v>
      </c>
      <c r="N29" t="s">
        <v>39393</v>
      </c>
      <c r="O29" t="s">
        <v>39394</v>
      </c>
      <c r="P29" t="s">
        <v>39395</v>
      </c>
      <c r="Q29" t="s">
        <v>39396</v>
      </c>
      <c r="R29" t="s">
        <v>39397</v>
      </c>
      <c r="S29" t="s">
        <v>39398</v>
      </c>
      <c r="T29" t="s">
        <v>39399</v>
      </c>
      <c r="U29" t="s">
        <v>39400</v>
      </c>
      <c r="V29" t="s">
        <v>39401</v>
      </c>
      <c r="W29" t="s">
        <v>39402</v>
      </c>
      <c r="X29" t="s">
        <v>39403</v>
      </c>
      <c r="Y29" t="s">
        <v>39404</v>
      </c>
      <c r="Z29" t="s">
        <v>39405</v>
      </c>
      <c r="AA29" t="s">
        <v>39406</v>
      </c>
      <c r="AB29" t="s">
        <v>39407</v>
      </c>
      <c r="AC29" t="s">
        <v>39408</v>
      </c>
      <c r="AD29" t="s">
        <v>39409</v>
      </c>
      <c r="AE29" t="s">
        <v>39410</v>
      </c>
      <c r="AF29" t="s">
        <v>39411</v>
      </c>
      <c r="AG29" t="s">
        <v>39412</v>
      </c>
      <c r="AH29" t="s">
        <v>39413</v>
      </c>
      <c r="AI29" t="s">
        <v>39414</v>
      </c>
      <c r="AJ29" t="s">
        <v>39415</v>
      </c>
      <c r="AK29" t="s">
        <v>39416</v>
      </c>
      <c r="AL29" t="s">
        <v>39417</v>
      </c>
      <c r="AM29" t="s">
        <v>39418</v>
      </c>
      <c r="AN29" t="s">
        <v>39419</v>
      </c>
      <c r="AO29" t="s">
        <v>39420</v>
      </c>
      <c r="AP29" t="s">
        <v>39421</v>
      </c>
      <c r="AQ29" t="s">
        <v>39422</v>
      </c>
      <c r="AR29" t="s">
        <v>39423</v>
      </c>
      <c r="AS29" t="s">
        <v>39424</v>
      </c>
      <c r="AT29" t="s">
        <v>39425</v>
      </c>
      <c r="AU29" t="s">
        <v>39426</v>
      </c>
      <c r="AV29" t="s">
        <v>39427</v>
      </c>
      <c r="AW29" t="s">
        <v>39428</v>
      </c>
      <c r="AX29" t="s">
        <v>39429</v>
      </c>
      <c r="AY29" t="s">
        <v>39430</v>
      </c>
      <c r="AZ29" t="s">
        <v>39431</v>
      </c>
      <c r="BA29" t="s">
        <v>39432</v>
      </c>
      <c r="BB29" t="s">
        <v>39433</v>
      </c>
      <c r="BC29" t="s">
        <v>39434</v>
      </c>
      <c r="BD29" t="s">
        <v>39435</v>
      </c>
      <c r="BE29" t="s">
        <v>39436</v>
      </c>
      <c r="BF29" t="s">
        <v>39437</v>
      </c>
      <c r="BG29" t="s">
        <v>39438</v>
      </c>
      <c r="BH29" t="s">
        <v>39439</v>
      </c>
      <c r="BI29" t="s">
        <v>39440</v>
      </c>
      <c r="BJ29" t="s">
        <v>39441</v>
      </c>
      <c r="BK29" t="s">
        <v>39442</v>
      </c>
      <c r="BL29" t="s">
        <v>39443</v>
      </c>
      <c r="BM29" t="s">
        <v>39444</v>
      </c>
      <c r="BN29" t="s">
        <v>39445</v>
      </c>
      <c r="BO29" t="s">
        <v>39446</v>
      </c>
      <c r="BP29" t="s">
        <v>39447</v>
      </c>
      <c r="BQ29" t="s">
        <v>39448</v>
      </c>
      <c r="BR29" t="s">
        <v>39449</v>
      </c>
      <c r="BS29" t="s">
        <v>39450</v>
      </c>
      <c r="BT29" t="s">
        <v>39451</v>
      </c>
      <c r="BU29" t="s">
        <v>39452</v>
      </c>
      <c r="BV29" t="s">
        <v>39453</v>
      </c>
      <c r="BW29" t="s">
        <v>39454</v>
      </c>
      <c r="BX29" t="s">
        <v>39455</v>
      </c>
      <c r="BY29" t="s">
        <v>39456</v>
      </c>
      <c r="BZ29" t="s">
        <v>39457</v>
      </c>
      <c r="CA29" t="s">
        <v>39458</v>
      </c>
      <c r="CB29" t="s">
        <v>39459</v>
      </c>
      <c r="CC29" t="s">
        <v>39460</v>
      </c>
      <c r="CD29" t="s">
        <v>39461</v>
      </c>
      <c r="CE29" t="s">
        <v>39462</v>
      </c>
      <c r="CF29" t="s">
        <v>39463</v>
      </c>
      <c r="CG29" t="s">
        <v>39464</v>
      </c>
      <c r="CH29" t="s">
        <v>39465</v>
      </c>
      <c r="CI29" t="s">
        <v>39466</v>
      </c>
      <c r="CJ29" t="s">
        <v>39467</v>
      </c>
      <c r="CK29" t="s">
        <v>39468</v>
      </c>
      <c r="CL29" t="s">
        <v>39469</v>
      </c>
      <c r="CM29" t="s">
        <v>39470</v>
      </c>
    </row>
    <row r="30" spans="1:91" x14ac:dyDescent="0.5">
      <c r="A30" s="11">
        <v>1</v>
      </c>
      <c r="B30" t="s">
        <v>39497</v>
      </c>
      <c r="C30" t="s">
        <v>39498</v>
      </c>
      <c r="D30" t="s">
        <v>39499</v>
      </c>
      <c r="E30" t="s">
        <v>39500</v>
      </c>
      <c r="F30" t="s">
        <v>39501</v>
      </c>
      <c r="G30" t="s">
        <v>39502</v>
      </c>
      <c r="H30" t="s">
        <v>39503</v>
      </c>
      <c r="I30" t="s">
        <v>39504</v>
      </c>
      <c r="J30" t="s">
        <v>39505</v>
      </c>
      <c r="K30" t="s">
        <v>39506</v>
      </c>
      <c r="L30" t="s">
        <v>39507</v>
      </c>
      <c r="M30" t="s">
        <v>39508</v>
      </c>
      <c r="N30" t="s">
        <v>39509</v>
      </c>
      <c r="O30" t="s">
        <v>39510</v>
      </c>
      <c r="P30" t="s">
        <v>39511</v>
      </c>
      <c r="Q30" t="s">
        <v>39512</v>
      </c>
      <c r="R30" t="s">
        <v>39513</v>
      </c>
      <c r="S30" t="s">
        <v>39514</v>
      </c>
      <c r="T30" t="s">
        <v>39515</v>
      </c>
      <c r="U30" t="s">
        <v>39516</v>
      </c>
      <c r="V30" t="s">
        <v>39517</v>
      </c>
      <c r="W30" t="s">
        <v>39518</v>
      </c>
      <c r="X30" t="s">
        <v>39519</v>
      </c>
      <c r="Y30" t="s">
        <v>39520</v>
      </c>
      <c r="Z30" t="s">
        <v>39521</v>
      </c>
      <c r="AA30" t="s">
        <v>39522</v>
      </c>
      <c r="AB30" t="s">
        <v>39523</v>
      </c>
      <c r="AC30" t="s">
        <v>39524</v>
      </c>
      <c r="AD30" t="s">
        <v>39525</v>
      </c>
      <c r="AE30" t="s">
        <v>39526</v>
      </c>
      <c r="AF30" t="s">
        <v>39527</v>
      </c>
      <c r="AG30" t="s">
        <v>39528</v>
      </c>
      <c r="AH30" t="s">
        <v>39529</v>
      </c>
      <c r="AI30" t="s">
        <v>39530</v>
      </c>
      <c r="AJ30" t="s">
        <v>39531</v>
      </c>
      <c r="AK30" t="s">
        <v>39532</v>
      </c>
      <c r="AL30" t="s">
        <v>39533</v>
      </c>
      <c r="AM30" t="s">
        <v>39534</v>
      </c>
      <c r="AN30" t="s">
        <v>39535</v>
      </c>
      <c r="AO30" t="s">
        <v>39536</v>
      </c>
      <c r="AP30" t="s">
        <v>39537</v>
      </c>
      <c r="AQ30" t="s">
        <v>39538</v>
      </c>
      <c r="AR30" t="s">
        <v>39539</v>
      </c>
      <c r="AS30" t="s">
        <v>39540</v>
      </c>
      <c r="AT30" t="s">
        <v>39541</v>
      </c>
      <c r="AU30" t="s">
        <v>39542</v>
      </c>
      <c r="AV30" t="s">
        <v>39543</v>
      </c>
      <c r="AW30" t="s">
        <v>39544</v>
      </c>
      <c r="AX30" t="s">
        <v>39545</v>
      </c>
      <c r="AY30" t="s">
        <v>39546</v>
      </c>
      <c r="AZ30" t="s">
        <v>39547</v>
      </c>
      <c r="BA30" t="s">
        <v>39548</v>
      </c>
      <c r="BB30" t="s">
        <v>39549</v>
      </c>
      <c r="BC30" t="s">
        <v>39550</v>
      </c>
      <c r="BD30" t="s">
        <v>39551</v>
      </c>
      <c r="BE30" t="s">
        <v>39552</v>
      </c>
      <c r="BF30" t="s">
        <v>39553</v>
      </c>
      <c r="BG30" t="s">
        <v>39554</v>
      </c>
      <c r="BH30" t="s">
        <v>39555</v>
      </c>
      <c r="BI30" t="s">
        <v>39556</v>
      </c>
      <c r="BJ30" t="s">
        <v>39557</v>
      </c>
      <c r="BK30" t="s">
        <v>39558</v>
      </c>
      <c r="BL30" t="s">
        <v>39559</v>
      </c>
      <c r="BM30" t="s">
        <v>39560</v>
      </c>
      <c r="BN30" t="s">
        <v>39561</v>
      </c>
      <c r="BO30" t="s">
        <v>39562</v>
      </c>
      <c r="BP30" t="s">
        <v>39563</v>
      </c>
      <c r="BQ30" t="s">
        <v>39564</v>
      </c>
      <c r="BR30" t="s">
        <v>39565</v>
      </c>
      <c r="BS30" t="s">
        <v>39566</v>
      </c>
      <c r="BT30" t="s">
        <v>39567</v>
      </c>
      <c r="BU30" t="s">
        <v>39568</v>
      </c>
      <c r="BV30" t="s">
        <v>39569</v>
      </c>
      <c r="BW30" t="s">
        <v>39570</v>
      </c>
      <c r="BX30" t="s">
        <v>39571</v>
      </c>
      <c r="BY30" t="s">
        <v>39572</v>
      </c>
      <c r="BZ30" t="s">
        <v>39573</v>
      </c>
      <c r="CA30" t="s">
        <v>39574</v>
      </c>
      <c r="CB30" t="s">
        <v>39575</v>
      </c>
      <c r="CC30" t="s">
        <v>39576</v>
      </c>
      <c r="CD30" t="s">
        <v>39577</v>
      </c>
      <c r="CE30" t="s">
        <v>39578</v>
      </c>
      <c r="CF30" t="s">
        <v>39579</v>
      </c>
      <c r="CG30" t="s">
        <v>39580</v>
      </c>
      <c r="CH30" t="s">
        <v>39581</v>
      </c>
      <c r="CI30" t="s">
        <v>39582</v>
      </c>
      <c r="CJ30" t="s">
        <v>39583</v>
      </c>
      <c r="CK30" t="s">
        <v>39584</v>
      </c>
      <c r="CL30" t="s">
        <v>39585</v>
      </c>
      <c r="CM30" t="s">
        <v>39586</v>
      </c>
    </row>
    <row r="31" spans="1:91" x14ac:dyDescent="0.5">
      <c r="A31" s="11">
        <v>0</v>
      </c>
      <c r="B31" t="s">
        <v>39613</v>
      </c>
      <c r="C31" t="s">
        <v>39614</v>
      </c>
      <c r="D31" t="s">
        <v>39615</v>
      </c>
      <c r="E31" t="s">
        <v>39616</v>
      </c>
      <c r="F31" t="s">
        <v>39617</v>
      </c>
      <c r="G31" t="s">
        <v>39618</v>
      </c>
      <c r="H31" t="s">
        <v>39619</v>
      </c>
      <c r="I31" t="s">
        <v>39620</v>
      </c>
      <c r="J31" t="s">
        <v>39621</v>
      </c>
      <c r="K31" t="s">
        <v>39622</v>
      </c>
      <c r="L31" t="s">
        <v>39623</v>
      </c>
      <c r="M31" t="s">
        <v>39624</v>
      </c>
      <c r="N31" t="s">
        <v>39625</v>
      </c>
      <c r="O31" t="s">
        <v>39626</v>
      </c>
      <c r="P31" t="s">
        <v>39627</v>
      </c>
      <c r="Q31" t="s">
        <v>39628</v>
      </c>
      <c r="R31" t="s">
        <v>39629</v>
      </c>
      <c r="S31" t="s">
        <v>39630</v>
      </c>
      <c r="T31" t="s">
        <v>39631</v>
      </c>
      <c r="U31" t="s">
        <v>39632</v>
      </c>
      <c r="V31" t="s">
        <v>39633</v>
      </c>
      <c r="W31" t="s">
        <v>39634</v>
      </c>
      <c r="X31" t="s">
        <v>39635</v>
      </c>
      <c r="Y31" t="s">
        <v>39636</v>
      </c>
      <c r="Z31" t="s">
        <v>39637</v>
      </c>
      <c r="AA31" t="s">
        <v>39638</v>
      </c>
      <c r="AB31" t="s">
        <v>39639</v>
      </c>
      <c r="AC31" t="s">
        <v>39640</v>
      </c>
      <c r="AD31" t="s">
        <v>39641</v>
      </c>
      <c r="AE31" t="s">
        <v>39642</v>
      </c>
      <c r="AF31" t="s">
        <v>39643</v>
      </c>
      <c r="AG31" t="s">
        <v>39644</v>
      </c>
      <c r="AH31" t="s">
        <v>39645</v>
      </c>
      <c r="AI31" t="s">
        <v>39646</v>
      </c>
      <c r="AJ31" t="s">
        <v>39647</v>
      </c>
      <c r="AK31" t="s">
        <v>39648</v>
      </c>
      <c r="AL31" t="s">
        <v>39649</v>
      </c>
      <c r="AM31" t="s">
        <v>39650</v>
      </c>
      <c r="AN31" t="s">
        <v>39651</v>
      </c>
      <c r="AO31" t="s">
        <v>39652</v>
      </c>
      <c r="AP31" t="s">
        <v>39653</v>
      </c>
      <c r="AQ31" t="s">
        <v>39654</v>
      </c>
      <c r="AR31" t="s">
        <v>39655</v>
      </c>
      <c r="AS31" t="s">
        <v>39656</v>
      </c>
      <c r="AT31" t="s">
        <v>39657</v>
      </c>
      <c r="AU31" t="s">
        <v>39658</v>
      </c>
      <c r="AV31" t="s">
        <v>39659</v>
      </c>
      <c r="AW31" t="s">
        <v>39660</v>
      </c>
      <c r="AX31" t="s">
        <v>39661</v>
      </c>
      <c r="AY31" t="s">
        <v>39662</v>
      </c>
      <c r="AZ31" t="s">
        <v>39663</v>
      </c>
      <c r="BA31" t="s">
        <v>39664</v>
      </c>
      <c r="BB31" t="s">
        <v>39665</v>
      </c>
      <c r="BC31" t="s">
        <v>39666</v>
      </c>
      <c r="BD31" t="s">
        <v>39667</v>
      </c>
      <c r="BE31" t="s">
        <v>39668</v>
      </c>
      <c r="BF31" t="s">
        <v>39669</v>
      </c>
      <c r="BG31" t="s">
        <v>39670</v>
      </c>
      <c r="BH31" t="s">
        <v>39671</v>
      </c>
      <c r="BI31" t="s">
        <v>39672</v>
      </c>
      <c r="BJ31" t="s">
        <v>39673</v>
      </c>
      <c r="BK31" t="s">
        <v>39674</v>
      </c>
      <c r="BL31" t="s">
        <v>39675</v>
      </c>
      <c r="BM31" t="s">
        <v>39676</v>
      </c>
      <c r="BN31" t="s">
        <v>39677</v>
      </c>
      <c r="BO31" t="s">
        <v>39678</v>
      </c>
      <c r="BP31" t="s">
        <v>39679</v>
      </c>
      <c r="BQ31" t="s">
        <v>39680</v>
      </c>
      <c r="BR31" t="s">
        <v>39681</v>
      </c>
      <c r="BS31" t="s">
        <v>39682</v>
      </c>
      <c r="BT31" t="s">
        <v>39683</v>
      </c>
      <c r="BU31" t="s">
        <v>39684</v>
      </c>
      <c r="BV31" t="s">
        <v>39685</v>
      </c>
      <c r="BW31" t="s">
        <v>39686</v>
      </c>
      <c r="BX31" t="s">
        <v>39687</v>
      </c>
      <c r="BY31" t="s">
        <v>39688</v>
      </c>
      <c r="BZ31" t="s">
        <v>39689</v>
      </c>
      <c r="CA31" t="s">
        <v>39690</v>
      </c>
      <c r="CB31" t="s">
        <v>39691</v>
      </c>
      <c r="CC31" t="s">
        <v>39692</v>
      </c>
      <c r="CD31" t="s">
        <v>39693</v>
      </c>
      <c r="CE31" t="s">
        <v>39694</v>
      </c>
      <c r="CF31" t="s">
        <v>39695</v>
      </c>
      <c r="CG31" t="s">
        <v>39696</v>
      </c>
      <c r="CH31" t="s">
        <v>39697</v>
      </c>
      <c r="CI31" t="s">
        <v>39698</v>
      </c>
      <c r="CJ31" t="s">
        <v>39699</v>
      </c>
      <c r="CK31" t="s">
        <v>39700</v>
      </c>
      <c r="CL31" t="s">
        <v>39701</v>
      </c>
      <c r="CM31" t="s">
        <v>39702</v>
      </c>
    </row>
    <row r="32" spans="1:91" x14ac:dyDescent="0.5">
      <c r="A32" s="11">
        <v>1</v>
      </c>
      <c r="B32" t="s">
        <v>39729</v>
      </c>
      <c r="C32" t="s">
        <v>39730</v>
      </c>
      <c r="D32" t="s">
        <v>39731</v>
      </c>
      <c r="E32" t="s">
        <v>39732</v>
      </c>
      <c r="F32" t="s">
        <v>39733</v>
      </c>
      <c r="G32" t="s">
        <v>39734</v>
      </c>
      <c r="H32" t="s">
        <v>39735</v>
      </c>
      <c r="I32" t="s">
        <v>39736</v>
      </c>
      <c r="J32" t="s">
        <v>39737</v>
      </c>
      <c r="K32" t="s">
        <v>39738</v>
      </c>
      <c r="L32" t="s">
        <v>39739</v>
      </c>
      <c r="M32" t="s">
        <v>39740</v>
      </c>
      <c r="N32" t="s">
        <v>39741</v>
      </c>
      <c r="O32" t="s">
        <v>39742</v>
      </c>
      <c r="P32" t="s">
        <v>39743</v>
      </c>
      <c r="Q32" t="s">
        <v>39744</v>
      </c>
      <c r="R32" t="s">
        <v>39745</v>
      </c>
      <c r="S32" t="s">
        <v>39746</v>
      </c>
      <c r="T32" t="s">
        <v>39747</v>
      </c>
      <c r="U32" t="s">
        <v>39748</v>
      </c>
      <c r="V32" t="s">
        <v>39749</v>
      </c>
      <c r="W32" t="s">
        <v>39750</v>
      </c>
      <c r="X32" t="s">
        <v>39751</v>
      </c>
      <c r="Y32" t="s">
        <v>39752</v>
      </c>
      <c r="Z32" t="s">
        <v>39753</v>
      </c>
      <c r="AA32" t="s">
        <v>39754</v>
      </c>
      <c r="AB32" t="s">
        <v>39755</v>
      </c>
      <c r="AC32" t="s">
        <v>39756</v>
      </c>
      <c r="AD32" t="s">
        <v>39757</v>
      </c>
      <c r="AE32" t="s">
        <v>39758</v>
      </c>
      <c r="AF32" t="s">
        <v>39759</v>
      </c>
      <c r="AG32" t="s">
        <v>39760</v>
      </c>
      <c r="AH32" t="s">
        <v>39761</v>
      </c>
      <c r="AI32" t="s">
        <v>39762</v>
      </c>
      <c r="AJ32" t="s">
        <v>39763</v>
      </c>
      <c r="AK32" t="s">
        <v>39764</v>
      </c>
      <c r="AL32" t="s">
        <v>39765</v>
      </c>
      <c r="AM32" t="s">
        <v>39766</v>
      </c>
      <c r="AN32" t="s">
        <v>39767</v>
      </c>
      <c r="AO32" t="s">
        <v>39768</v>
      </c>
      <c r="AP32" t="s">
        <v>39769</v>
      </c>
      <c r="AQ32" t="s">
        <v>39770</v>
      </c>
      <c r="AR32" t="s">
        <v>39771</v>
      </c>
      <c r="AS32" t="s">
        <v>39772</v>
      </c>
      <c r="AT32" t="s">
        <v>39773</v>
      </c>
      <c r="AU32" t="s">
        <v>39774</v>
      </c>
      <c r="AV32" t="s">
        <v>39775</v>
      </c>
      <c r="AW32" t="s">
        <v>39776</v>
      </c>
      <c r="AX32" t="s">
        <v>39777</v>
      </c>
      <c r="AY32" t="s">
        <v>39778</v>
      </c>
      <c r="AZ32" t="s">
        <v>39779</v>
      </c>
      <c r="BA32" t="s">
        <v>39780</v>
      </c>
      <c r="BB32" t="s">
        <v>39781</v>
      </c>
      <c r="BC32" t="s">
        <v>39782</v>
      </c>
      <c r="BD32" t="s">
        <v>39783</v>
      </c>
      <c r="BE32" t="s">
        <v>39784</v>
      </c>
      <c r="BF32" t="s">
        <v>39785</v>
      </c>
      <c r="BG32" t="s">
        <v>39786</v>
      </c>
      <c r="BH32" t="s">
        <v>39787</v>
      </c>
      <c r="BI32" t="s">
        <v>39788</v>
      </c>
      <c r="BJ32" t="s">
        <v>39789</v>
      </c>
      <c r="BK32" t="s">
        <v>39790</v>
      </c>
      <c r="BL32" t="s">
        <v>39791</v>
      </c>
      <c r="BM32" t="s">
        <v>39792</v>
      </c>
      <c r="BN32" t="s">
        <v>39793</v>
      </c>
      <c r="BO32" t="s">
        <v>39794</v>
      </c>
      <c r="BP32" t="s">
        <v>39795</v>
      </c>
      <c r="BQ32" t="s">
        <v>39796</v>
      </c>
      <c r="BR32" t="s">
        <v>39797</v>
      </c>
      <c r="BS32" t="s">
        <v>39798</v>
      </c>
      <c r="BT32" t="s">
        <v>39799</v>
      </c>
      <c r="BU32" t="s">
        <v>39800</v>
      </c>
      <c r="BV32" t="s">
        <v>39801</v>
      </c>
      <c r="BW32" t="s">
        <v>39802</v>
      </c>
      <c r="BX32" t="s">
        <v>39803</v>
      </c>
      <c r="BY32" t="s">
        <v>39804</v>
      </c>
      <c r="BZ32" t="s">
        <v>39805</v>
      </c>
      <c r="CA32" t="s">
        <v>39806</v>
      </c>
      <c r="CB32" t="s">
        <v>39807</v>
      </c>
      <c r="CC32" t="s">
        <v>39808</v>
      </c>
      <c r="CD32" t="s">
        <v>39809</v>
      </c>
      <c r="CE32" t="s">
        <v>39810</v>
      </c>
      <c r="CF32" t="s">
        <v>39811</v>
      </c>
      <c r="CG32" t="s">
        <v>39812</v>
      </c>
      <c r="CH32" t="s">
        <v>39813</v>
      </c>
      <c r="CI32" t="s">
        <v>39814</v>
      </c>
      <c r="CJ32" t="s">
        <v>39815</v>
      </c>
      <c r="CK32" t="s">
        <v>39816</v>
      </c>
      <c r="CL32" t="s">
        <v>39817</v>
      </c>
      <c r="CM32" t="s">
        <v>39818</v>
      </c>
    </row>
    <row r="33" spans="1:91" x14ac:dyDescent="0.5">
      <c r="A33" s="11">
        <v>0</v>
      </c>
      <c r="B33" t="s">
        <v>39845</v>
      </c>
      <c r="C33" t="s">
        <v>39846</v>
      </c>
      <c r="D33" t="s">
        <v>39847</v>
      </c>
      <c r="E33" t="s">
        <v>39848</v>
      </c>
      <c r="F33" t="s">
        <v>39849</v>
      </c>
      <c r="G33" t="s">
        <v>39850</v>
      </c>
      <c r="H33" t="s">
        <v>39851</v>
      </c>
      <c r="I33" t="s">
        <v>39852</v>
      </c>
      <c r="J33" t="s">
        <v>39853</v>
      </c>
      <c r="K33" t="s">
        <v>39854</v>
      </c>
      <c r="L33" t="s">
        <v>39855</v>
      </c>
      <c r="M33" t="s">
        <v>39856</v>
      </c>
      <c r="N33" t="s">
        <v>39857</v>
      </c>
      <c r="O33" t="s">
        <v>39858</v>
      </c>
      <c r="P33" t="s">
        <v>39859</v>
      </c>
      <c r="Q33" t="s">
        <v>39860</v>
      </c>
      <c r="R33" t="s">
        <v>39861</v>
      </c>
      <c r="S33" t="s">
        <v>39862</v>
      </c>
      <c r="T33" t="s">
        <v>39863</v>
      </c>
      <c r="U33" t="s">
        <v>39864</v>
      </c>
      <c r="V33" t="s">
        <v>39865</v>
      </c>
      <c r="W33" t="s">
        <v>39866</v>
      </c>
      <c r="X33" t="s">
        <v>39867</v>
      </c>
      <c r="Y33" t="s">
        <v>39868</v>
      </c>
      <c r="Z33" t="s">
        <v>39869</v>
      </c>
      <c r="AA33" t="s">
        <v>39870</v>
      </c>
      <c r="AB33" t="s">
        <v>39871</v>
      </c>
      <c r="AC33" t="s">
        <v>39872</v>
      </c>
      <c r="AD33" t="s">
        <v>39873</v>
      </c>
      <c r="AE33" t="s">
        <v>39874</v>
      </c>
      <c r="AF33" t="s">
        <v>39875</v>
      </c>
      <c r="AG33" t="s">
        <v>39876</v>
      </c>
      <c r="AH33" t="s">
        <v>39877</v>
      </c>
      <c r="AI33" t="s">
        <v>39878</v>
      </c>
      <c r="AJ33" t="s">
        <v>39879</v>
      </c>
      <c r="AK33" t="s">
        <v>39880</v>
      </c>
      <c r="AL33" t="s">
        <v>39881</v>
      </c>
      <c r="AM33" t="s">
        <v>39882</v>
      </c>
      <c r="AN33" t="s">
        <v>39883</v>
      </c>
      <c r="AO33" t="s">
        <v>39884</v>
      </c>
      <c r="AP33" t="s">
        <v>39885</v>
      </c>
      <c r="AQ33" t="s">
        <v>39886</v>
      </c>
      <c r="AR33" t="s">
        <v>39887</v>
      </c>
      <c r="AS33" t="s">
        <v>39888</v>
      </c>
      <c r="AT33" t="s">
        <v>39889</v>
      </c>
      <c r="AU33" t="s">
        <v>39890</v>
      </c>
      <c r="AV33" t="s">
        <v>39891</v>
      </c>
      <c r="AW33" t="s">
        <v>39892</v>
      </c>
      <c r="AX33" t="s">
        <v>39893</v>
      </c>
      <c r="AY33" t="s">
        <v>39894</v>
      </c>
      <c r="AZ33" t="s">
        <v>39895</v>
      </c>
      <c r="BA33" t="s">
        <v>39896</v>
      </c>
      <c r="BB33" t="s">
        <v>39897</v>
      </c>
      <c r="BC33" t="s">
        <v>39898</v>
      </c>
      <c r="BD33" t="s">
        <v>39899</v>
      </c>
      <c r="BE33" t="s">
        <v>39900</v>
      </c>
      <c r="BF33" t="s">
        <v>39901</v>
      </c>
      <c r="BG33" t="s">
        <v>39902</v>
      </c>
      <c r="BH33" t="s">
        <v>39903</v>
      </c>
      <c r="BI33" t="s">
        <v>39904</v>
      </c>
      <c r="BJ33" t="s">
        <v>39905</v>
      </c>
      <c r="BK33" t="s">
        <v>39906</v>
      </c>
      <c r="BL33" t="s">
        <v>39907</v>
      </c>
      <c r="BM33" t="s">
        <v>39908</v>
      </c>
      <c r="BN33" t="s">
        <v>39909</v>
      </c>
      <c r="BO33" t="s">
        <v>39910</v>
      </c>
      <c r="BP33" t="s">
        <v>39911</v>
      </c>
      <c r="BQ33" t="s">
        <v>39912</v>
      </c>
      <c r="BR33" t="s">
        <v>39913</v>
      </c>
      <c r="BS33" t="s">
        <v>39914</v>
      </c>
      <c r="BT33" t="s">
        <v>39915</v>
      </c>
      <c r="BU33" t="s">
        <v>39916</v>
      </c>
      <c r="BV33" t="s">
        <v>39917</v>
      </c>
      <c r="BW33" t="s">
        <v>39918</v>
      </c>
      <c r="BX33" t="s">
        <v>39919</v>
      </c>
      <c r="BY33" t="s">
        <v>39920</v>
      </c>
      <c r="BZ33" t="s">
        <v>39921</v>
      </c>
      <c r="CA33" t="s">
        <v>39922</v>
      </c>
      <c r="CB33" t="s">
        <v>39923</v>
      </c>
      <c r="CC33" t="s">
        <v>39924</v>
      </c>
      <c r="CD33" t="s">
        <v>39925</v>
      </c>
      <c r="CE33" t="s">
        <v>39926</v>
      </c>
      <c r="CF33" t="s">
        <v>39927</v>
      </c>
      <c r="CG33" t="s">
        <v>39928</v>
      </c>
      <c r="CH33" t="s">
        <v>39929</v>
      </c>
      <c r="CI33" t="s">
        <v>39930</v>
      </c>
      <c r="CJ33" t="s">
        <v>39931</v>
      </c>
      <c r="CK33" t="s">
        <v>39932</v>
      </c>
      <c r="CL33" t="s">
        <v>39933</v>
      </c>
      <c r="CM33" t="s">
        <v>39934</v>
      </c>
    </row>
    <row r="34" spans="1:91" x14ac:dyDescent="0.5">
      <c r="A34" s="11">
        <v>1</v>
      </c>
      <c r="B34" t="s">
        <v>39961</v>
      </c>
      <c r="C34" t="s">
        <v>39962</v>
      </c>
      <c r="D34" t="s">
        <v>39963</v>
      </c>
      <c r="E34" t="s">
        <v>39964</v>
      </c>
      <c r="F34" t="s">
        <v>39965</v>
      </c>
      <c r="G34" t="s">
        <v>39966</v>
      </c>
      <c r="H34" t="s">
        <v>39967</v>
      </c>
      <c r="I34" t="s">
        <v>39968</v>
      </c>
      <c r="J34" t="s">
        <v>39969</v>
      </c>
      <c r="K34" t="s">
        <v>39970</v>
      </c>
      <c r="L34" t="s">
        <v>39971</v>
      </c>
      <c r="M34" t="s">
        <v>39972</v>
      </c>
      <c r="N34" t="s">
        <v>39973</v>
      </c>
      <c r="O34" t="s">
        <v>39974</v>
      </c>
      <c r="P34" t="s">
        <v>39975</v>
      </c>
      <c r="Q34" t="s">
        <v>39976</v>
      </c>
      <c r="R34" t="s">
        <v>39977</v>
      </c>
      <c r="S34" t="s">
        <v>39978</v>
      </c>
      <c r="T34" t="s">
        <v>39979</v>
      </c>
      <c r="U34" t="s">
        <v>39980</v>
      </c>
      <c r="V34" t="s">
        <v>39981</v>
      </c>
      <c r="W34" t="s">
        <v>39982</v>
      </c>
      <c r="X34" t="s">
        <v>39983</v>
      </c>
      <c r="Y34" t="s">
        <v>39984</v>
      </c>
      <c r="Z34" t="s">
        <v>39985</v>
      </c>
      <c r="AA34" t="s">
        <v>39986</v>
      </c>
      <c r="AB34" t="s">
        <v>39987</v>
      </c>
      <c r="AC34" t="s">
        <v>39988</v>
      </c>
      <c r="AD34" t="s">
        <v>39989</v>
      </c>
      <c r="AE34" t="s">
        <v>39990</v>
      </c>
      <c r="AF34" t="s">
        <v>39991</v>
      </c>
      <c r="AG34" t="s">
        <v>39992</v>
      </c>
      <c r="AH34" t="s">
        <v>39993</v>
      </c>
      <c r="AI34" t="s">
        <v>39994</v>
      </c>
      <c r="AJ34" t="s">
        <v>39995</v>
      </c>
      <c r="AK34" t="s">
        <v>39996</v>
      </c>
      <c r="AL34" t="s">
        <v>39997</v>
      </c>
      <c r="AM34" t="s">
        <v>39998</v>
      </c>
      <c r="AN34" t="s">
        <v>39999</v>
      </c>
      <c r="AO34" t="s">
        <v>40000</v>
      </c>
      <c r="AP34" t="s">
        <v>40001</v>
      </c>
      <c r="AQ34" t="s">
        <v>40002</v>
      </c>
      <c r="AR34" t="s">
        <v>40003</v>
      </c>
      <c r="AS34" t="s">
        <v>40004</v>
      </c>
      <c r="AT34" t="s">
        <v>40005</v>
      </c>
      <c r="AU34" t="s">
        <v>40006</v>
      </c>
      <c r="AV34" t="s">
        <v>40007</v>
      </c>
      <c r="AW34" t="s">
        <v>40008</v>
      </c>
      <c r="AX34" t="s">
        <v>40009</v>
      </c>
      <c r="AY34" t="s">
        <v>40010</v>
      </c>
      <c r="AZ34" t="s">
        <v>40011</v>
      </c>
      <c r="BA34" t="s">
        <v>40012</v>
      </c>
      <c r="BB34" t="s">
        <v>40013</v>
      </c>
      <c r="BC34" t="s">
        <v>40014</v>
      </c>
      <c r="BD34" t="s">
        <v>40015</v>
      </c>
      <c r="BE34" t="s">
        <v>40016</v>
      </c>
      <c r="BF34" t="s">
        <v>40017</v>
      </c>
      <c r="BG34" t="s">
        <v>40018</v>
      </c>
      <c r="BH34" t="s">
        <v>40019</v>
      </c>
      <c r="BI34" t="s">
        <v>40020</v>
      </c>
      <c r="BJ34" t="s">
        <v>40021</v>
      </c>
      <c r="BK34" t="s">
        <v>40022</v>
      </c>
      <c r="BL34" t="s">
        <v>40023</v>
      </c>
      <c r="BM34" t="s">
        <v>40024</v>
      </c>
      <c r="BN34" t="s">
        <v>40025</v>
      </c>
      <c r="BO34" t="s">
        <v>40026</v>
      </c>
      <c r="BP34" t="s">
        <v>40027</v>
      </c>
      <c r="BQ34" t="s">
        <v>40028</v>
      </c>
      <c r="BR34" t="s">
        <v>40029</v>
      </c>
      <c r="BS34" t="s">
        <v>40030</v>
      </c>
      <c r="BT34" t="s">
        <v>40031</v>
      </c>
      <c r="BU34" t="s">
        <v>40032</v>
      </c>
      <c r="BV34" t="s">
        <v>40033</v>
      </c>
      <c r="BW34" t="s">
        <v>40034</v>
      </c>
      <c r="BX34" t="s">
        <v>40035</v>
      </c>
      <c r="BY34" t="s">
        <v>40036</v>
      </c>
      <c r="BZ34" t="s">
        <v>40037</v>
      </c>
      <c r="CA34" t="s">
        <v>40038</v>
      </c>
      <c r="CB34" t="s">
        <v>40039</v>
      </c>
      <c r="CC34" t="s">
        <v>40040</v>
      </c>
      <c r="CD34" t="s">
        <v>40041</v>
      </c>
      <c r="CE34" t="s">
        <v>40042</v>
      </c>
      <c r="CF34" t="s">
        <v>40043</v>
      </c>
      <c r="CG34" t="s">
        <v>40044</v>
      </c>
      <c r="CH34" t="s">
        <v>40045</v>
      </c>
      <c r="CI34" t="s">
        <v>40046</v>
      </c>
      <c r="CJ34" t="s">
        <v>40047</v>
      </c>
      <c r="CK34" t="s">
        <v>40048</v>
      </c>
      <c r="CL34" t="s">
        <v>40049</v>
      </c>
      <c r="CM34" t="s">
        <v>40050</v>
      </c>
    </row>
    <row r="35" spans="1:91" x14ac:dyDescent="0.5">
      <c r="A35" s="11">
        <v>0</v>
      </c>
      <c r="B35" t="s">
        <v>40077</v>
      </c>
      <c r="C35" t="s">
        <v>40078</v>
      </c>
      <c r="D35" t="s">
        <v>40079</v>
      </c>
      <c r="E35" t="s">
        <v>40080</v>
      </c>
      <c r="F35" t="s">
        <v>40081</v>
      </c>
      <c r="G35" t="s">
        <v>40082</v>
      </c>
      <c r="H35" t="s">
        <v>40083</v>
      </c>
      <c r="I35" t="s">
        <v>40084</v>
      </c>
      <c r="J35" t="s">
        <v>40085</v>
      </c>
      <c r="K35" t="s">
        <v>40086</v>
      </c>
      <c r="L35" t="s">
        <v>40087</v>
      </c>
      <c r="M35" t="s">
        <v>40088</v>
      </c>
      <c r="N35" t="s">
        <v>40089</v>
      </c>
      <c r="O35" t="s">
        <v>40090</v>
      </c>
      <c r="P35" t="s">
        <v>40091</v>
      </c>
      <c r="Q35" t="s">
        <v>40092</v>
      </c>
      <c r="R35" t="s">
        <v>40093</v>
      </c>
      <c r="S35" t="s">
        <v>40094</v>
      </c>
      <c r="T35" t="s">
        <v>40095</v>
      </c>
      <c r="U35" t="s">
        <v>40096</v>
      </c>
      <c r="V35" t="s">
        <v>40097</v>
      </c>
      <c r="W35" t="s">
        <v>40098</v>
      </c>
      <c r="X35" t="s">
        <v>40099</v>
      </c>
      <c r="Y35" t="s">
        <v>40100</v>
      </c>
      <c r="Z35" t="s">
        <v>40101</v>
      </c>
      <c r="AA35" t="s">
        <v>40102</v>
      </c>
      <c r="AB35" t="s">
        <v>40103</v>
      </c>
      <c r="AC35" t="s">
        <v>40104</v>
      </c>
      <c r="AD35" t="s">
        <v>40105</v>
      </c>
      <c r="AE35" t="s">
        <v>40106</v>
      </c>
      <c r="AF35" t="s">
        <v>40107</v>
      </c>
      <c r="AG35" t="s">
        <v>40108</v>
      </c>
      <c r="AH35" t="s">
        <v>40109</v>
      </c>
      <c r="AI35" t="s">
        <v>40110</v>
      </c>
      <c r="AJ35" t="s">
        <v>40111</v>
      </c>
      <c r="AK35" t="s">
        <v>40112</v>
      </c>
      <c r="AL35" t="s">
        <v>40113</v>
      </c>
      <c r="AM35" t="s">
        <v>40114</v>
      </c>
      <c r="AN35" t="s">
        <v>40115</v>
      </c>
      <c r="AO35" t="s">
        <v>40116</v>
      </c>
      <c r="AP35" t="s">
        <v>40117</v>
      </c>
      <c r="AQ35" t="s">
        <v>40118</v>
      </c>
      <c r="AR35" t="s">
        <v>40119</v>
      </c>
      <c r="AS35" t="s">
        <v>40120</v>
      </c>
      <c r="AT35" t="s">
        <v>40121</v>
      </c>
      <c r="AU35" t="s">
        <v>40122</v>
      </c>
      <c r="AV35" t="s">
        <v>40123</v>
      </c>
      <c r="AW35" t="s">
        <v>40124</v>
      </c>
      <c r="AX35" t="s">
        <v>40125</v>
      </c>
      <c r="AY35" t="s">
        <v>40126</v>
      </c>
      <c r="AZ35" t="s">
        <v>40127</v>
      </c>
      <c r="BA35" t="s">
        <v>40128</v>
      </c>
      <c r="BB35" t="s">
        <v>40129</v>
      </c>
      <c r="BC35" t="s">
        <v>40130</v>
      </c>
      <c r="BD35" t="s">
        <v>40131</v>
      </c>
      <c r="BE35" t="s">
        <v>40132</v>
      </c>
      <c r="BF35" t="s">
        <v>40133</v>
      </c>
      <c r="BG35" t="s">
        <v>40134</v>
      </c>
      <c r="BH35" t="s">
        <v>40135</v>
      </c>
      <c r="BI35" t="s">
        <v>40136</v>
      </c>
      <c r="BJ35" t="s">
        <v>40137</v>
      </c>
      <c r="BK35" t="s">
        <v>40138</v>
      </c>
      <c r="BL35" t="s">
        <v>40139</v>
      </c>
      <c r="BM35" t="s">
        <v>40140</v>
      </c>
      <c r="BN35" t="s">
        <v>40141</v>
      </c>
      <c r="BO35" t="s">
        <v>40142</v>
      </c>
      <c r="BP35" t="s">
        <v>40143</v>
      </c>
      <c r="BQ35" t="s">
        <v>40144</v>
      </c>
      <c r="BR35" t="s">
        <v>40145</v>
      </c>
      <c r="BS35" t="s">
        <v>40146</v>
      </c>
      <c r="BT35" t="s">
        <v>40147</v>
      </c>
      <c r="BU35" t="s">
        <v>40148</v>
      </c>
      <c r="BV35" t="s">
        <v>40149</v>
      </c>
      <c r="BW35" t="s">
        <v>40150</v>
      </c>
      <c r="BX35" t="s">
        <v>40151</v>
      </c>
      <c r="BY35" t="s">
        <v>40152</v>
      </c>
      <c r="BZ35" t="s">
        <v>40153</v>
      </c>
      <c r="CA35" t="s">
        <v>40154</v>
      </c>
      <c r="CB35" t="s">
        <v>40155</v>
      </c>
      <c r="CC35" t="s">
        <v>40156</v>
      </c>
      <c r="CD35" t="s">
        <v>40157</v>
      </c>
      <c r="CE35" t="s">
        <v>40158</v>
      </c>
      <c r="CF35" t="s">
        <v>40159</v>
      </c>
      <c r="CG35" t="s">
        <v>40160</v>
      </c>
      <c r="CH35" t="s">
        <v>40161</v>
      </c>
      <c r="CI35" t="s">
        <v>40162</v>
      </c>
      <c r="CJ35" t="s">
        <v>40163</v>
      </c>
      <c r="CK35" t="s">
        <v>40164</v>
      </c>
      <c r="CL35" t="s">
        <v>40165</v>
      </c>
      <c r="CM35" t="s">
        <v>40166</v>
      </c>
    </row>
    <row r="36" spans="1:91" x14ac:dyDescent="0.5">
      <c r="A36" s="11">
        <v>0</v>
      </c>
      <c r="B36" t="s">
        <v>40193</v>
      </c>
      <c r="C36" t="s">
        <v>40194</v>
      </c>
      <c r="D36" t="s">
        <v>40195</v>
      </c>
      <c r="E36" t="s">
        <v>40196</v>
      </c>
      <c r="F36" t="s">
        <v>40197</v>
      </c>
      <c r="G36" t="s">
        <v>40198</v>
      </c>
      <c r="H36" t="s">
        <v>40199</v>
      </c>
      <c r="I36" t="s">
        <v>40200</v>
      </c>
      <c r="J36" t="s">
        <v>40201</v>
      </c>
      <c r="K36" t="s">
        <v>40202</v>
      </c>
      <c r="L36" t="s">
        <v>40203</v>
      </c>
      <c r="M36" t="s">
        <v>40204</v>
      </c>
      <c r="N36" t="s">
        <v>40205</v>
      </c>
      <c r="O36" t="s">
        <v>40206</v>
      </c>
      <c r="P36" t="s">
        <v>40207</v>
      </c>
      <c r="Q36" t="s">
        <v>40208</v>
      </c>
      <c r="R36" t="s">
        <v>40209</v>
      </c>
      <c r="S36" t="s">
        <v>40210</v>
      </c>
      <c r="T36" t="s">
        <v>40211</v>
      </c>
      <c r="U36" t="s">
        <v>40212</v>
      </c>
      <c r="V36" t="s">
        <v>40213</v>
      </c>
      <c r="W36" t="s">
        <v>40214</v>
      </c>
      <c r="X36" t="s">
        <v>40215</v>
      </c>
      <c r="Y36" t="s">
        <v>40216</v>
      </c>
      <c r="Z36" t="s">
        <v>40217</v>
      </c>
      <c r="AA36" t="s">
        <v>40218</v>
      </c>
      <c r="AB36" t="s">
        <v>40219</v>
      </c>
      <c r="AC36" t="s">
        <v>40220</v>
      </c>
      <c r="AD36" t="s">
        <v>40221</v>
      </c>
      <c r="AE36" t="s">
        <v>40222</v>
      </c>
      <c r="AF36" t="s">
        <v>40223</v>
      </c>
      <c r="AG36" t="s">
        <v>40224</v>
      </c>
      <c r="AH36" t="s">
        <v>40225</v>
      </c>
      <c r="AI36" t="s">
        <v>40226</v>
      </c>
      <c r="AJ36" t="s">
        <v>40227</v>
      </c>
      <c r="AK36" t="s">
        <v>40228</v>
      </c>
      <c r="AL36" t="s">
        <v>40229</v>
      </c>
      <c r="AM36" t="s">
        <v>40230</v>
      </c>
      <c r="AN36" t="s">
        <v>40231</v>
      </c>
      <c r="AO36" t="s">
        <v>40232</v>
      </c>
      <c r="AP36" t="s">
        <v>40233</v>
      </c>
      <c r="AQ36" t="s">
        <v>40234</v>
      </c>
      <c r="AR36" t="s">
        <v>40235</v>
      </c>
      <c r="AS36" t="s">
        <v>40236</v>
      </c>
      <c r="AT36" t="s">
        <v>40237</v>
      </c>
      <c r="AU36" t="s">
        <v>40238</v>
      </c>
      <c r="AV36" t="s">
        <v>40239</v>
      </c>
      <c r="AW36" t="s">
        <v>40240</v>
      </c>
      <c r="AX36" t="s">
        <v>40241</v>
      </c>
      <c r="AY36" t="s">
        <v>40242</v>
      </c>
      <c r="AZ36" t="s">
        <v>40243</v>
      </c>
      <c r="BA36" t="s">
        <v>40244</v>
      </c>
      <c r="BB36" t="s">
        <v>40245</v>
      </c>
      <c r="BC36" t="s">
        <v>40246</v>
      </c>
      <c r="BD36" t="s">
        <v>40247</v>
      </c>
      <c r="BE36" t="s">
        <v>40248</v>
      </c>
      <c r="BF36" t="s">
        <v>40249</v>
      </c>
      <c r="BG36" t="s">
        <v>40250</v>
      </c>
      <c r="BH36" t="s">
        <v>40251</v>
      </c>
      <c r="BI36" t="s">
        <v>40252</v>
      </c>
      <c r="BJ36" t="s">
        <v>40253</v>
      </c>
      <c r="BK36" t="s">
        <v>40254</v>
      </c>
      <c r="BL36" t="s">
        <v>40255</v>
      </c>
      <c r="BM36" t="s">
        <v>40256</v>
      </c>
      <c r="BN36" t="s">
        <v>40257</v>
      </c>
      <c r="BO36" t="s">
        <v>40258</v>
      </c>
      <c r="BP36" t="s">
        <v>40259</v>
      </c>
      <c r="BQ36" t="s">
        <v>40260</v>
      </c>
      <c r="BR36" t="s">
        <v>40261</v>
      </c>
      <c r="BS36" t="s">
        <v>40262</v>
      </c>
      <c r="BT36" t="s">
        <v>40263</v>
      </c>
      <c r="BU36" t="s">
        <v>40264</v>
      </c>
      <c r="BV36" t="s">
        <v>40265</v>
      </c>
      <c r="BW36" t="s">
        <v>40266</v>
      </c>
      <c r="BX36" t="s">
        <v>40267</v>
      </c>
      <c r="BY36" t="s">
        <v>40268</v>
      </c>
      <c r="BZ36" t="s">
        <v>40269</v>
      </c>
      <c r="CA36" t="s">
        <v>40270</v>
      </c>
      <c r="CB36" t="s">
        <v>40271</v>
      </c>
      <c r="CC36" t="s">
        <v>40272</v>
      </c>
      <c r="CD36" t="s">
        <v>40273</v>
      </c>
      <c r="CE36" t="s">
        <v>40274</v>
      </c>
      <c r="CF36" t="s">
        <v>40275</v>
      </c>
      <c r="CG36" t="s">
        <v>40276</v>
      </c>
      <c r="CH36" t="s">
        <v>40277</v>
      </c>
      <c r="CI36" t="s">
        <v>40278</v>
      </c>
      <c r="CJ36" t="s">
        <v>40279</v>
      </c>
      <c r="CK36" t="s">
        <v>40280</v>
      </c>
      <c r="CL36" t="s">
        <v>40281</v>
      </c>
      <c r="CM36" t="s">
        <v>40282</v>
      </c>
    </row>
    <row r="37" spans="1:91" x14ac:dyDescent="0.5">
      <c r="A37" s="11">
        <v>1</v>
      </c>
      <c r="B37" t="s">
        <v>40309</v>
      </c>
      <c r="C37" t="s">
        <v>40310</v>
      </c>
      <c r="D37" t="s">
        <v>40311</v>
      </c>
      <c r="E37" t="s">
        <v>40312</v>
      </c>
      <c r="F37" t="s">
        <v>40313</v>
      </c>
      <c r="G37" t="s">
        <v>40314</v>
      </c>
      <c r="H37" t="s">
        <v>40315</v>
      </c>
      <c r="I37" t="s">
        <v>40316</v>
      </c>
      <c r="J37" t="s">
        <v>40317</v>
      </c>
      <c r="K37" t="s">
        <v>40318</v>
      </c>
      <c r="L37" t="s">
        <v>40319</v>
      </c>
      <c r="M37" t="s">
        <v>40320</v>
      </c>
      <c r="N37" t="s">
        <v>40321</v>
      </c>
      <c r="O37" t="s">
        <v>40322</v>
      </c>
      <c r="P37" t="s">
        <v>40323</v>
      </c>
      <c r="Q37" t="s">
        <v>40324</v>
      </c>
      <c r="R37" t="s">
        <v>40325</v>
      </c>
      <c r="S37" t="s">
        <v>40326</v>
      </c>
      <c r="T37" t="s">
        <v>40327</v>
      </c>
      <c r="U37" t="s">
        <v>40328</v>
      </c>
      <c r="V37" t="s">
        <v>40329</v>
      </c>
      <c r="W37" t="s">
        <v>40330</v>
      </c>
      <c r="X37" t="s">
        <v>40331</v>
      </c>
      <c r="Y37" t="s">
        <v>40332</v>
      </c>
      <c r="Z37" t="s">
        <v>40333</v>
      </c>
      <c r="AA37" t="s">
        <v>40334</v>
      </c>
      <c r="AB37" t="s">
        <v>40335</v>
      </c>
      <c r="AC37" t="s">
        <v>40336</v>
      </c>
      <c r="AD37" t="s">
        <v>40337</v>
      </c>
      <c r="AE37" t="s">
        <v>40338</v>
      </c>
      <c r="AF37" t="s">
        <v>40339</v>
      </c>
      <c r="AG37" t="s">
        <v>40340</v>
      </c>
      <c r="AH37" t="s">
        <v>40341</v>
      </c>
      <c r="AI37" t="s">
        <v>40342</v>
      </c>
      <c r="AJ37" t="s">
        <v>40343</v>
      </c>
      <c r="AK37" t="s">
        <v>40344</v>
      </c>
      <c r="AL37" t="s">
        <v>40345</v>
      </c>
      <c r="AM37" t="s">
        <v>40346</v>
      </c>
      <c r="AN37" t="s">
        <v>40347</v>
      </c>
      <c r="AO37" t="s">
        <v>40348</v>
      </c>
      <c r="AP37" t="s">
        <v>40349</v>
      </c>
      <c r="AQ37" t="s">
        <v>40350</v>
      </c>
      <c r="AR37" t="s">
        <v>40351</v>
      </c>
      <c r="AS37" t="s">
        <v>40352</v>
      </c>
      <c r="AT37" t="s">
        <v>40353</v>
      </c>
      <c r="AU37" t="s">
        <v>40354</v>
      </c>
      <c r="AV37" t="s">
        <v>40355</v>
      </c>
      <c r="AW37" t="s">
        <v>40356</v>
      </c>
      <c r="AX37" t="s">
        <v>40357</v>
      </c>
      <c r="AY37" t="s">
        <v>40358</v>
      </c>
      <c r="AZ37" t="s">
        <v>40359</v>
      </c>
      <c r="BA37" t="s">
        <v>40360</v>
      </c>
      <c r="BB37" t="s">
        <v>40361</v>
      </c>
      <c r="BC37" t="s">
        <v>40362</v>
      </c>
      <c r="BD37" t="s">
        <v>40363</v>
      </c>
      <c r="BE37" t="s">
        <v>40364</v>
      </c>
      <c r="BF37" t="s">
        <v>40365</v>
      </c>
      <c r="BG37" t="s">
        <v>40366</v>
      </c>
      <c r="BH37" t="s">
        <v>40367</v>
      </c>
      <c r="BI37" t="s">
        <v>40368</v>
      </c>
      <c r="BJ37" t="s">
        <v>40369</v>
      </c>
      <c r="BK37" t="s">
        <v>40370</v>
      </c>
      <c r="BL37" t="s">
        <v>40371</v>
      </c>
      <c r="BM37" t="s">
        <v>40372</v>
      </c>
      <c r="BN37" t="s">
        <v>40373</v>
      </c>
      <c r="BO37" t="s">
        <v>40374</v>
      </c>
      <c r="BP37" t="s">
        <v>40375</v>
      </c>
      <c r="BQ37" t="s">
        <v>40376</v>
      </c>
      <c r="BR37" t="s">
        <v>40377</v>
      </c>
      <c r="BS37" t="s">
        <v>40378</v>
      </c>
      <c r="BT37" t="s">
        <v>40379</v>
      </c>
      <c r="BU37" t="s">
        <v>40380</v>
      </c>
      <c r="BV37" t="s">
        <v>40381</v>
      </c>
      <c r="BW37" t="s">
        <v>40382</v>
      </c>
      <c r="BX37" t="s">
        <v>40383</v>
      </c>
      <c r="BY37" t="s">
        <v>40384</v>
      </c>
      <c r="BZ37" t="s">
        <v>40385</v>
      </c>
      <c r="CA37" t="s">
        <v>40386</v>
      </c>
      <c r="CB37" t="s">
        <v>40387</v>
      </c>
      <c r="CC37" t="s">
        <v>40388</v>
      </c>
      <c r="CD37" t="s">
        <v>40389</v>
      </c>
      <c r="CE37" t="s">
        <v>40390</v>
      </c>
      <c r="CF37" t="s">
        <v>40391</v>
      </c>
      <c r="CG37" t="s">
        <v>40392</v>
      </c>
      <c r="CH37" t="s">
        <v>40393</v>
      </c>
      <c r="CI37" t="s">
        <v>40394</v>
      </c>
      <c r="CJ37" t="s">
        <v>40395</v>
      </c>
      <c r="CK37" t="s">
        <v>40396</v>
      </c>
      <c r="CL37" t="s">
        <v>40397</v>
      </c>
      <c r="CM37" t="s">
        <v>40398</v>
      </c>
    </row>
    <row r="38" spans="1:91" x14ac:dyDescent="0.5">
      <c r="A38" s="11">
        <v>1</v>
      </c>
      <c r="B38" t="s">
        <v>40425</v>
      </c>
      <c r="C38" t="s">
        <v>40426</v>
      </c>
      <c r="D38" t="s">
        <v>40427</v>
      </c>
      <c r="E38" t="s">
        <v>40428</v>
      </c>
      <c r="F38" t="s">
        <v>40429</v>
      </c>
      <c r="G38" t="s">
        <v>40430</v>
      </c>
      <c r="H38" t="s">
        <v>40431</v>
      </c>
      <c r="I38" t="s">
        <v>40432</v>
      </c>
      <c r="J38" t="s">
        <v>40433</v>
      </c>
      <c r="K38" t="s">
        <v>40434</v>
      </c>
      <c r="L38" t="s">
        <v>40435</v>
      </c>
      <c r="M38" t="s">
        <v>40436</v>
      </c>
      <c r="N38" t="s">
        <v>40437</v>
      </c>
      <c r="O38" t="s">
        <v>40438</v>
      </c>
      <c r="P38" t="s">
        <v>40439</v>
      </c>
      <c r="Q38" t="s">
        <v>40440</v>
      </c>
      <c r="R38" t="s">
        <v>40441</v>
      </c>
      <c r="S38" t="s">
        <v>40442</v>
      </c>
      <c r="T38" t="s">
        <v>40443</v>
      </c>
      <c r="U38" t="s">
        <v>40444</v>
      </c>
      <c r="V38" t="s">
        <v>40445</v>
      </c>
      <c r="W38" t="s">
        <v>40446</v>
      </c>
      <c r="X38" t="s">
        <v>40447</v>
      </c>
      <c r="Y38" t="s">
        <v>40448</v>
      </c>
      <c r="Z38" t="s">
        <v>40449</v>
      </c>
      <c r="AA38" t="s">
        <v>40450</v>
      </c>
      <c r="AB38" t="s">
        <v>40451</v>
      </c>
      <c r="AC38" t="s">
        <v>40452</v>
      </c>
      <c r="AD38" t="s">
        <v>40453</v>
      </c>
      <c r="AE38" t="s">
        <v>40454</v>
      </c>
      <c r="AF38" t="s">
        <v>40455</v>
      </c>
      <c r="AG38" t="s">
        <v>40456</v>
      </c>
      <c r="AH38" t="s">
        <v>40457</v>
      </c>
      <c r="AI38" t="s">
        <v>40458</v>
      </c>
      <c r="AJ38" t="s">
        <v>40459</v>
      </c>
      <c r="AK38" t="s">
        <v>40460</v>
      </c>
      <c r="AL38" t="s">
        <v>40461</v>
      </c>
      <c r="AM38" t="s">
        <v>40462</v>
      </c>
      <c r="AN38" t="s">
        <v>40463</v>
      </c>
      <c r="AO38" t="s">
        <v>40464</v>
      </c>
      <c r="AP38" t="s">
        <v>40465</v>
      </c>
      <c r="AQ38" t="s">
        <v>40466</v>
      </c>
      <c r="AR38" t="s">
        <v>40467</v>
      </c>
      <c r="AS38" t="s">
        <v>40468</v>
      </c>
      <c r="AT38" t="s">
        <v>40469</v>
      </c>
      <c r="AU38" t="s">
        <v>40470</v>
      </c>
      <c r="AV38" t="s">
        <v>40471</v>
      </c>
      <c r="AW38" t="s">
        <v>40472</v>
      </c>
      <c r="AX38" t="s">
        <v>40473</v>
      </c>
      <c r="AY38" t="s">
        <v>40474</v>
      </c>
      <c r="AZ38" t="s">
        <v>40475</v>
      </c>
      <c r="BA38" t="s">
        <v>40476</v>
      </c>
      <c r="BB38" t="s">
        <v>40477</v>
      </c>
      <c r="BC38" t="s">
        <v>40478</v>
      </c>
      <c r="BD38" t="s">
        <v>40479</v>
      </c>
      <c r="BE38" t="s">
        <v>40480</v>
      </c>
      <c r="BF38" t="s">
        <v>40481</v>
      </c>
      <c r="BG38" t="s">
        <v>40482</v>
      </c>
      <c r="BH38" t="s">
        <v>40483</v>
      </c>
      <c r="BI38" t="s">
        <v>40484</v>
      </c>
      <c r="BJ38" t="s">
        <v>40485</v>
      </c>
      <c r="BK38" t="s">
        <v>40486</v>
      </c>
      <c r="BL38" t="s">
        <v>40487</v>
      </c>
      <c r="BM38" t="s">
        <v>40488</v>
      </c>
      <c r="BN38" t="s">
        <v>40489</v>
      </c>
      <c r="BO38" t="s">
        <v>40490</v>
      </c>
      <c r="BP38" t="s">
        <v>40491</v>
      </c>
      <c r="BQ38" t="s">
        <v>40492</v>
      </c>
      <c r="BR38" t="s">
        <v>40493</v>
      </c>
      <c r="BS38" t="s">
        <v>40494</v>
      </c>
      <c r="BT38" t="s">
        <v>40495</v>
      </c>
      <c r="BU38" t="s">
        <v>40496</v>
      </c>
      <c r="BV38" t="s">
        <v>40497</v>
      </c>
      <c r="BW38" t="s">
        <v>40498</v>
      </c>
      <c r="BX38" t="s">
        <v>40499</v>
      </c>
      <c r="BY38" t="s">
        <v>40500</v>
      </c>
      <c r="BZ38" t="s">
        <v>40501</v>
      </c>
      <c r="CA38" t="s">
        <v>40502</v>
      </c>
      <c r="CB38" t="s">
        <v>40503</v>
      </c>
      <c r="CC38" t="s">
        <v>40504</v>
      </c>
      <c r="CD38" t="s">
        <v>40505</v>
      </c>
      <c r="CE38" t="s">
        <v>40506</v>
      </c>
      <c r="CF38" t="s">
        <v>40507</v>
      </c>
      <c r="CG38" t="s">
        <v>40508</v>
      </c>
      <c r="CH38" t="s">
        <v>40509</v>
      </c>
      <c r="CI38" t="s">
        <v>40510</v>
      </c>
      <c r="CJ38" t="s">
        <v>40511</v>
      </c>
      <c r="CK38" t="s">
        <v>40512</v>
      </c>
      <c r="CL38" t="s">
        <v>40513</v>
      </c>
      <c r="CM38" t="s">
        <v>40514</v>
      </c>
    </row>
    <row r="39" spans="1:91" x14ac:dyDescent="0.5">
      <c r="A39" s="11">
        <v>1</v>
      </c>
      <c r="B39" t="s">
        <v>40541</v>
      </c>
      <c r="C39" t="s">
        <v>40542</v>
      </c>
      <c r="D39" t="s">
        <v>40543</v>
      </c>
      <c r="E39" t="s">
        <v>40544</v>
      </c>
      <c r="F39" t="s">
        <v>40545</v>
      </c>
      <c r="G39" t="s">
        <v>40546</v>
      </c>
      <c r="H39" t="s">
        <v>40547</v>
      </c>
      <c r="I39" t="s">
        <v>40548</v>
      </c>
      <c r="J39" t="s">
        <v>40549</v>
      </c>
      <c r="K39" t="s">
        <v>40550</v>
      </c>
      <c r="L39" t="s">
        <v>40551</v>
      </c>
      <c r="M39" t="s">
        <v>40552</v>
      </c>
      <c r="N39" t="s">
        <v>40553</v>
      </c>
      <c r="O39" t="s">
        <v>40554</v>
      </c>
      <c r="P39" t="s">
        <v>40555</v>
      </c>
      <c r="Q39" t="s">
        <v>40556</v>
      </c>
      <c r="R39" t="s">
        <v>40557</v>
      </c>
      <c r="S39" t="s">
        <v>40558</v>
      </c>
      <c r="T39" t="s">
        <v>40559</v>
      </c>
      <c r="U39" t="s">
        <v>40560</v>
      </c>
      <c r="V39" t="s">
        <v>40561</v>
      </c>
      <c r="W39" t="s">
        <v>40562</v>
      </c>
      <c r="X39" t="s">
        <v>40563</v>
      </c>
      <c r="Y39" t="s">
        <v>40564</v>
      </c>
      <c r="Z39" t="s">
        <v>40565</v>
      </c>
      <c r="AA39" t="s">
        <v>40566</v>
      </c>
      <c r="AB39" t="s">
        <v>40567</v>
      </c>
      <c r="AC39" t="s">
        <v>40568</v>
      </c>
      <c r="AD39" t="s">
        <v>40569</v>
      </c>
      <c r="AE39" t="s">
        <v>40570</v>
      </c>
      <c r="AF39" t="s">
        <v>40571</v>
      </c>
      <c r="AG39" t="s">
        <v>40572</v>
      </c>
      <c r="AH39" t="s">
        <v>40573</v>
      </c>
      <c r="AI39" t="s">
        <v>40574</v>
      </c>
      <c r="AJ39" t="s">
        <v>40575</v>
      </c>
      <c r="AK39" t="s">
        <v>40576</v>
      </c>
      <c r="AL39" t="s">
        <v>40577</v>
      </c>
      <c r="AM39" t="s">
        <v>40578</v>
      </c>
      <c r="AN39" t="s">
        <v>40579</v>
      </c>
      <c r="AO39" t="s">
        <v>40580</v>
      </c>
      <c r="AP39" t="s">
        <v>40581</v>
      </c>
      <c r="AQ39" t="s">
        <v>40582</v>
      </c>
      <c r="AR39" t="s">
        <v>40583</v>
      </c>
      <c r="AS39" t="s">
        <v>40584</v>
      </c>
      <c r="AT39" t="s">
        <v>40585</v>
      </c>
      <c r="AU39" t="s">
        <v>40586</v>
      </c>
      <c r="AV39" t="s">
        <v>40587</v>
      </c>
      <c r="AW39" t="s">
        <v>40588</v>
      </c>
      <c r="AX39" t="s">
        <v>40589</v>
      </c>
      <c r="AY39" t="s">
        <v>40590</v>
      </c>
      <c r="AZ39" t="s">
        <v>40591</v>
      </c>
      <c r="BA39" t="s">
        <v>40592</v>
      </c>
      <c r="BB39" t="s">
        <v>40593</v>
      </c>
      <c r="BC39" t="s">
        <v>40594</v>
      </c>
      <c r="BD39" t="s">
        <v>40595</v>
      </c>
      <c r="BE39" t="s">
        <v>40596</v>
      </c>
      <c r="BF39" t="s">
        <v>40597</v>
      </c>
      <c r="BG39" t="s">
        <v>40598</v>
      </c>
      <c r="BH39" t="s">
        <v>40599</v>
      </c>
      <c r="BI39" t="s">
        <v>40600</v>
      </c>
      <c r="BJ39" t="s">
        <v>40601</v>
      </c>
      <c r="BK39" t="s">
        <v>40602</v>
      </c>
      <c r="BL39" t="s">
        <v>40603</v>
      </c>
      <c r="BM39" t="s">
        <v>40604</v>
      </c>
      <c r="BN39" t="s">
        <v>40605</v>
      </c>
      <c r="BO39" t="s">
        <v>40606</v>
      </c>
      <c r="BP39" t="s">
        <v>40607</v>
      </c>
      <c r="BQ39" t="s">
        <v>40608</v>
      </c>
      <c r="BR39" t="s">
        <v>40609</v>
      </c>
      <c r="BS39" t="s">
        <v>40610</v>
      </c>
      <c r="BT39" t="s">
        <v>40611</v>
      </c>
      <c r="BU39" t="s">
        <v>40612</v>
      </c>
      <c r="BV39" t="s">
        <v>40613</v>
      </c>
      <c r="BW39" t="s">
        <v>40614</v>
      </c>
      <c r="BX39" t="s">
        <v>40615</v>
      </c>
      <c r="BY39" t="s">
        <v>40616</v>
      </c>
      <c r="BZ39" t="s">
        <v>40617</v>
      </c>
      <c r="CA39" t="s">
        <v>40618</v>
      </c>
      <c r="CB39" t="s">
        <v>40619</v>
      </c>
      <c r="CC39" t="s">
        <v>40620</v>
      </c>
      <c r="CD39" t="s">
        <v>40621</v>
      </c>
      <c r="CE39" t="s">
        <v>40622</v>
      </c>
      <c r="CF39" t="s">
        <v>40623</v>
      </c>
      <c r="CG39" t="s">
        <v>40624</v>
      </c>
      <c r="CH39" t="s">
        <v>40625</v>
      </c>
      <c r="CI39" t="s">
        <v>40626</v>
      </c>
      <c r="CJ39" t="s">
        <v>40627</v>
      </c>
      <c r="CK39" t="s">
        <v>40628</v>
      </c>
      <c r="CL39" t="s">
        <v>40629</v>
      </c>
      <c r="CM39" t="s">
        <v>40630</v>
      </c>
    </row>
    <row r="40" spans="1:91" x14ac:dyDescent="0.5">
      <c r="A40" s="11">
        <v>1</v>
      </c>
      <c r="B40" t="s">
        <v>40657</v>
      </c>
      <c r="C40" t="s">
        <v>40658</v>
      </c>
      <c r="D40" t="s">
        <v>40659</v>
      </c>
      <c r="E40" t="s">
        <v>40660</v>
      </c>
      <c r="F40" t="s">
        <v>40661</v>
      </c>
      <c r="G40" t="s">
        <v>40662</v>
      </c>
      <c r="H40" t="s">
        <v>40663</v>
      </c>
      <c r="I40" t="s">
        <v>40664</v>
      </c>
      <c r="J40" t="s">
        <v>40665</v>
      </c>
      <c r="K40" t="s">
        <v>40666</v>
      </c>
      <c r="L40" t="s">
        <v>40667</v>
      </c>
      <c r="M40" t="s">
        <v>40668</v>
      </c>
      <c r="N40" t="s">
        <v>40669</v>
      </c>
      <c r="O40" t="s">
        <v>40670</v>
      </c>
      <c r="P40" t="s">
        <v>40671</v>
      </c>
      <c r="Q40" t="s">
        <v>40672</v>
      </c>
      <c r="R40" t="s">
        <v>40673</v>
      </c>
      <c r="S40" t="s">
        <v>40674</v>
      </c>
      <c r="T40" t="s">
        <v>40675</v>
      </c>
      <c r="U40" t="s">
        <v>40676</v>
      </c>
      <c r="V40" t="s">
        <v>40677</v>
      </c>
      <c r="W40" t="s">
        <v>40678</v>
      </c>
      <c r="X40" t="s">
        <v>40679</v>
      </c>
      <c r="Y40" t="s">
        <v>40680</v>
      </c>
      <c r="Z40" t="s">
        <v>40681</v>
      </c>
      <c r="AA40" t="s">
        <v>40682</v>
      </c>
      <c r="AB40" t="s">
        <v>40683</v>
      </c>
      <c r="AC40" t="s">
        <v>40684</v>
      </c>
      <c r="AD40" t="s">
        <v>40685</v>
      </c>
      <c r="AE40" t="s">
        <v>40686</v>
      </c>
      <c r="AF40" t="s">
        <v>40687</v>
      </c>
      <c r="AG40" t="s">
        <v>40688</v>
      </c>
      <c r="AH40" t="s">
        <v>40689</v>
      </c>
      <c r="AI40" t="s">
        <v>40690</v>
      </c>
      <c r="AJ40" t="s">
        <v>40691</v>
      </c>
      <c r="AK40" t="s">
        <v>40692</v>
      </c>
      <c r="AL40" t="s">
        <v>40693</v>
      </c>
      <c r="AM40" t="s">
        <v>40694</v>
      </c>
      <c r="AN40" t="s">
        <v>40695</v>
      </c>
      <c r="AO40" t="s">
        <v>40696</v>
      </c>
      <c r="AP40" t="s">
        <v>40697</v>
      </c>
      <c r="AQ40" t="s">
        <v>40698</v>
      </c>
      <c r="AR40" t="s">
        <v>40699</v>
      </c>
      <c r="AS40" t="s">
        <v>40700</v>
      </c>
      <c r="AT40" t="s">
        <v>40701</v>
      </c>
      <c r="AU40" t="s">
        <v>40702</v>
      </c>
      <c r="AV40" t="s">
        <v>40703</v>
      </c>
      <c r="AW40" t="s">
        <v>40704</v>
      </c>
      <c r="AX40" t="s">
        <v>40705</v>
      </c>
      <c r="AY40" t="s">
        <v>40706</v>
      </c>
      <c r="AZ40" t="s">
        <v>40707</v>
      </c>
      <c r="BA40" t="s">
        <v>40708</v>
      </c>
      <c r="BB40" t="s">
        <v>40709</v>
      </c>
      <c r="BC40" t="s">
        <v>40710</v>
      </c>
      <c r="BD40" t="s">
        <v>40711</v>
      </c>
      <c r="BE40" t="s">
        <v>40712</v>
      </c>
      <c r="BF40" t="s">
        <v>40713</v>
      </c>
      <c r="BG40" t="s">
        <v>40714</v>
      </c>
      <c r="BH40" t="s">
        <v>40715</v>
      </c>
      <c r="BI40" t="s">
        <v>40716</v>
      </c>
      <c r="BJ40" t="s">
        <v>40717</v>
      </c>
      <c r="BK40" t="s">
        <v>40718</v>
      </c>
      <c r="BL40" t="s">
        <v>40719</v>
      </c>
      <c r="BM40" t="s">
        <v>40720</v>
      </c>
      <c r="BN40" t="s">
        <v>40721</v>
      </c>
      <c r="BO40" t="s">
        <v>40722</v>
      </c>
      <c r="BP40" t="s">
        <v>40723</v>
      </c>
      <c r="BQ40" t="s">
        <v>40724</v>
      </c>
      <c r="BR40" t="s">
        <v>40725</v>
      </c>
      <c r="BS40" t="s">
        <v>40726</v>
      </c>
      <c r="BT40" t="s">
        <v>40727</v>
      </c>
      <c r="BU40" t="s">
        <v>40728</v>
      </c>
      <c r="BV40" t="s">
        <v>40729</v>
      </c>
      <c r="BW40" t="s">
        <v>40730</v>
      </c>
      <c r="BX40" t="s">
        <v>40731</v>
      </c>
      <c r="BY40" t="s">
        <v>40732</v>
      </c>
      <c r="BZ40" t="s">
        <v>40733</v>
      </c>
      <c r="CA40" t="s">
        <v>40734</v>
      </c>
      <c r="CB40" t="s">
        <v>40735</v>
      </c>
      <c r="CC40" t="s">
        <v>40736</v>
      </c>
      <c r="CD40" t="s">
        <v>40737</v>
      </c>
      <c r="CE40" t="s">
        <v>40738</v>
      </c>
      <c r="CF40" t="s">
        <v>40739</v>
      </c>
      <c r="CG40" t="s">
        <v>40740</v>
      </c>
      <c r="CH40" t="s">
        <v>40741</v>
      </c>
      <c r="CI40" t="s">
        <v>40742</v>
      </c>
      <c r="CJ40" t="s">
        <v>40743</v>
      </c>
      <c r="CK40" t="s">
        <v>40744</v>
      </c>
      <c r="CL40" t="s">
        <v>40745</v>
      </c>
      <c r="CM40" t="s">
        <v>40746</v>
      </c>
    </row>
    <row r="41" spans="1:91" x14ac:dyDescent="0.5">
      <c r="A41" s="11">
        <v>0</v>
      </c>
      <c r="B41" t="s">
        <v>40773</v>
      </c>
      <c r="C41" t="s">
        <v>40774</v>
      </c>
      <c r="D41" t="s">
        <v>40775</v>
      </c>
      <c r="E41" t="s">
        <v>40776</v>
      </c>
      <c r="F41" t="s">
        <v>40777</v>
      </c>
      <c r="G41" t="s">
        <v>40778</v>
      </c>
      <c r="H41" t="s">
        <v>40779</v>
      </c>
      <c r="I41" t="s">
        <v>40780</v>
      </c>
      <c r="J41" t="s">
        <v>40781</v>
      </c>
      <c r="K41" t="s">
        <v>40782</v>
      </c>
      <c r="L41" t="s">
        <v>40783</v>
      </c>
      <c r="M41" t="s">
        <v>40784</v>
      </c>
      <c r="N41" t="s">
        <v>40785</v>
      </c>
      <c r="O41" t="s">
        <v>40786</v>
      </c>
      <c r="P41" t="s">
        <v>40787</v>
      </c>
      <c r="Q41" t="s">
        <v>40788</v>
      </c>
      <c r="R41" t="s">
        <v>40789</v>
      </c>
      <c r="S41" t="s">
        <v>40790</v>
      </c>
      <c r="T41" t="s">
        <v>40791</v>
      </c>
      <c r="U41" t="s">
        <v>40792</v>
      </c>
      <c r="V41" t="s">
        <v>40793</v>
      </c>
      <c r="W41" t="s">
        <v>40794</v>
      </c>
      <c r="X41" t="s">
        <v>40795</v>
      </c>
      <c r="Y41" t="s">
        <v>40796</v>
      </c>
      <c r="Z41" t="s">
        <v>40797</v>
      </c>
      <c r="AA41" t="s">
        <v>40798</v>
      </c>
      <c r="AB41" t="s">
        <v>40799</v>
      </c>
      <c r="AC41" t="s">
        <v>40800</v>
      </c>
      <c r="AD41" t="s">
        <v>40801</v>
      </c>
      <c r="AE41" t="s">
        <v>40802</v>
      </c>
      <c r="AF41" t="s">
        <v>40803</v>
      </c>
      <c r="AG41" t="s">
        <v>40804</v>
      </c>
      <c r="AH41" t="s">
        <v>40805</v>
      </c>
      <c r="AI41" t="s">
        <v>40806</v>
      </c>
      <c r="AJ41" t="s">
        <v>40807</v>
      </c>
      <c r="AK41" t="s">
        <v>40808</v>
      </c>
      <c r="AL41" t="s">
        <v>40809</v>
      </c>
      <c r="AM41" t="s">
        <v>40810</v>
      </c>
      <c r="AN41" t="s">
        <v>40811</v>
      </c>
      <c r="AO41" t="s">
        <v>40812</v>
      </c>
      <c r="AP41" t="s">
        <v>40813</v>
      </c>
      <c r="AQ41" t="s">
        <v>40814</v>
      </c>
      <c r="AR41" t="s">
        <v>40815</v>
      </c>
      <c r="AS41" t="s">
        <v>40816</v>
      </c>
      <c r="AT41" t="s">
        <v>40817</v>
      </c>
      <c r="AU41" t="s">
        <v>40818</v>
      </c>
      <c r="AV41" t="s">
        <v>40819</v>
      </c>
      <c r="AW41" t="s">
        <v>40820</v>
      </c>
      <c r="AX41" t="s">
        <v>40821</v>
      </c>
      <c r="AY41" t="s">
        <v>40822</v>
      </c>
      <c r="AZ41" t="s">
        <v>40823</v>
      </c>
      <c r="BA41" t="s">
        <v>40824</v>
      </c>
      <c r="BB41" t="s">
        <v>40825</v>
      </c>
      <c r="BC41" t="s">
        <v>40826</v>
      </c>
      <c r="BD41" t="s">
        <v>40827</v>
      </c>
      <c r="BE41" t="s">
        <v>40828</v>
      </c>
      <c r="BF41" t="s">
        <v>40829</v>
      </c>
      <c r="BG41" t="s">
        <v>40830</v>
      </c>
      <c r="BH41" t="s">
        <v>40831</v>
      </c>
      <c r="BI41" t="s">
        <v>40832</v>
      </c>
      <c r="BJ41" t="s">
        <v>40833</v>
      </c>
      <c r="BK41" t="s">
        <v>40834</v>
      </c>
      <c r="BL41" t="s">
        <v>40835</v>
      </c>
      <c r="BM41" t="s">
        <v>40836</v>
      </c>
      <c r="BN41" t="s">
        <v>40837</v>
      </c>
      <c r="BO41" t="s">
        <v>40838</v>
      </c>
      <c r="BP41" t="s">
        <v>40839</v>
      </c>
      <c r="BQ41" t="s">
        <v>40840</v>
      </c>
      <c r="BR41" t="s">
        <v>40841</v>
      </c>
      <c r="BS41" t="s">
        <v>40842</v>
      </c>
      <c r="BT41" t="s">
        <v>40843</v>
      </c>
      <c r="BU41" t="s">
        <v>40844</v>
      </c>
      <c r="BV41" t="s">
        <v>40845</v>
      </c>
      <c r="BW41" t="s">
        <v>40846</v>
      </c>
      <c r="BX41" t="s">
        <v>40847</v>
      </c>
      <c r="BY41" t="s">
        <v>40848</v>
      </c>
      <c r="BZ41" t="s">
        <v>40849</v>
      </c>
      <c r="CA41" t="s">
        <v>40850</v>
      </c>
      <c r="CB41" t="s">
        <v>40851</v>
      </c>
      <c r="CC41" t="s">
        <v>40852</v>
      </c>
      <c r="CD41" t="s">
        <v>40853</v>
      </c>
      <c r="CE41" t="s">
        <v>40854</v>
      </c>
      <c r="CF41" t="s">
        <v>40855</v>
      </c>
      <c r="CG41" t="s">
        <v>40856</v>
      </c>
      <c r="CH41" t="s">
        <v>40857</v>
      </c>
      <c r="CI41" t="s">
        <v>40858</v>
      </c>
      <c r="CJ41" t="s">
        <v>40859</v>
      </c>
      <c r="CK41" t="s">
        <v>40860</v>
      </c>
      <c r="CL41" t="s">
        <v>40861</v>
      </c>
      <c r="CM41" t="s">
        <v>40862</v>
      </c>
    </row>
    <row r="42" spans="1:91" x14ac:dyDescent="0.5">
      <c r="A42" s="11">
        <v>0</v>
      </c>
      <c r="B42" t="s">
        <v>40889</v>
      </c>
      <c r="C42" t="s">
        <v>40890</v>
      </c>
      <c r="D42" t="s">
        <v>40891</v>
      </c>
      <c r="E42" t="s">
        <v>40892</v>
      </c>
      <c r="F42" t="s">
        <v>40893</v>
      </c>
      <c r="G42" t="s">
        <v>40894</v>
      </c>
      <c r="H42" t="s">
        <v>40895</v>
      </c>
      <c r="I42" t="s">
        <v>40896</v>
      </c>
      <c r="J42" t="s">
        <v>40897</v>
      </c>
      <c r="K42" t="s">
        <v>40898</v>
      </c>
      <c r="L42" t="s">
        <v>40899</v>
      </c>
      <c r="M42" t="s">
        <v>40900</v>
      </c>
      <c r="N42" t="s">
        <v>40901</v>
      </c>
      <c r="O42" t="s">
        <v>40902</v>
      </c>
      <c r="P42" t="s">
        <v>40903</v>
      </c>
      <c r="Q42" t="s">
        <v>40904</v>
      </c>
      <c r="R42" t="s">
        <v>40905</v>
      </c>
      <c r="S42" t="s">
        <v>40906</v>
      </c>
      <c r="T42" t="s">
        <v>40907</v>
      </c>
      <c r="U42" t="s">
        <v>40908</v>
      </c>
      <c r="V42" t="s">
        <v>40909</v>
      </c>
      <c r="W42" t="s">
        <v>40910</v>
      </c>
      <c r="X42" t="s">
        <v>40911</v>
      </c>
      <c r="Y42" t="s">
        <v>40912</v>
      </c>
      <c r="Z42" t="s">
        <v>40913</v>
      </c>
      <c r="AA42" t="s">
        <v>40914</v>
      </c>
      <c r="AB42" t="s">
        <v>40915</v>
      </c>
      <c r="AC42" t="s">
        <v>40916</v>
      </c>
      <c r="AD42" t="s">
        <v>40917</v>
      </c>
      <c r="AE42" t="s">
        <v>40918</v>
      </c>
      <c r="AF42" t="s">
        <v>40919</v>
      </c>
      <c r="AG42" t="s">
        <v>40920</v>
      </c>
      <c r="AH42" t="s">
        <v>40921</v>
      </c>
      <c r="AI42" t="s">
        <v>40922</v>
      </c>
      <c r="AJ42" t="s">
        <v>40923</v>
      </c>
      <c r="AK42" t="s">
        <v>40924</v>
      </c>
      <c r="AL42" t="s">
        <v>40925</v>
      </c>
      <c r="AM42" t="s">
        <v>40926</v>
      </c>
      <c r="AN42" t="s">
        <v>40927</v>
      </c>
      <c r="AO42" t="s">
        <v>40928</v>
      </c>
      <c r="AP42" t="s">
        <v>40929</v>
      </c>
      <c r="AQ42" t="s">
        <v>40930</v>
      </c>
      <c r="AR42" t="s">
        <v>40931</v>
      </c>
      <c r="AS42" t="s">
        <v>40932</v>
      </c>
      <c r="AT42" t="s">
        <v>40933</v>
      </c>
      <c r="AU42" t="s">
        <v>40934</v>
      </c>
      <c r="AV42" t="s">
        <v>40935</v>
      </c>
      <c r="AW42" t="s">
        <v>40936</v>
      </c>
      <c r="AX42" t="s">
        <v>40937</v>
      </c>
      <c r="AY42" t="s">
        <v>40938</v>
      </c>
      <c r="AZ42" t="s">
        <v>40939</v>
      </c>
      <c r="BA42" t="s">
        <v>40940</v>
      </c>
      <c r="BB42" t="s">
        <v>40941</v>
      </c>
      <c r="BC42" t="s">
        <v>40942</v>
      </c>
      <c r="BD42" t="s">
        <v>40943</v>
      </c>
      <c r="BE42" t="s">
        <v>40944</v>
      </c>
      <c r="BF42" t="s">
        <v>40945</v>
      </c>
      <c r="BG42" t="s">
        <v>40946</v>
      </c>
      <c r="BH42" t="s">
        <v>40947</v>
      </c>
      <c r="BI42" t="s">
        <v>40948</v>
      </c>
      <c r="BJ42" t="s">
        <v>40949</v>
      </c>
      <c r="BK42" t="s">
        <v>40950</v>
      </c>
      <c r="BL42" t="s">
        <v>40951</v>
      </c>
      <c r="BM42" t="s">
        <v>40952</v>
      </c>
      <c r="BN42" t="s">
        <v>40953</v>
      </c>
      <c r="BO42" t="s">
        <v>40954</v>
      </c>
      <c r="BP42" t="s">
        <v>40955</v>
      </c>
      <c r="BQ42" t="s">
        <v>40956</v>
      </c>
      <c r="BR42" t="s">
        <v>40957</v>
      </c>
      <c r="BS42" t="s">
        <v>40958</v>
      </c>
      <c r="BT42" t="s">
        <v>40959</v>
      </c>
      <c r="BU42" t="s">
        <v>40960</v>
      </c>
      <c r="BV42" t="s">
        <v>40961</v>
      </c>
      <c r="BW42" t="s">
        <v>40962</v>
      </c>
      <c r="BX42" t="s">
        <v>40963</v>
      </c>
      <c r="BY42" t="s">
        <v>40964</v>
      </c>
      <c r="BZ42" t="s">
        <v>40965</v>
      </c>
      <c r="CA42" t="s">
        <v>40966</v>
      </c>
      <c r="CB42" t="s">
        <v>40967</v>
      </c>
      <c r="CC42" t="s">
        <v>40968</v>
      </c>
      <c r="CD42" t="s">
        <v>40969</v>
      </c>
      <c r="CE42" t="s">
        <v>40970</v>
      </c>
      <c r="CF42" t="s">
        <v>40971</v>
      </c>
      <c r="CG42" t="s">
        <v>40972</v>
      </c>
      <c r="CH42" t="s">
        <v>40973</v>
      </c>
      <c r="CI42" t="s">
        <v>40974</v>
      </c>
      <c r="CJ42" t="s">
        <v>40975</v>
      </c>
      <c r="CK42" t="s">
        <v>40976</v>
      </c>
      <c r="CL42" t="s">
        <v>40977</v>
      </c>
      <c r="CM42" t="s">
        <v>40978</v>
      </c>
    </row>
    <row r="43" spans="1:91" x14ac:dyDescent="0.5">
      <c r="A43" s="11">
        <v>1</v>
      </c>
      <c r="B43" t="s">
        <v>41005</v>
      </c>
      <c r="C43" t="s">
        <v>41006</v>
      </c>
      <c r="D43" t="s">
        <v>41007</v>
      </c>
      <c r="E43" t="s">
        <v>41008</v>
      </c>
      <c r="F43" t="s">
        <v>41009</v>
      </c>
      <c r="G43" t="s">
        <v>41010</v>
      </c>
      <c r="H43" t="s">
        <v>41011</v>
      </c>
      <c r="I43" t="s">
        <v>41012</v>
      </c>
      <c r="J43" t="s">
        <v>41013</v>
      </c>
      <c r="K43" t="s">
        <v>41014</v>
      </c>
      <c r="L43" t="s">
        <v>41015</v>
      </c>
      <c r="M43" t="s">
        <v>41016</v>
      </c>
      <c r="N43" t="s">
        <v>41017</v>
      </c>
      <c r="O43" t="s">
        <v>41018</v>
      </c>
      <c r="P43" t="s">
        <v>41019</v>
      </c>
      <c r="Q43" t="s">
        <v>41020</v>
      </c>
      <c r="R43" t="s">
        <v>41021</v>
      </c>
      <c r="S43" t="s">
        <v>41022</v>
      </c>
      <c r="T43" t="s">
        <v>41023</v>
      </c>
      <c r="U43" t="s">
        <v>41024</v>
      </c>
      <c r="V43" t="s">
        <v>41025</v>
      </c>
      <c r="W43" t="s">
        <v>41026</v>
      </c>
      <c r="X43" t="s">
        <v>41027</v>
      </c>
      <c r="Y43" t="s">
        <v>41028</v>
      </c>
      <c r="Z43" t="s">
        <v>41029</v>
      </c>
      <c r="AA43" t="s">
        <v>41030</v>
      </c>
      <c r="AB43" t="s">
        <v>41031</v>
      </c>
      <c r="AC43" t="s">
        <v>41032</v>
      </c>
      <c r="AD43" t="s">
        <v>41033</v>
      </c>
      <c r="AE43" t="s">
        <v>41034</v>
      </c>
      <c r="AF43" t="s">
        <v>41035</v>
      </c>
      <c r="AG43" t="s">
        <v>41036</v>
      </c>
      <c r="AH43" t="s">
        <v>41037</v>
      </c>
      <c r="AI43" t="s">
        <v>41038</v>
      </c>
      <c r="AJ43" t="s">
        <v>41039</v>
      </c>
      <c r="AK43" t="s">
        <v>41040</v>
      </c>
      <c r="AL43" t="s">
        <v>41041</v>
      </c>
      <c r="AM43" t="s">
        <v>41042</v>
      </c>
      <c r="AN43" t="s">
        <v>41043</v>
      </c>
      <c r="AO43" t="s">
        <v>41044</v>
      </c>
      <c r="AP43" t="s">
        <v>41045</v>
      </c>
      <c r="AQ43" t="s">
        <v>41046</v>
      </c>
      <c r="AR43" t="s">
        <v>41047</v>
      </c>
      <c r="AS43" t="s">
        <v>41048</v>
      </c>
      <c r="AT43" t="s">
        <v>41049</v>
      </c>
      <c r="AU43" t="s">
        <v>41050</v>
      </c>
      <c r="AV43" t="s">
        <v>41051</v>
      </c>
      <c r="AW43" t="s">
        <v>41052</v>
      </c>
      <c r="AX43" t="s">
        <v>41053</v>
      </c>
      <c r="AY43" t="s">
        <v>41054</v>
      </c>
      <c r="AZ43" t="s">
        <v>41055</v>
      </c>
      <c r="BA43" t="s">
        <v>41056</v>
      </c>
      <c r="BB43" t="s">
        <v>41057</v>
      </c>
      <c r="BC43" t="s">
        <v>41058</v>
      </c>
      <c r="BD43" t="s">
        <v>41059</v>
      </c>
      <c r="BE43" t="s">
        <v>41060</v>
      </c>
      <c r="BF43" t="s">
        <v>41061</v>
      </c>
      <c r="BG43" t="s">
        <v>41062</v>
      </c>
      <c r="BH43" t="s">
        <v>41063</v>
      </c>
      <c r="BI43" t="s">
        <v>41064</v>
      </c>
      <c r="BJ43" t="s">
        <v>41065</v>
      </c>
      <c r="BK43" t="s">
        <v>41066</v>
      </c>
      <c r="BL43" t="s">
        <v>41067</v>
      </c>
      <c r="BM43" t="s">
        <v>41068</v>
      </c>
      <c r="BN43" t="s">
        <v>41069</v>
      </c>
      <c r="BO43" t="s">
        <v>41070</v>
      </c>
      <c r="BP43" t="s">
        <v>41071</v>
      </c>
      <c r="BQ43" t="s">
        <v>41072</v>
      </c>
      <c r="BR43" t="s">
        <v>41073</v>
      </c>
      <c r="BS43" t="s">
        <v>41074</v>
      </c>
      <c r="BT43" t="s">
        <v>41075</v>
      </c>
      <c r="BU43" t="s">
        <v>41076</v>
      </c>
      <c r="BV43" t="s">
        <v>41077</v>
      </c>
      <c r="BW43" t="s">
        <v>41078</v>
      </c>
      <c r="BX43" t="s">
        <v>41079</v>
      </c>
      <c r="BY43" t="s">
        <v>41080</v>
      </c>
      <c r="BZ43" t="s">
        <v>41081</v>
      </c>
      <c r="CA43" t="s">
        <v>41082</v>
      </c>
      <c r="CB43" t="s">
        <v>41083</v>
      </c>
      <c r="CC43" t="s">
        <v>41084</v>
      </c>
      <c r="CD43" t="s">
        <v>41085</v>
      </c>
      <c r="CE43" t="s">
        <v>41086</v>
      </c>
      <c r="CF43" t="s">
        <v>41087</v>
      </c>
      <c r="CG43" t="s">
        <v>41088</v>
      </c>
      <c r="CH43" t="s">
        <v>41089</v>
      </c>
      <c r="CI43" t="s">
        <v>41090</v>
      </c>
      <c r="CJ43" t="s">
        <v>41091</v>
      </c>
      <c r="CK43" t="s">
        <v>41092</v>
      </c>
      <c r="CL43" t="s">
        <v>41093</v>
      </c>
      <c r="CM43" t="s">
        <v>41094</v>
      </c>
    </row>
    <row r="44" spans="1:91" x14ac:dyDescent="0.5">
      <c r="A44" s="11">
        <v>0</v>
      </c>
      <c r="B44" t="s">
        <v>41121</v>
      </c>
      <c r="C44" t="s">
        <v>41122</v>
      </c>
      <c r="D44" t="s">
        <v>41123</v>
      </c>
      <c r="E44" t="s">
        <v>41124</v>
      </c>
      <c r="F44" t="s">
        <v>41125</v>
      </c>
      <c r="G44" t="s">
        <v>41126</v>
      </c>
      <c r="H44" t="s">
        <v>41127</v>
      </c>
      <c r="I44" t="s">
        <v>41128</v>
      </c>
      <c r="J44" t="s">
        <v>41129</v>
      </c>
      <c r="K44" t="s">
        <v>41130</v>
      </c>
      <c r="L44" t="s">
        <v>41131</v>
      </c>
      <c r="M44" t="s">
        <v>41132</v>
      </c>
      <c r="N44" t="s">
        <v>41133</v>
      </c>
      <c r="O44" t="s">
        <v>41134</v>
      </c>
      <c r="P44" t="s">
        <v>41135</v>
      </c>
      <c r="Q44" t="s">
        <v>41136</v>
      </c>
      <c r="R44" t="s">
        <v>41137</v>
      </c>
      <c r="S44" t="s">
        <v>41138</v>
      </c>
      <c r="T44" t="s">
        <v>41139</v>
      </c>
      <c r="U44" t="s">
        <v>41140</v>
      </c>
      <c r="V44" t="s">
        <v>41141</v>
      </c>
      <c r="W44" t="s">
        <v>41142</v>
      </c>
      <c r="X44" t="s">
        <v>41143</v>
      </c>
      <c r="Y44" t="s">
        <v>41144</v>
      </c>
      <c r="Z44" t="s">
        <v>41145</v>
      </c>
      <c r="AA44" t="s">
        <v>41146</v>
      </c>
      <c r="AB44" t="s">
        <v>41147</v>
      </c>
      <c r="AC44" t="s">
        <v>41148</v>
      </c>
      <c r="AD44" t="s">
        <v>41149</v>
      </c>
      <c r="AE44" t="s">
        <v>41150</v>
      </c>
      <c r="AF44" t="s">
        <v>41151</v>
      </c>
      <c r="AG44" t="s">
        <v>41152</v>
      </c>
      <c r="AH44" t="s">
        <v>41153</v>
      </c>
      <c r="AI44" t="s">
        <v>41154</v>
      </c>
      <c r="AJ44" t="s">
        <v>41155</v>
      </c>
      <c r="AK44" t="s">
        <v>41156</v>
      </c>
      <c r="AL44" t="s">
        <v>41157</v>
      </c>
      <c r="AM44" t="s">
        <v>41158</v>
      </c>
      <c r="AN44" t="s">
        <v>41159</v>
      </c>
      <c r="AO44" t="s">
        <v>41160</v>
      </c>
      <c r="AP44" t="s">
        <v>41161</v>
      </c>
      <c r="AQ44" t="s">
        <v>41162</v>
      </c>
      <c r="AR44" t="s">
        <v>41163</v>
      </c>
      <c r="AS44" t="s">
        <v>41164</v>
      </c>
      <c r="AT44" t="s">
        <v>41165</v>
      </c>
      <c r="AU44" t="s">
        <v>41166</v>
      </c>
      <c r="AV44" t="s">
        <v>41167</v>
      </c>
      <c r="AW44" t="s">
        <v>41168</v>
      </c>
      <c r="AX44" t="s">
        <v>41169</v>
      </c>
      <c r="AY44" t="s">
        <v>41170</v>
      </c>
      <c r="AZ44" t="s">
        <v>41171</v>
      </c>
      <c r="BA44" t="s">
        <v>41172</v>
      </c>
      <c r="BB44" t="s">
        <v>41173</v>
      </c>
      <c r="BC44" t="s">
        <v>41174</v>
      </c>
      <c r="BD44" t="s">
        <v>41175</v>
      </c>
      <c r="BE44" t="s">
        <v>41176</v>
      </c>
      <c r="BF44" t="s">
        <v>41177</v>
      </c>
      <c r="BG44" t="s">
        <v>41178</v>
      </c>
      <c r="BH44" t="s">
        <v>41179</v>
      </c>
      <c r="BI44" t="s">
        <v>41180</v>
      </c>
      <c r="BJ44" t="s">
        <v>41181</v>
      </c>
      <c r="BK44" t="s">
        <v>41182</v>
      </c>
      <c r="BL44" t="s">
        <v>41183</v>
      </c>
      <c r="BM44" t="s">
        <v>41184</v>
      </c>
      <c r="BN44" t="s">
        <v>41185</v>
      </c>
      <c r="BO44" t="s">
        <v>41186</v>
      </c>
      <c r="BP44" t="s">
        <v>41187</v>
      </c>
      <c r="BQ44" t="s">
        <v>41188</v>
      </c>
      <c r="BR44" t="s">
        <v>41189</v>
      </c>
      <c r="BS44" t="s">
        <v>41190</v>
      </c>
      <c r="BT44" t="s">
        <v>41191</v>
      </c>
      <c r="BU44" t="s">
        <v>41192</v>
      </c>
      <c r="BV44" t="s">
        <v>41193</v>
      </c>
      <c r="BW44" t="s">
        <v>41194</v>
      </c>
      <c r="BX44" t="s">
        <v>41195</v>
      </c>
      <c r="BY44" t="s">
        <v>41196</v>
      </c>
      <c r="BZ44" t="s">
        <v>41197</v>
      </c>
      <c r="CA44" t="s">
        <v>41198</v>
      </c>
      <c r="CB44" t="s">
        <v>41199</v>
      </c>
      <c r="CC44" t="s">
        <v>41200</v>
      </c>
      <c r="CD44" t="s">
        <v>41201</v>
      </c>
      <c r="CE44" t="s">
        <v>41202</v>
      </c>
      <c r="CF44" t="s">
        <v>41203</v>
      </c>
      <c r="CG44" t="s">
        <v>41204</v>
      </c>
      <c r="CH44" t="s">
        <v>41205</v>
      </c>
      <c r="CI44" t="s">
        <v>41206</v>
      </c>
      <c r="CJ44" t="s">
        <v>41207</v>
      </c>
      <c r="CK44" t="s">
        <v>41208</v>
      </c>
      <c r="CL44" t="s">
        <v>41209</v>
      </c>
      <c r="CM44" t="s">
        <v>41210</v>
      </c>
    </row>
    <row r="45" spans="1:91" x14ac:dyDescent="0.5">
      <c r="A45" s="11">
        <v>1</v>
      </c>
      <c r="B45" t="s">
        <v>41237</v>
      </c>
      <c r="C45" t="s">
        <v>41238</v>
      </c>
      <c r="D45" t="s">
        <v>41239</v>
      </c>
      <c r="E45" t="s">
        <v>41240</v>
      </c>
      <c r="F45" t="s">
        <v>41241</v>
      </c>
      <c r="G45" t="s">
        <v>41242</v>
      </c>
      <c r="H45" t="s">
        <v>41243</v>
      </c>
      <c r="I45" t="s">
        <v>41244</v>
      </c>
      <c r="J45" t="s">
        <v>41245</v>
      </c>
      <c r="K45" t="s">
        <v>41246</v>
      </c>
      <c r="L45" t="s">
        <v>41247</v>
      </c>
      <c r="M45" t="s">
        <v>41248</v>
      </c>
      <c r="N45" t="s">
        <v>41249</v>
      </c>
      <c r="O45" t="s">
        <v>41250</v>
      </c>
      <c r="P45" t="s">
        <v>41251</v>
      </c>
      <c r="Q45" t="s">
        <v>41252</v>
      </c>
      <c r="R45" t="s">
        <v>41253</v>
      </c>
      <c r="S45" t="s">
        <v>41254</v>
      </c>
      <c r="T45" t="s">
        <v>41255</v>
      </c>
      <c r="U45" t="s">
        <v>41256</v>
      </c>
      <c r="V45" t="s">
        <v>41257</v>
      </c>
      <c r="W45" t="s">
        <v>41258</v>
      </c>
      <c r="X45" t="s">
        <v>41259</v>
      </c>
      <c r="Y45" t="s">
        <v>41260</v>
      </c>
      <c r="Z45" t="s">
        <v>41261</v>
      </c>
      <c r="AA45" t="s">
        <v>41262</v>
      </c>
      <c r="AB45" t="s">
        <v>41263</v>
      </c>
      <c r="AC45" t="s">
        <v>41264</v>
      </c>
      <c r="AD45" t="s">
        <v>41265</v>
      </c>
      <c r="AE45" t="s">
        <v>41266</v>
      </c>
      <c r="AF45" t="s">
        <v>41267</v>
      </c>
      <c r="AG45" t="s">
        <v>41268</v>
      </c>
      <c r="AH45" t="s">
        <v>41269</v>
      </c>
      <c r="AI45" t="s">
        <v>41270</v>
      </c>
      <c r="AJ45" t="s">
        <v>41271</v>
      </c>
      <c r="AK45" t="s">
        <v>41272</v>
      </c>
      <c r="AL45" t="s">
        <v>41273</v>
      </c>
      <c r="AM45" t="s">
        <v>41274</v>
      </c>
      <c r="AN45" t="s">
        <v>41275</v>
      </c>
      <c r="AO45" t="s">
        <v>41276</v>
      </c>
      <c r="AP45" t="s">
        <v>41277</v>
      </c>
      <c r="AQ45" t="s">
        <v>41278</v>
      </c>
      <c r="AR45" t="s">
        <v>41279</v>
      </c>
      <c r="AS45" t="s">
        <v>41280</v>
      </c>
      <c r="AT45" t="s">
        <v>41281</v>
      </c>
      <c r="AU45" t="s">
        <v>41282</v>
      </c>
      <c r="AV45" t="s">
        <v>41283</v>
      </c>
      <c r="AW45" t="s">
        <v>41284</v>
      </c>
      <c r="AX45" t="s">
        <v>41285</v>
      </c>
      <c r="AY45" t="s">
        <v>41286</v>
      </c>
      <c r="AZ45" t="s">
        <v>41287</v>
      </c>
      <c r="BA45" t="s">
        <v>41288</v>
      </c>
      <c r="BB45" t="s">
        <v>41289</v>
      </c>
      <c r="BC45" t="s">
        <v>41290</v>
      </c>
      <c r="BD45" t="s">
        <v>41291</v>
      </c>
      <c r="BE45" t="s">
        <v>41292</v>
      </c>
      <c r="BF45" t="s">
        <v>41293</v>
      </c>
      <c r="BG45" t="s">
        <v>41294</v>
      </c>
      <c r="BH45" t="s">
        <v>41295</v>
      </c>
      <c r="BI45" t="s">
        <v>41296</v>
      </c>
      <c r="BJ45" t="s">
        <v>41297</v>
      </c>
      <c r="BK45" t="s">
        <v>41298</v>
      </c>
      <c r="BL45" t="s">
        <v>41299</v>
      </c>
      <c r="BM45" t="s">
        <v>41300</v>
      </c>
      <c r="BN45" t="s">
        <v>41301</v>
      </c>
      <c r="BO45" t="s">
        <v>41302</v>
      </c>
      <c r="BP45" t="s">
        <v>41303</v>
      </c>
      <c r="BQ45" t="s">
        <v>41304</v>
      </c>
      <c r="BR45" t="s">
        <v>41305</v>
      </c>
      <c r="BS45" t="s">
        <v>41306</v>
      </c>
      <c r="BT45" t="s">
        <v>41307</v>
      </c>
      <c r="BU45" t="s">
        <v>41308</v>
      </c>
      <c r="BV45" t="s">
        <v>41309</v>
      </c>
      <c r="BW45" t="s">
        <v>41310</v>
      </c>
      <c r="BX45" t="s">
        <v>41311</v>
      </c>
      <c r="BY45" t="s">
        <v>41312</v>
      </c>
      <c r="BZ45" t="s">
        <v>41313</v>
      </c>
      <c r="CA45" t="s">
        <v>41314</v>
      </c>
      <c r="CB45" t="s">
        <v>41315</v>
      </c>
      <c r="CC45" t="s">
        <v>41316</v>
      </c>
      <c r="CD45" t="s">
        <v>41317</v>
      </c>
      <c r="CE45" t="s">
        <v>41318</v>
      </c>
      <c r="CF45" t="s">
        <v>41319</v>
      </c>
      <c r="CG45" t="s">
        <v>41320</v>
      </c>
      <c r="CH45" t="s">
        <v>41321</v>
      </c>
      <c r="CI45" t="s">
        <v>41322</v>
      </c>
      <c r="CJ45" t="s">
        <v>41323</v>
      </c>
      <c r="CK45" t="s">
        <v>41324</v>
      </c>
      <c r="CL45" t="s">
        <v>41325</v>
      </c>
      <c r="CM45" t="s">
        <v>41326</v>
      </c>
    </row>
    <row r="46" spans="1:91" x14ac:dyDescent="0.5">
      <c r="A46" s="11">
        <v>0</v>
      </c>
      <c r="B46" t="s">
        <v>41353</v>
      </c>
      <c r="C46" t="s">
        <v>41354</v>
      </c>
      <c r="D46" t="s">
        <v>41355</v>
      </c>
      <c r="E46" t="s">
        <v>41356</v>
      </c>
      <c r="F46" t="s">
        <v>41357</v>
      </c>
      <c r="G46" t="s">
        <v>41358</v>
      </c>
      <c r="H46" t="s">
        <v>41359</v>
      </c>
      <c r="I46" t="s">
        <v>41360</v>
      </c>
      <c r="J46" t="s">
        <v>41361</v>
      </c>
      <c r="K46" t="s">
        <v>41362</v>
      </c>
      <c r="L46" t="s">
        <v>41363</v>
      </c>
      <c r="M46" t="s">
        <v>41364</v>
      </c>
      <c r="N46" t="s">
        <v>41365</v>
      </c>
      <c r="O46" t="s">
        <v>41366</v>
      </c>
      <c r="P46" t="s">
        <v>41367</v>
      </c>
      <c r="Q46" t="s">
        <v>41368</v>
      </c>
      <c r="R46" t="s">
        <v>41369</v>
      </c>
      <c r="S46" t="s">
        <v>41370</v>
      </c>
      <c r="T46" t="s">
        <v>41371</v>
      </c>
      <c r="U46" t="s">
        <v>41372</v>
      </c>
      <c r="V46" t="s">
        <v>41373</v>
      </c>
      <c r="W46" t="s">
        <v>41374</v>
      </c>
      <c r="X46" t="s">
        <v>41375</v>
      </c>
      <c r="Y46" t="s">
        <v>41376</v>
      </c>
      <c r="Z46" t="s">
        <v>41377</v>
      </c>
      <c r="AA46" t="s">
        <v>41378</v>
      </c>
      <c r="AB46" t="s">
        <v>41379</v>
      </c>
      <c r="AC46" t="s">
        <v>41380</v>
      </c>
      <c r="AD46" t="s">
        <v>41381</v>
      </c>
      <c r="AE46" t="s">
        <v>41382</v>
      </c>
      <c r="AF46" t="s">
        <v>41383</v>
      </c>
      <c r="AG46" t="s">
        <v>41384</v>
      </c>
      <c r="AH46" t="s">
        <v>41385</v>
      </c>
      <c r="AI46" t="s">
        <v>41386</v>
      </c>
      <c r="AJ46" t="s">
        <v>41387</v>
      </c>
      <c r="AK46" t="s">
        <v>41388</v>
      </c>
      <c r="AL46" t="s">
        <v>41389</v>
      </c>
      <c r="AM46" t="s">
        <v>41390</v>
      </c>
      <c r="AN46" t="s">
        <v>41391</v>
      </c>
      <c r="AO46" t="s">
        <v>41392</v>
      </c>
      <c r="AP46" t="s">
        <v>41393</v>
      </c>
      <c r="AQ46" t="s">
        <v>41394</v>
      </c>
      <c r="AR46" t="s">
        <v>41395</v>
      </c>
      <c r="AS46" t="s">
        <v>41396</v>
      </c>
      <c r="AT46" t="s">
        <v>41397</v>
      </c>
      <c r="AU46" t="s">
        <v>41398</v>
      </c>
      <c r="AV46" t="s">
        <v>41399</v>
      </c>
      <c r="AW46" t="s">
        <v>41400</v>
      </c>
      <c r="AX46" t="s">
        <v>41401</v>
      </c>
      <c r="AY46" t="s">
        <v>41402</v>
      </c>
      <c r="AZ46" t="s">
        <v>41403</v>
      </c>
      <c r="BA46" t="s">
        <v>41404</v>
      </c>
      <c r="BB46" t="s">
        <v>41405</v>
      </c>
      <c r="BC46" t="s">
        <v>41406</v>
      </c>
      <c r="BD46" t="s">
        <v>41407</v>
      </c>
      <c r="BE46" t="s">
        <v>41408</v>
      </c>
      <c r="BF46" t="s">
        <v>41409</v>
      </c>
      <c r="BG46" t="s">
        <v>41410</v>
      </c>
      <c r="BH46" t="s">
        <v>41411</v>
      </c>
      <c r="BI46" t="s">
        <v>41412</v>
      </c>
      <c r="BJ46" t="s">
        <v>41413</v>
      </c>
      <c r="BK46" t="s">
        <v>41414</v>
      </c>
      <c r="BL46" t="s">
        <v>41415</v>
      </c>
      <c r="BM46" t="s">
        <v>41416</v>
      </c>
      <c r="BN46" t="s">
        <v>41417</v>
      </c>
      <c r="BO46" t="s">
        <v>41418</v>
      </c>
      <c r="BP46" t="s">
        <v>41419</v>
      </c>
      <c r="BQ46" t="s">
        <v>41420</v>
      </c>
      <c r="BR46" t="s">
        <v>41421</v>
      </c>
      <c r="BS46" t="s">
        <v>41422</v>
      </c>
      <c r="BT46" t="s">
        <v>41423</v>
      </c>
      <c r="BU46" t="s">
        <v>41424</v>
      </c>
      <c r="BV46" t="s">
        <v>41425</v>
      </c>
      <c r="BW46" t="s">
        <v>41426</v>
      </c>
      <c r="BX46" t="s">
        <v>41427</v>
      </c>
      <c r="BY46" t="s">
        <v>41428</v>
      </c>
      <c r="BZ46" t="s">
        <v>41429</v>
      </c>
      <c r="CA46" t="s">
        <v>41430</v>
      </c>
      <c r="CB46" t="s">
        <v>41431</v>
      </c>
      <c r="CC46" t="s">
        <v>41432</v>
      </c>
      <c r="CD46" t="s">
        <v>41433</v>
      </c>
      <c r="CE46" t="s">
        <v>41434</v>
      </c>
      <c r="CF46" t="s">
        <v>41435</v>
      </c>
      <c r="CG46" t="s">
        <v>41436</v>
      </c>
      <c r="CH46" t="s">
        <v>41437</v>
      </c>
      <c r="CI46" t="s">
        <v>41438</v>
      </c>
      <c r="CJ46" t="s">
        <v>41439</v>
      </c>
      <c r="CK46" t="s">
        <v>41440</v>
      </c>
      <c r="CL46" t="s">
        <v>41441</v>
      </c>
      <c r="CM46" t="s">
        <v>41442</v>
      </c>
    </row>
    <row r="47" spans="1:91" x14ac:dyDescent="0.5">
      <c r="A47" s="11">
        <v>0</v>
      </c>
      <c r="B47" t="s">
        <v>41469</v>
      </c>
      <c r="C47" t="s">
        <v>41470</v>
      </c>
      <c r="D47" t="s">
        <v>41471</v>
      </c>
      <c r="E47" t="s">
        <v>41472</v>
      </c>
      <c r="F47" t="s">
        <v>41473</v>
      </c>
      <c r="G47" t="s">
        <v>41474</v>
      </c>
      <c r="H47" t="s">
        <v>41475</v>
      </c>
      <c r="I47" t="s">
        <v>41476</v>
      </c>
      <c r="J47" t="s">
        <v>41477</v>
      </c>
      <c r="K47" t="s">
        <v>41478</v>
      </c>
      <c r="L47" t="s">
        <v>41479</v>
      </c>
      <c r="M47" t="s">
        <v>41480</v>
      </c>
      <c r="N47" t="s">
        <v>41481</v>
      </c>
      <c r="O47" t="s">
        <v>41482</v>
      </c>
      <c r="P47" t="s">
        <v>41483</v>
      </c>
      <c r="Q47" t="s">
        <v>41484</v>
      </c>
      <c r="R47" t="s">
        <v>41485</v>
      </c>
      <c r="S47" t="s">
        <v>41486</v>
      </c>
      <c r="T47" t="s">
        <v>41487</v>
      </c>
      <c r="U47" t="s">
        <v>41488</v>
      </c>
      <c r="V47" t="s">
        <v>41489</v>
      </c>
      <c r="W47" t="s">
        <v>41490</v>
      </c>
      <c r="X47" t="s">
        <v>41491</v>
      </c>
      <c r="Y47" t="s">
        <v>41492</v>
      </c>
      <c r="Z47" t="s">
        <v>41493</v>
      </c>
      <c r="AA47" t="s">
        <v>41494</v>
      </c>
      <c r="AB47" t="s">
        <v>41495</v>
      </c>
      <c r="AC47" t="s">
        <v>41496</v>
      </c>
      <c r="AD47" t="s">
        <v>41497</v>
      </c>
      <c r="AE47" t="s">
        <v>41498</v>
      </c>
      <c r="AF47" t="s">
        <v>41499</v>
      </c>
      <c r="AG47" t="s">
        <v>41500</v>
      </c>
      <c r="AH47" t="s">
        <v>41501</v>
      </c>
      <c r="AI47" t="s">
        <v>41502</v>
      </c>
      <c r="AJ47" t="s">
        <v>41503</v>
      </c>
      <c r="AK47" t="s">
        <v>41504</v>
      </c>
      <c r="AL47" t="s">
        <v>41505</v>
      </c>
      <c r="AM47" t="s">
        <v>41506</v>
      </c>
      <c r="AN47" t="s">
        <v>41507</v>
      </c>
      <c r="AO47" t="s">
        <v>41508</v>
      </c>
      <c r="AP47" t="s">
        <v>41509</v>
      </c>
      <c r="AQ47" t="s">
        <v>41510</v>
      </c>
      <c r="AR47" t="s">
        <v>41511</v>
      </c>
      <c r="AS47" t="s">
        <v>41512</v>
      </c>
      <c r="AT47" t="s">
        <v>41513</v>
      </c>
      <c r="AU47" t="s">
        <v>41514</v>
      </c>
      <c r="AV47" t="s">
        <v>41515</v>
      </c>
      <c r="AW47" t="s">
        <v>41516</v>
      </c>
      <c r="AX47" t="s">
        <v>41517</v>
      </c>
      <c r="AY47" t="s">
        <v>41518</v>
      </c>
      <c r="AZ47" t="s">
        <v>41519</v>
      </c>
      <c r="BA47" t="s">
        <v>41520</v>
      </c>
      <c r="BB47" t="s">
        <v>41521</v>
      </c>
      <c r="BC47" t="s">
        <v>41522</v>
      </c>
      <c r="BD47" t="s">
        <v>41523</v>
      </c>
      <c r="BE47" t="s">
        <v>41524</v>
      </c>
      <c r="BF47" t="s">
        <v>41525</v>
      </c>
      <c r="BG47" t="s">
        <v>41526</v>
      </c>
      <c r="BH47" t="s">
        <v>41527</v>
      </c>
      <c r="BI47" t="s">
        <v>41528</v>
      </c>
      <c r="BJ47" t="s">
        <v>41529</v>
      </c>
      <c r="BK47" t="s">
        <v>41530</v>
      </c>
      <c r="BL47" t="s">
        <v>41531</v>
      </c>
      <c r="BM47" t="s">
        <v>41532</v>
      </c>
      <c r="BN47" t="s">
        <v>41533</v>
      </c>
      <c r="BO47" t="s">
        <v>41534</v>
      </c>
      <c r="BP47" t="s">
        <v>41535</v>
      </c>
      <c r="BQ47" t="s">
        <v>41536</v>
      </c>
      <c r="BR47" t="s">
        <v>41537</v>
      </c>
      <c r="BS47" t="s">
        <v>41538</v>
      </c>
      <c r="BT47" t="s">
        <v>41539</v>
      </c>
      <c r="BU47" t="s">
        <v>41540</v>
      </c>
      <c r="BV47" t="s">
        <v>41541</v>
      </c>
      <c r="BW47" t="s">
        <v>41542</v>
      </c>
      <c r="BX47" t="s">
        <v>41543</v>
      </c>
      <c r="BY47" t="s">
        <v>41544</v>
      </c>
      <c r="BZ47" t="s">
        <v>41545</v>
      </c>
      <c r="CA47" t="s">
        <v>41546</v>
      </c>
      <c r="CB47" t="s">
        <v>41547</v>
      </c>
      <c r="CC47" t="s">
        <v>41548</v>
      </c>
      <c r="CD47" t="s">
        <v>41549</v>
      </c>
      <c r="CE47" t="s">
        <v>41550</v>
      </c>
      <c r="CF47" t="s">
        <v>41551</v>
      </c>
      <c r="CG47" t="s">
        <v>41552</v>
      </c>
      <c r="CH47" t="s">
        <v>41553</v>
      </c>
      <c r="CI47" t="s">
        <v>41554</v>
      </c>
      <c r="CJ47" t="s">
        <v>41555</v>
      </c>
      <c r="CK47" t="s">
        <v>41556</v>
      </c>
      <c r="CL47" t="s">
        <v>41557</v>
      </c>
      <c r="CM47" t="s">
        <v>41558</v>
      </c>
    </row>
    <row r="48" spans="1:91" x14ac:dyDescent="0.5">
      <c r="A48" s="11">
        <v>1</v>
      </c>
      <c r="B48" t="s">
        <v>41585</v>
      </c>
      <c r="C48" t="s">
        <v>41586</v>
      </c>
      <c r="D48" t="s">
        <v>41587</v>
      </c>
      <c r="E48" t="s">
        <v>41588</v>
      </c>
      <c r="F48" t="s">
        <v>41589</v>
      </c>
      <c r="G48" t="s">
        <v>41590</v>
      </c>
      <c r="H48" t="s">
        <v>41591</v>
      </c>
      <c r="I48" t="s">
        <v>41592</v>
      </c>
      <c r="J48" t="s">
        <v>41593</v>
      </c>
      <c r="K48" t="s">
        <v>41594</v>
      </c>
      <c r="L48" t="s">
        <v>41595</v>
      </c>
      <c r="M48" t="s">
        <v>41596</v>
      </c>
      <c r="N48" t="s">
        <v>41597</v>
      </c>
      <c r="O48" t="s">
        <v>41598</v>
      </c>
      <c r="P48" t="s">
        <v>41599</v>
      </c>
      <c r="Q48" t="s">
        <v>41600</v>
      </c>
      <c r="R48" t="s">
        <v>41601</v>
      </c>
      <c r="S48" t="s">
        <v>41602</v>
      </c>
      <c r="T48" t="s">
        <v>41603</v>
      </c>
      <c r="U48" t="s">
        <v>41604</v>
      </c>
      <c r="V48" t="s">
        <v>41605</v>
      </c>
      <c r="W48" t="s">
        <v>41606</v>
      </c>
      <c r="X48" t="s">
        <v>41607</v>
      </c>
      <c r="Y48" t="s">
        <v>41608</v>
      </c>
      <c r="Z48" t="s">
        <v>41609</v>
      </c>
      <c r="AA48" t="s">
        <v>41610</v>
      </c>
      <c r="AB48" t="s">
        <v>41611</v>
      </c>
      <c r="AC48" t="s">
        <v>41612</v>
      </c>
      <c r="AD48" t="s">
        <v>41613</v>
      </c>
      <c r="AE48" t="s">
        <v>41614</v>
      </c>
      <c r="AF48" t="s">
        <v>41615</v>
      </c>
      <c r="AG48" t="s">
        <v>41616</v>
      </c>
      <c r="AH48" t="s">
        <v>41617</v>
      </c>
      <c r="AI48" t="s">
        <v>41618</v>
      </c>
      <c r="AJ48" t="s">
        <v>41619</v>
      </c>
      <c r="AK48" t="s">
        <v>41620</v>
      </c>
      <c r="AL48" t="s">
        <v>41621</v>
      </c>
      <c r="AM48" t="s">
        <v>41622</v>
      </c>
      <c r="AN48" t="s">
        <v>41623</v>
      </c>
      <c r="AO48" t="s">
        <v>41624</v>
      </c>
      <c r="AP48" t="s">
        <v>41625</v>
      </c>
      <c r="AQ48" t="s">
        <v>41626</v>
      </c>
      <c r="AR48" t="s">
        <v>41627</v>
      </c>
      <c r="AS48" t="s">
        <v>41628</v>
      </c>
      <c r="AT48" t="s">
        <v>41629</v>
      </c>
      <c r="AU48" t="s">
        <v>41630</v>
      </c>
      <c r="AV48" t="s">
        <v>41631</v>
      </c>
      <c r="AW48" t="s">
        <v>41632</v>
      </c>
      <c r="AX48" t="s">
        <v>41633</v>
      </c>
      <c r="AY48" t="s">
        <v>41634</v>
      </c>
      <c r="AZ48" t="s">
        <v>41635</v>
      </c>
      <c r="BA48" t="s">
        <v>41636</v>
      </c>
      <c r="BB48" t="s">
        <v>41637</v>
      </c>
      <c r="BC48" t="s">
        <v>41638</v>
      </c>
      <c r="BD48" t="s">
        <v>41639</v>
      </c>
      <c r="BE48" t="s">
        <v>41640</v>
      </c>
      <c r="BF48" t="s">
        <v>41641</v>
      </c>
      <c r="BG48" t="s">
        <v>41642</v>
      </c>
      <c r="BH48" t="s">
        <v>41643</v>
      </c>
      <c r="BI48" t="s">
        <v>41644</v>
      </c>
      <c r="BJ48" t="s">
        <v>41645</v>
      </c>
      <c r="BK48" t="s">
        <v>41646</v>
      </c>
      <c r="BL48" t="s">
        <v>41647</v>
      </c>
      <c r="BM48" t="s">
        <v>41648</v>
      </c>
      <c r="BN48" t="s">
        <v>41649</v>
      </c>
      <c r="BO48" t="s">
        <v>41650</v>
      </c>
      <c r="BP48" t="s">
        <v>41651</v>
      </c>
      <c r="BQ48" t="s">
        <v>41652</v>
      </c>
      <c r="BR48" t="s">
        <v>41653</v>
      </c>
      <c r="BS48" t="s">
        <v>41654</v>
      </c>
      <c r="BT48" t="s">
        <v>41655</v>
      </c>
      <c r="BU48" t="s">
        <v>41656</v>
      </c>
      <c r="BV48" t="s">
        <v>41657</v>
      </c>
      <c r="BW48" t="s">
        <v>41658</v>
      </c>
      <c r="BX48" t="s">
        <v>41659</v>
      </c>
      <c r="BY48" t="s">
        <v>41660</v>
      </c>
      <c r="BZ48" t="s">
        <v>41661</v>
      </c>
      <c r="CA48" t="s">
        <v>41662</v>
      </c>
      <c r="CB48" t="s">
        <v>41663</v>
      </c>
      <c r="CC48" t="s">
        <v>41664</v>
      </c>
      <c r="CD48" t="s">
        <v>41665</v>
      </c>
      <c r="CE48" t="s">
        <v>41666</v>
      </c>
      <c r="CF48" t="s">
        <v>41667</v>
      </c>
      <c r="CG48" t="s">
        <v>41668</v>
      </c>
      <c r="CH48" t="s">
        <v>41669</v>
      </c>
      <c r="CI48" t="s">
        <v>41670</v>
      </c>
      <c r="CJ48" t="s">
        <v>41671</v>
      </c>
      <c r="CK48" t="s">
        <v>41672</v>
      </c>
      <c r="CL48" t="s">
        <v>41673</v>
      </c>
      <c r="CM48" t="s">
        <v>41674</v>
      </c>
    </row>
    <row r="49" spans="1:91" x14ac:dyDescent="0.5">
      <c r="A49" s="11">
        <v>0</v>
      </c>
      <c r="B49" t="s">
        <v>41701</v>
      </c>
      <c r="C49" t="s">
        <v>41702</v>
      </c>
      <c r="D49" t="s">
        <v>41703</v>
      </c>
      <c r="E49" t="s">
        <v>41704</v>
      </c>
      <c r="F49" t="s">
        <v>41705</v>
      </c>
      <c r="G49" t="s">
        <v>41706</v>
      </c>
      <c r="H49" t="s">
        <v>41707</v>
      </c>
      <c r="I49" t="s">
        <v>41708</v>
      </c>
      <c r="J49" t="s">
        <v>41709</v>
      </c>
      <c r="K49" t="s">
        <v>41710</v>
      </c>
      <c r="L49" t="s">
        <v>41711</v>
      </c>
      <c r="M49" t="s">
        <v>41712</v>
      </c>
      <c r="N49" t="s">
        <v>41713</v>
      </c>
      <c r="O49" t="s">
        <v>41714</v>
      </c>
      <c r="P49" t="s">
        <v>41715</v>
      </c>
      <c r="Q49" t="s">
        <v>41716</v>
      </c>
      <c r="R49" t="s">
        <v>41717</v>
      </c>
      <c r="S49" t="s">
        <v>41718</v>
      </c>
      <c r="T49" t="s">
        <v>41719</v>
      </c>
      <c r="U49" t="s">
        <v>41720</v>
      </c>
      <c r="V49" t="s">
        <v>41721</v>
      </c>
      <c r="W49" t="s">
        <v>41722</v>
      </c>
      <c r="X49" t="s">
        <v>41723</v>
      </c>
      <c r="Y49" t="s">
        <v>41724</v>
      </c>
      <c r="Z49" t="s">
        <v>41725</v>
      </c>
      <c r="AA49" t="s">
        <v>41726</v>
      </c>
      <c r="AB49" t="s">
        <v>41727</v>
      </c>
      <c r="AC49" t="s">
        <v>41728</v>
      </c>
      <c r="AD49" t="s">
        <v>41729</v>
      </c>
      <c r="AE49" t="s">
        <v>41730</v>
      </c>
      <c r="AF49" t="s">
        <v>41731</v>
      </c>
      <c r="AG49" t="s">
        <v>41732</v>
      </c>
      <c r="AH49" t="s">
        <v>41733</v>
      </c>
      <c r="AI49" t="s">
        <v>41734</v>
      </c>
      <c r="AJ49" t="s">
        <v>41735</v>
      </c>
      <c r="AK49" t="s">
        <v>41736</v>
      </c>
      <c r="AL49" t="s">
        <v>41737</v>
      </c>
      <c r="AM49" t="s">
        <v>41738</v>
      </c>
      <c r="AN49" t="s">
        <v>41739</v>
      </c>
      <c r="AO49" t="s">
        <v>41740</v>
      </c>
      <c r="AP49" t="s">
        <v>41741</v>
      </c>
      <c r="AQ49" t="s">
        <v>41742</v>
      </c>
      <c r="AR49" t="s">
        <v>41743</v>
      </c>
      <c r="AS49" t="s">
        <v>41744</v>
      </c>
      <c r="AT49" t="s">
        <v>41745</v>
      </c>
      <c r="AU49" t="s">
        <v>41746</v>
      </c>
      <c r="AV49" t="s">
        <v>41747</v>
      </c>
      <c r="AW49" t="s">
        <v>41748</v>
      </c>
      <c r="AX49" t="s">
        <v>41749</v>
      </c>
      <c r="AY49" t="s">
        <v>41750</v>
      </c>
      <c r="AZ49" t="s">
        <v>41751</v>
      </c>
      <c r="BA49" t="s">
        <v>41752</v>
      </c>
      <c r="BB49" t="s">
        <v>41753</v>
      </c>
      <c r="BC49" t="s">
        <v>41754</v>
      </c>
      <c r="BD49" t="s">
        <v>41755</v>
      </c>
      <c r="BE49" t="s">
        <v>41756</v>
      </c>
      <c r="BF49" t="s">
        <v>41757</v>
      </c>
      <c r="BG49" t="s">
        <v>41758</v>
      </c>
      <c r="BH49" t="s">
        <v>41759</v>
      </c>
      <c r="BI49" t="s">
        <v>41760</v>
      </c>
      <c r="BJ49" t="s">
        <v>41761</v>
      </c>
      <c r="BK49" t="s">
        <v>41762</v>
      </c>
      <c r="BL49" t="s">
        <v>41763</v>
      </c>
      <c r="BM49" t="s">
        <v>41764</v>
      </c>
      <c r="BN49" t="s">
        <v>41765</v>
      </c>
      <c r="BO49" t="s">
        <v>41766</v>
      </c>
      <c r="BP49" t="s">
        <v>41767</v>
      </c>
      <c r="BQ49" t="s">
        <v>41768</v>
      </c>
      <c r="BR49" t="s">
        <v>41769</v>
      </c>
      <c r="BS49" t="s">
        <v>41770</v>
      </c>
      <c r="BT49" t="s">
        <v>41771</v>
      </c>
      <c r="BU49" t="s">
        <v>41772</v>
      </c>
      <c r="BV49" t="s">
        <v>41773</v>
      </c>
      <c r="BW49" t="s">
        <v>41774</v>
      </c>
      <c r="BX49" t="s">
        <v>41775</v>
      </c>
      <c r="BY49" t="s">
        <v>41776</v>
      </c>
      <c r="BZ49" t="s">
        <v>41777</v>
      </c>
      <c r="CA49" t="s">
        <v>41778</v>
      </c>
      <c r="CB49" t="s">
        <v>41779</v>
      </c>
      <c r="CC49" t="s">
        <v>41780</v>
      </c>
      <c r="CD49" t="s">
        <v>41781</v>
      </c>
      <c r="CE49" t="s">
        <v>41782</v>
      </c>
      <c r="CF49" t="s">
        <v>41783</v>
      </c>
      <c r="CG49" t="s">
        <v>41784</v>
      </c>
      <c r="CH49" t="s">
        <v>41785</v>
      </c>
      <c r="CI49" t="s">
        <v>41786</v>
      </c>
      <c r="CJ49" t="s">
        <v>41787</v>
      </c>
      <c r="CK49" t="s">
        <v>41788</v>
      </c>
      <c r="CL49" t="s">
        <v>41789</v>
      </c>
      <c r="CM49" t="s">
        <v>41790</v>
      </c>
    </row>
    <row r="50" spans="1:91" x14ac:dyDescent="0.5">
      <c r="A50" s="11">
        <v>0</v>
      </c>
      <c r="B50" t="s">
        <v>41817</v>
      </c>
      <c r="C50" t="s">
        <v>41818</v>
      </c>
      <c r="D50" t="s">
        <v>41819</v>
      </c>
      <c r="E50" t="s">
        <v>41820</v>
      </c>
      <c r="F50" t="s">
        <v>41821</v>
      </c>
      <c r="G50" t="s">
        <v>41822</v>
      </c>
      <c r="H50" t="s">
        <v>41823</v>
      </c>
      <c r="I50" t="s">
        <v>41824</v>
      </c>
      <c r="J50" t="s">
        <v>41825</v>
      </c>
      <c r="K50" t="s">
        <v>41826</v>
      </c>
      <c r="L50" t="s">
        <v>41827</v>
      </c>
      <c r="M50" t="s">
        <v>41828</v>
      </c>
      <c r="N50" t="s">
        <v>41829</v>
      </c>
      <c r="O50" t="s">
        <v>41830</v>
      </c>
      <c r="P50" t="s">
        <v>41831</v>
      </c>
      <c r="Q50" t="s">
        <v>41832</v>
      </c>
      <c r="R50" t="s">
        <v>41833</v>
      </c>
      <c r="S50" t="s">
        <v>41834</v>
      </c>
      <c r="T50" t="s">
        <v>41835</v>
      </c>
      <c r="U50" t="s">
        <v>41836</v>
      </c>
      <c r="V50" t="s">
        <v>41837</v>
      </c>
      <c r="W50" t="s">
        <v>41838</v>
      </c>
      <c r="X50" t="s">
        <v>41839</v>
      </c>
      <c r="Y50" t="s">
        <v>41840</v>
      </c>
      <c r="Z50" t="s">
        <v>41841</v>
      </c>
      <c r="AA50" t="s">
        <v>41842</v>
      </c>
      <c r="AB50" t="s">
        <v>41843</v>
      </c>
      <c r="AC50" t="s">
        <v>41844</v>
      </c>
      <c r="AD50" t="s">
        <v>41845</v>
      </c>
      <c r="AE50" t="s">
        <v>41846</v>
      </c>
      <c r="AF50" t="s">
        <v>41847</v>
      </c>
      <c r="AG50" t="s">
        <v>41848</v>
      </c>
      <c r="AH50" t="s">
        <v>41849</v>
      </c>
      <c r="AI50" t="s">
        <v>41850</v>
      </c>
      <c r="AJ50" t="s">
        <v>41851</v>
      </c>
      <c r="AK50" t="s">
        <v>41852</v>
      </c>
      <c r="AL50" t="s">
        <v>41853</v>
      </c>
      <c r="AM50" t="s">
        <v>41854</v>
      </c>
      <c r="AN50" t="s">
        <v>41855</v>
      </c>
      <c r="AO50" t="s">
        <v>41856</v>
      </c>
      <c r="AP50" t="s">
        <v>41857</v>
      </c>
      <c r="AQ50" t="s">
        <v>41858</v>
      </c>
      <c r="AR50" t="s">
        <v>41859</v>
      </c>
      <c r="AS50" t="s">
        <v>41860</v>
      </c>
      <c r="AT50" t="s">
        <v>41861</v>
      </c>
      <c r="AU50" t="s">
        <v>41862</v>
      </c>
      <c r="AV50" t="s">
        <v>41863</v>
      </c>
      <c r="AW50" t="s">
        <v>41864</v>
      </c>
      <c r="AX50" t="s">
        <v>41865</v>
      </c>
      <c r="AY50" t="s">
        <v>41866</v>
      </c>
      <c r="AZ50" t="s">
        <v>41867</v>
      </c>
      <c r="BA50" t="s">
        <v>41868</v>
      </c>
      <c r="BB50" t="s">
        <v>41869</v>
      </c>
      <c r="BC50" t="s">
        <v>41870</v>
      </c>
      <c r="BD50" t="s">
        <v>41871</v>
      </c>
      <c r="BE50" t="s">
        <v>41872</v>
      </c>
      <c r="BF50" t="s">
        <v>41873</v>
      </c>
      <c r="BG50" t="s">
        <v>41874</v>
      </c>
      <c r="BH50" t="s">
        <v>41875</v>
      </c>
      <c r="BI50" t="s">
        <v>41876</v>
      </c>
      <c r="BJ50" t="s">
        <v>41877</v>
      </c>
      <c r="BK50" t="s">
        <v>41878</v>
      </c>
      <c r="BL50" t="s">
        <v>41879</v>
      </c>
      <c r="BM50" t="s">
        <v>41880</v>
      </c>
      <c r="BN50" t="s">
        <v>41881</v>
      </c>
      <c r="BO50" t="s">
        <v>41882</v>
      </c>
      <c r="BP50" t="s">
        <v>41883</v>
      </c>
      <c r="BQ50" t="s">
        <v>41884</v>
      </c>
      <c r="BR50" t="s">
        <v>41885</v>
      </c>
      <c r="BS50" t="s">
        <v>41886</v>
      </c>
      <c r="BT50" t="s">
        <v>41887</v>
      </c>
      <c r="BU50" t="s">
        <v>41888</v>
      </c>
      <c r="BV50" t="s">
        <v>41889</v>
      </c>
      <c r="BW50" t="s">
        <v>41890</v>
      </c>
      <c r="BX50" t="s">
        <v>41891</v>
      </c>
      <c r="BY50" t="s">
        <v>41892</v>
      </c>
      <c r="BZ50" t="s">
        <v>41893</v>
      </c>
      <c r="CA50" t="s">
        <v>41894</v>
      </c>
      <c r="CB50" t="s">
        <v>41895</v>
      </c>
      <c r="CC50" t="s">
        <v>41896</v>
      </c>
      <c r="CD50" t="s">
        <v>41897</v>
      </c>
      <c r="CE50" t="s">
        <v>41898</v>
      </c>
      <c r="CF50" t="s">
        <v>41899</v>
      </c>
      <c r="CG50" t="s">
        <v>41900</v>
      </c>
      <c r="CH50" t="s">
        <v>41901</v>
      </c>
      <c r="CI50" t="s">
        <v>41902</v>
      </c>
      <c r="CJ50" t="s">
        <v>41903</v>
      </c>
      <c r="CK50" t="s">
        <v>41904</v>
      </c>
      <c r="CL50" t="s">
        <v>41905</v>
      </c>
      <c r="CM50" t="s">
        <v>41906</v>
      </c>
    </row>
    <row r="51" spans="1:91" x14ac:dyDescent="0.5">
      <c r="A51" s="11">
        <v>0</v>
      </c>
      <c r="B51" t="s">
        <v>41933</v>
      </c>
      <c r="C51" t="s">
        <v>41934</v>
      </c>
      <c r="D51" t="s">
        <v>41935</v>
      </c>
      <c r="E51" t="s">
        <v>41936</v>
      </c>
      <c r="F51" t="s">
        <v>41937</v>
      </c>
      <c r="G51" t="s">
        <v>41938</v>
      </c>
      <c r="H51" t="s">
        <v>41939</v>
      </c>
      <c r="I51" t="s">
        <v>41940</v>
      </c>
      <c r="J51" t="s">
        <v>41941</v>
      </c>
      <c r="K51" t="s">
        <v>41942</v>
      </c>
      <c r="L51" t="s">
        <v>41943</v>
      </c>
      <c r="M51" t="s">
        <v>41944</v>
      </c>
      <c r="N51" t="s">
        <v>41945</v>
      </c>
      <c r="O51" t="s">
        <v>41946</v>
      </c>
      <c r="P51" t="s">
        <v>41947</v>
      </c>
      <c r="Q51" t="s">
        <v>41948</v>
      </c>
      <c r="R51" t="s">
        <v>41949</v>
      </c>
      <c r="S51" t="s">
        <v>41950</v>
      </c>
      <c r="T51" t="s">
        <v>41951</v>
      </c>
      <c r="U51" t="s">
        <v>41952</v>
      </c>
      <c r="V51" t="s">
        <v>41953</v>
      </c>
      <c r="W51" t="s">
        <v>41954</v>
      </c>
      <c r="X51" t="s">
        <v>41955</v>
      </c>
      <c r="Y51" t="s">
        <v>41956</v>
      </c>
      <c r="Z51" t="s">
        <v>41957</v>
      </c>
      <c r="AA51" t="s">
        <v>41958</v>
      </c>
      <c r="AB51" t="s">
        <v>41959</v>
      </c>
      <c r="AC51" t="s">
        <v>41960</v>
      </c>
      <c r="AD51" t="s">
        <v>41961</v>
      </c>
      <c r="AE51" t="s">
        <v>41962</v>
      </c>
      <c r="AF51" t="s">
        <v>41963</v>
      </c>
      <c r="AG51" t="s">
        <v>41964</v>
      </c>
      <c r="AH51" t="s">
        <v>41965</v>
      </c>
      <c r="AI51" t="s">
        <v>41966</v>
      </c>
      <c r="AJ51" t="s">
        <v>41967</v>
      </c>
      <c r="AK51" t="s">
        <v>41968</v>
      </c>
      <c r="AL51" t="s">
        <v>41969</v>
      </c>
      <c r="AM51" t="s">
        <v>41970</v>
      </c>
      <c r="AN51" t="s">
        <v>41971</v>
      </c>
      <c r="AO51" t="s">
        <v>41972</v>
      </c>
      <c r="AP51" t="s">
        <v>41973</v>
      </c>
      <c r="AQ51" t="s">
        <v>41974</v>
      </c>
      <c r="AR51" t="s">
        <v>41975</v>
      </c>
      <c r="AS51" t="s">
        <v>41976</v>
      </c>
      <c r="AT51" t="s">
        <v>41977</v>
      </c>
      <c r="AU51" t="s">
        <v>41978</v>
      </c>
      <c r="AV51" t="s">
        <v>41979</v>
      </c>
      <c r="AW51" t="s">
        <v>41980</v>
      </c>
      <c r="AX51" t="s">
        <v>41981</v>
      </c>
      <c r="AY51" t="s">
        <v>41982</v>
      </c>
      <c r="AZ51" t="s">
        <v>41983</v>
      </c>
      <c r="BA51" t="s">
        <v>41984</v>
      </c>
      <c r="BB51" t="s">
        <v>41985</v>
      </c>
      <c r="BC51" t="s">
        <v>41986</v>
      </c>
      <c r="BD51" t="s">
        <v>41987</v>
      </c>
      <c r="BE51" t="s">
        <v>41988</v>
      </c>
      <c r="BF51" t="s">
        <v>41989</v>
      </c>
      <c r="BG51" t="s">
        <v>41990</v>
      </c>
      <c r="BH51" t="s">
        <v>41991</v>
      </c>
      <c r="BI51" t="s">
        <v>41992</v>
      </c>
      <c r="BJ51" t="s">
        <v>41993</v>
      </c>
      <c r="BK51" t="s">
        <v>41994</v>
      </c>
      <c r="BL51" t="s">
        <v>41995</v>
      </c>
      <c r="BM51" t="s">
        <v>41996</v>
      </c>
      <c r="BN51" t="s">
        <v>41997</v>
      </c>
      <c r="BO51" t="s">
        <v>41998</v>
      </c>
      <c r="BP51" t="s">
        <v>41999</v>
      </c>
      <c r="BQ51" t="s">
        <v>42000</v>
      </c>
      <c r="BR51" t="s">
        <v>42001</v>
      </c>
      <c r="BS51" t="s">
        <v>42002</v>
      </c>
      <c r="BT51" t="s">
        <v>42003</v>
      </c>
      <c r="BU51" t="s">
        <v>42004</v>
      </c>
      <c r="BV51" t="s">
        <v>42005</v>
      </c>
      <c r="BW51" t="s">
        <v>42006</v>
      </c>
      <c r="BX51" t="s">
        <v>42007</v>
      </c>
      <c r="BY51" t="s">
        <v>42008</v>
      </c>
      <c r="BZ51" t="s">
        <v>42009</v>
      </c>
      <c r="CA51" t="s">
        <v>42010</v>
      </c>
      <c r="CB51" t="s">
        <v>42011</v>
      </c>
      <c r="CC51" t="s">
        <v>42012</v>
      </c>
      <c r="CD51" t="s">
        <v>42013</v>
      </c>
      <c r="CE51" t="s">
        <v>42014</v>
      </c>
      <c r="CF51" t="s">
        <v>42015</v>
      </c>
      <c r="CG51" t="s">
        <v>42016</v>
      </c>
      <c r="CH51" t="s">
        <v>42017</v>
      </c>
      <c r="CI51" t="s">
        <v>42018</v>
      </c>
      <c r="CJ51" t="s">
        <v>42019</v>
      </c>
      <c r="CK51" t="s">
        <v>42020</v>
      </c>
      <c r="CL51" t="s">
        <v>42021</v>
      </c>
      <c r="CM51" t="s">
        <v>42022</v>
      </c>
    </row>
    <row r="52" spans="1:91" x14ac:dyDescent="0.5">
      <c r="A52" s="11">
        <v>1</v>
      </c>
      <c r="B52" t="s">
        <v>42049</v>
      </c>
      <c r="C52" t="s">
        <v>42050</v>
      </c>
      <c r="D52" t="s">
        <v>42051</v>
      </c>
      <c r="E52" t="s">
        <v>42052</v>
      </c>
      <c r="F52" t="s">
        <v>42053</v>
      </c>
      <c r="G52" t="s">
        <v>42054</v>
      </c>
      <c r="H52" t="s">
        <v>42055</v>
      </c>
      <c r="I52" t="s">
        <v>42056</v>
      </c>
      <c r="J52" t="s">
        <v>42057</v>
      </c>
      <c r="K52" t="s">
        <v>42058</v>
      </c>
      <c r="L52" t="s">
        <v>42059</v>
      </c>
      <c r="M52" t="s">
        <v>42060</v>
      </c>
      <c r="N52" t="s">
        <v>42061</v>
      </c>
      <c r="O52" t="s">
        <v>42062</v>
      </c>
      <c r="P52" t="s">
        <v>42063</v>
      </c>
      <c r="Q52" t="s">
        <v>42064</v>
      </c>
      <c r="R52" t="s">
        <v>42065</v>
      </c>
      <c r="S52" t="s">
        <v>42066</v>
      </c>
      <c r="T52" t="s">
        <v>42067</v>
      </c>
      <c r="U52" t="s">
        <v>42068</v>
      </c>
      <c r="V52" t="s">
        <v>42069</v>
      </c>
      <c r="W52" t="s">
        <v>42070</v>
      </c>
      <c r="X52" t="s">
        <v>42071</v>
      </c>
      <c r="Y52" t="s">
        <v>42072</v>
      </c>
      <c r="Z52" t="s">
        <v>42073</v>
      </c>
      <c r="AA52" t="s">
        <v>42074</v>
      </c>
      <c r="AB52" t="s">
        <v>42075</v>
      </c>
      <c r="AC52" t="s">
        <v>42076</v>
      </c>
      <c r="AD52" t="s">
        <v>42077</v>
      </c>
      <c r="AE52" t="s">
        <v>42078</v>
      </c>
      <c r="AF52" t="s">
        <v>42079</v>
      </c>
      <c r="AG52" t="s">
        <v>42080</v>
      </c>
      <c r="AH52" t="s">
        <v>42081</v>
      </c>
      <c r="AI52" t="s">
        <v>42082</v>
      </c>
      <c r="AJ52" t="s">
        <v>42083</v>
      </c>
      <c r="AK52" t="s">
        <v>42084</v>
      </c>
      <c r="AL52" t="s">
        <v>42085</v>
      </c>
      <c r="AM52" t="s">
        <v>42086</v>
      </c>
      <c r="AN52" t="s">
        <v>42087</v>
      </c>
      <c r="AO52" t="s">
        <v>42088</v>
      </c>
      <c r="AP52" t="s">
        <v>42089</v>
      </c>
      <c r="AQ52" t="s">
        <v>42090</v>
      </c>
      <c r="AR52" t="s">
        <v>42091</v>
      </c>
      <c r="AS52" t="s">
        <v>42092</v>
      </c>
      <c r="AT52" t="s">
        <v>42093</v>
      </c>
      <c r="AU52" t="s">
        <v>42094</v>
      </c>
      <c r="AV52" t="s">
        <v>42095</v>
      </c>
      <c r="AW52" t="s">
        <v>42096</v>
      </c>
      <c r="AX52" t="s">
        <v>42097</v>
      </c>
      <c r="AY52" t="s">
        <v>42098</v>
      </c>
      <c r="AZ52" t="s">
        <v>42099</v>
      </c>
      <c r="BA52" t="s">
        <v>42100</v>
      </c>
      <c r="BB52" t="s">
        <v>42101</v>
      </c>
      <c r="BC52" t="s">
        <v>42102</v>
      </c>
      <c r="BD52" t="s">
        <v>42103</v>
      </c>
      <c r="BE52" t="s">
        <v>42104</v>
      </c>
      <c r="BF52" t="s">
        <v>42105</v>
      </c>
      <c r="BG52" t="s">
        <v>42106</v>
      </c>
      <c r="BH52" t="s">
        <v>42107</v>
      </c>
      <c r="BI52" t="s">
        <v>42108</v>
      </c>
      <c r="BJ52" t="s">
        <v>42109</v>
      </c>
      <c r="BK52" t="s">
        <v>42110</v>
      </c>
      <c r="BL52" t="s">
        <v>42111</v>
      </c>
      <c r="BM52" t="s">
        <v>42112</v>
      </c>
      <c r="BN52" t="s">
        <v>42113</v>
      </c>
      <c r="BO52" t="s">
        <v>42114</v>
      </c>
      <c r="BP52" t="s">
        <v>42115</v>
      </c>
      <c r="BQ52" t="s">
        <v>42116</v>
      </c>
      <c r="BR52" t="s">
        <v>42117</v>
      </c>
      <c r="BS52" t="s">
        <v>42118</v>
      </c>
      <c r="BT52" t="s">
        <v>42119</v>
      </c>
      <c r="BU52" t="s">
        <v>42120</v>
      </c>
      <c r="BV52" t="s">
        <v>42121</v>
      </c>
      <c r="BW52" t="s">
        <v>42122</v>
      </c>
      <c r="BX52" t="s">
        <v>42123</v>
      </c>
      <c r="BY52" t="s">
        <v>42124</v>
      </c>
      <c r="BZ52" t="s">
        <v>42125</v>
      </c>
      <c r="CA52" t="s">
        <v>42126</v>
      </c>
      <c r="CB52" t="s">
        <v>42127</v>
      </c>
      <c r="CC52" t="s">
        <v>42128</v>
      </c>
      <c r="CD52" t="s">
        <v>42129</v>
      </c>
      <c r="CE52" t="s">
        <v>42130</v>
      </c>
      <c r="CF52" t="s">
        <v>42131</v>
      </c>
      <c r="CG52" t="s">
        <v>42132</v>
      </c>
      <c r="CH52" t="s">
        <v>42133</v>
      </c>
      <c r="CI52" t="s">
        <v>42134</v>
      </c>
      <c r="CJ52" t="s">
        <v>42135</v>
      </c>
      <c r="CK52" t="s">
        <v>42136</v>
      </c>
      <c r="CL52" t="s">
        <v>42137</v>
      </c>
      <c r="CM52" t="s">
        <v>42138</v>
      </c>
    </row>
    <row r="53" spans="1:91" x14ac:dyDescent="0.5">
      <c r="A53" s="11">
        <v>1</v>
      </c>
      <c r="B53" t="s">
        <v>42165</v>
      </c>
      <c r="C53" t="s">
        <v>42166</v>
      </c>
      <c r="D53" t="s">
        <v>42167</v>
      </c>
      <c r="E53" t="s">
        <v>42168</v>
      </c>
      <c r="F53" t="s">
        <v>42169</v>
      </c>
      <c r="G53" t="s">
        <v>42170</v>
      </c>
      <c r="H53" t="s">
        <v>42171</v>
      </c>
      <c r="I53" t="s">
        <v>42172</v>
      </c>
      <c r="J53" t="s">
        <v>42173</v>
      </c>
      <c r="K53" t="s">
        <v>42174</v>
      </c>
      <c r="L53" t="s">
        <v>42175</v>
      </c>
      <c r="M53" t="s">
        <v>42176</v>
      </c>
      <c r="N53" t="s">
        <v>42177</v>
      </c>
      <c r="O53" t="s">
        <v>42178</v>
      </c>
      <c r="P53" t="s">
        <v>42179</v>
      </c>
      <c r="Q53" t="s">
        <v>42180</v>
      </c>
      <c r="R53" t="s">
        <v>42181</v>
      </c>
      <c r="S53" t="s">
        <v>42182</v>
      </c>
      <c r="T53" t="s">
        <v>42183</v>
      </c>
      <c r="U53" t="s">
        <v>42184</v>
      </c>
      <c r="V53" t="s">
        <v>42185</v>
      </c>
      <c r="W53" t="s">
        <v>42186</v>
      </c>
      <c r="X53" t="s">
        <v>42187</v>
      </c>
      <c r="Y53" t="s">
        <v>42188</v>
      </c>
      <c r="Z53" t="s">
        <v>42189</v>
      </c>
      <c r="AA53" t="s">
        <v>42190</v>
      </c>
      <c r="AB53" t="s">
        <v>42191</v>
      </c>
      <c r="AC53" t="s">
        <v>42192</v>
      </c>
      <c r="AD53" t="s">
        <v>42193</v>
      </c>
      <c r="AE53" t="s">
        <v>42194</v>
      </c>
      <c r="AF53" t="s">
        <v>42195</v>
      </c>
      <c r="AG53" t="s">
        <v>42196</v>
      </c>
      <c r="AH53" t="s">
        <v>42197</v>
      </c>
      <c r="AI53" t="s">
        <v>42198</v>
      </c>
      <c r="AJ53" t="s">
        <v>42199</v>
      </c>
      <c r="AK53" t="s">
        <v>42200</v>
      </c>
      <c r="AL53" t="s">
        <v>42201</v>
      </c>
      <c r="AM53" t="s">
        <v>42202</v>
      </c>
      <c r="AN53" t="s">
        <v>42203</v>
      </c>
      <c r="AO53" t="s">
        <v>42204</v>
      </c>
      <c r="AP53" t="s">
        <v>42205</v>
      </c>
      <c r="AQ53" t="s">
        <v>42206</v>
      </c>
      <c r="AR53" t="s">
        <v>42207</v>
      </c>
      <c r="AS53" t="s">
        <v>42208</v>
      </c>
      <c r="AT53" t="s">
        <v>42209</v>
      </c>
      <c r="AU53" t="s">
        <v>42210</v>
      </c>
      <c r="AV53" t="s">
        <v>42211</v>
      </c>
      <c r="AW53" t="s">
        <v>42212</v>
      </c>
      <c r="AX53" t="s">
        <v>42213</v>
      </c>
      <c r="AY53" t="s">
        <v>42214</v>
      </c>
      <c r="AZ53" t="s">
        <v>42215</v>
      </c>
      <c r="BA53" t="s">
        <v>42216</v>
      </c>
      <c r="BB53" t="s">
        <v>42217</v>
      </c>
      <c r="BC53" t="s">
        <v>42218</v>
      </c>
      <c r="BD53" t="s">
        <v>42219</v>
      </c>
      <c r="BE53" t="s">
        <v>42220</v>
      </c>
      <c r="BF53" t="s">
        <v>42221</v>
      </c>
      <c r="BG53" t="s">
        <v>42222</v>
      </c>
      <c r="BH53" t="s">
        <v>42223</v>
      </c>
      <c r="BI53" t="s">
        <v>42224</v>
      </c>
      <c r="BJ53" t="s">
        <v>42225</v>
      </c>
      <c r="BK53" t="s">
        <v>42226</v>
      </c>
      <c r="BL53" t="s">
        <v>42227</v>
      </c>
      <c r="BM53" t="s">
        <v>42228</v>
      </c>
      <c r="BN53" t="s">
        <v>42229</v>
      </c>
      <c r="BO53" t="s">
        <v>42230</v>
      </c>
      <c r="BP53" t="s">
        <v>42231</v>
      </c>
      <c r="BQ53" t="s">
        <v>42232</v>
      </c>
      <c r="BR53" t="s">
        <v>42233</v>
      </c>
      <c r="BS53" t="s">
        <v>42234</v>
      </c>
      <c r="BT53" t="s">
        <v>42235</v>
      </c>
      <c r="BU53" t="s">
        <v>42236</v>
      </c>
      <c r="BV53" t="s">
        <v>42237</v>
      </c>
      <c r="BW53" t="s">
        <v>42238</v>
      </c>
      <c r="BX53" t="s">
        <v>42239</v>
      </c>
      <c r="BY53" t="s">
        <v>42240</v>
      </c>
      <c r="BZ53" t="s">
        <v>42241</v>
      </c>
      <c r="CA53" t="s">
        <v>42242</v>
      </c>
      <c r="CB53" t="s">
        <v>42243</v>
      </c>
      <c r="CC53" t="s">
        <v>42244</v>
      </c>
      <c r="CD53" t="s">
        <v>42245</v>
      </c>
      <c r="CE53" t="s">
        <v>42246</v>
      </c>
      <c r="CF53" t="s">
        <v>42247</v>
      </c>
      <c r="CG53" t="s">
        <v>42248</v>
      </c>
      <c r="CH53" t="s">
        <v>42249</v>
      </c>
      <c r="CI53" t="s">
        <v>42250</v>
      </c>
      <c r="CJ53" t="s">
        <v>42251</v>
      </c>
      <c r="CK53" t="s">
        <v>42252</v>
      </c>
      <c r="CL53" t="s">
        <v>42253</v>
      </c>
      <c r="CM53" t="s">
        <v>42254</v>
      </c>
    </row>
    <row r="54" spans="1:91" x14ac:dyDescent="0.5">
      <c r="A54" s="11">
        <v>1</v>
      </c>
      <c r="B54" t="s">
        <v>42281</v>
      </c>
      <c r="C54" t="s">
        <v>42282</v>
      </c>
      <c r="D54" t="s">
        <v>42283</v>
      </c>
      <c r="E54" t="s">
        <v>42284</v>
      </c>
      <c r="F54" t="s">
        <v>42285</v>
      </c>
      <c r="G54" t="s">
        <v>42286</v>
      </c>
      <c r="H54" t="s">
        <v>42287</v>
      </c>
      <c r="I54" t="s">
        <v>42288</v>
      </c>
      <c r="J54" t="s">
        <v>42289</v>
      </c>
      <c r="K54" t="s">
        <v>42290</v>
      </c>
      <c r="L54" t="s">
        <v>42291</v>
      </c>
      <c r="M54" t="s">
        <v>42292</v>
      </c>
      <c r="N54" t="s">
        <v>42293</v>
      </c>
      <c r="O54" t="s">
        <v>42294</v>
      </c>
      <c r="P54" t="s">
        <v>42295</v>
      </c>
      <c r="Q54" t="s">
        <v>42296</v>
      </c>
      <c r="R54" t="s">
        <v>42297</v>
      </c>
      <c r="S54" t="s">
        <v>42298</v>
      </c>
      <c r="T54" t="s">
        <v>42299</v>
      </c>
      <c r="U54" t="s">
        <v>42300</v>
      </c>
      <c r="V54" t="s">
        <v>42301</v>
      </c>
      <c r="W54" t="s">
        <v>42302</v>
      </c>
      <c r="X54" t="s">
        <v>42303</v>
      </c>
      <c r="Y54" t="s">
        <v>42304</v>
      </c>
      <c r="Z54" t="s">
        <v>42305</v>
      </c>
      <c r="AA54" t="s">
        <v>42306</v>
      </c>
      <c r="AB54" t="s">
        <v>42307</v>
      </c>
      <c r="AC54" t="s">
        <v>42308</v>
      </c>
      <c r="AD54" t="s">
        <v>42309</v>
      </c>
      <c r="AE54" t="s">
        <v>42310</v>
      </c>
      <c r="AF54" t="s">
        <v>42311</v>
      </c>
      <c r="AG54" t="s">
        <v>42312</v>
      </c>
      <c r="AH54" t="s">
        <v>42313</v>
      </c>
      <c r="AI54" t="s">
        <v>42314</v>
      </c>
      <c r="AJ54" t="s">
        <v>42315</v>
      </c>
      <c r="AK54" t="s">
        <v>42316</v>
      </c>
      <c r="AL54" t="s">
        <v>42317</v>
      </c>
      <c r="AM54" t="s">
        <v>42318</v>
      </c>
      <c r="AN54" t="s">
        <v>42319</v>
      </c>
      <c r="AO54" t="s">
        <v>42320</v>
      </c>
      <c r="AP54" t="s">
        <v>42321</v>
      </c>
      <c r="AQ54" t="s">
        <v>42322</v>
      </c>
      <c r="AR54" t="s">
        <v>42323</v>
      </c>
      <c r="AS54" t="s">
        <v>42324</v>
      </c>
      <c r="AT54" t="s">
        <v>42325</v>
      </c>
      <c r="AU54" t="s">
        <v>42326</v>
      </c>
      <c r="AV54" t="s">
        <v>42327</v>
      </c>
      <c r="AW54" t="s">
        <v>42328</v>
      </c>
      <c r="AX54" t="s">
        <v>42329</v>
      </c>
      <c r="AY54" t="s">
        <v>42330</v>
      </c>
      <c r="AZ54" t="s">
        <v>42331</v>
      </c>
      <c r="BA54" t="s">
        <v>42332</v>
      </c>
      <c r="BB54" t="s">
        <v>42333</v>
      </c>
      <c r="BC54" t="s">
        <v>42334</v>
      </c>
      <c r="BD54" t="s">
        <v>42335</v>
      </c>
      <c r="BE54" t="s">
        <v>42336</v>
      </c>
      <c r="BF54" t="s">
        <v>42337</v>
      </c>
      <c r="BG54" t="s">
        <v>42338</v>
      </c>
      <c r="BH54" t="s">
        <v>42339</v>
      </c>
      <c r="BI54" t="s">
        <v>42340</v>
      </c>
      <c r="BJ54" t="s">
        <v>42341</v>
      </c>
      <c r="BK54" t="s">
        <v>42342</v>
      </c>
      <c r="BL54" t="s">
        <v>42343</v>
      </c>
      <c r="BM54" t="s">
        <v>42344</v>
      </c>
      <c r="BN54" t="s">
        <v>42345</v>
      </c>
      <c r="BO54" t="s">
        <v>42346</v>
      </c>
      <c r="BP54" t="s">
        <v>42347</v>
      </c>
      <c r="BQ54" t="s">
        <v>42348</v>
      </c>
      <c r="BR54" t="s">
        <v>42349</v>
      </c>
      <c r="BS54" t="s">
        <v>42350</v>
      </c>
      <c r="BT54" t="s">
        <v>42351</v>
      </c>
      <c r="BU54" t="s">
        <v>42352</v>
      </c>
      <c r="BV54" t="s">
        <v>42353</v>
      </c>
      <c r="BW54" t="s">
        <v>42354</v>
      </c>
      <c r="BX54" t="s">
        <v>42355</v>
      </c>
      <c r="BY54" t="s">
        <v>42356</v>
      </c>
      <c r="BZ54" t="s">
        <v>42357</v>
      </c>
      <c r="CA54" t="s">
        <v>42358</v>
      </c>
      <c r="CB54" t="s">
        <v>42359</v>
      </c>
      <c r="CC54" t="s">
        <v>42360</v>
      </c>
      <c r="CD54" t="s">
        <v>42361</v>
      </c>
      <c r="CE54" t="s">
        <v>42362</v>
      </c>
      <c r="CF54" t="s">
        <v>42363</v>
      </c>
      <c r="CG54" t="s">
        <v>42364</v>
      </c>
      <c r="CH54" t="s">
        <v>42365</v>
      </c>
      <c r="CI54" t="s">
        <v>42366</v>
      </c>
      <c r="CJ54" t="s">
        <v>42367</v>
      </c>
      <c r="CK54" t="s">
        <v>42368</v>
      </c>
      <c r="CL54" t="s">
        <v>42369</v>
      </c>
      <c r="CM54" t="s">
        <v>42370</v>
      </c>
    </row>
    <row r="55" spans="1:91" x14ac:dyDescent="0.5">
      <c r="A55" s="11">
        <v>0</v>
      </c>
      <c r="B55" t="s">
        <v>42397</v>
      </c>
      <c r="C55" t="s">
        <v>42398</v>
      </c>
      <c r="D55" t="s">
        <v>42399</v>
      </c>
      <c r="E55" t="s">
        <v>42400</v>
      </c>
      <c r="F55" t="s">
        <v>42401</v>
      </c>
      <c r="G55" t="s">
        <v>42402</v>
      </c>
      <c r="H55" t="s">
        <v>42403</v>
      </c>
      <c r="I55" t="s">
        <v>42404</v>
      </c>
      <c r="J55" t="s">
        <v>42405</v>
      </c>
      <c r="K55" t="s">
        <v>42406</v>
      </c>
      <c r="L55" t="s">
        <v>42407</v>
      </c>
      <c r="M55" t="s">
        <v>42408</v>
      </c>
      <c r="N55" t="s">
        <v>42409</v>
      </c>
      <c r="O55" t="s">
        <v>42410</v>
      </c>
      <c r="P55" t="s">
        <v>42411</v>
      </c>
      <c r="Q55" t="s">
        <v>42412</v>
      </c>
      <c r="R55" t="s">
        <v>42413</v>
      </c>
      <c r="S55" t="s">
        <v>42414</v>
      </c>
      <c r="T55" t="s">
        <v>42415</v>
      </c>
      <c r="U55" t="s">
        <v>42416</v>
      </c>
      <c r="V55" t="s">
        <v>42417</v>
      </c>
      <c r="W55" t="s">
        <v>42418</v>
      </c>
      <c r="X55" t="s">
        <v>42419</v>
      </c>
      <c r="Y55" t="s">
        <v>42420</v>
      </c>
      <c r="Z55" t="s">
        <v>42421</v>
      </c>
      <c r="AA55" t="s">
        <v>42422</v>
      </c>
      <c r="AB55" t="s">
        <v>42423</v>
      </c>
      <c r="AC55" t="s">
        <v>42424</v>
      </c>
      <c r="AD55" t="s">
        <v>42425</v>
      </c>
      <c r="AE55" t="s">
        <v>42426</v>
      </c>
      <c r="AF55" t="s">
        <v>42427</v>
      </c>
      <c r="AG55" t="s">
        <v>42428</v>
      </c>
      <c r="AH55" t="s">
        <v>42429</v>
      </c>
      <c r="AI55" t="s">
        <v>42430</v>
      </c>
      <c r="AJ55" t="s">
        <v>42431</v>
      </c>
      <c r="AK55" t="s">
        <v>42432</v>
      </c>
      <c r="AL55" t="s">
        <v>42433</v>
      </c>
      <c r="AM55" t="s">
        <v>42434</v>
      </c>
      <c r="AN55" t="s">
        <v>42435</v>
      </c>
      <c r="AO55" t="s">
        <v>42436</v>
      </c>
      <c r="AP55" t="s">
        <v>42437</v>
      </c>
      <c r="AQ55" t="s">
        <v>42438</v>
      </c>
      <c r="AR55" t="s">
        <v>42439</v>
      </c>
      <c r="AS55" t="s">
        <v>42440</v>
      </c>
      <c r="AT55" t="s">
        <v>42441</v>
      </c>
      <c r="AU55" t="s">
        <v>42442</v>
      </c>
      <c r="AV55" t="s">
        <v>42443</v>
      </c>
      <c r="AW55" t="s">
        <v>42444</v>
      </c>
      <c r="AX55" t="s">
        <v>42445</v>
      </c>
      <c r="AY55" t="s">
        <v>42446</v>
      </c>
      <c r="AZ55" t="s">
        <v>42447</v>
      </c>
      <c r="BA55" t="s">
        <v>42448</v>
      </c>
      <c r="BB55" t="s">
        <v>42449</v>
      </c>
      <c r="BC55" t="s">
        <v>42450</v>
      </c>
      <c r="BD55" t="s">
        <v>42451</v>
      </c>
      <c r="BE55" t="s">
        <v>42452</v>
      </c>
      <c r="BF55" t="s">
        <v>42453</v>
      </c>
      <c r="BG55" t="s">
        <v>42454</v>
      </c>
      <c r="BH55" t="s">
        <v>42455</v>
      </c>
      <c r="BI55" t="s">
        <v>42456</v>
      </c>
      <c r="BJ55" t="s">
        <v>42457</v>
      </c>
      <c r="BK55" t="s">
        <v>42458</v>
      </c>
      <c r="BL55" t="s">
        <v>42459</v>
      </c>
      <c r="BM55" t="s">
        <v>42460</v>
      </c>
      <c r="BN55" t="s">
        <v>42461</v>
      </c>
      <c r="BO55" t="s">
        <v>42462</v>
      </c>
      <c r="BP55" t="s">
        <v>42463</v>
      </c>
      <c r="BQ55" t="s">
        <v>42464</v>
      </c>
      <c r="BR55" t="s">
        <v>42465</v>
      </c>
      <c r="BS55" t="s">
        <v>42466</v>
      </c>
      <c r="BT55" t="s">
        <v>42467</v>
      </c>
      <c r="BU55" t="s">
        <v>42468</v>
      </c>
      <c r="BV55" t="s">
        <v>42469</v>
      </c>
      <c r="BW55" t="s">
        <v>42470</v>
      </c>
      <c r="BX55" t="s">
        <v>42471</v>
      </c>
      <c r="BY55" t="s">
        <v>42472</v>
      </c>
      <c r="BZ55" t="s">
        <v>42473</v>
      </c>
      <c r="CA55" t="s">
        <v>42474</v>
      </c>
      <c r="CB55" t="s">
        <v>42475</v>
      </c>
      <c r="CC55" t="s">
        <v>42476</v>
      </c>
      <c r="CD55" t="s">
        <v>42477</v>
      </c>
      <c r="CE55" t="s">
        <v>42478</v>
      </c>
      <c r="CF55" t="s">
        <v>42479</v>
      </c>
      <c r="CG55" t="s">
        <v>42480</v>
      </c>
      <c r="CH55" t="s">
        <v>42481</v>
      </c>
      <c r="CI55" t="s">
        <v>42482</v>
      </c>
      <c r="CJ55" t="s">
        <v>42483</v>
      </c>
      <c r="CK55" t="s">
        <v>42484</v>
      </c>
      <c r="CL55" t="s">
        <v>42485</v>
      </c>
      <c r="CM55" t="s">
        <v>42486</v>
      </c>
    </row>
    <row r="56" spans="1:91" x14ac:dyDescent="0.5">
      <c r="A56" s="11">
        <v>1</v>
      </c>
      <c r="B56" t="s">
        <v>42513</v>
      </c>
      <c r="C56" t="s">
        <v>42514</v>
      </c>
      <c r="D56" t="s">
        <v>42515</v>
      </c>
      <c r="E56" t="s">
        <v>42516</v>
      </c>
      <c r="F56" t="s">
        <v>42517</v>
      </c>
      <c r="G56" t="s">
        <v>42518</v>
      </c>
      <c r="H56" t="s">
        <v>42519</v>
      </c>
      <c r="I56" t="s">
        <v>42520</v>
      </c>
      <c r="J56" t="s">
        <v>42521</v>
      </c>
      <c r="K56" t="s">
        <v>42522</v>
      </c>
      <c r="L56" t="s">
        <v>42523</v>
      </c>
      <c r="M56" t="s">
        <v>42524</v>
      </c>
      <c r="N56" t="s">
        <v>42525</v>
      </c>
      <c r="O56" t="s">
        <v>42526</v>
      </c>
      <c r="P56" t="s">
        <v>42527</v>
      </c>
      <c r="Q56" t="s">
        <v>42528</v>
      </c>
      <c r="R56" t="s">
        <v>42529</v>
      </c>
      <c r="S56" t="s">
        <v>42530</v>
      </c>
      <c r="T56" t="s">
        <v>42531</v>
      </c>
      <c r="U56" t="s">
        <v>42532</v>
      </c>
      <c r="V56" t="s">
        <v>42533</v>
      </c>
      <c r="W56" t="s">
        <v>42534</v>
      </c>
      <c r="X56" t="s">
        <v>42535</v>
      </c>
      <c r="Y56" t="s">
        <v>42536</v>
      </c>
      <c r="Z56" t="s">
        <v>42537</v>
      </c>
      <c r="AA56" t="s">
        <v>42538</v>
      </c>
      <c r="AB56" t="s">
        <v>42539</v>
      </c>
      <c r="AC56" t="s">
        <v>42540</v>
      </c>
      <c r="AD56" t="s">
        <v>42541</v>
      </c>
      <c r="AE56" t="s">
        <v>42542</v>
      </c>
      <c r="AF56" t="s">
        <v>42543</v>
      </c>
      <c r="AG56" t="s">
        <v>42544</v>
      </c>
      <c r="AH56" t="s">
        <v>42545</v>
      </c>
      <c r="AI56" t="s">
        <v>42546</v>
      </c>
      <c r="AJ56" t="s">
        <v>42547</v>
      </c>
      <c r="AK56" t="s">
        <v>42548</v>
      </c>
      <c r="AL56" t="s">
        <v>42549</v>
      </c>
      <c r="AM56" t="s">
        <v>42550</v>
      </c>
      <c r="AN56" t="s">
        <v>42551</v>
      </c>
      <c r="AO56" t="s">
        <v>42552</v>
      </c>
      <c r="AP56" t="s">
        <v>42553</v>
      </c>
      <c r="AQ56" t="s">
        <v>42554</v>
      </c>
      <c r="AR56" t="s">
        <v>42555</v>
      </c>
      <c r="AS56" t="s">
        <v>42556</v>
      </c>
      <c r="AT56" t="s">
        <v>42557</v>
      </c>
      <c r="AU56" t="s">
        <v>42558</v>
      </c>
      <c r="AV56" t="s">
        <v>42559</v>
      </c>
      <c r="AW56" t="s">
        <v>42560</v>
      </c>
      <c r="AX56" t="s">
        <v>42561</v>
      </c>
      <c r="AY56" t="s">
        <v>42562</v>
      </c>
      <c r="AZ56" t="s">
        <v>42563</v>
      </c>
      <c r="BA56" t="s">
        <v>42564</v>
      </c>
      <c r="BB56" t="s">
        <v>42565</v>
      </c>
      <c r="BC56" t="s">
        <v>42566</v>
      </c>
      <c r="BD56" t="s">
        <v>42567</v>
      </c>
      <c r="BE56" t="s">
        <v>42568</v>
      </c>
      <c r="BF56" t="s">
        <v>42569</v>
      </c>
      <c r="BG56" t="s">
        <v>42570</v>
      </c>
      <c r="BH56" t="s">
        <v>42571</v>
      </c>
      <c r="BI56" t="s">
        <v>42572</v>
      </c>
      <c r="BJ56" t="s">
        <v>42573</v>
      </c>
      <c r="BK56" t="s">
        <v>42574</v>
      </c>
      <c r="BL56" t="s">
        <v>42575</v>
      </c>
      <c r="BM56" t="s">
        <v>42576</v>
      </c>
      <c r="BN56" t="s">
        <v>42577</v>
      </c>
      <c r="BO56" t="s">
        <v>42578</v>
      </c>
      <c r="BP56" t="s">
        <v>42579</v>
      </c>
      <c r="BQ56" t="s">
        <v>42580</v>
      </c>
      <c r="BR56" t="s">
        <v>42581</v>
      </c>
      <c r="BS56" t="s">
        <v>42582</v>
      </c>
      <c r="BT56" t="s">
        <v>42583</v>
      </c>
      <c r="BU56" t="s">
        <v>42584</v>
      </c>
      <c r="BV56" t="s">
        <v>42585</v>
      </c>
      <c r="BW56" t="s">
        <v>42586</v>
      </c>
      <c r="BX56" t="s">
        <v>42587</v>
      </c>
      <c r="BY56" t="s">
        <v>42588</v>
      </c>
      <c r="BZ56" t="s">
        <v>42589</v>
      </c>
      <c r="CA56" t="s">
        <v>42590</v>
      </c>
      <c r="CB56" t="s">
        <v>42591</v>
      </c>
      <c r="CC56" t="s">
        <v>42592</v>
      </c>
      <c r="CD56" t="s">
        <v>42593</v>
      </c>
      <c r="CE56" t="s">
        <v>42594</v>
      </c>
      <c r="CF56" t="s">
        <v>42595</v>
      </c>
      <c r="CG56" t="s">
        <v>42596</v>
      </c>
      <c r="CH56" t="s">
        <v>42597</v>
      </c>
      <c r="CI56" t="s">
        <v>42598</v>
      </c>
      <c r="CJ56" t="s">
        <v>42599</v>
      </c>
      <c r="CK56" t="s">
        <v>42600</v>
      </c>
      <c r="CL56" t="s">
        <v>42601</v>
      </c>
      <c r="CM56" t="s">
        <v>42602</v>
      </c>
    </row>
    <row r="57" spans="1:91" x14ac:dyDescent="0.5">
      <c r="A57" s="11">
        <v>1</v>
      </c>
      <c r="B57" t="s">
        <v>42629</v>
      </c>
      <c r="C57" t="s">
        <v>42630</v>
      </c>
      <c r="D57" t="s">
        <v>42631</v>
      </c>
      <c r="E57" t="s">
        <v>42632</v>
      </c>
      <c r="F57" t="s">
        <v>42633</v>
      </c>
      <c r="G57" t="s">
        <v>42634</v>
      </c>
      <c r="H57" t="s">
        <v>42635</v>
      </c>
      <c r="I57" t="s">
        <v>42636</v>
      </c>
      <c r="J57" t="s">
        <v>42637</v>
      </c>
      <c r="K57" t="s">
        <v>42638</v>
      </c>
      <c r="L57" t="s">
        <v>42639</v>
      </c>
      <c r="M57" t="s">
        <v>42640</v>
      </c>
      <c r="N57" t="s">
        <v>42641</v>
      </c>
      <c r="O57" t="s">
        <v>42642</v>
      </c>
      <c r="P57" t="s">
        <v>42643</v>
      </c>
      <c r="Q57" t="s">
        <v>42644</v>
      </c>
      <c r="R57" t="s">
        <v>42645</v>
      </c>
      <c r="S57" t="s">
        <v>42646</v>
      </c>
      <c r="T57" t="s">
        <v>42647</v>
      </c>
      <c r="U57" t="s">
        <v>42648</v>
      </c>
      <c r="V57" t="s">
        <v>42649</v>
      </c>
      <c r="W57" t="s">
        <v>42650</v>
      </c>
      <c r="X57" t="s">
        <v>42651</v>
      </c>
      <c r="Y57" t="s">
        <v>42652</v>
      </c>
      <c r="Z57" t="s">
        <v>42653</v>
      </c>
      <c r="AA57" t="s">
        <v>42654</v>
      </c>
      <c r="AB57" t="s">
        <v>42655</v>
      </c>
      <c r="AC57" t="s">
        <v>42656</v>
      </c>
      <c r="AD57" t="s">
        <v>42657</v>
      </c>
      <c r="AE57" t="s">
        <v>42658</v>
      </c>
      <c r="AF57" t="s">
        <v>42659</v>
      </c>
      <c r="AG57" t="s">
        <v>42660</v>
      </c>
      <c r="AH57" t="s">
        <v>42661</v>
      </c>
      <c r="AI57" t="s">
        <v>42662</v>
      </c>
      <c r="AJ57" t="s">
        <v>42663</v>
      </c>
      <c r="AK57" t="s">
        <v>42664</v>
      </c>
      <c r="AL57" t="s">
        <v>42665</v>
      </c>
      <c r="AM57" t="s">
        <v>42666</v>
      </c>
      <c r="AN57" t="s">
        <v>42667</v>
      </c>
      <c r="AO57" t="s">
        <v>42668</v>
      </c>
      <c r="AP57" t="s">
        <v>42669</v>
      </c>
      <c r="AQ57" t="s">
        <v>42670</v>
      </c>
      <c r="AR57" t="s">
        <v>42671</v>
      </c>
      <c r="AS57" t="s">
        <v>42672</v>
      </c>
      <c r="AT57" t="s">
        <v>42673</v>
      </c>
      <c r="AU57" t="s">
        <v>42674</v>
      </c>
      <c r="AV57" t="s">
        <v>42675</v>
      </c>
      <c r="AW57" t="s">
        <v>42676</v>
      </c>
      <c r="AX57" t="s">
        <v>42677</v>
      </c>
      <c r="AY57" t="s">
        <v>42678</v>
      </c>
      <c r="AZ57" t="s">
        <v>42679</v>
      </c>
      <c r="BA57" t="s">
        <v>42680</v>
      </c>
      <c r="BB57" t="s">
        <v>42681</v>
      </c>
      <c r="BC57" t="s">
        <v>42682</v>
      </c>
      <c r="BD57" t="s">
        <v>42683</v>
      </c>
      <c r="BE57" t="s">
        <v>42684</v>
      </c>
      <c r="BF57" t="s">
        <v>42685</v>
      </c>
      <c r="BG57" t="s">
        <v>42686</v>
      </c>
      <c r="BH57" t="s">
        <v>42687</v>
      </c>
      <c r="BI57" t="s">
        <v>42688</v>
      </c>
      <c r="BJ57" t="s">
        <v>42689</v>
      </c>
      <c r="BK57" t="s">
        <v>42690</v>
      </c>
      <c r="BL57" t="s">
        <v>42691</v>
      </c>
      <c r="BM57" t="s">
        <v>42692</v>
      </c>
      <c r="BN57" t="s">
        <v>42693</v>
      </c>
      <c r="BO57" t="s">
        <v>42694</v>
      </c>
      <c r="BP57" t="s">
        <v>42695</v>
      </c>
      <c r="BQ57" t="s">
        <v>42696</v>
      </c>
      <c r="BR57" t="s">
        <v>42697</v>
      </c>
      <c r="BS57" t="s">
        <v>42698</v>
      </c>
      <c r="BT57" t="s">
        <v>42699</v>
      </c>
      <c r="BU57" t="s">
        <v>42700</v>
      </c>
      <c r="BV57" t="s">
        <v>42701</v>
      </c>
      <c r="BW57" t="s">
        <v>42702</v>
      </c>
      <c r="BX57" t="s">
        <v>42703</v>
      </c>
      <c r="BY57" t="s">
        <v>42704</v>
      </c>
      <c r="BZ57" t="s">
        <v>42705</v>
      </c>
      <c r="CA57" t="s">
        <v>42706</v>
      </c>
      <c r="CB57" t="s">
        <v>42707</v>
      </c>
      <c r="CC57" t="s">
        <v>42708</v>
      </c>
      <c r="CD57" t="s">
        <v>42709</v>
      </c>
      <c r="CE57" t="s">
        <v>42710</v>
      </c>
      <c r="CF57" t="s">
        <v>42711</v>
      </c>
      <c r="CG57" t="s">
        <v>42712</v>
      </c>
      <c r="CH57" t="s">
        <v>42713</v>
      </c>
      <c r="CI57" t="s">
        <v>42714</v>
      </c>
      <c r="CJ57" t="s">
        <v>42715</v>
      </c>
      <c r="CK57" t="s">
        <v>42716</v>
      </c>
      <c r="CL57" t="s">
        <v>42717</v>
      </c>
      <c r="CM57" t="s">
        <v>42718</v>
      </c>
    </row>
    <row r="58" spans="1:91" x14ac:dyDescent="0.5">
      <c r="A58" s="11">
        <v>1</v>
      </c>
      <c r="B58" t="s">
        <v>42745</v>
      </c>
      <c r="C58" t="s">
        <v>42746</v>
      </c>
      <c r="D58" t="s">
        <v>42747</v>
      </c>
      <c r="E58" t="s">
        <v>42748</v>
      </c>
      <c r="F58" t="s">
        <v>42749</v>
      </c>
      <c r="G58" t="s">
        <v>42750</v>
      </c>
      <c r="H58" t="s">
        <v>42751</v>
      </c>
      <c r="I58" t="s">
        <v>42752</v>
      </c>
      <c r="J58" t="s">
        <v>42753</v>
      </c>
      <c r="K58" t="s">
        <v>42754</v>
      </c>
      <c r="L58" t="s">
        <v>42755</v>
      </c>
      <c r="M58" t="s">
        <v>42756</v>
      </c>
      <c r="N58" t="s">
        <v>42757</v>
      </c>
      <c r="O58" t="s">
        <v>42758</v>
      </c>
      <c r="P58" t="s">
        <v>42759</v>
      </c>
      <c r="Q58" t="s">
        <v>42760</v>
      </c>
      <c r="R58" t="s">
        <v>42761</v>
      </c>
      <c r="S58" t="s">
        <v>42762</v>
      </c>
      <c r="T58" t="s">
        <v>42763</v>
      </c>
      <c r="U58" t="s">
        <v>42764</v>
      </c>
      <c r="V58" t="s">
        <v>42765</v>
      </c>
      <c r="W58" t="s">
        <v>42766</v>
      </c>
      <c r="X58" t="s">
        <v>42767</v>
      </c>
      <c r="Y58" t="s">
        <v>42768</v>
      </c>
      <c r="Z58" t="s">
        <v>42769</v>
      </c>
      <c r="AA58" t="s">
        <v>42770</v>
      </c>
      <c r="AB58" t="s">
        <v>42771</v>
      </c>
      <c r="AC58" t="s">
        <v>42772</v>
      </c>
      <c r="AD58" t="s">
        <v>42773</v>
      </c>
      <c r="AE58" t="s">
        <v>42774</v>
      </c>
      <c r="AF58" t="s">
        <v>42775</v>
      </c>
      <c r="AG58" t="s">
        <v>42776</v>
      </c>
      <c r="AH58" t="s">
        <v>42777</v>
      </c>
      <c r="AI58" t="s">
        <v>42778</v>
      </c>
      <c r="AJ58" t="s">
        <v>42779</v>
      </c>
      <c r="AK58" t="s">
        <v>42780</v>
      </c>
      <c r="AL58" t="s">
        <v>42781</v>
      </c>
      <c r="AM58" t="s">
        <v>42782</v>
      </c>
      <c r="AN58" t="s">
        <v>42783</v>
      </c>
      <c r="AO58" t="s">
        <v>42784</v>
      </c>
      <c r="AP58" t="s">
        <v>42785</v>
      </c>
      <c r="AQ58" t="s">
        <v>42786</v>
      </c>
      <c r="AR58" t="s">
        <v>42787</v>
      </c>
      <c r="AS58" t="s">
        <v>42788</v>
      </c>
      <c r="AT58" t="s">
        <v>42789</v>
      </c>
      <c r="AU58" t="s">
        <v>42790</v>
      </c>
      <c r="AV58" t="s">
        <v>42791</v>
      </c>
      <c r="AW58" t="s">
        <v>42792</v>
      </c>
      <c r="AX58" t="s">
        <v>42793</v>
      </c>
      <c r="AY58" t="s">
        <v>42794</v>
      </c>
      <c r="AZ58" t="s">
        <v>42795</v>
      </c>
      <c r="BA58" t="s">
        <v>42796</v>
      </c>
      <c r="BB58" t="s">
        <v>42797</v>
      </c>
      <c r="BC58" t="s">
        <v>42798</v>
      </c>
      <c r="BD58" t="s">
        <v>42799</v>
      </c>
      <c r="BE58" t="s">
        <v>42800</v>
      </c>
      <c r="BF58" t="s">
        <v>42801</v>
      </c>
      <c r="BG58" t="s">
        <v>42802</v>
      </c>
      <c r="BH58" t="s">
        <v>42803</v>
      </c>
      <c r="BI58" t="s">
        <v>42804</v>
      </c>
      <c r="BJ58" t="s">
        <v>42805</v>
      </c>
      <c r="BK58" t="s">
        <v>42806</v>
      </c>
      <c r="BL58" t="s">
        <v>42807</v>
      </c>
      <c r="BM58" t="s">
        <v>42808</v>
      </c>
      <c r="BN58" t="s">
        <v>42809</v>
      </c>
      <c r="BO58" t="s">
        <v>42810</v>
      </c>
      <c r="BP58" t="s">
        <v>42811</v>
      </c>
      <c r="BQ58" t="s">
        <v>42812</v>
      </c>
      <c r="BR58" t="s">
        <v>42813</v>
      </c>
      <c r="BS58" t="s">
        <v>42814</v>
      </c>
      <c r="BT58" t="s">
        <v>42815</v>
      </c>
      <c r="BU58" t="s">
        <v>42816</v>
      </c>
      <c r="BV58" t="s">
        <v>42817</v>
      </c>
      <c r="BW58" t="s">
        <v>42818</v>
      </c>
      <c r="BX58" t="s">
        <v>42819</v>
      </c>
      <c r="BY58" t="s">
        <v>42820</v>
      </c>
      <c r="BZ58" t="s">
        <v>42821</v>
      </c>
      <c r="CA58" t="s">
        <v>42822</v>
      </c>
      <c r="CB58" t="s">
        <v>42823</v>
      </c>
      <c r="CC58" t="s">
        <v>42824</v>
      </c>
      <c r="CD58" t="s">
        <v>42825</v>
      </c>
      <c r="CE58" t="s">
        <v>42826</v>
      </c>
      <c r="CF58" t="s">
        <v>42827</v>
      </c>
      <c r="CG58" t="s">
        <v>42828</v>
      </c>
      <c r="CH58" t="s">
        <v>42829</v>
      </c>
      <c r="CI58" t="s">
        <v>42830</v>
      </c>
      <c r="CJ58" t="s">
        <v>42831</v>
      </c>
      <c r="CK58" t="s">
        <v>42832</v>
      </c>
      <c r="CL58" t="s">
        <v>42833</v>
      </c>
      <c r="CM58" t="s">
        <v>42834</v>
      </c>
    </row>
    <row r="59" spans="1:91" x14ac:dyDescent="0.5">
      <c r="A59" s="11">
        <v>1</v>
      </c>
      <c r="B59" t="s">
        <v>42861</v>
      </c>
      <c r="C59" t="s">
        <v>42862</v>
      </c>
      <c r="D59" t="s">
        <v>42863</v>
      </c>
      <c r="E59" t="s">
        <v>42864</v>
      </c>
      <c r="F59" t="s">
        <v>42865</v>
      </c>
      <c r="G59" t="s">
        <v>42866</v>
      </c>
      <c r="H59" t="s">
        <v>42867</v>
      </c>
      <c r="I59" t="s">
        <v>42868</v>
      </c>
      <c r="J59" t="s">
        <v>42869</v>
      </c>
      <c r="K59" t="s">
        <v>42870</v>
      </c>
      <c r="L59" t="s">
        <v>42871</v>
      </c>
      <c r="M59" t="s">
        <v>42872</v>
      </c>
      <c r="N59" t="s">
        <v>42873</v>
      </c>
      <c r="O59" t="s">
        <v>42874</v>
      </c>
      <c r="P59" t="s">
        <v>42875</v>
      </c>
      <c r="Q59" t="s">
        <v>42876</v>
      </c>
      <c r="R59" t="s">
        <v>42877</v>
      </c>
      <c r="S59" t="s">
        <v>42878</v>
      </c>
      <c r="T59" t="s">
        <v>42879</v>
      </c>
      <c r="U59" t="s">
        <v>42880</v>
      </c>
      <c r="V59" t="s">
        <v>42881</v>
      </c>
      <c r="W59" t="s">
        <v>42882</v>
      </c>
      <c r="X59" t="s">
        <v>42883</v>
      </c>
      <c r="Y59" t="s">
        <v>42884</v>
      </c>
      <c r="Z59" t="s">
        <v>42885</v>
      </c>
      <c r="AA59" t="s">
        <v>42886</v>
      </c>
      <c r="AB59" t="s">
        <v>42887</v>
      </c>
      <c r="AC59" t="s">
        <v>42888</v>
      </c>
      <c r="AD59" t="s">
        <v>42889</v>
      </c>
      <c r="AE59" t="s">
        <v>42890</v>
      </c>
      <c r="AF59" t="s">
        <v>42891</v>
      </c>
      <c r="AG59" t="s">
        <v>42892</v>
      </c>
      <c r="AH59" t="s">
        <v>42893</v>
      </c>
      <c r="AI59" t="s">
        <v>42894</v>
      </c>
      <c r="AJ59" t="s">
        <v>42895</v>
      </c>
      <c r="AK59" t="s">
        <v>42896</v>
      </c>
      <c r="AL59" t="s">
        <v>42897</v>
      </c>
      <c r="AM59" t="s">
        <v>42898</v>
      </c>
      <c r="AN59" t="s">
        <v>42899</v>
      </c>
      <c r="AO59" t="s">
        <v>42900</v>
      </c>
      <c r="AP59" t="s">
        <v>42901</v>
      </c>
      <c r="AQ59" t="s">
        <v>42902</v>
      </c>
      <c r="AR59" t="s">
        <v>42903</v>
      </c>
      <c r="AS59" t="s">
        <v>42904</v>
      </c>
      <c r="AT59" t="s">
        <v>42905</v>
      </c>
      <c r="AU59" t="s">
        <v>42906</v>
      </c>
      <c r="AV59" t="s">
        <v>42907</v>
      </c>
      <c r="AW59" t="s">
        <v>42908</v>
      </c>
      <c r="AX59" t="s">
        <v>42909</v>
      </c>
      <c r="AY59" t="s">
        <v>42910</v>
      </c>
      <c r="AZ59" t="s">
        <v>42911</v>
      </c>
      <c r="BA59" t="s">
        <v>42912</v>
      </c>
      <c r="BB59" t="s">
        <v>42913</v>
      </c>
      <c r="BC59" t="s">
        <v>42914</v>
      </c>
      <c r="BD59" t="s">
        <v>42915</v>
      </c>
      <c r="BE59" t="s">
        <v>42916</v>
      </c>
      <c r="BF59" t="s">
        <v>42917</v>
      </c>
      <c r="BG59" t="s">
        <v>42918</v>
      </c>
      <c r="BH59" t="s">
        <v>42919</v>
      </c>
      <c r="BI59" t="s">
        <v>42920</v>
      </c>
      <c r="BJ59" t="s">
        <v>42921</v>
      </c>
      <c r="BK59" t="s">
        <v>42922</v>
      </c>
      <c r="BL59" t="s">
        <v>42923</v>
      </c>
      <c r="BM59" t="s">
        <v>42924</v>
      </c>
      <c r="BN59" t="s">
        <v>42925</v>
      </c>
      <c r="BO59" t="s">
        <v>42926</v>
      </c>
      <c r="BP59" t="s">
        <v>42927</v>
      </c>
      <c r="BQ59" t="s">
        <v>42928</v>
      </c>
      <c r="BR59" t="s">
        <v>42929</v>
      </c>
      <c r="BS59" t="s">
        <v>42930</v>
      </c>
      <c r="BT59" t="s">
        <v>42931</v>
      </c>
      <c r="BU59" t="s">
        <v>42932</v>
      </c>
      <c r="BV59" t="s">
        <v>42933</v>
      </c>
      <c r="BW59" t="s">
        <v>42934</v>
      </c>
      <c r="BX59" t="s">
        <v>42935</v>
      </c>
      <c r="BY59" t="s">
        <v>42936</v>
      </c>
      <c r="BZ59" t="s">
        <v>42937</v>
      </c>
      <c r="CA59" t="s">
        <v>42938</v>
      </c>
      <c r="CB59" t="s">
        <v>42939</v>
      </c>
      <c r="CC59" t="s">
        <v>42940</v>
      </c>
      <c r="CD59" t="s">
        <v>42941</v>
      </c>
      <c r="CE59" t="s">
        <v>42942</v>
      </c>
      <c r="CF59" t="s">
        <v>42943</v>
      </c>
      <c r="CG59" t="s">
        <v>42944</v>
      </c>
      <c r="CH59" t="s">
        <v>42945</v>
      </c>
      <c r="CI59" t="s">
        <v>42946</v>
      </c>
      <c r="CJ59" t="s">
        <v>42947</v>
      </c>
      <c r="CK59" t="s">
        <v>42948</v>
      </c>
      <c r="CL59" t="s">
        <v>42949</v>
      </c>
      <c r="CM59" t="s">
        <v>42950</v>
      </c>
    </row>
    <row r="60" spans="1:91" x14ac:dyDescent="0.5">
      <c r="A60" s="11">
        <v>0</v>
      </c>
      <c r="B60" t="s">
        <v>42977</v>
      </c>
      <c r="C60" t="s">
        <v>42978</v>
      </c>
      <c r="D60" t="s">
        <v>42979</v>
      </c>
      <c r="E60" t="s">
        <v>42980</v>
      </c>
      <c r="F60" t="s">
        <v>42981</v>
      </c>
      <c r="G60" t="s">
        <v>42982</v>
      </c>
      <c r="H60" t="s">
        <v>42983</v>
      </c>
      <c r="I60" t="s">
        <v>42984</v>
      </c>
      <c r="J60" t="s">
        <v>42985</v>
      </c>
      <c r="K60" t="s">
        <v>42986</v>
      </c>
      <c r="L60" t="s">
        <v>42987</v>
      </c>
      <c r="M60" t="s">
        <v>42988</v>
      </c>
      <c r="N60" t="s">
        <v>42989</v>
      </c>
      <c r="O60" t="s">
        <v>42990</v>
      </c>
      <c r="P60" t="s">
        <v>42991</v>
      </c>
      <c r="Q60" t="s">
        <v>42992</v>
      </c>
      <c r="R60" t="s">
        <v>42993</v>
      </c>
      <c r="S60" t="s">
        <v>42994</v>
      </c>
      <c r="T60" t="s">
        <v>42995</v>
      </c>
      <c r="U60" t="s">
        <v>42996</v>
      </c>
      <c r="V60" t="s">
        <v>42997</v>
      </c>
      <c r="W60" t="s">
        <v>42998</v>
      </c>
      <c r="X60" t="s">
        <v>42999</v>
      </c>
      <c r="Y60" t="s">
        <v>43000</v>
      </c>
      <c r="Z60" t="s">
        <v>43001</v>
      </c>
      <c r="AA60" t="s">
        <v>43002</v>
      </c>
      <c r="AB60" t="s">
        <v>43003</v>
      </c>
      <c r="AC60" t="s">
        <v>43004</v>
      </c>
      <c r="AD60" t="s">
        <v>43005</v>
      </c>
      <c r="AE60" t="s">
        <v>43006</v>
      </c>
      <c r="AF60" t="s">
        <v>43007</v>
      </c>
      <c r="AG60" t="s">
        <v>43008</v>
      </c>
      <c r="AH60" t="s">
        <v>43009</v>
      </c>
      <c r="AI60" t="s">
        <v>43010</v>
      </c>
      <c r="AJ60" t="s">
        <v>43011</v>
      </c>
      <c r="AK60" t="s">
        <v>43012</v>
      </c>
      <c r="AL60" t="s">
        <v>43013</v>
      </c>
      <c r="AM60" t="s">
        <v>43014</v>
      </c>
      <c r="AN60" t="s">
        <v>43015</v>
      </c>
      <c r="AO60" t="s">
        <v>43016</v>
      </c>
      <c r="AP60" t="s">
        <v>43017</v>
      </c>
      <c r="AQ60" t="s">
        <v>43018</v>
      </c>
      <c r="AR60" t="s">
        <v>43019</v>
      </c>
      <c r="AS60" t="s">
        <v>43020</v>
      </c>
      <c r="AT60" t="s">
        <v>43021</v>
      </c>
      <c r="AU60" t="s">
        <v>43022</v>
      </c>
      <c r="AV60" t="s">
        <v>43023</v>
      </c>
      <c r="AW60" t="s">
        <v>43024</v>
      </c>
      <c r="AX60" t="s">
        <v>43025</v>
      </c>
      <c r="AY60" t="s">
        <v>43026</v>
      </c>
      <c r="AZ60" t="s">
        <v>43027</v>
      </c>
      <c r="BA60" t="s">
        <v>43028</v>
      </c>
      <c r="BB60" t="s">
        <v>43029</v>
      </c>
      <c r="BC60" t="s">
        <v>43030</v>
      </c>
      <c r="BD60" t="s">
        <v>43031</v>
      </c>
      <c r="BE60" t="s">
        <v>43032</v>
      </c>
      <c r="BF60" t="s">
        <v>43033</v>
      </c>
      <c r="BG60" t="s">
        <v>43034</v>
      </c>
      <c r="BH60" t="s">
        <v>43035</v>
      </c>
      <c r="BI60" t="s">
        <v>43036</v>
      </c>
      <c r="BJ60" t="s">
        <v>43037</v>
      </c>
      <c r="BK60" t="s">
        <v>43038</v>
      </c>
      <c r="BL60" t="s">
        <v>43039</v>
      </c>
      <c r="BM60" t="s">
        <v>43040</v>
      </c>
      <c r="BN60" t="s">
        <v>43041</v>
      </c>
      <c r="BO60" t="s">
        <v>43042</v>
      </c>
      <c r="BP60" t="s">
        <v>43043</v>
      </c>
      <c r="BQ60" t="s">
        <v>43044</v>
      </c>
      <c r="BR60" t="s">
        <v>43045</v>
      </c>
      <c r="BS60" t="s">
        <v>43046</v>
      </c>
      <c r="BT60" t="s">
        <v>43047</v>
      </c>
      <c r="BU60" t="s">
        <v>43048</v>
      </c>
      <c r="BV60" t="s">
        <v>43049</v>
      </c>
      <c r="BW60" t="s">
        <v>43050</v>
      </c>
      <c r="BX60" t="s">
        <v>43051</v>
      </c>
      <c r="BY60" t="s">
        <v>43052</v>
      </c>
      <c r="BZ60" t="s">
        <v>43053</v>
      </c>
      <c r="CA60" t="s">
        <v>43054</v>
      </c>
      <c r="CB60" t="s">
        <v>43055</v>
      </c>
      <c r="CC60" t="s">
        <v>43056</v>
      </c>
      <c r="CD60" t="s">
        <v>43057</v>
      </c>
      <c r="CE60" t="s">
        <v>43058</v>
      </c>
      <c r="CF60" t="s">
        <v>43059</v>
      </c>
      <c r="CG60" t="s">
        <v>43060</v>
      </c>
      <c r="CH60" t="s">
        <v>43061</v>
      </c>
      <c r="CI60" t="s">
        <v>43062</v>
      </c>
      <c r="CJ60" t="s">
        <v>43063</v>
      </c>
      <c r="CK60" t="s">
        <v>43064</v>
      </c>
      <c r="CL60" t="s">
        <v>43065</v>
      </c>
      <c r="CM60" t="s">
        <v>43066</v>
      </c>
    </row>
    <row r="61" spans="1:91" x14ac:dyDescent="0.5">
      <c r="A61" s="11">
        <v>0</v>
      </c>
      <c r="B61" t="s">
        <v>43093</v>
      </c>
      <c r="C61" t="s">
        <v>43094</v>
      </c>
      <c r="D61" t="s">
        <v>43095</v>
      </c>
      <c r="E61" t="s">
        <v>43096</v>
      </c>
      <c r="F61" t="s">
        <v>43097</v>
      </c>
      <c r="G61" t="s">
        <v>43098</v>
      </c>
      <c r="H61" t="s">
        <v>43099</v>
      </c>
      <c r="I61" t="s">
        <v>43100</v>
      </c>
      <c r="J61" t="s">
        <v>43101</v>
      </c>
      <c r="K61" t="s">
        <v>43102</v>
      </c>
      <c r="L61" t="s">
        <v>43103</v>
      </c>
      <c r="M61" t="s">
        <v>43104</v>
      </c>
      <c r="N61" t="s">
        <v>43105</v>
      </c>
      <c r="O61" t="s">
        <v>43106</v>
      </c>
      <c r="P61" t="s">
        <v>43107</v>
      </c>
      <c r="Q61" t="s">
        <v>43108</v>
      </c>
      <c r="R61" t="s">
        <v>43109</v>
      </c>
      <c r="S61" t="s">
        <v>43110</v>
      </c>
      <c r="T61" t="s">
        <v>43111</v>
      </c>
      <c r="U61" t="s">
        <v>43112</v>
      </c>
      <c r="V61" t="s">
        <v>43113</v>
      </c>
      <c r="W61" t="s">
        <v>43114</v>
      </c>
      <c r="X61" t="s">
        <v>43115</v>
      </c>
      <c r="Y61" t="s">
        <v>43116</v>
      </c>
      <c r="Z61" t="s">
        <v>43117</v>
      </c>
      <c r="AA61" t="s">
        <v>43118</v>
      </c>
      <c r="AB61" t="s">
        <v>43119</v>
      </c>
      <c r="AC61" t="s">
        <v>43120</v>
      </c>
      <c r="AD61" t="s">
        <v>43121</v>
      </c>
      <c r="AE61" t="s">
        <v>43122</v>
      </c>
      <c r="AF61" t="s">
        <v>43123</v>
      </c>
      <c r="AG61" t="s">
        <v>43124</v>
      </c>
      <c r="AH61" t="s">
        <v>43125</v>
      </c>
      <c r="AI61" t="s">
        <v>43126</v>
      </c>
      <c r="AJ61" t="s">
        <v>43127</v>
      </c>
      <c r="AK61" t="s">
        <v>43128</v>
      </c>
      <c r="AL61" t="s">
        <v>43129</v>
      </c>
      <c r="AM61" t="s">
        <v>43130</v>
      </c>
      <c r="AN61" t="s">
        <v>43131</v>
      </c>
      <c r="AO61" t="s">
        <v>43132</v>
      </c>
      <c r="AP61" t="s">
        <v>43133</v>
      </c>
      <c r="AQ61" t="s">
        <v>43134</v>
      </c>
      <c r="AR61" t="s">
        <v>43135</v>
      </c>
      <c r="AS61" t="s">
        <v>43136</v>
      </c>
      <c r="AT61" t="s">
        <v>43137</v>
      </c>
      <c r="AU61" t="s">
        <v>43138</v>
      </c>
      <c r="AV61" t="s">
        <v>43139</v>
      </c>
      <c r="AW61" t="s">
        <v>43140</v>
      </c>
      <c r="AX61" t="s">
        <v>43141</v>
      </c>
      <c r="AY61" t="s">
        <v>43142</v>
      </c>
      <c r="AZ61" t="s">
        <v>43143</v>
      </c>
      <c r="BA61" t="s">
        <v>43144</v>
      </c>
      <c r="BB61" t="s">
        <v>43145</v>
      </c>
      <c r="BC61" t="s">
        <v>43146</v>
      </c>
      <c r="BD61" t="s">
        <v>43147</v>
      </c>
      <c r="BE61" t="s">
        <v>43148</v>
      </c>
      <c r="BF61" t="s">
        <v>43149</v>
      </c>
      <c r="BG61" t="s">
        <v>43150</v>
      </c>
      <c r="BH61" t="s">
        <v>43151</v>
      </c>
      <c r="BI61" t="s">
        <v>43152</v>
      </c>
      <c r="BJ61" t="s">
        <v>43153</v>
      </c>
      <c r="BK61" t="s">
        <v>43154</v>
      </c>
      <c r="BL61" t="s">
        <v>43155</v>
      </c>
      <c r="BM61" t="s">
        <v>43156</v>
      </c>
      <c r="BN61" t="s">
        <v>43157</v>
      </c>
      <c r="BO61" t="s">
        <v>43158</v>
      </c>
      <c r="BP61" t="s">
        <v>43159</v>
      </c>
      <c r="BQ61" t="s">
        <v>43160</v>
      </c>
      <c r="BR61" t="s">
        <v>43161</v>
      </c>
      <c r="BS61" t="s">
        <v>43162</v>
      </c>
      <c r="BT61" t="s">
        <v>43163</v>
      </c>
      <c r="BU61" t="s">
        <v>43164</v>
      </c>
      <c r="BV61" t="s">
        <v>43165</v>
      </c>
      <c r="BW61" t="s">
        <v>43166</v>
      </c>
      <c r="BX61" t="s">
        <v>43167</v>
      </c>
      <c r="BY61" t="s">
        <v>43168</v>
      </c>
      <c r="BZ61" t="s">
        <v>43169</v>
      </c>
      <c r="CA61" t="s">
        <v>43170</v>
      </c>
      <c r="CB61" t="s">
        <v>43171</v>
      </c>
      <c r="CC61" t="s">
        <v>43172</v>
      </c>
      <c r="CD61" t="s">
        <v>43173</v>
      </c>
      <c r="CE61" t="s">
        <v>43174</v>
      </c>
      <c r="CF61" t="s">
        <v>43175</v>
      </c>
      <c r="CG61" t="s">
        <v>43176</v>
      </c>
      <c r="CH61" t="s">
        <v>43177</v>
      </c>
      <c r="CI61" t="s">
        <v>43178</v>
      </c>
      <c r="CJ61" t="s">
        <v>43179</v>
      </c>
      <c r="CK61" t="s">
        <v>43180</v>
      </c>
      <c r="CL61" t="s">
        <v>43181</v>
      </c>
      <c r="CM61" t="s">
        <v>43182</v>
      </c>
    </row>
    <row r="62" spans="1:91" x14ac:dyDescent="0.5">
      <c r="A62" s="11">
        <v>0</v>
      </c>
      <c r="B62" t="s">
        <v>43209</v>
      </c>
      <c r="C62" t="s">
        <v>43210</v>
      </c>
      <c r="D62" t="s">
        <v>43211</v>
      </c>
      <c r="E62" t="s">
        <v>43212</v>
      </c>
      <c r="F62" t="s">
        <v>43213</v>
      </c>
      <c r="G62" t="s">
        <v>43214</v>
      </c>
      <c r="H62" t="s">
        <v>43215</v>
      </c>
      <c r="I62" t="s">
        <v>43216</v>
      </c>
      <c r="J62" t="s">
        <v>43217</v>
      </c>
      <c r="K62" t="s">
        <v>43218</v>
      </c>
      <c r="L62" t="s">
        <v>43219</v>
      </c>
      <c r="M62" t="s">
        <v>43220</v>
      </c>
      <c r="N62" t="s">
        <v>43221</v>
      </c>
      <c r="O62" t="s">
        <v>43222</v>
      </c>
      <c r="P62" t="s">
        <v>43223</v>
      </c>
      <c r="Q62" t="s">
        <v>43224</v>
      </c>
      <c r="R62" t="s">
        <v>43225</v>
      </c>
      <c r="S62" t="s">
        <v>43226</v>
      </c>
      <c r="T62" t="s">
        <v>43227</v>
      </c>
      <c r="U62" t="s">
        <v>43228</v>
      </c>
      <c r="V62" t="s">
        <v>43229</v>
      </c>
      <c r="W62" t="s">
        <v>43230</v>
      </c>
      <c r="X62" t="s">
        <v>43231</v>
      </c>
      <c r="Y62" t="s">
        <v>43232</v>
      </c>
      <c r="Z62" t="s">
        <v>43233</v>
      </c>
      <c r="AA62" t="s">
        <v>43234</v>
      </c>
      <c r="AB62" t="s">
        <v>43235</v>
      </c>
      <c r="AC62" t="s">
        <v>43236</v>
      </c>
      <c r="AD62" t="s">
        <v>43237</v>
      </c>
      <c r="AE62" t="s">
        <v>43238</v>
      </c>
      <c r="AF62" t="s">
        <v>43239</v>
      </c>
      <c r="AG62" t="s">
        <v>43240</v>
      </c>
      <c r="AH62" t="s">
        <v>43241</v>
      </c>
      <c r="AI62" t="s">
        <v>43242</v>
      </c>
      <c r="AJ62" t="s">
        <v>43243</v>
      </c>
      <c r="AK62" t="s">
        <v>43244</v>
      </c>
      <c r="AL62" t="s">
        <v>43245</v>
      </c>
      <c r="AM62" t="s">
        <v>43246</v>
      </c>
      <c r="AN62" t="s">
        <v>43247</v>
      </c>
      <c r="AO62" t="s">
        <v>43248</v>
      </c>
      <c r="AP62" t="s">
        <v>43249</v>
      </c>
      <c r="AQ62" t="s">
        <v>43250</v>
      </c>
      <c r="AR62" t="s">
        <v>43251</v>
      </c>
      <c r="AS62" t="s">
        <v>43252</v>
      </c>
      <c r="AT62" t="s">
        <v>43253</v>
      </c>
      <c r="AU62" t="s">
        <v>43254</v>
      </c>
      <c r="AV62" t="s">
        <v>43255</v>
      </c>
      <c r="AW62" t="s">
        <v>43256</v>
      </c>
      <c r="AX62" t="s">
        <v>43257</v>
      </c>
      <c r="AY62" t="s">
        <v>43258</v>
      </c>
      <c r="AZ62" t="s">
        <v>43259</v>
      </c>
      <c r="BA62" t="s">
        <v>43260</v>
      </c>
      <c r="BB62" t="s">
        <v>43261</v>
      </c>
      <c r="BC62" t="s">
        <v>43262</v>
      </c>
      <c r="BD62" t="s">
        <v>43263</v>
      </c>
      <c r="BE62" t="s">
        <v>43264</v>
      </c>
      <c r="BF62" t="s">
        <v>43265</v>
      </c>
      <c r="BG62" t="s">
        <v>43266</v>
      </c>
      <c r="BH62" t="s">
        <v>43267</v>
      </c>
      <c r="BI62" t="s">
        <v>43268</v>
      </c>
      <c r="BJ62" t="s">
        <v>43269</v>
      </c>
      <c r="BK62" t="s">
        <v>43270</v>
      </c>
      <c r="BL62" t="s">
        <v>43271</v>
      </c>
      <c r="BM62" t="s">
        <v>43272</v>
      </c>
      <c r="BN62" t="s">
        <v>43273</v>
      </c>
      <c r="BO62" t="s">
        <v>43274</v>
      </c>
      <c r="BP62" t="s">
        <v>43275</v>
      </c>
      <c r="BQ62" t="s">
        <v>43276</v>
      </c>
      <c r="BR62" t="s">
        <v>43277</v>
      </c>
      <c r="BS62" t="s">
        <v>43278</v>
      </c>
      <c r="BT62" t="s">
        <v>43279</v>
      </c>
      <c r="BU62" t="s">
        <v>43280</v>
      </c>
      <c r="BV62" t="s">
        <v>43281</v>
      </c>
      <c r="BW62" t="s">
        <v>43282</v>
      </c>
      <c r="BX62" t="s">
        <v>43283</v>
      </c>
      <c r="BY62" t="s">
        <v>43284</v>
      </c>
      <c r="BZ62" t="s">
        <v>43285</v>
      </c>
      <c r="CA62" t="s">
        <v>43286</v>
      </c>
      <c r="CB62" t="s">
        <v>43287</v>
      </c>
      <c r="CC62" t="s">
        <v>43288</v>
      </c>
      <c r="CD62" t="s">
        <v>43289</v>
      </c>
      <c r="CE62" t="s">
        <v>43290</v>
      </c>
      <c r="CF62" t="s">
        <v>43291</v>
      </c>
      <c r="CG62" t="s">
        <v>43292</v>
      </c>
      <c r="CH62" t="s">
        <v>43293</v>
      </c>
      <c r="CI62" t="s">
        <v>43294</v>
      </c>
      <c r="CJ62" t="s">
        <v>43295</v>
      </c>
      <c r="CK62" t="s">
        <v>43296</v>
      </c>
      <c r="CL62" t="s">
        <v>43297</v>
      </c>
      <c r="CM62" t="s">
        <v>43298</v>
      </c>
    </row>
    <row r="63" spans="1:91" x14ac:dyDescent="0.5">
      <c r="A63" s="11">
        <v>0</v>
      </c>
      <c r="B63" t="s">
        <v>43325</v>
      </c>
      <c r="C63" t="s">
        <v>43326</v>
      </c>
      <c r="D63" t="s">
        <v>43327</v>
      </c>
      <c r="E63" t="s">
        <v>43328</v>
      </c>
      <c r="F63" t="s">
        <v>43329</v>
      </c>
      <c r="G63" t="s">
        <v>43330</v>
      </c>
      <c r="H63" t="s">
        <v>43331</v>
      </c>
      <c r="I63" t="s">
        <v>43332</v>
      </c>
      <c r="J63" t="s">
        <v>43333</v>
      </c>
      <c r="K63" t="s">
        <v>43334</v>
      </c>
      <c r="L63" t="s">
        <v>43335</v>
      </c>
      <c r="M63" t="s">
        <v>43336</v>
      </c>
      <c r="N63" t="s">
        <v>43337</v>
      </c>
      <c r="O63" t="s">
        <v>43338</v>
      </c>
      <c r="P63" t="s">
        <v>43339</v>
      </c>
      <c r="Q63" t="s">
        <v>43340</v>
      </c>
      <c r="R63" t="s">
        <v>43341</v>
      </c>
      <c r="S63" t="s">
        <v>43342</v>
      </c>
      <c r="T63" t="s">
        <v>43343</v>
      </c>
      <c r="U63" t="s">
        <v>43344</v>
      </c>
      <c r="V63" t="s">
        <v>43345</v>
      </c>
      <c r="W63" t="s">
        <v>43346</v>
      </c>
      <c r="X63" t="s">
        <v>43347</v>
      </c>
      <c r="Y63" t="s">
        <v>43348</v>
      </c>
      <c r="Z63" t="s">
        <v>43349</v>
      </c>
      <c r="AA63" t="s">
        <v>43350</v>
      </c>
      <c r="AB63" t="s">
        <v>43351</v>
      </c>
      <c r="AC63" t="s">
        <v>43352</v>
      </c>
      <c r="AD63" t="s">
        <v>43353</v>
      </c>
      <c r="AE63" t="s">
        <v>43354</v>
      </c>
      <c r="AF63" t="s">
        <v>43355</v>
      </c>
      <c r="AG63" t="s">
        <v>43356</v>
      </c>
      <c r="AH63" t="s">
        <v>43357</v>
      </c>
      <c r="AI63" t="s">
        <v>43358</v>
      </c>
      <c r="AJ63" t="s">
        <v>43359</v>
      </c>
      <c r="AK63" t="s">
        <v>43360</v>
      </c>
      <c r="AL63" t="s">
        <v>43361</v>
      </c>
      <c r="AM63" t="s">
        <v>43362</v>
      </c>
      <c r="AN63" t="s">
        <v>43363</v>
      </c>
      <c r="AO63" t="s">
        <v>43364</v>
      </c>
      <c r="AP63" t="s">
        <v>43365</v>
      </c>
      <c r="AQ63" t="s">
        <v>43366</v>
      </c>
      <c r="AR63" t="s">
        <v>43367</v>
      </c>
      <c r="AS63" t="s">
        <v>43368</v>
      </c>
      <c r="AT63" t="s">
        <v>43369</v>
      </c>
      <c r="AU63" t="s">
        <v>43370</v>
      </c>
      <c r="AV63" t="s">
        <v>43371</v>
      </c>
      <c r="AW63" t="s">
        <v>43372</v>
      </c>
      <c r="AX63" t="s">
        <v>43373</v>
      </c>
      <c r="AY63" t="s">
        <v>43374</v>
      </c>
      <c r="AZ63" t="s">
        <v>43375</v>
      </c>
      <c r="BA63" t="s">
        <v>43376</v>
      </c>
      <c r="BB63" t="s">
        <v>43377</v>
      </c>
      <c r="BC63" t="s">
        <v>43378</v>
      </c>
      <c r="BD63" t="s">
        <v>43379</v>
      </c>
      <c r="BE63" t="s">
        <v>43380</v>
      </c>
      <c r="BF63" t="s">
        <v>43381</v>
      </c>
      <c r="BG63" t="s">
        <v>43382</v>
      </c>
      <c r="BH63" t="s">
        <v>43383</v>
      </c>
      <c r="BI63" t="s">
        <v>43384</v>
      </c>
      <c r="BJ63" t="s">
        <v>43385</v>
      </c>
      <c r="BK63" t="s">
        <v>43386</v>
      </c>
      <c r="BL63" t="s">
        <v>43387</v>
      </c>
      <c r="BM63" t="s">
        <v>43388</v>
      </c>
      <c r="BN63" t="s">
        <v>43389</v>
      </c>
      <c r="BO63" t="s">
        <v>43390</v>
      </c>
      <c r="BP63" t="s">
        <v>43391</v>
      </c>
      <c r="BQ63" t="s">
        <v>43392</v>
      </c>
      <c r="BR63" t="s">
        <v>43393</v>
      </c>
      <c r="BS63" t="s">
        <v>43394</v>
      </c>
      <c r="BT63" t="s">
        <v>43395</v>
      </c>
      <c r="BU63" t="s">
        <v>43396</v>
      </c>
      <c r="BV63" t="s">
        <v>43397</v>
      </c>
      <c r="BW63" t="s">
        <v>43398</v>
      </c>
      <c r="BX63" t="s">
        <v>43399</v>
      </c>
      <c r="BY63" t="s">
        <v>43400</v>
      </c>
      <c r="BZ63" t="s">
        <v>43401</v>
      </c>
      <c r="CA63" t="s">
        <v>43402</v>
      </c>
      <c r="CB63" t="s">
        <v>43403</v>
      </c>
      <c r="CC63" t="s">
        <v>43404</v>
      </c>
      <c r="CD63" t="s">
        <v>43405</v>
      </c>
      <c r="CE63" t="s">
        <v>43406</v>
      </c>
      <c r="CF63" t="s">
        <v>43407</v>
      </c>
      <c r="CG63" t="s">
        <v>43408</v>
      </c>
      <c r="CH63" t="s">
        <v>43409</v>
      </c>
      <c r="CI63" t="s">
        <v>43410</v>
      </c>
      <c r="CJ63" t="s">
        <v>43411</v>
      </c>
      <c r="CK63" t="s">
        <v>43412</v>
      </c>
      <c r="CL63" t="s">
        <v>43413</v>
      </c>
      <c r="CM63" t="s">
        <v>43414</v>
      </c>
    </row>
    <row r="64" spans="1:91" x14ac:dyDescent="0.5">
      <c r="A64" s="11">
        <v>0</v>
      </c>
      <c r="B64" t="s">
        <v>43441</v>
      </c>
      <c r="C64" t="s">
        <v>43442</v>
      </c>
      <c r="D64" t="s">
        <v>43443</v>
      </c>
      <c r="E64" t="s">
        <v>43444</v>
      </c>
      <c r="F64" t="s">
        <v>43445</v>
      </c>
      <c r="G64" t="s">
        <v>43446</v>
      </c>
      <c r="H64" t="s">
        <v>43447</v>
      </c>
      <c r="I64" t="s">
        <v>43448</v>
      </c>
      <c r="J64" t="s">
        <v>43449</v>
      </c>
      <c r="K64" t="s">
        <v>43450</v>
      </c>
      <c r="L64" t="s">
        <v>43451</v>
      </c>
      <c r="M64" t="s">
        <v>43452</v>
      </c>
      <c r="N64" t="s">
        <v>43453</v>
      </c>
      <c r="O64" t="s">
        <v>43454</v>
      </c>
      <c r="P64" t="s">
        <v>43455</v>
      </c>
      <c r="Q64" t="s">
        <v>43456</v>
      </c>
      <c r="R64" t="s">
        <v>43457</v>
      </c>
      <c r="S64" t="s">
        <v>43458</v>
      </c>
      <c r="T64" t="s">
        <v>43459</v>
      </c>
      <c r="U64" t="s">
        <v>43460</v>
      </c>
      <c r="V64" t="s">
        <v>43461</v>
      </c>
      <c r="W64" t="s">
        <v>43462</v>
      </c>
      <c r="X64" t="s">
        <v>43463</v>
      </c>
      <c r="Y64" t="s">
        <v>43464</v>
      </c>
      <c r="Z64" t="s">
        <v>43465</v>
      </c>
      <c r="AA64" t="s">
        <v>43466</v>
      </c>
      <c r="AB64" t="s">
        <v>43467</v>
      </c>
      <c r="AC64" t="s">
        <v>43468</v>
      </c>
      <c r="AD64" t="s">
        <v>43469</v>
      </c>
      <c r="AE64" t="s">
        <v>43470</v>
      </c>
      <c r="AF64" t="s">
        <v>43471</v>
      </c>
      <c r="AG64" t="s">
        <v>43472</v>
      </c>
      <c r="AH64" t="s">
        <v>43473</v>
      </c>
      <c r="AI64" t="s">
        <v>43474</v>
      </c>
      <c r="AJ64" t="s">
        <v>43475</v>
      </c>
      <c r="AK64" t="s">
        <v>43476</v>
      </c>
      <c r="AL64" t="s">
        <v>43477</v>
      </c>
      <c r="AM64" t="s">
        <v>43478</v>
      </c>
      <c r="AN64" t="s">
        <v>43479</v>
      </c>
      <c r="AO64" t="s">
        <v>43480</v>
      </c>
      <c r="AP64" t="s">
        <v>43481</v>
      </c>
      <c r="AQ64" t="s">
        <v>43482</v>
      </c>
      <c r="AR64" t="s">
        <v>43483</v>
      </c>
      <c r="AS64" t="s">
        <v>43484</v>
      </c>
      <c r="AT64" t="s">
        <v>43485</v>
      </c>
      <c r="AU64" t="s">
        <v>43486</v>
      </c>
      <c r="AV64" t="s">
        <v>43487</v>
      </c>
      <c r="AW64" t="s">
        <v>43488</v>
      </c>
      <c r="AX64" t="s">
        <v>43489</v>
      </c>
      <c r="AY64" t="s">
        <v>43490</v>
      </c>
      <c r="AZ64" t="s">
        <v>43491</v>
      </c>
      <c r="BA64" t="s">
        <v>43492</v>
      </c>
      <c r="BB64" t="s">
        <v>43493</v>
      </c>
      <c r="BC64" t="s">
        <v>43494</v>
      </c>
      <c r="BD64" t="s">
        <v>43495</v>
      </c>
      <c r="BE64" t="s">
        <v>43496</v>
      </c>
      <c r="BF64" t="s">
        <v>43497</v>
      </c>
      <c r="BG64" t="s">
        <v>43498</v>
      </c>
      <c r="BH64" t="s">
        <v>43499</v>
      </c>
      <c r="BI64" t="s">
        <v>43500</v>
      </c>
      <c r="BJ64" t="s">
        <v>43501</v>
      </c>
      <c r="BK64" t="s">
        <v>43502</v>
      </c>
      <c r="BL64" t="s">
        <v>43503</v>
      </c>
      <c r="BM64" t="s">
        <v>43504</v>
      </c>
      <c r="BN64" t="s">
        <v>43505</v>
      </c>
      <c r="BO64" t="s">
        <v>43506</v>
      </c>
      <c r="BP64" t="s">
        <v>43507</v>
      </c>
      <c r="BQ64" t="s">
        <v>43508</v>
      </c>
      <c r="BR64" t="s">
        <v>43509</v>
      </c>
      <c r="BS64" t="s">
        <v>43510</v>
      </c>
      <c r="BT64" t="s">
        <v>43511</v>
      </c>
      <c r="BU64" t="s">
        <v>43512</v>
      </c>
      <c r="BV64" t="s">
        <v>43513</v>
      </c>
      <c r="BW64" t="s">
        <v>43514</v>
      </c>
      <c r="BX64" t="s">
        <v>43515</v>
      </c>
      <c r="BY64" t="s">
        <v>43516</v>
      </c>
      <c r="BZ64" t="s">
        <v>43517</v>
      </c>
      <c r="CA64" t="s">
        <v>43518</v>
      </c>
      <c r="CB64" t="s">
        <v>43519</v>
      </c>
      <c r="CC64" t="s">
        <v>43520</v>
      </c>
      <c r="CD64" t="s">
        <v>43521</v>
      </c>
      <c r="CE64" t="s">
        <v>43522</v>
      </c>
      <c r="CF64" t="s">
        <v>43523</v>
      </c>
      <c r="CG64" t="s">
        <v>43524</v>
      </c>
      <c r="CH64" t="s">
        <v>43525</v>
      </c>
      <c r="CI64" t="s">
        <v>43526</v>
      </c>
      <c r="CJ64" t="s">
        <v>43527</v>
      </c>
      <c r="CK64" t="s">
        <v>43528</v>
      </c>
      <c r="CL64" t="s">
        <v>43529</v>
      </c>
      <c r="CM64" t="s">
        <v>43530</v>
      </c>
    </row>
    <row r="65" spans="1:91" x14ac:dyDescent="0.5">
      <c r="A65" s="11">
        <v>0</v>
      </c>
      <c r="B65" t="s">
        <v>43557</v>
      </c>
      <c r="C65" t="s">
        <v>43558</v>
      </c>
      <c r="D65" t="s">
        <v>43559</v>
      </c>
      <c r="E65" t="s">
        <v>43560</v>
      </c>
      <c r="F65" t="s">
        <v>43561</v>
      </c>
      <c r="G65" t="s">
        <v>43562</v>
      </c>
      <c r="H65" t="s">
        <v>43563</v>
      </c>
      <c r="I65" t="s">
        <v>43564</v>
      </c>
      <c r="J65" t="s">
        <v>43565</v>
      </c>
      <c r="K65" t="s">
        <v>43566</v>
      </c>
      <c r="L65" t="s">
        <v>43567</v>
      </c>
      <c r="M65" t="s">
        <v>43568</v>
      </c>
      <c r="N65" t="s">
        <v>43569</v>
      </c>
      <c r="O65" t="s">
        <v>43570</v>
      </c>
      <c r="P65" t="s">
        <v>43571</v>
      </c>
      <c r="Q65" t="s">
        <v>43572</v>
      </c>
      <c r="R65" t="s">
        <v>43573</v>
      </c>
      <c r="S65" t="s">
        <v>43574</v>
      </c>
      <c r="T65" t="s">
        <v>43575</v>
      </c>
      <c r="U65" t="s">
        <v>43576</v>
      </c>
      <c r="V65" t="s">
        <v>43577</v>
      </c>
      <c r="W65" t="s">
        <v>43578</v>
      </c>
      <c r="X65" t="s">
        <v>43579</v>
      </c>
      <c r="Y65" t="s">
        <v>43580</v>
      </c>
      <c r="Z65" t="s">
        <v>43581</v>
      </c>
      <c r="AA65" t="s">
        <v>43582</v>
      </c>
      <c r="AB65" t="s">
        <v>43583</v>
      </c>
      <c r="AC65" t="s">
        <v>43584</v>
      </c>
      <c r="AD65" t="s">
        <v>43585</v>
      </c>
      <c r="AE65" t="s">
        <v>43586</v>
      </c>
      <c r="AF65" t="s">
        <v>43587</v>
      </c>
      <c r="AG65" t="s">
        <v>43588</v>
      </c>
      <c r="AH65" t="s">
        <v>43589</v>
      </c>
      <c r="AI65" t="s">
        <v>43590</v>
      </c>
      <c r="AJ65" t="s">
        <v>43591</v>
      </c>
      <c r="AK65" t="s">
        <v>43592</v>
      </c>
      <c r="AL65" t="s">
        <v>43593</v>
      </c>
      <c r="AM65" t="s">
        <v>43594</v>
      </c>
      <c r="AN65" t="s">
        <v>43595</v>
      </c>
      <c r="AO65" t="s">
        <v>43596</v>
      </c>
      <c r="AP65" t="s">
        <v>43597</v>
      </c>
      <c r="AQ65" t="s">
        <v>43598</v>
      </c>
      <c r="AR65" t="s">
        <v>43599</v>
      </c>
      <c r="AS65" t="s">
        <v>43600</v>
      </c>
      <c r="AT65" t="s">
        <v>43601</v>
      </c>
      <c r="AU65" t="s">
        <v>43602</v>
      </c>
      <c r="AV65" t="s">
        <v>43603</v>
      </c>
      <c r="AW65" t="s">
        <v>43604</v>
      </c>
      <c r="AX65" t="s">
        <v>43605</v>
      </c>
      <c r="AY65" t="s">
        <v>43606</v>
      </c>
      <c r="AZ65" t="s">
        <v>43607</v>
      </c>
      <c r="BA65" t="s">
        <v>43608</v>
      </c>
      <c r="BB65" t="s">
        <v>43609</v>
      </c>
      <c r="BC65" t="s">
        <v>43610</v>
      </c>
      <c r="BD65" t="s">
        <v>43611</v>
      </c>
      <c r="BE65" t="s">
        <v>43612</v>
      </c>
      <c r="BF65" t="s">
        <v>43613</v>
      </c>
      <c r="BG65" t="s">
        <v>43614</v>
      </c>
      <c r="BH65" t="s">
        <v>43615</v>
      </c>
      <c r="BI65" t="s">
        <v>43616</v>
      </c>
      <c r="BJ65" t="s">
        <v>43617</v>
      </c>
      <c r="BK65" t="s">
        <v>43618</v>
      </c>
      <c r="BL65" t="s">
        <v>43619</v>
      </c>
      <c r="BM65" t="s">
        <v>43620</v>
      </c>
      <c r="BN65" t="s">
        <v>43621</v>
      </c>
      <c r="BO65" t="s">
        <v>43622</v>
      </c>
      <c r="BP65" t="s">
        <v>43623</v>
      </c>
      <c r="BQ65" t="s">
        <v>43624</v>
      </c>
      <c r="BR65" t="s">
        <v>43625</v>
      </c>
      <c r="BS65" t="s">
        <v>43626</v>
      </c>
      <c r="BT65" t="s">
        <v>43627</v>
      </c>
      <c r="BU65" t="s">
        <v>43628</v>
      </c>
      <c r="BV65" t="s">
        <v>43629</v>
      </c>
      <c r="BW65" t="s">
        <v>43630</v>
      </c>
      <c r="BX65" t="s">
        <v>43631</v>
      </c>
      <c r="BY65" t="s">
        <v>43632</v>
      </c>
      <c r="BZ65" t="s">
        <v>43633</v>
      </c>
      <c r="CA65" t="s">
        <v>43634</v>
      </c>
      <c r="CB65" t="s">
        <v>43635</v>
      </c>
      <c r="CC65" t="s">
        <v>43636</v>
      </c>
      <c r="CD65" t="s">
        <v>43637</v>
      </c>
      <c r="CE65" t="s">
        <v>43638</v>
      </c>
      <c r="CF65" t="s">
        <v>43639</v>
      </c>
      <c r="CG65" t="s">
        <v>43640</v>
      </c>
      <c r="CH65" t="s">
        <v>43641</v>
      </c>
      <c r="CI65" t="s">
        <v>43642</v>
      </c>
      <c r="CJ65" t="s">
        <v>43643</v>
      </c>
      <c r="CK65" t="s">
        <v>43644</v>
      </c>
      <c r="CL65" t="s">
        <v>43645</v>
      </c>
      <c r="CM65" t="s">
        <v>43646</v>
      </c>
    </row>
    <row r="66" spans="1:91" x14ac:dyDescent="0.5">
      <c r="A66" s="11">
        <v>1</v>
      </c>
      <c r="B66" t="s">
        <v>43673</v>
      </c>
      <c r="C66" t="s">
        <v>43674</v>
      </c>
      <c r="D66" t="s">
        <v>43675</v>
      </c>
      <c r="E66" t="s">
        <v>43676</v>
      </c>
      <c r="F66" t="s">
        <v>43677</v>
      </c>
      <c r="G66" t="s">
        <v>43678</v>
      </c>
      <c r="H66" t="s">
        <v>43679</v>
      </c>
      <c r="I66" t="s">
        <v>43680</v>
      </c>
      <c r="J66" t="s">
        <v>43681</v>
      </c>
      <c r="K66" t="s">
        <v>43682</v>
      </c>
      <c r="L66" t="s">
        <v>43683</v>
      </c>
      <c r="M66" t="s">
        <v>43684</v>
      </c>
      <c r="N66" t="s">
        <v>43685</v>
      </c>
      <c r="O66" t="s">
        <v>43686</v>
      </c>
      <c r="P66" t="s">
        <v>43687</v>
      </c>
      <c r="Q66" t="s">
        <v>43688</v>
      </c>
      <c r="R66" t="s">
        <v>43689</v>
      </c>
      <c r="S66" t="s">
        <v>43690</v>
      </c>
      <c r="T66" t="s">
        <v>43691</v>
      </c>
      <c r="U66" t="s">
        <v>43692</v>
      </c>
      <c r="V66" t="s">
        <v>43693</v>
      </c>
      <c r="W66" t="s">
        <v>43694</v>
      </c>
      <c r="X66" t="s">
        <v>43695</v>
      </c>
      <c r="Y66" t="s">
        <v>43696</v>
      </c>
      <c r="Z66" t="s">
        <v>43697</v>
      </c>
      <c r="AA66" t="s">
        <v>43698</v>
      </c>
      <c r="AB66" t="s">
        <v>43699</v>
      </c>
      <c r="AC66" t="s">
        <v>43700</v>
      </c>
      <c r="AD66" t="s">
        <v>43701</v>
      </c>
      <c r="AE66" t="s">
        <v>43702</v>
      </c>
      <c r="AF66" t="s">
        <v>43703</v>
      </c>
      <c r="AG66" t="s">
        <v>43704</v>
      </c>
      <c r="AH66" t="s">
        <v>43705</v>
      </c>
      <c r="AI66" t="s">
        <v>43706</v>
      </c>
      <c r="AJ66" t="s">
        <v>43707</v>
      </c>
      <c r="AK66" t="s">
        <v>43708</v>
      </c>
      <c r="AL66" t="s">
        <v>43709</v>
      </c>
      <c r="AM66" t="s">
        <v>43710</v>
      </c>
      <c r="AN66" t="s">
        <v>43711</v>
      </c>
      <c r="AO66" t="s">
        <v>43712</v>
      </c>
      <c r="AP66" t="s">
        <v>43713</v>
      </c>
      <c r="AQ66" t="s">
        <v>43714</v>
      </c>
      <c r="AR66" t="s">
        <v>43715</v>
      </c>
      <c r="AS66" t="s">
        <v>43716</v>
      </c>
      <c r="AT66" t="s">
        <v>43717</v>
      </c>
      <c r="AU66" t="s">
        <v>43718</v>
      </c>
      <c r="AV66" t="s">
        <v>43719</v>
      </c>
      <c r="AW66" t="s">
        <v>43720</v>
      </c>
      <c r="AX66" t="s">
        <v>43721</v>
      </c>
      <c r="AY66" t="s">
        <v>43722</v>
      </c>
      <c r="AZ66" t="s">
        <v>43723</v>
      </c>
      <c r="BA66" t="s">
        <v>43724</v>
      </c>
      <c r="BB66" t="s">
        <v>43725</v>
      </c>
      <c r="BC66" t="s">
        <v>43726</v>
      </c>
      <c r="BD66" t="s">
        <v>43727</v>
      </c>
      <c r="BE66" t="s">
        <v>43728</v>
      </c>
      <c r="BF66" t="s">
        <v>43729</v>
      </c>
      <c r="BG66" t="s">
        <v>43730</v>
      </c>
      <c r="BH66" t="s">
        <v>43731</v>
      </c>
      <c r="BI66" t="s">
        <v>43732</v>
      </c>
      <c r="BJ66" t="s">
        <v>43733</v>
      </c>
      <c r="BK66" t="s">
        <v>43734</v>
      </c>
      <c r="BL66" t="s">
        <v>43735</v>
      </c>
      <c r="BM66" t="s">
        <v>43736</v>
      </c>
      <c r="BN66" t="s">
        <v>43737</v>
      </c>
      <c r="BO66" t="s">
        <v>43738</v>
      </c>
      <c r="BP66" t="s">
        <v>43739</v>
      </c>
      <c r="BQ66" t="s">
        <v>43740</v>
      </c>
      <c r="BR66" t="s">
        <v>43741</v>
      </c>
      <c r="BS66" t="s">
        <v>43742</v>
      </c>
      <c r="BT66" t="s">
        <v>43743</v>
      </c>
      <c r="BU66" t="s">
        <v>43744</v>
      </c>
      <c r="BV66" t="s">
        <v>43745</v>
      </c>
      <c r="BW66" t="s">
        <v>43746</v>
      </c>
      <c r="BX66" t="s">
        <v>43747</v>
      </c>
      <c r="BY66" t="s">
        <v>43748</v>
      </c>
      <c r="BZ66" t="s">
        <v>43749</v>
      </c>
      <c r="CA66" t="s">
        <v>43750</v>
      </c>
      <c r="CB66" t="s">
        <v>43751</v>
      </c>
      <c r="CC66" t="s">
        <v>43752</v>
      </c>
      <c r="CD66" t="s">
        <v>43753</v>
      </c>
      <c r="CE66" t="s">
        <v>43754</v>
      </c>
      <c r="CF66" t="s">
        <v>43755</v>
      </c>
      <c r="CG66" t="s">
        <v>43756</v>
      </c>
      <c r="CH66" t="s">
        <v>43757</v>
      </c>
      <c r="CI66" t="s">
        <v>43758</v>
      </c>
      <c r="CJ66" t="s">
        <v>43759</v>
      </c>
      <c r="CK66" t="s">
        <v>43760</v>
      </c>
      <c r="CL66" t="s">
        <v>43761</v>
      </c>
      <c r="CM66" t="s">
        <v>43762</v>
      </c>
    </row>
    <row r="67" spans="1:91" x14ac:dyDescent="0.5">
      <c r="A67" s="11">
        <v>1</v>
      </c>
      <c r="B67" t="s">
        <v>43789</v>
      </c>
      <c r="C67" t="s">
        <v>43790</v>
      </c>
      <c r="D67" t="s">
        <v>43791</v>
      </c>
      <c r="E67" t="s">
        <v>43792</v>
      </c>
      <c r="F67" t="s">
        <v>43793</v>
      </c>
      <c r="G67" t="s">
        <v>43794</v>
      </c>
      <c r="H67" t="s">
        <v>43795</v>
      </c>
      <c r="I67" t="s">
        <v>43796</v>
      </c>
      <c r="J67" t="s">
        <v>43797</v>
      </c>
      <c r="K67" t="s">
        <v>43798</v>
      </c>
      <c r="L67" t="s">
        <v>43799</v>
      </c>
      <c r="M67" t="s">
        <v>43800</v>
      </c>
      <c r="N67" t="s">
        <v>43801</v>
      </c>
      <c r="O67" t="s">
        <v>43802</v>
      </c>
      <c r="P67" t="s">
        <v>43803</v>
      </c>
      <c r="Q67" t="s">
        <v>43804</v>
      </c>
      <c r="R67" t="s">
        <v>43805</v>
      </c>
      <c r="S67" t="s">
        <v>43806</v>
      </c>
      <c r="T67" t="s">
        <v>43807</v>
      </c>
      <c r="U67" t="s">
        <v>43808</v>
      </c>
      <c r="V67" t="s">
        <v>43809</v>
      </c>
      <c r="W67" t="s">
        <v>43810</v>
      </c>
      <c r="X67" t="s">
        <v>43811</v>
      </c>
      <c r="Y67" t="s">
        <v>43812</v>
      </c>
      <c r="Z67" t="s">
        <v>43813</v>
      </c>
      <c r="AA67" t="s">
        <v>43814</v>
      </c>
      <c r="AB67" t="s">
        <v>43815</v>
      </c>
      <c r="AC67" t="s">
        <v>43816</v>
      </c>
      <c r="AD67" t="s">
        <v>43817</v>
      </c>
      <c r="AE67" t="s">
        <v>43818</v>
      </c>
      <c r="AF67" t="s">
        <v>43819</v>
      </c>
      <c r="AG67" t="s">
        <v>43820</v>
      </c>
      <c r="AH67" t="s">
        <v>43821</v>
      </c>
      <c r="AI67" t="s">
        <v>43822</v>
      </c>
      <c r="AJ67" t="s">
        <v>43823</v>
      </c>
      <c r="AK67" t="s">
        <v>43824</v>
      </c>
      <c r="AL67" t="s">
        <v>43825</v>
      </c>
      <c r="AM67" t="s">
        <v>43826</v>
      </c>
      <c r="AN67" t="s">
        <v>43827</v>
      </c>
      <c r="AO67" t="s">
        <v>43828</v>
      </c>
      <c r="AP67" t="s">
        <v>43829</v>
      </c>
      <c r="AQ67" t="s">
        <v>43830</v>
      </c>
      <c r="AR67" t="s">
        <v>43831</v>
      </c>
      <c r="AS67" t="s">
        <v>43832</v>
      </c>
      <c r="AT67" t="s">
        <v>43833</v>
      </c>
      <c r="AU67" t="s">
        <v>43834</v>
      </c>
      <c r="AV67" t="s">
        <v>43835</v>
      </c>
      <c r="AW67" t="s">
        <v>43836</v>
      </c>
      <c r="AX67" t="s">
        <v>43837</v>
      </c>
      <c r="AY67" t="s">
        <v>43838</v>
      </c>
      <c r="AZ67" t="s">
        <v>43839</v>
      </c>
      <c r="BA67" t="s">
        <v>43840</v>
      </c>
      <c r="BB67" t="s">
        <v>43841</v>
      </c>
      <c r="BC67" t="s">
        <v>43842</v>
      </c>
      <c r="BD67" t="s">
        <v>43843</v>
      </c>
      <c r="BE67" t="s">
        <v>43844</v>
      </c>
      <c r="BF67" t="s">
        <v>43845</v>
      </c>
      <c r="BG67" t="s">
        <v>43846</v>
      </c>
      <c r="BH67" t="s">
        <v>43847</v>
      </c>
      <c r="BI67" t="s">
        <v>43848</v>
      </c>
      <c r="BJ67" t="s">
        <v>43849</v>
      </c>
      <c r="BK67" t="s">
        <v>43850</v>
      </c>
      <c r="BL67" t="s">
        <v>43851</v>
      </c>
      <c r="BM67" t="s">
        <v>43852</v>
      </c>
      <c r="BN67" t="s">
        <v>43853</v>
      </c>
      <c r="BO67" t="s">
        <v>43854</v>
      </c>
      <c r="BP67" t="s">
        <v>43855</v>
      </c>
      <c r="BQ67" t="s">
        <v>43856</v>
      </c>
      <c r="BR67" t="s">
        <v>43857</v>
      </c>
      <c r="BS67" t="s">
        <v>43858</v>
      </c>
      <c r="BT67" t="s">
        <v>43859</v>
      </c>
      <c r="BU67" t="s">
        <v>43860</v>
      </c>
      <c r="BV67" t="s">
        <v>43861</v>
      </c>
      <c r="BW67" t="s">
        <v>43862</v>
      </c>
      <c r="BX67" t="s">
        <v>43863</v>
      </c>
      <c r="BY67" t="s">
        <v>43864</v>
      </c>
      <c r="BZ67" t="s">
        <v>43865</v>
      </c>
      <c r="CA67" t="s">
        <v>43866</v>
      </c>
      <c r="CB67" t="s">
        <v>43867</v>
      </c>
      <c r="CC67" t="s">
        <v>43868</v>
      </c>
      <c r="CD67" t="s">
        <v>43869</v>
      </c>
      <c r="CE67" t="s">
        <v>43870</v>
      </c>
      <c r="CF67" t="s">
        <v>43871</v>
      </c>
      <c r="CG67" t="s">
        <v>43872</v>
      </c>
      <c r="CH67" t="s">
        <v>43873</v>
      </c>
      <c r="CI67" t="s">
        <v>43874</v>
      </c>
      <c r="CJ67" t="s">
        <v>43875</v>
      </c>
      <c r="CK67" t="s">
        <v>43876</v>
      </c>
      <c r="CL67" t="s">
        <v>43877</v>
      </c>
      <c r="CM67" t="s">
        <v>43878</v>
      </c>
    </row>
    <row r="68" spans="1:91" x14ac:dyDescent="0.5">
      <c r="A68" s="11">
        <v>0</v>
      </c>
      <c r="B68" t="s">
        <v>43905</v>
      </c>
      <c r="C68" t="s">
        <v>43906</v>
      </c>
      <c r="D68" t="s">
        <v>43907</v>
      </c>
      <c r="E68" t="s">
        <v>43908</v>
      </c>
      <c r="F68" t="s">
        <v>43909</v>
      </c>
      <c r="G68" t="s">
        <v>43910</v>
      </c>
      <c r="H68" t="s">
        <v>43911</v>
      </c>
      <c r="I68" t="s">
        <v>43912</v>
      </c>
      <c r="J68" t="s">
        <v>43913</v>
      </c>
      <c r="K68" t="s">
        <v>43914</v>
      </c>
      <c r="L68" t="s">
        <v>43915</v>
      </c>
      <c r="M68" t="s">
        <v>43916</v>
      </c>
      <c r="N68" t="s">
        <v>43917</v>
      </c>
      <c r="O68" t="s">
        <v>43918</v>
      </c>
      <c r="P68" t="s">
        <v>43919</v>
      </c>
      <c r="Q68" t="s">
        <v>43920</v>
      </c>
      <c r="R68" t="s">
        <v>43921</v>
      </c>
      <c r="S68" t="s">
        <v>43922</v>
      </c>
      <c r="T68" t="s">
        <v>43923</v>
      </c>
      <c r="U68" t="s">
        <v>43924</v>
      </c>
      <c r="V68" t="s">
        <v>43925</v>
      </c>
      <c r="W68" t="s">
        <v>43926</v>
      </c>
      <c r="X68" t="s">
        <v>43927</v>
      </c>
      <c r="Y68" t="s">
        <v>43928</v>
      </c>
      <c r="Z68" t="s">
        <v>43929</v>
      </c>
      <c r="AA68" t="s">
        <v>43930</v>
      </c>
      <c r="AB68" t="s">
        <v>43931</v>
      </c>
      <c r="AC68" t="s">
        <v>43932</v>
      </c>
      <c r="AD68" t="s">
        <v>43933</v>
      </c>
      <c r="AE68" t="s">
        <v>43934</v>
      </c>
      <c r="AF68" t="s">
        <v>43935</v>
      </c>
      <c r="AG68" t="s">
        <v>43936</v>
      </c>
      <c r="AH68" t="s">
        <v>43937</v>
      </c>
      <c r="AI68" t="s">
        <v>43938</v>
      </c>
      <c r="AJ68" t="s">
        <v>43939</v>
      </c>
      <c r="AK68" t="s">
        <v>43940</v>
      </c>
      <c r="AL68" t="s">
        <v>43941</v>
      </c>
      <c r="AM68" t="s">
        <v>43942</v>
      </c>
      <c r="AN68" t="s">
        <v>43943</v>
      </c>
      <c r="AO68" t="s">
        <v>43944</v>
      </c>
      <c r="AP68" t="s">
        <v>43945</v>
      </c>
      <c r="AQ68" t="s">
        <v>43946</v>
      </c>
      <c r="AR68" t="s">
        <v>43947</v>
      </c>
      <c r="AS68" t="s">
        <v>43948</v>
      </c>
      <c r="AT68" t="s">
        <v>43949</v>
      </c>
      <c r="AU68" t="s">
        <v>43950</v>
      </c>
      <c r="AV68" t="s">
        <v>43951</v>
      </c>
      <c r="AW68" t="s">
        <v>43952</v>
      </c>
      <c r="AX68" t="s">
        <v>43953</v>
      </c>
      <c r="AY68" t="s">
        <v>43954</v>
      </c>
      <c r="AZ68" t="s">
        <v>43955</v>
      </c>
      <c r="BA68" t="s">
        <v>43956</v>
      </c>
      <c r="BB68" t="s">
        <v>43957</v>
      </c>
      <c r="BC68" t="s">
        <v>43958</v>
      </c>
      <c r="BD68" t="s">
        <v>43959</v>
      </c>
      <c r="BE68" t="s">
        <v>43960</v>
      </c>
      <c r="BF68" t="s">
        <v>43961</v>
      </c>
      <c r="BG68" t="s">
        <v>43962</v>
      </c>
      <c r="BH68" t="s">
        <v>43963</v>
      </c>
      <c r="BI68" t="s">
        <v>43964</v>
      </c>
      <c r="BJ68" t="s">
        <v>43965</v>
      </c>
      <c r="BK68" t="s">
        <v>43966</v>
      </c>
      <c r="BL68" t="s">
        <v>43967</v>
      </c>
      <c r="BM68" t="s">
        <v>43968</v>
      </c>
      <c r="BN68" t="s">
        <v>43969</v>
      </c>
      <c r="BO68" t="s">
        <v>43970</v>
      </c>
      <c r="BP68" t="s">
        <v>43971</v>
      </c>
      <c r="BQ68" t="s">
        <v>43972</v>
      </c>
      <c r="BR68" t="s">
        <v>43973</v>
      </c>
      <c r="BS68" t="s">
        <v>43974</v>
      </c>
      <c r="BT68" t="s">
        <v>43975</v>
      </c>
      <c r="BU68" t="s">
        <v>43976</v>
      </c>
      <c r="BV68" t="s">
        <v>43977</v>
      </c>
      <c r="BW68" t="s">
        <v>43978</v>
      </c>
      <c r="BX68" t="s">
        <v>43979</v>
      </c>
      <c r="BY68" t="s">
        <v>43980</v>
      </c>
      <c r="BZ68" t="s">
        <v>43981</v>
      </c>
      <c r="CA68" t="s">
        <v>43982</v>
      </c>
      <c r="CB68" t="s">
        <v>43983</v>
      </c>
      <c r="CC68" t="s">
        <v>43984</v>
      </c>
      <c r="CD68" t="s">
        <v>43985</v>
      </c>
      <c r="CE68" t="s">
        <v>43986</v>
      </c>
      <c r="CF68" t="s">
        <v>43987</v>
      </c>
      <c r="CG68" t="s">
        <v>43988</v>
      </c>
      <c r="CH68" t="s">
        <v>43989</v>
      </c>
      <c r="CI68" t="s">
        <v>43990</v>
      </c>
      <c r="CJ68" t="s">
        <v>43991</v>
      </c>
      <c r="CK68" t="s">
        <v>43992</v>
      </c>
      <c r="CL68" t="s">
        <v>43993</v>
      </c>
      <c r="CM68" t="s">
        <v>43994</v>
      </c>
    </row>
    <row r="69" spans="1:91" x14ac:dyDescent="0.5">
      <c r="A69" s="11">
        <v>0</v>
      </c>
      <c r="B69" t="s">
        <v>44021</v>
      </c>
      <c r="C69" t="s">
        <v>44022</v>
      </c>
      <c r="D69" t="s">
        <v>44023</v>
      </c>
      <c r="E69" t="s">
        <v>44024</v>
      </c>
      <c r="F69" t="s">
        <v>44025</v>
      </c>
      <c r="G69" t="s">
        <v>44026</v>
      </c>
      <c r="H69" t="s">
        <v>44027</v>
      </c>
      <c r="I69" t="s">
        <v>44028</v>
      </c>
      <c r="J69" t="s">
        <v>44029</v>
      </c>
      <c r="K69" t="s">
        <v>44030</v>
      </c>
      <c r="L69" t="s">
        <v>44031</v>
      </c>
      <c r="M69" t="s">
        <v>44032</v>
      </c>
      <c r="N69" t="s">
        <v>44033</v>
      </c>
      <c r="O69" t="s">
        <v>44034</v>
      </c>
      <c r="P69" t="s">
        <v>44035</v>
      </c>
      <c r="Q69" t="s">
        <v>44036</v>
      </c>
      <c r="R69" t="s">
        <v>44037</v>
      </c>
      <c r="S69" t="s">
        <v>44038</v>
      </c>
      <c r="T69" t="s">
        <v>44039</v>
      </c>
      <c r="U69" t="s">
        <v>44040</v>
      </c>
      <c r="V69" t="s">
        <v>44041</v>
      </c>
      <c r="W69" t="s">
        <v>44042</v>
      </c>
      <c r="X69" t="s">
        <v>44043</v>
      </c>
      <c r="Y69" t="s">
        <v>44044</v>
      </c>
      <c r="Z69" t="s">
        <v>44045</v>
      </c>
      <c r="AA69" t="s">
        <v>44046</v>
      </c>
      <c r="AB69" t="s">
        <v>44047</v>
      </c>
      <c r="AC69" t="s">
        <v>44048</v>
      </c>
      <c r="AD69" t="s">
        <v>44049</v>
      </c>
      <c r="AE69" t="s">
        <v>44050</v>
      </c>
      <c r="AF69" t="s">
        <v>44051</v>
      </c>
      <c r="AG69" t="s">
        <v>44052</v>
      </c>
      <c r="AH69" t="s">
        <v>44053</v>
      </c>
      <c r="AI69" t="s">
        <v>44054</v>
      </c>
      <c r="AJ69" t="s">
        <v>44055</v>
      </c>
      <c r="AK69" t="s">
        <v>44056</v>
      </c>
      <c r="AL69" t="s">
        <v>44057</v>
      </c>
      <c r="AM69" t="s">
        <v>44058</v>
      </c>
      <c r="AN69" t="s">
        <v>44059</v>
      </c>
      <c r="AO69" t="s">
        <v>44060</v>
      </c>
      <c r="AP69" t="s">
        <v>44061</v>
      </c>
      <c r="AQ69" t="s">
        <v>44062</v>
      </c>
      <c r="AR69" t="s">
        <v>44063</v>
      </c>
      <c r="AS69" t="s">
        <v>44064</v>
      </c>
      <c r="AT69" t="s">
        <v>44065</v>
      </c>
      <c r="AU69" t="s">
        <v>44066</v>
      </c>
      <c r="AV69" t="s">
        <v>44067</v>
      </c>
      <c r="AW69" t="s">
        <v>44068</v>
      </c>
      <c r="AX69" t="s">
        <v>44069</v>
      </c>
      <c r="AY69" t="s">
        <v>44070</v>
      </c>
      <c r="AZ69" t="s">
        <v>44071</v>
      </c>
      <c r="BA69" t="s">
        <v>44072</v>
      </c>
      <c r="BB69" t="s">
        <v>44073</v>
      </c>
      <c r="BC69" t="s">
        <v>44074</v>
      </c>
      <c r="BD69" t="s">
        <v>44075</v>
      </c>
      <c r="BE69" t="s">
        <v>44076</v>
      </c>
      <c r="BF69" t="s">
        <v>44077</v>
      </c>
      <c r="BG69" t="s">
        <v>44078</v>
      </c>
      <c r="BH69" t="s">
        <v>44079</v>
      </c>
      <c r="BI69" t="s">
        <v>44080</v>
      </c>
      <c r="BJ69" t="s">
        <v>44081</v>
      </c>
      <c r="BK69" t="s">
        <v>44082</v>
      </c>
      <c r="BL69" t="s">
        <v>44083</v>
      </c>
      <c r="BM69" t="s">
        <v>44084</v>
      </c>
      <c r="BN69" t="s">
        <v>44085</v>
      </c>
      <c r="BO69" t="s">
        <v>44086</v>
      </c>
      <c r="BP69" t="s">
        <v>44087</v>
      </c>
      <c r="BQ69" t="s">
        <v>44088</v>
      </c>
      <c r="BR69" t="s">
        <v>44089</v>
      </c>
      <c r="BS69" t="s">
        <v>44090</v>
      </c>
      <c r="BT69" t="s">
        <v>44091</v>
      </c>
      <c r="BU69" t="s">
        <v>44092</v>
      </c>
      <c r="BV69" t="s">
        <v>44093</v>
      </c>
      <c r="BW69" t="s">
        <v>44094</v>
      </c>
      <c r="BX69" t="s">
        <v>44095</v>
      </c>
      <c r="BY69" t="s">
        <v>44096</v>
      </c>
      <c r="BZ69" t="s">
        <v>44097</v>
      </c>
      <c r="CA69" t="s">
        <v>44098</v>
      </c>
      <c r="CB69" t="s">
        <v>44099</v>
      </c>
      <c r="CC69" t="s">
        <v>44100</v>
      </c>
      <c r="CD69" t="s">
        <v>44101</v>
      </c>
      <c r="CE69" t="s">
        <v>44102</v>
      </c>
      <c r="CF69" t="s">
        <v>44103</v>
      </c>
      <c r="CG69" t="s">
        <v>44104</v>
      </c>
      <c r="CH69" t="s">
        <v>44105</v>
      </c>
      <c r="CI69" t="s">
        <v>44106</v>
      </c>
      <c r="CJ69" t="s">
        <v>44107</v>
      </c>
      <c r="CK69" t="s">
        <v>44108</v>
      </c>
      <c r="CL69" t="s">
        <v>44109</v>
      </c>
      <c r="CM69" t="s">
        <v>44110</v>
      </c>
    </row>
    <row r="70" spans="1:91" x14ac:dyDescent="0.5">
      <c r="A70" s="11">
        <v>0</v>
      </c>
      <c r="B70" t="s">
        <v>44137</v>
      </c>
      <c r="C70" t="s">
        <v>44138</v>
      </c>
      <c r="D70" t="s">
        <v>44139</v>
      </c>
      <c r="E70" t="s">
        <v>44140</v>
      </c>
      <c r="F70" t="s">
        <v>44141</v>
      </c>
      <c r="G70" t="s">
        <v>44142</v>
      </c>
      <c r="H70" t="s">
        <v>44143</v>
      </c>
      <c r="I70" t="s">
        <v>44144</v>
      </c>
      <c r="J70" t="s">
        <v>44145</v>
      </c>
      <c r="K70" t="s">
        <v>44146</v>
      </c>
      <c r="L70" t="s">
        <v>44147</v>
      </c>
      <c r="M70" t="s">
        <v>44148</v>
      </c>
      <c r="N70" t="s">
        <v>44149</v>
      </c>
      <c r="O70" t="s">
        <v>44150</v>
      </c>
      <c r="P70" t="s">
        <v>44151</v>
      </c>
      <c r="Q70" t="s">
        <v>44152</v>
      </c>
      <c r="R70" t="s">
        <v>44153</v>
      </c>
      <c r="S70" t="s">
        <v>44154</v>
      </c>
      <c r="T70" t="s">
        <v>44155</v>
      </c>
      <c r="U70" t="s">
        <v>44156</v>
      </c>
      <c r="V70" t="s">
        <v>44157</v>
      </c>
      <c r="W70" t="s">
        <v>44158</v>
      </c>
      <c r="X70" t="s">
        <v>44159</v>
      </c>
      <c r="Y70" t="s">
        <v>44160</v>
      </c>
      <c r="Z70" t="s">
        <v>44161</v>
      </c>
      <c r="AA70" t="s">
        <v>44162</v>
      </c>
      <c r="AB70" t="s">
        <v>44163</v>
      </c>
      <c r="AC70" t="s">
        <v>44164</v>
      </c>
      <c r="AD70" t="s">
        <v>44165</v>
      </c>
      <c r="AE70" t="s">
        <v>44166</v>
      </c>
      <c r="AF70" t="s">
        <v>44167</v>
      </c>
      <c r="AG70" t="s">
        <v>44168</v>
      </c>
      <c r="AH70" t="s">
        <v>44169</v>
      </c>
      <c r="AI70" t="s">
        <v>44170</v>
      </c>
      <c r="AJ70" t="s">
        <v>44171</v>
      </c>
      <c r="AK70" t="s">
        <v>44172</v>
      </c>
      <c r="AL70" t="s">
        <v>44173</v>
      </c>
      <c r="AM70" t="s">
        <v>44174</v>
      </c>
      <c r="AN70" t="s">
        <v>44175</v>
      </c>
      <c r="AO70" t="s">
        <v>44176</v>
      </c>
      <c r="AP70" t="s">
        <v>44177</v>
      </c>
      <c r="AQ70" t="s">
        <v>44178</v>
      </c>
      <c r="AR70" t="s">
        <v>44179</v>
      </c>
      <c r="AS70" t="s">
        <v>44180</v>
      </c>
      <c r="AT70" t="s">
        <v>44181</v>
      </c>
      <c r="AU70" t="s">
        <v>44182</v>
      </c>
      <c r="AV70" t="s">
        <v>44183</v>
      </c>
      <c r="AW70" t="s">
        <v>44184</v>
      </c>
      <c r="AX70" t="s">
        <v>44185</v>
      </c>
      <c r="AY70" t="s">
        <v>44186</v>
      </c>
      <c r="AZ70" t="s">
        <v>44187</v>
      </c>
      <c r="BA70" t="s">
        <v>44188</v>
      </c>
      <c r="BB70" t="s">
        <v>44189</v>
      </c>
      <c r="BC70" t="s">
        <v>44190</v>
      </c>
      <c r="BD70" t="s">
        <v>44191</v>
      </c>
      <c r="BE70" t="s">
        <v>44192</v>
      </c>
      <c r="BF70" t="s">
        <v>44193</v>
      </c>
      <c r="BG70" t="s">
        <v>44194</v>
      </c>
      <c r="BH70" t="s">
        <v>44195</v>
      </c>
      <c r="BI70" t="s">
        <v>44196</v>
      </c>
      <c r="BJ70" t="s">
        <v>44197</v>
      </c>
      <c r="BK70" t="s">
        <v>44198</v>
      </c>
      <c r="BL70" t="s">
        <v>44199</v>
      </c>
      <c r="BM70" t="s">
        <v>44200</v>
      </c>
      <c r="BN70" t="s">
        <v>44201</v>
      </c>
      <c r="BO70" t="s">
        <v>44202</v>
      </c>
      <c r="BP70" t="s">
        <v>44203</v>
      </c>
      <c r="BQ70" t="s">
        <v>44204</v>
      </c>
      <c r="BR70" t="s">
        <v>44205</v>
      </c>
      <c r="BS70" t="s">
        <v>44206</v>
      </c>
      <c r="BT70" t="s">
        <v>44207</v>
      </c>
      <c r="BU70" t="s">
        <v>44208</v>
      </c>
      <c r="BV70" t="s">
        <v>44209</v>
      </c>
      <c r="BW70" t="s">
        <v>44210</v>
      </c>
      <c r="BX70" t="s">
        <v>44211</v>
      </c>
      <c r="BY70" t="s">
        <v>44212</v>
      </c>
      <c r="BZ70" t="s">
        <v>44213</v>
      </c>
      <c r="CA70" t="s">
        <v>44214</v>
      </c>
      <c r="CB70" t="s">
        <v>44215</v>
      </c>
      <c r="CC70" t="s">
        <v>44216</v>
      </c>
      <c r="CD70" t="s">
        <v>44217</v>
      </c>
      <c r="CE70" t="s">
        <v>44218</v>
      </c>
      <c r="CF70" t="s">
        <v>44219</v>
      </c>
      <c r="CG70" t="s">
        <v>44220</v>
      </c>
      <c r="CH70" t="s">
        <v>44221</v>
      </c>
      <c r="CI70" t="s">
        <v>44222</v>
      </c>
      <c r="CJ70" t="s">
        <v>44223</v>
      </c>
      <c r="CK70" t="s">
        <v>44224</v>
      </c>
      <c r="CL70" t="s">
        <v>44225</v>
      </c>
      <c r="CM70" t="s">
        <v>44226</v>
      </c>
    </row>
    <row r="71" spans="1:91" x14ac:dyDescent="0.5">
      <c r="A71" s="11">
        <v>1</v>
      </c>
      <c r="B71" t="s">
        <v>44253</v>
      </c>
      <c r="C71" t="s">
        <v>44254</v>
      </c>
      <c r="D71" t="s">
        <v>44255</v>
      </c>
      <c r="E71" t="s">
        <v>44256</v>
      </c>
      <c r="F71" t="s">
        <v>44257</v>
      </c>
      <c r="G71" t="s">
        <v>44258</v>
      </c>
      <c r="H71" t="s">
        <v>44259</v>
      </c>
      <c r="I71" t="s">
        <v>44260</v>
      </c>
      <c r="J71" t="s">
        <v>44261</v>
      </c>
      <c r="K71" t="s">
        <v>44262</v>
      </c>
      <c r="L71" t="s">
        <v>44263</v>
      </c>
      <c r="M71" t="s">
        <v>44264</v>
      </c>
      <c r="N71" t="s">
        <v>44265</v>
      </c>
      <c r="O71" t="s">
        <v>44266</v>
      </c>
      <c r="P71" t="s">
        <v>44267</v>
      </c>
      <c r="Q71" t="s">
        <v>44268</v>
      </c>
      <c r="R71" t="s">
        <v>44269</v>
      </c>
      <c r="S71" t="s">
        <v>44270</v>
      </c>
      <c r="T71" t="s">
        <v>44271</v>
      </c>
      <c r="U71" t="s">
        <v>44272</v>
      </c>
      <c r="V71" t="s">
        <v>44273</v>
      </c>
      <c r="W71" t="s">
        <v>44274</v>
      </c>
      <c r="X71" t="s">
        <v>44275</v>
      </c>
      <c r="Y71" t="s">
        <v>44276</v>
      </c>
      <c r="Z71" t="s">
        <v>44277</v>
      </c>
      <c r="AA71" t="s">
        <v>44278</v>
      </c>
      <c r="AB71" t="s">
        <v>44279</v>
      </c>
      <c r="AC71" t="s">
        <v>44280</v>
      </c>
      <c r="AD71" t="s">
        <v>44281</v>
      </c>
      <c r="AE71" t="s">
        <v>44282</v>
      </c>
      <c r="AF71" t="s">
        <v>44283</v>
      </c>
      <c r="AG71" t="s">
        <v>44284</v>
      </c>
      <c r="AH71" t="s">
        <v>44285</v>
      </c>
      <c r="AI71" t="s">
        <v>44286</v>
      </c>
      <c r="AJ71" t="s">
        <v>44287</v>
      </c>
      <c r="AK71" t="s">
        <v>44288</v>
      </c>
      <c r="AL71" t="s">
        <v>44289</v>
      </c>
      <c r="AM71" t="s">
        <v>44290</v>
      </c>
      <c r="AN71" t="s">
        <v>44291</v>
      </c>
      <c r="AO71" t="s">
        <v>44292</v>
      </c>
      <c r="AP71" t="s">
        <v>44293</v>
      </c>
      <c r="AQ71" t="s">
        <v>44294</v>
      </c>
      <c r="AR71" t="s">
        <v>44295</v>
      </c>
      <c r="AS71" t="s">
        <v>44296</v>
      </c>
      <c r="AT71" t="s">
        <v>44297</v>
      </c>
      <c r="AU71" t="s">
        <v>44298</v>
      </c>
      <c r="AV71" t="s">
        <v>44299</v>
      </c>
      <c r="AW71" t="s">
        <v>44300</v>
      </c>
      <c r="AX71" t="s">
        <v>44301</v>
      </c>
      <c r="AY71" t="s">
        <v>44302</v>
      </c>
      <c r="AZ71" t="s">
        <v>44303</v>
      </c>
      <c r="BA71" t="s">
        <v>44304</v>
      </c>
      <c r="BB71" t="s">
        <v>44305</v>
      </c>
      <c r="BC71" t="s">
        <v>44306</v>
      </c>
      <c r="BD71" t="s">
        <v>44307</v>
      </c>
      <c r="BE71" t="s">
        <v>44308</v>
      </c>
      <c r="BF71" t="s">
        <v>44309</v>
      </c>
      <c r="BG71" t="s">
        <v>44310</v>
      </c>
      <c r="BH71" t="s">
        <v>44311</v>
      </c>
      <c r="BI71" t="s">
        <v>44312</v>
      </c>
      <c r="BJ71" t="s">
        <v>44313</v>
      </c>
      <c r="BK71" t="s">
        <v>44314</v>
      </c>
      <c r="BL71" t="s">
        <v>44315</v>
      </c>
      <c r="BM71" t="s">
        <v>44316</v>
      </c>
      <c r="BN71" t="s">
        <v>44317</v>
      </c>
      <c r="BO71" t="s">
        <v>44318</v>
      </c>
      <c r="BP71" t="s">
        <v>44319</v>
      </c>
      <c r="BQ71" t="s">
        <v>44320</v>
      </c>
      <c r="BR71" t="s">
        <v>44321</v>
      </c>
      <c r="BS71" t="s">
        <v>44322</v>
      </c>
      <c r="BT71" t="s">
        <v>44323</v>
      </c>
      <c r="BU71" t="s">
        <v>44324</v>
      </c>
      <c r="BV71" t="s">
        <v>44325</v>
      </c>
      <c r="BW71" t="s">
        <v>44326</v>
      </c>
      <c r="BX71" t="s">
        <v>44327</v>
      </c>
      <c r="BY71" t="s">
        <v>44328</v>
      </c>
      <c r="BZ71" t="s">
        <v>44329</v>
      </c>
      <c r="CA71" t="s">
        <v>44330</v>
      </c>
      <c r="CB71" t="s">
        <v>44331</v>
      </c>
      <c r="CC71" t="s">
        <v>44332</v>
      </c>
      <c r="CD71" t="s">
        <v>44333</v>
      </c>
      <c r="CE71" t="s">
        <v>44334</v>
      </c>
      <c r="CF71" t="s">
        <v>44335</v>
      </c>
      <c r="CG71" t="s">
        <v>44336</v>
      </c>
      <c r="CH71" t="s">
        <v>44337</v>
      </c>
      <c r="CI71" t="s">
        <v>44338</v>
      </c>
      <c r="CJ71" t="s">
        <v>44339</v>
      </c>
      <c r="CK71" t="s">
        <v>44340</v>
      </c>
      <c r="CL71" t="s">
        <v>44341</v>
      </c>
      <c r="CM71" t="s">
        <v>44342</v>
      </c>
    </row>
    <row r="72" spans="1:91" x14ac:dyDescent="0.5">
      <c r="A72" s="11">
        <v>1</v>
      </c>
      <c r="B72" t="s">
        <v>44369</v>
      </c>
      <c r="C72" t="s">
        <v>44370</v>
      </c>
      <c r="D72" t="s">
        <v>44371</v>
      </c>
      <c r="E72" t="s">
        <v>44372</v>
      </c>
      <c r="F72" t="s">
        <v>44373</v>
      </c>
      <c r="G72" t="s">
        <v>44374</v>
      </c>
      <c r="H72" t="s">
        <v>44375</v>
      </c>
      <c r="I72" t="s">
        <v>44376</v>
      </c>
      <c r="J72" t="s">
        <v>44377</v>
      </c>
      <c r="K72" t="s">
        <v>44378</v>
      </c>
      <c r="L72" t="s">
        <v>44379</v>
      </c>
      <c r="M72" t="s">
        <v>44380</v>
      </c>
      <c r="N72" t="s">
        <v>44381</v>
      </c>
      <c r="O72" t="s">
        <v>44382</v>
      </c>
      <c r="P72" t="s">
        <v>44383</v>
      </c>
      <c r="Q72" t="s">
        <v>44384</v>
      </c>
      <c r="R72" t="s">
        <v>44385</v>
      </c>
      <c r="S72" t="s">
        <v>44386</v>
      </c>
      <c r="T72" t="s">
        <v>44387</v>
      </c>
      <c r="U72" t="s">
        <v>44388</v>
      </c>
      <c r="V72" t="s">
        <v>44389</v>
      </c>
      <c r="W72" t="s">
        <v>44390</v>
      </c>
      <c r="X72" t="s">
        <v>44391</v>
      </c>
      <c r="Y72" t="s">
        <v>44392</v>
      </c>
      <c r="Z72" t="s">
        <v>44393</v>
      </c>
      <c r="AA72" t="s">
        <v>44394</v>
      </c>
      <c r="AB72" t="s">
        <v>44395</v>
      </c>
      <c r="AC72" t="s">
        <v>44396</v>
      </c>
      <c r="AD72" t="s">
        <v>44397</v>
      </c>
      <c r="AE72" t="s">
        <v>44398</v>
      </c>
      <c r="AF72" t="s">
        <v>44399</v>
      </c>
      <c r="AG72" t="s">
        <v>44400</v>
      </c>
      <c r="AH72" t="s">
        <v>44401</v>
      </c>
      <c r="AI72" t="s">
        <v>44402</v>
      </c>
      <c r="AJ72" t="s">
        <v>44403</v>
      </c>
      <c r="AK72" t="s">
        <v>44404</v>
      </c>
      <c r="AL72" t="s">
        <v>44405</v>
      </c>
      <c r="AM72" t="s">
        <v>44406</v>
      </c>
      <c r="AN72" t="s">
        <v>44407</v>
      </c>
      <c r="AO72" t="s">
        <v>44408</v>
      </c>
      <c r="AP72" t="s">
        <v>44409</v>
      </c>
      <c r="AQ72" t="s">
        <v>44410</v>
      </c>
      <c r="AR72" t="s">
        <v>44411</v>
      </c>
      <c r="AS72" t="s">
        <v>44412</v>
      </c>
      <c r="AT72" t="s">
        <v>44413</v>
      </c>
      <c r="AU72" t="s">
        <v>44414</v>
      </c>
      <c r="AV72" t="s">
        <v>44415</v>
      </c>
      <c r="AW72" t="s">
        <v>44416</v>
      </c>
      <c r="AX72" t="s">
        <v>44417</v>
      </c>
      <c r="AY72" t="s">
        <v>44418</v>
      </c>
      <c r="AZ72" t="s">
        <v>44419</v>
      </c>
      <c r="BA72" t="s">
        <v>44420</v>
      </c>
      <c r="BB72" t="s">
        <v>44421</v>
      </c>
      <c r="BC72" t="s">
        <v>44422</v>
      </c>
      <c r="BD72" t="s">
        <v>44423</v>
      </c>
      <c r="BE72" t="s">
        <v>44424</v>
      </c>
      <c r="BF72" t="s">
        <v>44425</v>
      </c>
      <c r="BG72" t="s">
        <v>44426</v>
      </c>
      <c r="BH72" t="s">
        <v>44427</v>
      </c>
      <c r="BI72" t="s">
        <v>44428</v>
      </c>
      <c r="BJ72" t="s">
        <v>44429</v>
      </c>
      <c r="BK72" t="s">
        <v>44430</v>
      </c>
      <c r="BL72" t="s">
        <v>44431</v>
      </c>
      <c r="BM72" t="s">
        <v>44432</v>
      </c>
      <c r="BN72" t="s">
        <v>44433</v>
      </c>
      <c r="BO72" t="s">
        <v>44434</v>
      </c>
      <c r="BP72" t="s">
        <v>44435</v>
      </c>
      <c r="BQ72" t="s">
        <v>44436</v>
      </c>
      <c r="BR72" t="s">
        <v>44437</v>
      </c>
      <c r="BS72" t="s">
        <v>44438</v>
      </c>
      <c r="BT72" t="s">
        <v>44439</v>
      </c>
      <c r="BU72" t="s">
        <v>44440</v>
      </c>
      <c r="BV72" t="s">
        <v>44441</v>
      </c>
      <c r="BW72" t="s">
        <v>44442</v>
      </c>
      <c r="BX72" t="s">
        <v>44443</v>
      </c>
      <c r="BY72" t="s">
        <v>44444</v>
      </c>
      <c r="BZ72" t="s">
        <v>44445</v>
      </c>
      <c r="CA72" t="s">
        <v>44446</v>
      </c>
      <c r="CB72" t="s">
        <v>44447</v>
      </c>
      <c r="CC72" t="s">
        <v>44448</v>
      </c>
      <c r="CD72" t="s">
        <v>44449</v>
      </c>
      <c r="CE72" t="s">
        <v>44450</v>
      </c>
      <c r="CF72" t="s">
        <v>44451</v>
      </c>
      <c r="CG72" t="s">
        <v>44452</v>
      </c>
      <c r="CH72" t="s">
        <v>44453</v>
      </c>
      <c r="CI72" t="s">
        <v>44454</v>
      </c>
      <c r="CJ72" t="s">
        <v>44455</v>
      </c>
      <c r="CK72" t="s">
        <v>44456</v>
      </c>
      <c r="CL72" t="s">
        <v>44457</v>
      </c>
      <c r="CM72" t="s">
        <v>44458</v>
      </c>
    </row>
    <row r="73" spans="1:91" x14ac:dyDescent="0.5">
      <c r="A73" s="11">
        <v>1</v>
      </c>
      <c r="B73" t="s">
        <v>44485</v>
      </c>
      <c r="C73" t="s">
        <v>44486</v>
      </c>
      <c r="D73" t="s">
        <v>44487</v>
      </c>
      <c r="E73" t="s">
        <v>44488</v>
      </c>
      <c r="F73" t="s">
        <v>44489</v>
      </c>
      <c r="G73" t="s">
        <v>44490</v>
      </c>
      <c r="H73" t="s">
        <v>44491</v>
      </c>
      <c r="I73" t="s">
        <v>44492</v>
      </c>
      <c r="J73" t="s">
        <v>44493</v>
      </c>
      <c r="K73" t="s">
        <v>44494</v>
      </c>
      <c r="L73" t="s">
        <v>44495</v>
      </c>
      <c r="M73" t="s">
        <v>44496</v>
      </c>
      <c r="N73" t="s">
        <v>44497</v>
      </c>
      <c r="O73" t="s">
        <v>44498</v>
      </c>
      <c r="P73" t="s">
        <v>44499</v>
      </c>
      <c r="Q73" t="s">
        <v>44500</v>
      </c>
      <c r="R73" t="s">
        <v>44501</v>
      </c>
      <c r="S73" t="s">
        <v>44502</v>
      </c>
      <c r="T73" t="s">
        <v>44503</v>
      </c>
      <c r="U73" t="s">
        <v>44504</v>
      </c>
      <c r="V73" t="s">
        <v>44505</v>
      </c>
      <c r="W73" t="s">
        <v>44506</v>
      </c>
      <c r="X73" t="s">
        <v>44507</v>
      </c>
      <c r="Y73" t="s">
        <v>44508</v>
      </c>
      <c r="Z73" t="s">
        <v>44509</v>
      </c>
      <c r="AA73" t="s">
        <v>44510</v>
      </c>
      <c r="AB73" t="s">
        <v>44511</v>
      </c>
      <c r="AC73" t="s">
        <v>44512</v>
      </c>
      <c r="AD73" t="s">
        <v>44513</v>
      </c>
      <c r="AE73" t="s">
        <v>44514</v>
      </c>
      <c r="AF73" t="s">
        <v>44515</v>
      </c>
      <c r="AG73" t="s">
        <v>44516</v>
      </c>
      <c r="AH73" t="s">
        <v>44517</v>
      </c>
      <c r="AI73" t="s">
        <v>44518</v>
      </c>
      <c r="AJ73" t="s">
        <v>44519</v>
      </c>
      <c r="AK73" t="s">
        <v>44520</v>
      </c>
      <c r="AL73" t="s">
        <v>44521</v>
      </c>
      <c r="AM73" t="s">
        <v>44522</v>
      </c>
      <c r="AN73" t="s">
        <v>44523</v>
      </c>
      <c r="AO73" t="s">
        <v>44524</v>
      </c>
      <c r="AP73" t="s">
        <v>44525</v>
      </c>
      <c r="AQ73" t="s">
        <v>44526</v>
      </c>
      <c r="AR73" t="s">
        <v>44527</v>
      </c>
      <c r="AS73" t="s">
        <v>44528</v>
      </c>
      <c r="AT73" t="s">
        <v>44529</v>
      </c>
      <c r="AU73" t="s">
        <v>44530</v>
      </c>
      <c r="AV73" t="s">
        <v>44531</v>
      </c>
      <c r="AW73" t="s">
        <v>44532</v>
      </c>
      <c r="AX73" t="s">
        <v>44533</v>
      </c>
      <c r="AY73" t="s">
        <v>44534</v>
      </c>
      <c r="AZ73" t="s">
        <v>44535</v>
      </c>
      <c r="BA73" t="s">
        <v>44536</v>
      </c>
      <c r="BB73" t="s">
        <v>44537</v>
      </c>
      <c r="BC73" t="s">
        <v>44538</v>
      </c>
      <c r="BD73" t="s">
        <v>44539</v>
      </c>
      <c r="BE73" t="s">
        <v>44540</v>
      </c>
      <c r="BF73" t="s">
        <v>44541</v>
      </c>
      <c r="BG73" t="s">
        <v>44542</v>
      </c>
      <c r="BH73" t="s">
        <v>44543</v>
      </c>
      <c r="BI73" t="s">
        <v>44544</v>
      </c>
      <c r="BJ73" t="s">
        <v>44545</v>
      </c>
      <c r="BK73" t="s">
        <v>44546</v>
      </c>
      <c r="BL73" t="s">
        <v>44547</v>
      </c>
      <c r="BM73" t="s">
        <v>44548</v>
      </c>
      <c r="BN73" t="s">
        <v>44549</v>
      </c>
      <c r="BO73" t="s">
        <v>44550</v>
      </c>
      <c r="BP73" t="s">
        <v>44551</v>
      </c>
      <c r="BQ73" t="s">
        <v>44552</v>
      </c>
      <c r="BR73" t="s">
        <v>44553</v>
      </c>
      <c r="BS73" t="s">
        <v>44554</v>
      </c>
      <c r="BT73" t="s">
        <v>44555</v>
      </c>
      <c r="BU73" t="s">
        <v>44556</v>
      </c>
      <c r="BV73" t="s">
        <v>44557</v>
      </c>
      <c r="BW73" t="s">
        <v>44558</v>
      </c>
      <c r="BX73" t="s">
        <v>44559</v>
      </c>
      <c r="BY73" t="s">
        <v>44560</v>
      </c>
      <c r="BZ73" t="s">
        <v>44561</v>
      </c>
      <c r="CA73" t="s">
        <v>44562</v>
      </c>
      <c r="CB73" t="s">
        <v>44563</v>
      </c>
      <c r="CC73" t="s">
        <v>44564</v>
      </c>
      <c r="CD73" t="s">
        <v>44565</v>
      </c>
      <c r="CE73" t="s">
        <v>44566</v>
      </c>
      <c r="CF73" t="s">
        <v>44567</v>
      </c>
      <c r="CG73" t="s">
        <v>44568</v>
      </c>
      <c r="CH73" t="s">
        <v>44569</v>
      </c>
      <c r="CI73" t="s">
        <v>44570</v>
      </c>
      <c r="CJ73" t="s">
        <v>44571</v>
      </c>
      <c r="CK73" t="s">
        <v>44572</v>
      </c>
      <c r="CL73" t="s">
        <v>44573</v>
      </c>
      <c r="CM73" t="s">
        <v>44574</v>
      </c>
    </row>
    <row r="74" spans="1:91" x14ac:dyDescent="0.5">
      <c r="A74" s="11">
        <v>0</v>
      </c>
      <c r="B74" t="s">
        <v>44601</v>
      </c>
      <c r="C74" t="s">
        <v>44602</v>
      </c>
      <c r="D74" t="s">
        <v>44603</v>
      </c>
      <c r="E74" t="s">
        <v>44604</v>
      </c>
      <c r="F74" t="s">
        <v>44605</v>
      </c>
      <c r="G74" t="s">
        <v>44606</v>
      </c>
      <c r="H74" t="s">
        <v>44607</v>
      </c>
      <c r="I74" t="s">
        <v>44608</v>
      </c>
      <c r="J74" t="s">
        <v>44609</v>
      </c>
      <c r="K74" t="s">
        <v>44610</v>
      </c>
      <c r="L74" t="s">
        <v>44611</v>
      </c>
      <c r="M74" t="s">
        <v>44612</v>
      </c>
      <c r="N74" t="s">
        <v>44613</v>
      </c>
      <c r="O74" t="s">
        <v>44614</v>
      </c>
      <c r="P74" t="s">
        <v>44615</v>
      </c>
      <c r="Q74" t="s">
        <v>44616</v>
      </c>
      <c r="R74" t="s">
        <v>44617</v>
      </c>
      <c r="S74" t="s">
        <v>44618</v>
      </c>
      <c r="T74" t="s">
        <v>44619</v>
      </c>
      <c r="U74" t="s">
        <v>44620</v>
      </c>
      <c r="V74" t="s">
        <v>44621</v>
      </c>
      <c r="W74" t="s">
        <v>44622</v>
      </c>
      <c r="X74" t="s">
        <v>44623</v>
      </c>
      <c r="Y74" t="s">
        <v>44624</v>
      </c>
      <c r="Z74" t="s">
        <v>44625</v>
      </c>
      <c r="AA74" t="s">
        <v>44626</v>
      </c>
      <c r="AB74" t="s">
        <v>44627</v>
      </c>
      <c r="AC74" t="s">
        <v>44628</v>
      </c>
      <c r="AD74" t="s">
        <v>44629</v>
      </c>
      <c r="AE74" t="s">
        <v>44630</v>
      </c>
      <c r="AF74" t="s">
        <v>44631</v>
      </c>
      <c r="AG74" t="s">
        <v>44632</v>
      </c>
      <c r="AH74" t="s">
        <v>44633</v>
      </c>
      <c r="AI74" t="s">
        <v>44634</v>
      </c>
      <c r="AJ74" t="s">
        <v>44635</v>
      </c>
      <c r="AK74" t="s">
        <v>44636</v>
      </c>
      <c r="AL74" t="s">
        <v>44637</v>
      </c>
      <c r="AM74" t="s">
        <v>44638</v>
      </c>
      <c r="AN74" t="s">
        <v>44639</v>
      </c>
      <c r="AO74" t="s">
        <v>44640</v>
      </c>
      <c r="AP74" t="s">
        <v>44641</v>
      </c>
      <c r="AQ74" t="s">
        <v>44642</v>
      </c>
      <c r="AR74" t="s">
        <v>44643</v>
      </c>
      <c r="AS74" t="s">
        <v>44644</v>
      </c>
      <c r="AT74" t="s">
        <v>44645</v>
      </c>
      <c r="AU74" t="s">
        <v>44646</v>
      </c>
      <c r="AV74" t="s">
        <v>44647</v>
      </c>
      <c r="AW74" t="s">
        <v>44648</v>
      </c>
      <c r="AX74" t="s">
        <v>44649</v>
      </c>
      <c r="AY74" t="s">
        <v>44650</v>
      </c>
      <c r="AZ74" t="s">
        <v>44651</v>
      </c>
      <c r="BA74" t="s">
        <v>44652</v>
      </c>
      <c r="BB74" t="s">
        <v>44653</v>
      </c>
      <c r="BC74" t="s">
        <v>44654</v>
      </c>
      <c r="BD74" t="s">
        <v>44655</v>
      </c>
      <c r="BE74" t="s">
        <v>44656</v>
      </c>
      <c r="BF74" t="s">
        <v>44657</v>
      </c>
      <c r="BG74" t="s">
        <v>44658</v>
      </c>
      <c r="BH74" t="s">
        <v>44659</v>
      </c>
      <c r="BI74" t="s">
        <v>44660</v>
      </c>
      <c r="BJ74" t="s">
        <v>44661</v>
      </c>
      <c r="BK74" t="s">
        <v>44662</v>
      </c>
      <c r="BL74" t="s">
        <v>44663</v>
      </c>
      <c r="BM74" t="s">
        <v>44664</v>
      </c>
      <c r="BN74" t="s">
        <v>44665</v>
      </c>
      <c r="BO74" t="s">
        <v>44666</v>
      </c>
      <c r="BP74" t="s">
        <v>44667</v>
      </c>
      <c r="BQ74" t="s">
        <v>44668</v>
      </c>
      <c r="BR74" t="s">
        <v>44669</v>
      </c>
      <c r="BS74" t="s">
        <v>44670</v>
      </c>
      <c r="BT74" t="s">
        <v>44671</v>
      </c>
      <c r="BU74" t="s">
        <v>44672</v>
      </c>
      <c r="BV74" t="s">
        <v>44673</v>
      </c>
      <c r="BW74" t="s">
        <v>44674</v>
      </c>
      <c r="BX74" t="s">
        <v>44675</v>
      </c>
      <c r="BY74" t="s">
        <v>44676</v>
      </c>
      <c r="BZ74" t="s">
        <v>44677</v>
      </c>
      <c r="CA74" t="s">
        <v>44678</v>
      </c>
      <c r="CB74" t="s">
        <v>44679</v>
      </c>
      <c r="CC74" t="s">
        <v>44680</v>
      </c>
      <c r="CD74" t="s">
        <v>44681</v>
      </c>
      <c r="CE74" t="s">
        <v>44682</v>
      </c>
      <c r="CF74" t="s">
        <v>44683</v>
      </c>
      <c r="CG74" t="s">
        <v>44684</v>
      </c>
      <c r="CH74" t="s">
        <v>44685</v>
      </c>
      <c r="CI74" t="s">
        <v>44686</v>
      </c>
      <c r="CJ74" t="s">
        <v>44687</v>
      </c>
      <c r="CK74" t="s">
        <v>44688</v>
      </c>
      <c r="CL74" t="s">
        <v>44689</v>
      </c>
      <c r="CM74" t="s">
        <v>44690</v>
      </c>
    </row>
    <row r="75" spans="1:91" x14ac:dyDescent="0.5">
      <c r="A75" s="11">
        <v>1</v>
      </c>
      <c r="B75" t="s">
        <v>44717</v>
      </c>
      <c r="C75" t="s">
        <v>44718</v>
      </c>
      <c r="D75" t="s">
        <v>44719</v>
      </c>
      <c r="E75" t="s">
        <v>44720</v>
      </c>
      <c r="F75" t="s">
        <v>44721</v>
      </c>
      <c r="G75" t="s">
        <v>44722</v>
      </c>
      <c r="H75" t="s">
        <v>44723</v>
      </c>
      <c r="I75" t="s">
        <v>44724</v>
      </c>
      <c r="J75" t="s">
        <v>44725</v>
      </c>
      <c r="K75" t="s">
        <v>44726</v>
      </c>
      <c r="L75" t="s">
        <v>44727</v>
      </c>
      <c r="M75" t="s">
        <v>44728</v>
      </c>
      <c r="N75" t="s">
        <v>44729</v>
      </c>
      <c r="O75" t="s">
        <v>44730</v>
      </c>
      <c r="P75" t="s">
        <v>44731</v>
      </c>
      <c r="Q75" t="s">
        <v>44732</v>
      </c>
      <c r="R75" t="s">
        <v>44733</v>
      </c>
      <c r="S75" t="s">
        <v>44734</v>
      </c>
      <c r="T75" t="s">
        <v>44735</v>
      </c>
      <c r="U75" t="s">
        <v>44736</v>
      </c>
      <c r="V75" t="s">
        <v>44737</v>
      </c>
      <c r="W75" t="s">
        <v>44738</v>
      </c>
      <c r="X75" t="s">
        <v>44739</v>
      </c>
      <c r="Y75" t="s">
        <v>44740</v>
      </c>
      <c r="Z75" t="s">
        <v>44741</v>
      </c>
      <c r="AA75" t="s">
        <v>44742</v>
      </c>
      <c r="AB75" t="s">
        <v>44743</v>
      </c>
      <c r="AC75" t="s">
        <v>44744</v>
      </c>
      <c r="AD75" t="s">
        <v>44745</v>
      </c>
      <c r="AE75" t="s">
        <v>44746</v>
      </c>
      <c r="AF75" t="s">
        <v>44747</v>
      </c>
      <c r="AG75" t="s">
        <v>44748</v>
      </c>
      <c r="AH75" t="s">
        <v>44749</v>
      </c>
      <c r="AI75" t="s">
        <v>44750</v>
      </c>
      <c r="AJ75" t="s">
        <v>44751</v>
      </c>
      <c r="AK75" t="s">
        <v>44752</v>
      </c>
      <c r="AL75" t="s">
        <v>44753</v>
      </c>
      <c r="AM75" t="s">
        <v>44754</v>
      </c>
      <c r="AN75" t="s">
        <v>44755</v>
      </c>
      <c r="AO75" t="s">
        <v>44756</v>
      </c>
      <c r="AP75" t="s">
        <v>44757</v>
      </c>
      <c r="AQ75" t="s">
        <v>44758</v>
      </c>
      <c r="AR75" t="s">
        <v>44759</v>
      </c>
      <c r="AS75" t="s">
        <v>44760</v>
      </c>
      <c r="AT75" t="s">
        <v>44761</v>
      </c>
      <c r="AU75" t="s">
        <v>44762</v>
      </c>
      <c r="AV75" t="s">
        <v>44763</v>
      </c>
      <c r="AW75" t="s">
        <v>44764</v>
      </c>
      <c r="AX75" t="s">
        <v>44765</v>
      </c>
      <c r="AY75" t="s">
        <v>44766</v>
      </c>
      <c r="AZ75" t="s">
        <v>44767</v>
      </c>
      <c r="BA75" t="s">
        <v>44768</v>
      </c>
      <c r="BB75" t="s">
        <v>44769</v>
      </c>
      <c r="BC75" t="s">
        <v>44770</v>
      </c>
      <c r="BD75" t="s">
        <v>44771</v>
      </c>
      <c r="BE75" t="s">
        <v>44772</v>
      </c>
      <c r="BF75" t="s">
        <v>44773</v>
      </c>
      <c r="BG75" t="s">
        <v>44774</v>
      </c>
      <c r="BH75" t="s">
        <v>44775</v>
      </c>
      <c r="BI75" t="s">
        <v>44776</v>
      </c>
      <c r="BJ75" t="s">
        <v>44777</v>
      </c>
      <c r="BK75" t="s">
        <v>44778</v>
      </c>
      <c r="BL75" t="s">
        <v>44779</v>
      </c>
      <c r="BM75" t="s">
        <v>44780</v>
      </c>
      <c r="BN75" t="s">
        <v>44781</v>
      </c>
      <c r="BO75" t="s">
        <v>44782</v>
      </c>
      <c r="BP75" t="s">
        <v>44783</v>
      </c>
      <c r="BQ75" t="s">
        <v>44784</v>
      </c>
      <c r="BR75" t="s">
        <v>44785</v>
      </c>
      <c r="BS75" t="s">
        <v>44786</v>
      </c>
      <c r="BT75" t="s">
        <v>44787</v>
      </c>
      <c r="BU75" t="s">
        <v>44788</v>
      </c>
      <c r="BV75" t="s">
        <v>44789</v>
      </c>
      <c r="BW75" t="s">
        <v>44790</v>
      </c>
      <c r="BX75" t="s">
        <v>44791</v>
      </c>
      <c r="BY75" t="s">
        <v>44792</v>
      </c>
      <c r="BZ75" t="s">
        <v>44793</v>
      </c>
      <c r="CA75" t="s">
        <v>44794</v>
      </c>
      <c r="CB75" t="s">
        <v>44795</v>
      </c>
      <c r="CC75" t="s">
        <v>44796</v>
      </c>
      <c r="CD75" t="s">
        <v>44797</v>
      </c>
      <c r="CE75" t="s">
        <v>44798</v>
      </c>
      <c r="CF75" t="s">
        <v>44799</v>
      </c>
      <c r="CG75" t="s">
        <v>44800</v>
      </c>
      <c r="CH75" t="s">
        <v>44801</v>
      </c>
      <c r="CI75" t="s">
        <v>44802</v>
      </c>
      <c r="CJ75" t="s">
        <v>44803</v>
      </c>
      <c r="CK75" t="s">
        <v>44804</v>
      </c>
      <c r="CL75" t="s">
        <v>44805</v>
      </c>
      <c r="CM75" t="s">
        <v>44806</v>
      </c>
    </row>
    <row r="76" spans="1:91" x14ac:dyDescent="0.5">
      <c r="A76" s="11">
        <v>0</v>
      </c>
      <c r="B76" t="s">
        <v>44833</v>
      </c>
      <c r="C76" t="s">
        <v>44834</v>
      </c>
      <c r="D76" t="s">
        <v>44835</v>
      </c>
      <c r="E76" t="s">
        <v>44836</v>
      </c>
      <c r="F76" t="s">
        <v>44837</v>
      </c>
      <c r="G76" t="s">
        <v>44838</v>
      </c>
      <c r="H76" t="s">
        <v>44839</v>
      </c>
      <c r="I76" t="s">
        <v>44840</v>
      </c>
      <c r="J76" t="s">
        <v>44841</v>
      </c>
      <c r="K76" t="s">
        <v>44842</v>
      </c>
      <c r="L76" t="s">
        <v>44843</v>
      </c>
      <c r="M76" t="s">
        <v>44844</v>
      </c>
      <c r="N76" t="s">
        <v>44845</v>
      </c>
      <c r="O76" t="s">
        <v>44846</v>
      </c>
      <c r="P76" t="s">
        <v>44847</v>
      </c>
      <c r="Q76" t="s">
        <v>44848</v>
      </c>
      <c r="R76" t="s">
        <v>44849</v>
      </c>
      <c r="S76" t="s">
        <v>44850</v>
      </c>
      <c r="T76" t="s">
        <v>44851</v>
      </c>
      <c r="U76" t="s">
        <v>44852</v>
      </c>
      <c r="V76" t="s">
        <v>44853</v>
      </c>
      <c r="W76" t="s">
        <v>44854</v>
      </c>
      <c r="X76" t="s">
        <v>44855</v>
      </c>
      <c r="Y76" t="s">
        <v>44856</v>
      </c>
      <c r="Z76" t="s">
        <v>44857</v>
      </c>
      <c r="AA76" t="s">
        <v>44858</v>
      </c>
      <c r="AB76" t="s">
        <v>44859</v>
      </c>
      <c r="AC76" t="s">
        <v>44860</v>
      </c>
      <c r="AD76" t="s">
        <v>44861</v>
      </c>
      <c r="AE76" t="s">
        <v>44862</v>
      </c>
      <c r="AF76" t="s">
        <v>44863</v>
      </c>
      <c r="AG76" t="s">
        <v>44864</v>
      </c>
      <c r="AH76" t="s">
        <v>44865</v>
      </c>
      <c r="AI76" t="s">
        <v>44866</v>
      </c>
      <c r="AJ76" t="s">
        <v>44867</v>
      </c>
      <c r="AK76" t="s">
        <v>44868</v>
      </c>
      <c r="AL76" t="s">
        <v>44869</v>
      </c>
      <c r="AM76" t="s">
        <v>44870</v>
      </c>
      <c r="AN76" t="s">
        <v>44871</v>
      </c>
      <c r="AO76" t="s">
        <v>44872</v>
      </c>
      <c r="AP76" t="s">
        <v>44873</v>
      </c>
      <c r="AQ76" t="s">
        <v>44874</v>
      </c>
      <c r="AR76" t="s">
        <v>44875</v>
      </c>
      <c r="AS76" t="s">
        <v>44876</v>
      </c>
      <c r="AT76" t="s">
        <v>44877</v>
      </c>
      <c r="AU76" t="s">
        <v>44878</v>
      </c>
      <c r="AV76" t="s">
        <v>44879</v>
      </c>
      <c r="AW76" t="s">
        <v>44880</v>
      </c>
      <c r="AX76" t="s">
        <v>44881</v>
      </c>
      <c r="AY76" t="s">
        <v>44882</v>
      </c>
      <c r="AZ76" t="s">
        <v>44883</v>
      </c>
      <c r="BA76" t="s">
        <v>44884</v>
      </c>
      <c r="BB76" t="s">
        <v>44885</v>
      </c>
      <c r="BC76" t="s">
        <v>44886</v>
      </c>
      <c r="BD76" t="s">
        <v>44887</v>
      </c>
      <c r="BE76" t="s">
        <v>44888</v>
      </c>
      <c r="BF76" t="s">
        <v>44889</v>
      </c>
      <c r="BG76" t="s">
        <v>44890</v>
      </c>
      <c r="BH76" t="s">
        <v>44891</v>
      </c>
      <c r="BI76" t="s">
        <v>44892</v>
      </c>
      <c r="BJ76" t="s">
        <v>44893</v>
      </c>
      <c r="BK76" t="s">
        <v>44894</v>
      </c>
      <c r="BL76" t="s">
        <v>44895</v>
      </c>
      <c r="BM76" t="s">
        <v>44896</v>
      </c>
      <c r="BN76" t="s">
        <v>44897</v>
      </c>
      <c r="BO76" t="s">
        <v>44898</v>
      </c>
      <c r="BP76" t="s">
        <v>44899</v>
      </c>
      <c r="BQ76" t="s">
        <v>44900</v>
      </c>
      <c r="BR76" t="s">
        <v>44901</v>
      </c>
      <c r="BS76" t="s">
        <v>44902</v>
      </c>
      <c r="BT76" t="s">
        <v>44903</v>
      </c>
      <c r="BU76" t="s">
        <v>44904</v>
      </c>
      <c r="BV76" t="s">
        <v>44905</v>
      </c>
      <c r="BW76" t="s">
        <v>44906</v>
      </c>
      <c r="BX76" t="s">
        <v>44907</v>
      </c>
      <c r="BY76" t="s">
        <v>44908</v>
      </c>
      <c r="BZ76" t="s">
        <v>44909</v>
      </c>
      <c r="CA76" t="s">
        <v>44910</v>
      </c>
      <c r="CB76" t="s">
        <v>44911</v>
      </c>
      <c r="CC76" t="s">
        <v>44912</v>
      </c>
      <c r="CD76" t="s">
        <v>44913</v>
      </c>
      <c r="CE76" t="s">
        <v>44914</v>
      </c>
      <c r="CF76" t="s">
        <v>44915</v>
      </c>
      <c r="CG76" t="s">
        <v>44916</v>
      </c>
      <c r="CH76" t="s">
        <v>44917</v>
      </c>
      <c r="CI76" t="s">
        <v>44918</v>
      </c>
      <c r="CJ76" t="s">
        <v>44919</v>
      </c>
      <c r="CK76" t="s">
        <v>44920</v>
      </c>
      <c r="CL76" t="s">
        <v>44921</v>
      </c>
      <c r="CM76" t="s">
        <v>44922</v>
      </c>
    </row>
    <row r="77" spans="1:91" x14ac:dyDescent="0.5">
      <c r="A77" s="11">
        <v>0</v>
      </c>
      <c r="B77" t="s">
        <v>44949</v>
      </c>
      <c r="C77" t="s">
        <v>44950</v>
      </c>
      <c r="D77" t="s">
        <v>44951</v>
      </c>
      <c r="E77" t="s">
        <v>44952</v>
      </c>
      <c r="F77" t="s">
        <v>44953</v>
      </c>
      <c r="G77" t="s">
        <v>44954</v>
      </c>
      <c r="H77" t="s">
        <v>44955</v>
      </c>
      <c r="I77" t="s">
        <v>44956</v>
      </c>
      <c r="J77" t="s">
        <v>44957</v>
      </c>
      <c r="K77" t="s">
        <v>44958</v>
      </c>
      <c r="L77" t="s">
        <v>44959</v>
      </c>
      <c r="M77" t="s">
        <v>44960</v>
      </c>
      <c r="N77" t="s">
        <v>44961</v>
      </c>
      <c r="O77" t="s">
        <v>44962</v>
      </c>
      <c r="P77" t="s">
        <v>44963</v>
      </c>
      <c r="Q77" t="s">
        <v>44964</v>
      </c>
      <c r="R77" t="s">
        <v>44965</v>
      </c>
      <c r="S77" t="s">
        <v>44966</v>
      </c>
      <c r="T77" t="s">
        <v>44967</v>
      </c>
      <c r="U77" t="s">
        <v>44968</v>
      </c>
      <c r="V77" t="s">
        <v>44969</v>
      </c>
      <c r="W77" t="s">
        <v>44970</v>
      </c>
      <c r="X77" t="s">
        <v>44971</v>
      </c>
      <c r="Y77" t="s">
        <v>44972</v>
      </c>
      <c r="Z77" t="s">
        <v>44973</v>
      </c>
      <c r="AA77" t="s">
        <v>44974</v>
      </c>
      <c r="AB77" t="s">
        <v>44975</v>
      </c>
      <c r="AC77" t="s">
        <v>44976</v>
      </c>
      <c r="AD77" t="s">
        <v>44977</v>
      </c>
      <c r="AE77" t="s">
        <v>44978</v>
      </c>
      <c r="AF77" t="s">
        <v>44979</v>
      </c>
      <c r="AG77" t="s">
        <v>44980</v>
      </c>
      <c r="AH77" t="s">
        <v>44981</v>
      </c>
      <c r="AI77" t="s">
        <v>44982</v>
      </c>
      <c r="AJ77" t="s">
        <v>44983</v>
      </c>
      <c r="AK77" t="s">
        <v>44984</v>
      </c>
      <c r="AL77" t="s">
        <v>44985</v>
      </c>
      <c r="AM77" t="s">
        <v>44986</v>
      </c>
      <c r="AN77" t="s">
        <v>44987</v>
      </c>
      <c r="AO77" t="s">
        <v>44988</v>
      </c>
      <c r="AP77" t="s">
        <v>44989</v>
      </c>
      <c r="AQ77" t="s">
        <v>44990</v>
      </c>
      <c r="AR77" t="s">
        <v>44991</v>
      </c>
      <c r="AS77" t="s">
        <v>44992</v>
      </c>
      <c r="AT77" t="s">
        <v>44993</v>
      </c>
      <c r="AU77" t="s">
        <v>44994</v>
      </c>
      <c r="AV77" t="s">
        <v>44995</v>
      </c>
      <c r="AW77" t="s">
        <v>44996</v>
      </c>
      <c r="AX77" t="s">
        <v>44997</v>
      </c>
      <c r="AY77" t="s">
        <v>44998</v>
      </c>
      <c r="AZ77" t="s">
        <v>44999</v>
      </c>
      <c r="BA77" t="s">
        <v>45000</v>
      </c>
      <c r="BB77" t="s">
        <v>45001</v>
      </c>
      <c r="BC77" t="s">
        <v>45002</v>
      </c>
      <c r="BD77" t="s">
        <v>45003</v>
      </c>
      <c r="BE77" t="s">
        <v>45004</v>
      </c>
      <c r="BF77" t="s">
        <v>45005</v>
      </c>
      <c r="BG77" t="s">
        <v>45006</v>
      </c>
      <c r="BH77" t="s">
        <v>45007</v>
      </c>
      <c r="BI77" t="s">
        <v>45008</v>
      </c>
      <c r="BJ77" t="s">
        <v>45009</v>
      </c>
      <c r="BK77" t="s">
        <v>45010</v>
      </c>
      <c r="BL77" t="s">
        <v>45011</v>
      </c>
      <c r="BM77" t="s">
        <v>45012</v>
      </c>
      <c r="BN77" t="s">
        <v>45013</v>
      </c>
      <c r="BO77" t="s">
        <v>45014</v>
      </c>
      <c r="BP77" t="s">
        <v>45015</v>
      </c>
      <c r="BQ77" t="s">
        <v>45016</v>
      </c>
      <c r="BR77" t="s">
        <v>45017</v>
      </c>
      <c r="BS77" t="s">
        <v>45018</v>
      </c>
      <c r="BT77" t="s">
        <v>45019</v>
      </c>
      <c r="BU77" t="s">
        <v>45020</v>
      </c>
      <c r="BV77" t="s">
        <v>45021</v>
      </c>
      <c r="BW77" t="s">
        <v>45022</v>
      </c>
      <c r="BX77" t="s">
        <v>45023</v>
      </c>
      <c r="BY77" t="s">
        <v>45024</v>
      </c>
      <c r="BZ77" t="s">
        <v>45025</v>
      </c>
      <c r="CA77" t="s">
        <v>45026</v>
      </c>
      <c r="CB77" t="s">
        <v>45027</v>
      </c>
      <c r="CC77" t="s">
        <v>45028</v>
      </c>
      <c r="CD77" t="s">
        <v>45029</v>
      </c>
      <c r="CE77" t="s">
        <v>45030</v>
      </c>
      <c r="CF77" t="s">
        <v>45031</v>
      </c>
      <c r="CG77" t="s">
        <v>45032</v>
      </c>
      <c r="CH77" t="s">
        <v>45033</v>
      </c>
      <c r="CI77" t="s">
        <v>45034</v>
      </c>
      <c r="CJ77" t="s">
        <v>45035</v>
      </c>
      <c r="CK77" t="s">
        <v>45036</v>
      </c>
      <c r="CL77" t="s">
        <v>45037</v>
      </c>
      <c r="CM77" t="s">
        <v>45038</v>
      </c>
    </row>
    <row r="78" spans="1:91" x14ac:dyDescent="0.5">
      <c r="A78" s="11">
        <v>0</v>
      </c>
      <c r="B78" t="s">
        <v>45065</v>
      </c>
      <c r="C78" t="s">
        <v>45066</v>
      </c>
      <c r="D78" t="s">
        <v>45067</v>
      </c>
      <c r="E78" t="s">
        <v>45068</v>
      </c>
      <c r="F78" t="s">
        <v>45069</v>
      </c>
      <c r="G78" t="s">
        <v>45070</v>
      </c>
      <c r="H78" t="s">
        <v>45071</v>
      </c>
      <c r="I78" t="s">
        <v>45072</v>
      </c>
      <c r="J78" t="s">
        <v>45073</v>
      </c>
      <c r="K78" t="s">
        <v>45074</v>
      </c>
      <c r="L78" t="s">
        <v>45075</v>
      </c>
      <c r="M78" t="s">
        <v>45076</v>
      </c>
      <c r="N78" t="s">
        <v>45077</v>
      </c>
      <c r="O78" t="s">
        <v>45078</v>
      </c>
      <c r="P78" t="s">
        <v>45079</v>
      </c>
      <c r="Q78" t="s">
        <v>45080</v>
      </c>
      <c r="R78" t="s">
        <v>45081</v>
      </c>
      <c r="S78" t="s">
        <v>45082</v>
      </c>
      <c r="T78" t="s">
        <v>45083</v>
      </c>
      <c r="U78" t="s">
        <v>45084</v>
      </c>
      <c r="V78" t="s">
        <v>45085</v>
      </c>
      <c r="W78" t="s">
        <v>45086</v>
      </c>
      <c r="X78" t="s">
        <v>45087</v>
      </c>
      <c r="Y78" t="s">
        <v>45088</v>
      </c>
      <c r="Z78" t="s">
        <v>45089</v>
      </c>
      <c r="AA78" t="s">
        <v>45090</v>
      </c>
      <c r="AB78" t="s">
        <v>45091</v>
      </c>
      <c r="AC78" t="s">
        <v>45092</v>
      </c>
      <c r="AD78" t="s">
        <v>45093</v>
      </c>
      <c r="AE78" t="s">
        <v>45094</v>
      </c>
      <c r="AF78" t="s">
        <v>45095</v>
      </c>
      <c r="AG78" t="s">
        <v>45096</v>
      </c>
      <c r="AH78" t="s">
        <v>45097</v>
      </c>
      <c r="AI78" t="s">
        <v>45098</v>
      </c>
      <c r="AJ78" t="s">
        <v>45099</v>
      </c>
      <c r="AK78" t="s">
        <v>45100</v>
      </c>
      <c r="AL78" t="s">
        <v>45101</v>
      </c>
      <c r="AM78" t="s">
        <v>45102</v>
      </c>
      <c r="AN78" t="s">
        <v>45103</v>
      </c>
      <c r="AO78" t="s">
        <v>45104</v>
      </c>
      <c r="AP78" t="s">
        <v>45105</v>
      </c>
      <c r="AQ78" t="s">
        <v>45106</v>
      </c>
      <c r="AR78" t="s">
        <v>45107</v>
      </c>
      <c r="AS78" t="s">
        <v>45108</v>
      </c>
      <c r="AT78" t="s">
        <v>45109</v>
      </c>
      <c r="AU78" t="s">
        <v>45110</v>
      </c>
      <c r="AV78" t="s">
        <v>45111</v>
      </c>
      <c r="AW78" t="s">
        <v>45112</v>
      </c>
      <c r="AX78" t="s">
        <v>45113</v>
      </c>
      <c r="AY78" t="s">
        <v>45114</v>
      </c>
      <c r="AZ78" t="s">
        <v>45115</v>
      </c>
      <c r="BA78" t="s">
        <v>45116</v>
      </c>
      <c r="BB78" t="s">
        <v>45117</v>
      </c>
      <c r="BC78" t="s">
        <v>45118</v>
      </c>
      <c r="BD78" t="s">
        <v>45119</v>
      </c>
      <c r="BE78" t="s">
        <v>45120</v>
      </c>
      <c r="BF78" t="s">
        <v>45121</v>
      </c>
      <c r="BG78" t="s">
        <v>45122</v>
      </c>
      <c r="BH78" t="s">
        <v>45123</v>
      </c>
      <c r="BI78" t="s">
        <v>45124</v>
      </c>
      <c r="BJ78" t="s">
        <v>45125</v>
      </c>
      <c r="BK78" t="s">
        <v>45126</v>
      </c>
      <c r="BL78" t="s">
        <v>45127</v>
      </c>
      <c r="BM78" t="s">
        <v>45128</v>
      </c>
      <c r="BN78" t="s">
        <v>45129</v>
      </c>
      <c r="BO78" t="s">
        <v>45130</v>
      </c>
      <c r="BP78" t="s">
        <v>45131</v>
      </c>
      <c r="BQ78" t="s">
        <v>45132</v>
      </c>
      <c r="BR78" t="s">
        <v>45133</v>
      </c>
      <c r="BS78" t="s">
        <v>45134</v>
      </c>
      <c r="BT78" t="s">
        <v>45135</v>
      </c>
      <c r="BU78" t="s">
        <v>45136</v>
      </c>
      <c r="BV78" t="s">
        <v>45137</v>
      </c>
      <c r="BW78" t="s">
        <v>45138</v>
      </c>
      <c r="BX78" t="s">
        <v>45139</v>
      </c>
      <c r="BY78" t="s">
        <v>45140</v>
      </c>
      <c r="BZ78" t="s">
        <v>45141</v>
      </c>
      <c r="CA78" t="s">
        <v>45142</v>
      </c>
      <c r="CB78" t="s">
        <v>45143</v>
      </c>
      <c r="CC78" t="s">
        <v>45144</v>
      </c>
      <c r="CD78" t="s">
        <v>45145</v>
      </c>
      <c r="CE78" t="s">
        <v>45146</v>
      </c>
      <c r="CF78" t="s">
        <v>45147</v>
      </c>
      <c r="CG78" t="s">
        <v>45148</v>
      </c>
      <c r="CH78" t="s">
        <v>45149</v>
      </c>
      <c r="CI78" t="s">
        <v>45150</v>
      </c>
      <c r="CJ78" t="s">
        <v>45151</v>
      </c>
      <c r="CK78" t="s">
        <v>45152</v>
      </c>
      <c r="CL78" t="s">
        <v>45153</v>
      </c>
      <c r="CM78" t="s">
        <v>45154</v>
      </c>
    </row>
    <row r="79" spans="1:91" x14ac:dyDescent="0.5">
      <c r="A79" s="11">
        <v>1</v>
      </c>
      <c r="B79" t="s">
        <v>45181</v>
      </c>
      <c r="C79" t="s">
        <v>45182</v>
      </c>
      <c r="D79" t="s">
        <v>45183</v>
      </c>
      <c r="E79" t="s">
        <v>45184</v>
      </c>
      <c r="F79" t="s">
        <v>45185</v>
      </c>
      <c r="G79" t="s">
        <v>45186</v>
      </c>
      <c r="H79" t="s">
        <v>45187</v>
      </c>
      <c r="I79" t="s">
        <v>45188</v>
      </c>
      <c r="J79" t="s">
        <v>45189</v>
      </c>
      <c r="K79" t="s">
        <v>45190</v>
      </c>
      <c r="L79" t="s">
        <v>45191</v>
      </c>
      <c r="M79" t="s">
        <v>45192</v>
      </c>
      <c r="N79" t="s">
        <v>45193</v>
      </c>
      <c r="O79" t="s">
        <v>45194</v>
      </c>
      <c r="P79" t="s">
        <v>45195</v>
      </c>
      <c r="Q79" t="s">
        <v>45196</v>
      </c>
      <c r="R79" t="s">
        <v>45197</v>
      </c>
      <c r="S79" t="s">
        <v>45198</v>
      </c>
      <c r="T79" t="s">
        <v>45199</v>
      </c>
      <c r="U79" t="s">
        <v>45200</v>
      </c>
      <c r="V79" t="s">
        <v>45201</v>
      </c>
      <c r="W79" t="s">
        <v>45202</v>
      </c>
      <c r="X79" t="s">
        <v>45203</v>
      </c>
      <c r="Y79" t="s">
        <v>45204</v>
      </c>
      <c r="Z79" t="s">
        <v>45205</v>
      </c>
      <c r="AA79" t="s">
        <v>45206</v>
      </c>
      <c r="AB79" t="s">
        <v>45207</v>
      </c>
      <c r="AC79" t="s">
        <v>45208</v>
      </c>
      <c r="AD79" t="s">
        <v>45209</v>
      </c>
      <c r="AE79" t="s">
        <v>45210</v>
      </c>
      <c r="AF79" t="s">
        <v>45211</v>
      </c>
      <c r="AG79" t="s">
        <v>45212</v>
      </c>
      <c r="AH79" t="s">
        <v>45213</v>
      </c>
      <c r="AI79" t="s">
        <v>45214</v>
      </c>
      <c r="AJ79" t="s">
        <v>45215</v>
      </c>
      <c r="AK79" t="s">
        <v>45216</v>
      </c>
      <c r="AL79" t="s">
        <v>45217</v>
      </c>
      <c r="AM79" t="s">
        <v>45218</v>
      </c>
      <c r="AN79" t="s">
        <v>45219</v>
      </c>
      <c r="AO79" t="s">
        <v>45220</v>
      </c>
      <c r="AP79" t="s">
        <v>45221</v>
      </c>
      <c r="AQ79" t="s">
        <v>45222</v>
      </c>
      <c r="AR79" t="s">
        <v>45223</v>
      </c>
      <c r="AS79" t="s">
        <v>45224</v>
      </c>
      <c r="AT79" t="s">
        <v>45225</v>
      </c>
      <c r="AU79" t="s">
        <v>45226</v>
      </c>
      <c r="AV79" t="s">
        <v>45227</v>
      </c>
      <c r="AW79" t="s">
        <v>45228</v>
      </c>
      <c r="AX79" t="s">
        <v>45229</v>
      </c>
      <c r="AY79" t="s">
        <v>45230</v>
      </c>
      <c r="AZ79" t="s">
        <v>45231</v>
      </c>
      <c r="BA79" t="s">
        <v>45232</v>
      </c>
      <c r="BB79" t="s">
        <v>45233</v>
      </c>
      <c r="BC79" t="s">
        <v>45234</v>
      </c>
      <c r="BD79" t="s">
        <v>45235</v>
      </c>
      <c r="BE79" t="s">
        <v>45236</v>
      </c>
      <c r="BF79" t="s">
        <v>45237</v>
      </c>
      <c r="BG79" t="s">
        <v>45238</v>
      </c>
      <c r="BH79" t="s">
        <v>45239</v>
      </c>
      <c r="BI79" t="s">
        <v>45240</v>
      </c>
      <c r="BJ79" t="s">
        <v>45241</v>
      </c>
      <c r="BK79" t="s">
        <v>45242</v>
      </c>
      <c r="BL79" t="s">
        <v>45243</v>
      </c>
      <c r="BM79" t="s">
        <v>45244</v>
      </c>
      <c r="BN79" t="s">
        <v>45245</v>
      </c>
      <c r="BO79" t="s">
        <v>45246</v>
      </c>
      <c r="BP79" t="s">
        <v>45247</v>
      </c>
      <c r="BQ79" t="s">
        <v>45248</v>
      </c>
      <c r="BR79" t="s">
        <v>45249</v>
      </c>
      <c r="BS79" t="s">
        <v>45250</v>
      </c>
      <c r="BT79" t="s">
        <v>45251</v>
      </c>
      <c r="BU79" t="s">
        <v>45252</v>
      </c>
      <c r="BV79" t="s">
        <v>45253</v>
      </c>
      <c r="BW79" t="s">
        <v>45254</v>
      </c>
      <c r="BX79" t="s">
        <v>45255</v>
      </c>
      <c r="BY79" t="s">
        <v>45256</v>
      </c>
      <c r="BZ79" t="s">
        <v>45257</v>
      </c>
      <c r="CA79" t="s">
        <v>45258</v>
      </c>
      <c r="CB79" t="s">
        <v>45259</v>
      </c>
      <c r="CC79" t="s">
        <v>45260</v>
      </c>
      <c r="CD79" t="s">
        <v>45261</v>
      </c>
      <c r="CE79" t="s">
        <v>45262</v>
      </c>
      <c r="CF79" t="s">
        <v>45263</v>
      </c>
      <c r="CG79" t="s">
        <v>45264</v>
      </c>
      <c r="CH79" t="s">
        <v>45265</v>
      </c>
      <c r="CI79" t="s">
        <v>45266</v>
      </c>
      <c r="CJ79" t="s">
        <v>45267</v>
      </c>
      <c r="CK79" t="s">
        <v>45268</v>
      </c>
      <c r="CL79" t="s">
        <v>45269</v>
      </c>
      <c r="CM79" t="s">
        <v>45270</v>
      </c>
    </row>
    <row r="80" spans="1:91" x14ac:dyDescent="0.5">
      <c r="A80" s="11">
        <v>1</v>
      </c>
      <c r="B80" t="s">
        <v>45297</v>
      </c>
      <c r="C80" t="s">
        <v>45298</v>
      </c>
      <c r="D80" t="s">
        <v>45299</v>
      </c>
      <c r="E80" t="s">
        <v>45300</v>
      </c>
      <c r="F80" t="s">
        <v>45301</v>
      </c>
      <c r="G80" t="s">
        <v>45302</v>
      </c>
      <c r="H80" t="s">
        <v>45303</v>
      </c>
      <c r="I80" t="s">
        <v>45304</v>
      </c>
      <c r="J80" t="s">
        <v>45305</v>
      </c>
      <c r="K80" t="s">
        <v>45306</v>
      </c>
      <c r="L80" t="s">
        <v>45307</v>
      </c>
      <c r="M80" t="s">
        <v>45308</v>
      </c>
      <c r="N80" t="s">
        <v>45309</v>
      </c>
      <c r="O80" t="s">
        <v>45310</v>
      </c>
      <c r="P80" t="s">
        <v>45311</v>
      </c>
      <c r="Q80" t="s">
        <v>45312</v>
      </c>
      <c r="R80" t="s">
        <v>45313</v>
      </c>
      <c r="S80" t="s">
        <v>45314</v>
      </c>
      <c r="T80" t="s">
        <v>45315</v>
      </c>
      <c r="U80" t="s">
        <v>45316</v>
      </c>
      <c r="V80" t="s">
        <v>45317</v>
      </c>
      <c r="W80" t="s">
        <v>45318</v>
      </c>
      <c r="X80" t="s">
        <v>45319</v>
      </c>
      <c r="Y80" t="s">
        <v>45320</v>
      </c>
      <c r="Z80" t="s">
        <v>45321</v>
      </c>
      <c r="AA80" t="s">
        <v>45322</v>
      </c>
      <c r="AB80" t="s">
        <v>45323</v>
      </c>
      <c r="AC80" t="s">
        <v>45324</v>
      </c>
      <c r="AD80" t="s">
        <v>45325</v>
      </c>
      <c r="AE80" t="s">
        <v>45326</v>
      </c>
      <c r="AF80" t="s">
        <v>45327</v>
      </c>
      <c r="AG80" t="s">
        <v>45328</v>
      </c>
      <c r="AH80" t="s">
        <v>45329</v>
      </c>
      <c r="AI80" t="s">
        <v>45330</v>
      </c>
      <c r="AJ80" t="s">
        <v>45331</v>
      </c>
      <c r="AK80" t="s">
        <v>45332</v>
      </c>
      <c r="AL80" t="s">
        <v>45333</v>
      </c>
      <c r="AM80" t="s">
        <v>45334</v>
      </c>
      <c r="AN80" t="s">
        <v>45335</v>
      </c>
      <c r="AO80" t="s">
        <v>45336</v>
      </c>
      <c r="AP80" t="s">
        <v>45337</v>
      </c>
      <c r="AQ80" t="s">
        <v>45338</v>
      </c>
      <c r="AR80" t="s">
        <v>45339</v>
      </c>
      <c r="AS80" t="s">
        <v>45340</v>
      </c>
      <c r="AT80" t="s">
        <v>45341</v>
      </c>
      <c r="AU80" t="s">
        <v>45342</v>
      </c>
      <c r="AV80" t="s">
        <v>45343</v>
      </c>
      <c r="AW80" t="s">
        <v>45344</v>
      </c>
      <c r="AX80" t="s">
        <v>45345</v>
      </c>
      <c r="AY80" t="s">
        <v>45346</v>
      </c>
      <c r="AZ80" t="s">
        <v>45347</v>
      </c>
      <c r="BA80" t="s">
        <v>45348</v>
      </c>
      <c r="BB80" t="s">
        <v>45349</v>
      </c>
      <c r="BC80" t="s">
        <v>45350</v>
      </c>
      <c r="BD80" t="s">
        <v>45351</v>
      </c>
      <c r="BE80" t="s">
        <v>45352</v>
      </c>
      <c r="BF80" t="s">
        <v>45353</v>
      </c>
      <c r="BG80" t="s">
        <v>45354</v>
      </c>
      <c r="BH80" t="s">
        <v>45355</v>
      </c>
      <c r="BI80" t="s">
        <v>45356</v>
      </c>
      <c r="BJ80" t="s">
        <v>45357</v>
      </c>
      <c r="BK80" t="s">
        <v>45358</v>
      </c>
      <c r="BL80" t="s">
        <v>45359</v>
      </c>
      <c r="BM80" t="s">
        <v>45360</v>
      </c>
      <c r="BN80" t="s">
        <v>45361</v>
      </c>
      <c r="BO80" t="s">
        <v>45362</v>
      </c>
      <c r="BP80" t="s">
        <v>45363</v>
      </c>
      <c r="BQ80" t="s">
        <v>45364</v>
      </c>
      <c r="BR80" t="s">
        <v>45365</v>
      </c>
      <c r="BS80" t="s">
        <v>45366</v>
      </c>
      <c r="BT80" t="s">
        <v>45367</v>
      </c>
      <c r="BU80" t="s">
        <v>45368</v>
      </c>
      <c r="BV80" t="s">
        <v>45369</v>
      </c>
      <c r="BW80" t="s">
        <v>45370</v>
      </c>
      <c r="BX80" t="s">
        <v>45371</v>
      </c>
      <c r="BY80" t="s">
        <v>45372</v>
      </c>
      <c r="BZ80" t="s">
        <v>45373</v>
      </c>
      <c r="CA80" t="s">
        <v>45374</v>
      </c>
      <c r="CB80" t="s">
        <v>45375</v>
      </c>
      <c r="CC80" t="s">
        <v>45376</v>
      </c>
      <c r="CD80" t="s">
        <v>45377</v>
      </c>
      <c r="CE80" t="s">
        <v>45378</v>
      </c>
      <c r="CF80" t="s">
        <v>45379</v>
      </c>
      <c r="CG80" t="s">
        <v>45380</v>
      </c>
      <c r="CH80" t="s">
        <v>45381</v>
      </c>
      <c r="CI80" t="s">
        <v>45382</v>
      </c>
      <c r="CJ80" t="s">
        <v>45383</v>
      </c>
      <c r="CK80" t="s">
        <v>45384</v>
      </c>
      <c r="CL80" t="s">
        <v>45385</v>
      </c>
      <c r="CM80" t="s">
        <v>45386</v>
      </c>
    </row>
  </sheetData>
  <phoneticPr fontId="2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34CAD-FA20-4E3C-81F6-D550C42BBCBD}">
  <dimension ref="A1:Q81"/>
  <sheetViews>
    <sheetView workbookViewId="0">
      <selection activeCell="D1" sqref="D1:D1048576"/>
    </sheetView>
  </sheetViews>
  <sheetFormatPr defaultColWidth="9" defaultRowHeight="17.649999999999999" x14ac:dyDescent="0.5"/>
  <cols>
    <col min="1" max="1" width="9" style="11"/>
    <col min="2" max="2" width="27.06640625" style="11" customWidth="1"/>
    <col min="3" max="3" width="9" style="11"/>
    <col min="4" max="4" width="9" style="10"/>
    <col min="5" max="5" width="17.73046875" style="10" customWidth="1"/>
    <col min="6" max="11" width="15.59765625" style="11" customWidth="1"/>
    <col min="12" max="12" width="15.59765625" style="49" customWidth="1"/>
    <col min="13" max="14" width="15.59765625" style="11" customWidth="1"/>
    <col min="15" max="15" width="15.59765625" style="49" customWidth="1"/>
    <col min="16" max="16" width="15.9296875" style="51" customWidth="1"/>
    <col min="17" max="16384" width="9" style="11"/>
  </cols>
  <sheetData>
    <row r="1" spans="1:17" x14ac:dyDescent="0.5">
      <c r="B1" s="14" t="s">
        <v>0</v>
      </c>
      <c r="C1" s="14" t="s">
        <v>1</v>
      </c>
      <c r="D1" s="14" t="s">
        <v>328</v>
      </c>
      <c r="E1" s="14" t="s">
        <v>329</v>
      </c>
      <c r="F1" s="14" t="s">
        <v>503</v>
      </c>
      <c r="G1" s="14" t="s">
        <v>496</v>
      </c>
      <c r="H1" s="14" t="s">
        <v>497</v>
      </c>
      <c r="I1" s="14" t="s">
        <v>504</v>
      </c>
      <c r="J1" s="14" t="s">
        <v>505</v>
      </c>
      <c r="K1" s="14" t="s">
        <v>498</v>
      </c>
      <c r="L1" s="44" t="s">
        <v>499</v>
      </c>
      <c r="M1" s="14" t="s">
        <v>500</v>
      </c>
      <c r="N1" s="14" t="s">
        <v>501</v>
      </c>
      <c r="O1" s="44" t="s">
        <v>502</v>
      </c>
      <c r="P1" s="50" t="s">
        <v>507</v>
      </c>
    </row>
    <row r="2" spans="1:17" x14ac:dyDescent="0.5">
      <c r="A2" s="1" t="s">
        <v>626</v>
      </c>
      <c r="B2" s="10" t="s">
        <v>185</v>
      </c>
      <c r="C2" s="10" t="s">
        <v>186</v>
      </c>
      <c r="D2" s="10" t="s">
        <v>319</v>
      </c>
      <c r="E2" s="10">
        <v>33</v>
      </c>
      <c r="F2" s="10">
        <v>8</v>
      </c>
      <c r="G2" s="10">
        <v>2</v>
      </c>
      <c r="H2" s="10">
        <v>6</v>
      </c>
      <c r="I2" s="10">
        <v>3</v>
      </c>
      <c r="J2" s="10">
        <v>12</v>
      </c>
      <c r="K2" s="10">
        <v>12</v>
      </c>
      <c r="L2" s="9">
        <v>24</v>
      </c>
      <c r="M2" s="10">
        <v>13</v>
      </c>
      <c r="N2" s="10">
        <v>10</v>
      </c>
      <c r="O2" s="9">
        <v>23</v>
      </c>
      <c r="P2" s="51">
        <f t="shared" ref="P2:P65" si="0">(L2-O2)/L2</f>
        <v>4.1666666666666664E-2</v>
      </c>
      <c r="Q2" s="11">
        <v>0</v>
      </c>
    </row>
    <row r="3" spans="1:17" x14ac:dyDescent="0.5">
      <c r="A3" s="1" t="s">
        <v>627</v>
      </c>
      <c r="B3" s="10" t="s">
        <v>189</v>
      </c>
      <c r="C3" s="10" t="s">
        <v>190</v>
      </c>
      <c r="D3" s="10" t="s">
        <v>318</v>
      </c>
      <c r="E3" s="10">
        <v>29</v>
      </c>
      <c r="F3" s="10">
        <v>9</v>
      </c>
      <c r="G3" s="10">
        <v>4</v>
      </c>
      <c r="H3" s="10">
        <v>17</v>
      </c>
      <c r="I3" s="10">
        <v>4</v>
      </c>
      <c r="J3" s="10">
        <v>14</v>
      </c>
      <c r="K3" s="10">
        <v>14</v>
      </c>
      <c r="L3" s="9">
        <v>28</v>
      </c>
      <c r="M3" s="10">
        <v>6</v>
      </c>
      <c r="N3" s="10">
        <v>8</v>
      </c>
      <c r="O3" s="9">
        <v>14</v>
      </c>
      <c r="P3" s="51">
        <f t="shared" si="0"/>
        <v>0.5</v>
      </c>
      <c r="Q3" s="11">
        <v>1</v>
      </c>
    </row>
    <row r="4" spans="1:17" x14ac:dyDescent="0.5">
      <c r="A4" s="1" t="s">
        <v>628</v>
      </c>
      <c r="B4" s="10" t="s">
        <v>192</v>
      </c>
      <c r="C4" s="10" t="s">
        <v>193</v>
      </c>
      <c r="D4" s="10" t="s">
        <v>319</v>
      </c>
      <c r="E4" s="10">
        <v>37</v>
      </c>
      <c r="F4" s="10">
        <v>5</v>
      </c>
      <c r="G4" s="10">
        <v>3</v>
      </c>
      <c r="H4" s="10">
        <v>7</v>
      </c>
      <c r="I4" s="10">
        <v>8</v>
      </c>
      <c r="J4" s="10">
        <v>16</v>
      </c>
      <c r="K4" s="10">
        <v>15</v>
      </c>
      <c r="L4" s="9">
        <v>31</v>
      </c>
      <c r="M4" s="10">
        <v>6</v>
      </c>
      <c r="N4" s="10">
        <v>9</v>
      </c>
      <c r="O4" s="9">
        <v>15</v>
      </c>
      <c r="P4" s="51">
        <f t="shared" si="0"/>
        <v>0.5161290322580645</v>
      </c>
      <c r="Q4" s="11">
        <v>1</v>
      </c>
    </row>
    <row r="5" spans="1:17" x14ac:dyDescent="0.5">
      <c r="A5" s="1" t="s">
        <v>629</v>
      </c>
      <c r="B5" s="10" t="s">
        <v>199</v>
      </c>
      <c r="C5" s="10" t="s">
        <v>200</v>
      </c>
      <c r="D5" s="10" t="s">
        <v>319</v>
      </c>
      <c r="E5" s="10">
        <v>20</v>
      </c>
      <c r="F5" s="10">
        <v>12</v>
      </c>
      <c r="G5" s="10">
        <v>5</v>
      </c>
      <c r="H5" s="10">
        <v>15</v>
      </c>
      <c r="I5" s="10">
        <v>2</v>
      </c>
      <c r="J5" s="10">
        <v>12</v>
      </c>
      <c r="K5" s="10">
        <v>8</v>
      </c>
      <c r="L5" s="9">
        <v>20</v>
      </c>
      <c r="M5" s="10">
        <v>6</v>
      </c>
      <c r="N5" s="10">
        <v>6</v>
      </c>
      <c r="O5" s="9">
        <v>12</v>
      </c>
      <c r="P5" s="51">
        <f t="shared" si="0"/>
        <v>0.4</v>
      </c>
      <c r="Q5" s="11">
        <v>1</v>
      </c>
    </row>
    <row r="6" spans="1:17" x14ac:dyDescent="0.5">
      <c r="A6" s="1" t="s">
        <v>630</v>
      </c>
      <c r="B6" s="10" t="s">
        <v>202</v>
      </c>
      <c r="C6" s="10" t="s">
        <v>203</v>
      </c>
      <c r="D6" s="10" t="s">
        <v>319</v>
      </c>
      <c r="E6" s="10">
        <v>48</v>
      </c>
      <c r="F6" s="10">
        <v>9</v>
      </c>
      <c r="G6" s="10">
        <v>2</v>
      </c>
      <c r="H6" s="10">
        <v>6</v>
      </c>
      <c r="I6" s="10">
        <v>4</v>
      </c>
      <c r="J6" s="10">
        <v>14</v>
      </c>
      <c r="K6" s="10">
        <v>13</v>
      </c>
      <c r="L6" s="9">
        <v>27</v>
      </c>
      <c r="M6" s="10">
        <v>5</v>
      </c>
      <c r="N6" s="10">
        <v>5</v>
      </c>
      <c r="O6" s="9">
        <v>10</v>
      </c>
      <c r="P6" s="51">
        <f t="shared" si="0"/>
        <v>0.62962962962962965</v>
      </c>
      <c r="Q6" s="11">
        <v>1</v>
      </c>
    </row>
    <row r="7" spans="1:17" x14ac:dyDescent="0.5">
      <c r="A7" s="1" t="s">
        <v>631</v>
      </c>
      <c r="B7" s="10" t="s">
        <v>204</v>
      </c>
      <c r="C7" s="10" t="s">
        <v>205</v>
      </c>
      <c r="D7" s="10" t="s">
        <v>319</v>
      </c>
      <c r="E7" s="10">
        <v>25</v>
      </c>
      <c r="F7" s="10">
        <v>8</v>
      </c>
      <c r="G7" s="10">
        <v>3</v>
      </c>
      <c r="H7" s="10">
        <v>12</v>
      </c>
      <c r="I7" s="10">
        <v>4</v>
      </c>
      <c r="J7" s="10">
        <v>15</v>
      </c>
      <c r="K7" s="10">
        <v>13</v>
      </c>
      <c r="L7" s="9">
        <v>28</v>
      </c>
      <c r="M7" s="10">
        <v>6</v>
      </c>
      <c r="N7" s="10">
        <v>10</v>
      </c>
      <c r="O7" s="9">
        <v>16</v>
      </c>
      <c r="P7" s="51">
        <f t="shared" si="0"/>
        <v>0.42857142857142855</v>
      </c>
      <c r="Q7" s="11">
        <v>1</v>
      </c>
    </row>
    <row r="8" spans="1:17" x14ac:dyDescent="0.5">
      <c r="A8" s="1" t="s">
        <v>632</v>
      </c>
      <c r="B8" s="10" t="s">
        <v>207</v>
      </c>
      <c r="C8" s="10" t="s">
        <v>208</v>
      </c>
      <c r="D8" s="10" t="s">
        <v>319</v>
      </c>
      <c r="E8" s="10">
        <v>20</v>
      </c>
      <c r="F8" s="10">
        <v>10</v>
      </c>
      <c r="G8" s="10">
        <v>6</v>
      </c>
      <c r="H8" s="10">
        <v>10</v>
      </c>
      <c r="I8" s="10">
        <v>4</v>
      </c>
      <c r="J8" s="10">
        <v>12</v>
      </c>
      <c r="K8" s="10">
        <v>10</v>
      </c>
      <c r="L8" s="9">
        <v>22</v>
      </c>
      <c r="M8" s="10">
        <v>11</v>
      </c>
      <c r="N8" s="10">
        <v>10</v>
      </c>
      <c r="O8" s="9">
        <v>21</v>
      </c>
      <c r="P8" s="51">
        <f t="shared" si="0"/>
        <v>4.5454545454545456E-2</v>
      </c>
      <c r="Q8" s="11">
        <v>0</v>
      </c>
    </row>
    <row r="9" spans="1:17" x14ac:dyDescent="0.5">
      <c r="A9" s="1" t="s">
        <v>633</v>
      </c>
      <c r="B9" s="10" t="s">
        <v>210</v>
      </c>
      <c r="C9" s="10" t="s">
        <v>211</v>
      </c>
      <c r="D9" s="10" t="s">
        <v>319</v>
      </c>
      <c r="E9" s="10">
        <v>24</v>
      </c>
      <c r="F9" s="10">
        <v>10</v>
      </c>
      <c r="G9" s="10">
        <v>12</v>
      </c>
      <c r="H9" s="10">
        <v>10</v>
      </c>
      <c r="I9" s="10">
        <v>7</v>
      </c>
      <c r="J9" s="10">
        <v>14</v>
      </c>
      <c r="K9" s="10">
        <v>0</v>
      </c>
      <c r="L9" s="9">
        <v>14</v>
      </c>
      <c r="M9" s="10">
        <v>11</v>
      </c>
      <c r="N9" s="10">
        <v>0</v>
      </c>
      <c r="O9" s="9">
        <v>11</v>
      </c>
      <c r="P9" s="51">
        <f t="shared" si="0"/>
        <v>0.21428571428571427</v>
      </c>
      <c r="Q9" s="11">
        <v>0</v>
      </c>
    </row>
    <row r="10" spans="1:17" x14ac:dyDescent="0.5">
      <c r="A10" s="1" t="s">
        <v>634</v>
      </c>
      <c r="B10" s="10" t="s">
        <v>214</v>
      </c>
      <c r="C10" s="10" t="s">
        <v>215</v>
      </c>
      <c r="D10" s="10" t="s">
        <v>318</v>
      </c>
      <c r="E10" s="10">
        <v>32</v>
      </c>
      <c r="F10" s="10">
        <v>9</v>
      </c>
      <c r="G10" s="10">
        <v>0</v>
      </c>
      <c r="H10" s="10">
        <v>9</v>
      </c>
      <c r="I10" s="10">
        <v>3</v>
      </c>
      <c r="J10" s="10">
        <v>14</v>
      </c>
      <c r="K10" s="10">
        <v>8</v>
      </c>
      <c r="L10" s="9">
        <v>22</v>
      </c>
      <c r="M10" s="10">
        <v>12</v>
      </c>
      <c r="N10" s="10">
        <v>6</v>
      </c>
      <c r="O10" s="9">
        <v>18</v>
      </c>
      <c r="P10" s="51">
        <f t="shared" si="0"/>
        <v>0.18181818181818182</v>
      </c>
      <c r="Q10" s="11">
        <v>0</v>
      </c>
    </row>
    <row r="11" spans="1:17" x14ac:dyDescent="0.5">
      <c r="A11" s="1" t="s">
        <v>635</v>
      </c>
      <c r="B11" s="10" t="s">
        <v>218</v>
      </c>
      <c r="C11" s="10" t="s">
        <v>219</v>
      </c>
      <c r="D11" s="10" t="s">
        <v>319</v>
      </c>
      <c r="E11" s="10">
        <v>29</v>
      </c>
      <c r="F11" s="10">
        <v>13</v>
      </c>
      <c r="G11" s="10">
        <v>4</v>
      </c>
      <c r="H11" s="10">
        <v>9</v>
      </c>
      <c r="I11" s="10">
        <v>2</v>
      </c>
      <c r="J11" s="10">
        <v>11</v>
      </c>
      <c r="K11" s="10">
        <v>7</v>
      </c>
      <c r="L11" s="9">
        <v>18</v>
      </c>
      <c r="M11" s="10">
        <v>6</v>
      </c>
      <c r="N11" s="10">
        <v>4</v>
      </c>
      <c r="O11" s="9">
        <v>10</v>
      </c>
      <c r="P11" s="51">
        <f t="shared" si="0"/>
        <v>0.44444444444444442</v>
      </c>
      <c r="Q11" s="11">
        <v>1</v>
      </c>
    </row>
    <row r="12" spans="1:17" x14ac:dyDescent="0.5">
      <c r="A12" s="1" t="s">
        <v>636</v>
      </c>
      <c r="B12" s="10" t="s">
        <v>221</v>
      </c>
      <c r="C12" s="10" t="s">
        <v>222</v>
      </c>
      <c r="D12" s="10" t="s">
        <v>318</v>
      </c>
      <c r="E12" s="10">
        <v>25</v>
      </c>
      <c r="F12" s="10">
        <v>9</v>
      </c>
      <c r="G12" s="10">
        <v>8</v>
      </c>
      <c r="H12" s="10">
        <v>7</v>
      </c>
      <c r="I12" s="10">
        <v>6</v>
      </c>
      <c r="J12" s="10">
        <v>11</v>
      </c>
      <c r="K12" s="10">
        <v>12</v>
      </c>
      <c r="L12" s="9">
        <v>23</v>
      </c>
      <c r="M12" s="10">
        <v>4</v>
      </c>
      <c r="N12" s="10">
        <v>5</v>
      </c>
      <c r="O12" s="9">
        <v>9</v>
      </c>
      <c r="P12" s="51">
        <f t="shared" si="0"/>
        <v>0.60869565217391308</v>
      </c>
      <c r="Q12" s="11">
        <v>1</v>
      </c>
    </row>
    <row r="13" spans="1:17" x14ac:dyDescent="0.5">
      <c r="A13" s="1" t="s">
        <v>637</v>
      </c>
      <c r="B13" s="10" t="s">
        <v>224</v>
      </c>
      <c r="C13" s="10" t="s">
        <v>225</v>
      </c>
      <c r="D13" s="10" t="s">
        <v>318</v>
      </c>
      <c r="E13" s="10">
        <v>21</v>
      </c>
      <c r="F13" s="10">
        <v>5</v>
      </c>
      <c r="G13" s="10">
        <v>5</v>
      </c>
      <c r="H13" s="10">
        <v>8</v>
      </c>
      <c r="I13" s="10">
        <v>6</v>
      </c>
      <c r="J13" s="10">
        <v>19</v>
      </c>
      <c r="K13" s="10">
        <v>0</v>
      </c>
      <c r="L13" s="9">
        <v>19</v>
      </c>
      <c r="M13" s="10">
        <v>10</v>
      </c>
      <c r="N13" s="10">
        <v>0</v>
      </c>
      <c r="O13" s="9">
        <v>10</v>
      </c>
      <c r="P13" s="51">
        <f t="shared" si="0"/>
        <v>0.47368421052631576</v>
      </c>
      <c r="Q13" s="11">
        <v>1</v>
      </c>
    </row>
    <row r="14" spans="1:17" x14ac:dyDescent="0.5">
      <c r="A14" s="1" t="s">
        <v>638</v>
      </c>
      <c r="B14" s="10" t="s">
        <v>228</v>
      </c>
      <c r="C14" s="10" t="s">
        <v>229</v>
      </c>
      <c r="D14" s="10" t="s">
        <v>319</v>
      </c>
      <c r="E14" s="10">
        <v>17</v>
      </c>
      <c r="F14" s="10">
        <v>13</v>
      </c>
      <c r="G14" s="10">
        <v>5</v>
      </c>
      <c r="H14" s="10">
        <v>8</v>
      </c>
      <c r="I14" s="10">
        <v>3</v>
      </c>
      <c r="J14" s="10">
        <v>13</v>
      </c>
      <c r="K14" s="10">
        <v>11</v>
      </c>
      <c r="L14" s="9">
        <v>24</v>
      </c>
      <c r="M14" s="10">
        <v>13</v>
      </c>
      <c r="N14" s="10">
        <v>12</v>
      </c>
      <c r="O14" s="9">
        <v>25</v>
      </c>
      <c r="P14" s="51">
        <f t="shared" si="0"/>
        <v>-4.1666666666666664E-2</v>
      </c>
      <c r="Q14" s="11">
        <v>0</v>
      </c>
    </row>
    <row r="15" spans="1:17" x14ac:dyDescent="0.5">
      <c r="A15" s="1" t="s">
        <v>639</v>
      </c>
      <c r="B15" s="10" t="s">
        <v>232</v>
      </c>
      <c r="C15" s="10" t="s">
        <v>233</v>
      </c>
      <c r="D15" s="10" t="s">
        <v>318</v>
      </c>
      <c r="E15" s="10">
        <v>36</v>
      </c>
      <c r="F15" s="10">
        <v>10</v>
      </c>
      <c r="G15" s="10">
        <v>5</v>
      </c>
      <c r="H15" s="10">
        <v>8</v>
      </c>
      <c r="I15" s="10">
        <v>6</v>
      </c>
      <c r="J15" s="10">
        <v>12</v>
      </c>
      <c r="K15" s="10">
        <v>8</v>
      </c>
      <c r="L15" s="9">
        <v>20</v>
      </c>
      <c r="M15" s="10">
        <v>9</v>
      </c>
      <c r="N15" s="10">
        <v>12</v>
      </c>
      <c r="O15" s="9">
        <v>21</v>
      </c>
      <c r="P15" s="51">
        <f t="shared" si="0"/>
        <v>-0.05</v>
      </c>
      <c r="Q15" s="11">
        <v>0</v>
      </c>
    </row>
    <row r="16" spans="1:17" x14ac:dyDescent="0.5">
      <c r="A16" s="1" t="s">
        <v>640</v>
      </c>
      <c r="B16" s="10" t="s">
        <v>236</v>
      </c>
      <c r="C16" s="10" t="s">
        <v>237</v>
      </c>
      <c r="D16" s="10" t="s">
        <v>318</v>
      </c>
      <c r="E16" s="10">
        <v>25</v>
      </c>
      <c r="F16" s="10">
        <v>0</v>
      </c>
      <c r="G16" s="10">
        <v>0</v>
      </c>
      <c r="H16" s="10">
        <v>1</v>
      </c>
      <c r="I16" s="10">
        <v>1</v>
      </c>
      <c r="J16" s="10">
        <v>11</v>
      </c>
      <c r="K16" s="10">
        <v>12</v>
      </c>
      <c r="L16" s="9">
        <v>23</v>
      </c>
      <c r="M16" s="10">
        <v>9</v>
      </c>
      <c r="N16" s="10">
        <v>9</v>
      </c>
      <c r="O16" s="9">
        <v>18</v>
      </c>
      <c r="P16" s="51">
        <f t="shared" si="0"/>
        <v>0.21739130434782608</v>
      </c>
      <c r="Q16" s="11">
        <v>0</v>
      </c>
    </row>
    <row r="17" spans="1:17" x14ac:dyDescent="0.5">
      <c r="A17" s="1" t="s">
        <v>641</v>
      </c>
      <c r="B17" s="10" t="s">
        <v>240</v>
      </c>
      <c r="C17" s="10" t="s">
        <v>241</v>
      </c>
      <c r="D17" s="10" t="s">
        <v>319</v>
      </c>
      <c r="E17" s="10">
        <v>36</v>
      </c>
      <c r="F17" s="10">
        <v>2</v>
      </c>
      <c r="G17" s="10">
        <v>2</v>
      </c>
      <c r="H17" s="10">
        <v>2</v>
      </c>
      <c r="I17" s="10">
        <v>1</v>
      </c>
      <c r="J17" s="10">
        <v>7</v>
      </c>
      <c r="K17" s="10">
        <v>10</v>
      </c>
      <c r="L17" s="9">
        <v>17</v>
      </c>
      <c r="M17" s="10">
        <v>4</v>
      </c>
      <c r="N17" s="10">
        <v>6</v>
      </c>
      <c r="O17" s="9">
        <v>10</v>
      </c>
      <c r="P17" s="51">
        <f t="shared" si="0"/>
        <v>0.41176470588235292</v>
      </c>
      <c r="Q17" s="11">
        <v>1</v>
      </c>
    </row>
    <row r="18" spans="1:17" x14ac:dyDescent="0.5">
      <c r="A18" s="1" t="s">
        <v>642</v>
      </c>
      <c r="B18" s="10" t="s">
        <v>243</v>
      </c>
      <c r="C18" s="10" t="s">
        <v>244</v>
      </c>
      <c r="D18" s="10" t="s">
        <v>319</v>
      </c>
      <c r="E18" s="10">
        <v>25</v>
      </c>
      <c r="F18" s="10">
        <v>7</v>
      </c>
      <c r="G18" s="10">
        <v>7</v>
      </c>
      <c r="H18" s="10">
        <v>3</v>
      </c>
      <c r="I18" s="10">
        <v>5</v>
      </c>
      <c r="J18" s="10">
        <v>8</v>
      </c>
      <c r="K18" s="10">
        <v>8</v>
      </c>
      <c r="L18" s="9">
        <v>16</v>
      </c>
      <c r="M18" s="10">
        <v>6</v>
      </c>
      <c r="N18" s="10">
        <v>4</v>
      </c>
      <c r="O18" s="9">
        <v>10</v>
      </c>
      <c r="P18" s="51">
        <f t="shared" si="0"/>
        <v>0.375</v>
      </c>
      <c r="Q18" s="11">
        <v>1</v>
      </c>
    </row>
    <row r="19" spans="1:17" x14ac:dyDescent="0.5">
      <c r="A19" s="1" t="s">
        <v>643</v>
      </c>
      <c r="B19" s="10" t="s">
        <v>247</v>
      </c>
      <c r="C19" s="10" t="s">
        <v>248</v>
      </c>
      <c r="D19" s="10" t="s">
        <v>319</v>
      </c>
      <c r="E19" s="10">
        <v>21</v>
      </c>
      <c r="F19" s="10">
        <v>7</v>
      </c>
      <c r="G19" s="10">
        <v>6</v>
      </c>
      <c r="H19" s="10">
        <v>7</v>
      </c>
      <c r="I19" s="10">
        <v>5</v>
      </c>
      <c r="J19" s="10">
        <v>15</v>
      </c>
      <c r="K19" s="10">
        <v>12</v>
      </c>
      <c r="L19" s="9">
        <v>27</v>
      </c>
      <c r="M19" s="10">
        <v>10</v>
      </c>
      <c r="N19" s="10">
        <v>8</v>
      </c>
      <c r="O19" s="9">
        <v>18</v>
      </c>
      <c r="P19" s="51">
        <f t="shared" si="0"/>
        <v>0.33333333333333331</v>
      </c>
      <c r="Q19" s="11">
        <v>0</v>
      </c>
    </row>
    <row r="20" spans="1:17" x14ac:dyDescent="0.5">
      <c r="A20" s="1" t="s">
        <v>644</v>
      </c>
      <c r="B20" s="10" t="s">
        <v>250</v>
      </c>
      <c r="C20" s="10" t="s">
        <v>251</v>
      </c>
      <c r="D20" s="10" t="s">
        <v>319</v>
      </c>
      <c r="E20" s="10">
        <v>22</v>
      </c>
      <c r="F20" s="10">
        <v>9</v>
      </c>
      <c r="G20" s="10">
        <v>3</v>
      </c>
      <c r="H20" s="10">
        <v>6</v>
      </c>
      <c r="I20" s="10">
        <v>2</v>
      </c>
      <c r="J20" s="10">
        <v>8</v>
      </c>
      <c r="K20" s="10">
        <v>12</v>
      </c>
      <c r="L20" s="9">
        <v>20</v>
      </c>
      <c r="M20" s="10">
        <v>9</v>
      </c>
      <c r="N20" s="10">
        <v>9</v>
      </c>
      <c r="O20" s="9">
        <v>18</v>
      </c>
      <c r="P20" s="51">
        <f t="shared" si="0"/>
        <v>0.1</v>
      </c>
      <c r="Q20" s="11">
        <v>0</v>
      </c>
    </row>
    <row r="21" spans="1:17" x14ac:dyDescent="0.5">
      <c r="A21" s="1" t="s">
        <v>645</v>
      </c>
      <c r="B21" s="10" t="s">
        <v>253</v>
      </c>
      <c r="C21" s="10" t="s">
        <v>254</v>
      </c>
      <c r="D21" s="10" t="s">
        <v>319</v>
      </c>
      <c r="E21" s="10">
        <v>30</v>
      </c>
      <c r="F21" s="10">
        <v>10</v>
      </c>
      <c r="G21" s="10">
        <v>5</v>
      </c>
      <c r="H21" s="10">
        <v>7</v>
      </c>
      <c r="I21" s="10">
        <v>2</v>
      </c>
      <c r="J21" s="10">
        <v>10</v>
      </c>
      <c r="K21" s="10">
        <v>0</v>
      </c>
      <c r="L21" s="9">
        <v>10</v>
      </c>
      <c r="M21" s="10">
        <v>7</v>
      </c>
      <c r="N21" s="10">
        <v>0</v>
      </c>
      <c r="O21" s="9">
        <v>7</v>
      </c>
      <c r="P21" s="51">
        <f t="shared" si="0"/>
        <v>0.3</v>
      </c>
      <c r="Q21" s="11">
        <v>0</v>
      </c>
    </row>
    <row r="22" spans="1:17" x14ac:dyDescent="0.5">
      <c r="A22" s="1" t="s">
        <v>646</v>
      </c>
      <c r="B22" s="10" t="s">
        <v>257</v>
      </c>
      <c r="C22" s="10" t="s">
        <v>258</v>
      </c>
      <c r="D22" s="10" t="s">
        <v>319</v>
      </c>
      <c r="E22" s="10">
        <v>27</v>
      </c>
      <c r="F22" s="10">
        <v>13</v>
      </c>
      <c r="G22" s="10">
        <v>13</v>
      </c>
      <c r="H22" s="10">
        <v>9</v>
      </c>
      <c r="I22" s="10">
        <v>8</v>
      </c>
      <c r="J22" s="10">
        <v>19</v>
      </c>
      <c r="K22" s="10">
        <v>16</v>
      </c>
      <c r="L22" s="9">
        <v>35</v>
      </c>
      <c r="M22" s="10">
        <v>15</v>
      </c>
      <c r="N22" s="10">
        <v>16</v>
      </c>
      <c r="O22" s="9">
        <v>31</v>
      </c>
      <c r="P22" s="51">
        <f t="shared" si="0"/>
        <v>0.11428571428571428</v>
      </c>
      <c r="Q22" s="11">
        <v>0</v>
      </c>
    </row>
    <row r="23" spans="1:17" x14ac:dyDescent="0.5">
      <c r="A23" s="1" t="s">
        <v>647</v>
      </c>
      <c r="B23" s="10" t="s">
        <v>261</v>
      </c>
      <c r="C23" s="10" t="s">
        <v>262</v>
      </c>
      <c r="D23" s="10" t="s">
        <v>319</v>
      </c>
      <c r="E23" s="10">
        <v>38</v>
      </c>
      <c r="F23" s="10">
        <v>7</v>
      </c>
      <c r="G23" s="10">
        <v>5</v>
      </c>
      <c r="H23" s="10">
        <v>7</v>
      </c>
      <c r="I23" s="10">
        <v>2</v>
      </c>
      <c r="J23" s="10">
        <v>16</v>
      </c>
      <c r="K23" s="10">
        <v>14</v>
      </c>
      <c r="L23" s="9">
        <v>30</v>
      </c>
      <c r="M23" s="10">
        <v>16</v>
      </c>
      <c r="N23" s="10">
        <v>15</v>
      </c>
      <c r="O23" s="9">
        <v>31</v>
      </c>
      <c r="P23" s="51">
        <f t="shared" si="0"/>
        <v>-3.3333333333333333E-2</v>
      </c>
      <c r="Q23" s="11">
        <v>0</v>
      </c>
    </row>
    <row r="24" spans="1:17" x14ac:dyDescent="0.5">
      <c r="A24" s="1" t="s">
        <v>648</v>
      </c>
      <c r="B24" s="10" t="s">
        <v>321</v>
      </c>
      <c r="C24" s="10" t="s">
        <v>196</v>
      </c>
      <c r="D24" s="10" t="s">
        <v>319</v>
      </c>
      <c r="E24" s="10">
        <v>25</v>
      </c>
      <c r="F24" s="10">
        <v>7</v>
      </c>
      <c r="G24" s="10">
        <v>2</v>
      </c>
      <c r="H24" s="10">
        <v>6</v>
      </c>
      <c r="I24" s="10">
        <v>3</v>
      </c>
      <c r="J24" s="10">
        <v>16</v>
      </c>
      <c r="K24" s="10">
        <v>14</v>
      </c>
      <c r="L24" s="9">
        <v>30</v>
      </c>
      <c r="M24" s="10">
        <v>10</v>
      </c>
      <c r="N24" s="10">
        <v>11</v>
      </c>
      <c r="O24" s="9">
        <v>21</v>
      </c>
      <c r="P24" s="51">
        <f t="shared" si="0"/>
        <v>0.3</v>
      </c>
      <c r="Q24" s="11">
        <v>0</v>
      </c>
    </row>
    <row r="25" spans="1:17" x14ac:dyDescent="0.5">
      <c r="A25" s="1" t="s">
        <v>649</v>
      </c>
      <c r="B25" s="10" t="s">
        <v>265</v>
      </c>
      <c r="C25" s="10" t="s">
        <v>266</v>
      </c>
      <c r="D25" s="10" t="s">
        <v>319</v>
      </c>
      <c r="E25" s="10">
        <v>33</v>
      </c>
      <c r="F25" s="10">
        <v>4</v>
      </c>
      <c r="G25" s="10">
        <v>12</v>
      </c>
      <c r="H25" s="10">
        <v>0</v>
      </c>
      <c r="I25" s="10">
        <v>12</v>
      </c>
      <c r="J25" s="10">
        <v>0</v>
      </c>
      <c r="K25" s="10">
        <v>14</v>
      </c>
      <c r="L25" s="9">
        <v>14</v>
      </c>
      <c r="M25" s="10">
        <v>4</v>
      </c>
      <c r="N25" s="10">
        <v>9</v>
      </c>
      <c r="O25" s="9">
        <v>13</v>
      </c>
      <c r="P25" s="51">
        <f t="shared" si="0"/>
        <v>7.1428571428571425E-2</v>
      </c>
      <c r="Q25" s="11">
        <v>0</v>
      </c>
    </row>
    <row r="26" spans="1:17" x14ac:dyDescent="0.5">
      <c r="A26" s="1" t="s">
        <v>650</v>
      </c>
      <c r="B26" s="10" t="s">
        <v>268</v>
      </c>
      <c r="C26" s="10" t="s">
        <v>269</v>
      </c>
      <c r="D26" s="10" t="s">
        <v>319</v>
      </c>
      <c r="E26" s="10">
        <v>33</v>
      </c>
      <c r="F26" s="10">
        <v>7</v>
      </c>
      <c r="G26" s="10">
        <v>0</v>
      </c>
      <c r="H26" s="10">
        <v>3</v>
      </c>
      <c r="I26" s="10">
        <v>0</v>
      </c>
      <c r="J26" s="10">
        <v>12</v>
      </c>
      <c r="K26" s="10">
        <v>15</v>
      </c>
      <c r="L26" s="9">
        <v>27</v>
      </c>
      <c r="M26" s="10">
        <v>7</v>
      </c>
      <c r="N26" s="10">
        <v>9</v>
      </c>
      <c r="O26" s="9">
        <v>16</v>
      </c>
      <c r="P26" s="51">
        <f t="shared" si="0"/>
        <v>0.40740740740740738</v>
      </c>
      <c r="Q26" s="11">
        <v>1</v>
      </c>
    </row>
    <row r="27" spans="1:17" x14ac:dyDescent="0.5">
      <c r="A27" s="1" t="s">
        <v>651</v>
      </c>
      <c r="B27" s="10" t="s">
        <v>270</v>
      </c>
      <c r="C27" s="10" t="s">
        <v>271</v>
      </c>
      <c r="D27" s="10" t="s">
        <v>319</v>
      </c>
      <c r="E27" s="10">
        <v>33</v>
      </c>
      <c r="F27" s="10">
        <v>13</v>
      </c>
      <c r="G27" s="10">
        <v>13</v>
      </c>
      <c r="H27" s="10">
        <v>12</v>
      </c>
      <c r="I27" s="10">
        <v>13</v>
      </c>
      <c r="J27" s="10">
        <v>11</v>
      </c>
      <c r="K27" s="10">
        <v>12</v>
      </c>
      <c r="L27" s="9">
        <v>23</v>
      </c>
      <c r="M27" s="10">
        <v>11</v>
      </c>
      <c r="N27" s="10">
        <v>12</v>
      </c>
      <c r="O27" s="9">
        <v>23</v>
      </c>
      <c r="P27" s="51">
        <f t="shared" si="0"/>
        <v>0</v>
      </c>
      <c r="Q27" s="11">
        <v>0</v>
      </c>
    </row>
    <row r="28" spans="1:17" x14ac:dyDescent="0.5">
      <c r="A28" s="1" t="s">
        <v>652</v>
      </c>
      <c r="B28" s="10" t="s">
        <v>272</v>
      </c>
      <c r="C28" s="10" t="s">
        <v>273</v>
      </c>
      <c r="D28" s="10" t="s">
        <v>319</v>
      </c>
      <c r="E28" s="10">
        <v>33</v>
      </c>
      <c r="F28" s="10">
        <v>10</v>
      </c>
      <c r="G28" s="10">
        <v>4</v>
      </c>
      <c r="H28" s="10">
        <v>2</v>
      </c>
      <c r="I28" s="10">
        <v>10</v>
      </c>
      <c r="J28" s="10">
        <v>11</v>
      </c>
      <c r="K28" s="10">
        <v>12</v>
      </c>
      <c r="L28" s="9">
        <v>23</v>
      </c>
      <c r="M28" s="10">
        <v>10</v>
      </c>
      <c r="N28" s="10">
        <v>10</v>
      </c>
      <c r="O28" s="9">
        <v>20</v>
      </c>
      <c r="P28" s="51">
        <f t="shared" si="0"/>
        <v>0.13043478260869565</v>
      </c>
      <c r="Q28" s="11">
        <v>0</v>
      </c>
    </row>
    <row r="29" spans="1:17" x14ac:dyDescent="0.5">
      <c r="A29" s="1" t="s">
        <v>653</v>
      </c>
      <c r="B29" s="10" t="s">
        <v>274</v>
      </c>
      <c r="C29" s="10" t="s">
        <v>275</v>
      </c>
      <c r="D29" s="10">
        <v>1</v>
      </c>
      <c r="E29" s="10">
        <v>23</v>
      </c>
      <c r="F29" s="10">
        <v>1</v>
      </c>
      <c r="G29" s="10">
        <v>2</v>
      </c>
      <c r="H29" s="10">
        <v>1</v>
      </c>
      <c r="I29" s="10">
        <v>2</v>
      </c>
      <c r="J29" s="10">
        <v>11</v>
      </c>
      <c r="K29" s="10">
        <v>11</v>
      </c>
      <c r="L29" s="9">
        <v>22</v>
      </c>
      <c r="M29" s="10">
        <v>5</v>
      </c>
      <c r="N29" s="10">
        <v>6</v>
      </c>
      <c r="O29" s="9">
        <v>11</v>
      </c>
      <c r="P29" s="51">
        <f t="shared" si="0"/>
        <v>0.5</v>
      </c>
      <c r="Q29" s="11">
        <v>1</v>
      </c>
    </row>
    <row r="30" spans="1:17" x14ac:dyDescent="0.5">
      <c r="A30" s="1" t="s">
        <v>654</v>
      </c>
      <c r="B30" s="10" t="s">
        <v>278</v>
      </c>
      <c r="C30" s="10" t="s">
        <v>142</v>
      </c>
      <c r="D30" s="10">
        <v>2</v>
      </c>
      <c r="E30" s="10">
        <v>40</v>
      </c>
      <c r="F30" s="10">
        <v>23</v>
      </c>
      <c r="G30" s="10">
        <v>4</v>
      </c>
      <c r="H30" s="10">
        <v>20</v>
      </c>
      <c r="I30" s="10">
        <v>2</v>
      </c>
      <c r="J30" s="10">
        <v>14</v>
      </c>
      <c r="K30" s="10">
        <v>8</v>
      </c>
      <c r="L30" s="9">
        <v>22</v>
      </c>
      <c r="M30" s="10">
        <v>9</v>
      </c>
      <c r="N30" s="10">
        <v>10</v>
      </c>
      <c r="O30" s="9">
        <v>19</v>
      </c>
      <c r="P30" s="51">
        <f t="shared" si="0"/>
        <v>0.13636363636363635</v>
      </c>
      <c r="Q30" s="11">
        <v>0</v>
      </c>
    </row>
    <row r="31" spans="1:17" x14ac:dyDescent="0.5">
      <c r="A31" s="1" t="s">
        <v>655</v>
      </c>
      <c r="B31" s="10" t="s">
        <v>281</v>
      </c>
      <c r="C31" s="10" t="s">
        <v>282</v>
      </c>
      <c r="D31" s="10">
        <v>1</v>
      </c>
      <c r="E31" s="10">
        <v>44</v>
      </c>
      <c r="F31" s="10">
        <v>16</v>
      </c>
      <c r="G31" s="10">
        <v>3</v>
      </c>
      <c r="H31" s="10">
        <v>18</v>
      </c>
      <c r="I31" s="10">
        <v>4</v>
      </c>
      <c r="J31" s="10">
        <v>10</v>
      </c>
      <c r="K31" s="10">
        <v>8</v>
      </c>
      <c r="L31" s="9">
        <v>18</v>
      </c>
      <c r="M31" s="10">
        <v>4</v>
      </c>
      <c r="N31" s="10">
        <v>3</v>
      </c>
      <c r="O31" s="9">
        <v>7</v>
      </c>
      <c r="P31" s="51">
        <f t="shared" si="0"/>
        <v>0.61111111111111116</v>
      </c>
      <c r="Q31" s="11">
        <v>1</v>
      </c>
    </row>
    <row r="32" spans="1:17" x14ac:dyDescent="0.5">
      <c r="A32" s="1" t="s">
        <v>656</v>
      </c>
      <c r="B32" s="10" t="s">
        <v>283</v>
      </c>
      <c r="C32" s="10" t="s">
        <v>284</v>
      </c>
      <c r="D32" s="10">
        <v>2</v>
      </c>
      <c r="E32" s="10">
        <v>18</v>
      </c>
      <c r="F32" s="10">
        <v>14</v>
      </c>
      <c r="G32" s="10">
        <v>6</v>
      </c>
      <c r="H32" s="10">
        <v>15</v>
      </c>
      <c r="I32" s="10">
        <v>10</v>
      </c>
      <c r="J32" s="10">
        <v>12</v>
      </c>
      <c r="K32" s="10">
        <v>12</v>
      </c>
      <c r="L32" s="9">
        <v>24</v>
      </c>
      <c r="M32" s="10">
        <v>10</v>
      </c>
      <c r="N32" s="10">
        <v>14</v>
      </c>
      <c r="O32" s="9">
        <v>24</v>
      </c>
      <c r="P32" s="51">
        <f t="shared" si="0"/>
        <v>0</v>
      </c>
      <c r="Q32" s="11">
        <v>0</v>
      </c>
    </row>
    <row r="33" spans="1:17" x14ac:dyDescent="0.5">
      <c r="A33" s="1" t="s">
        <v>657</v>
      </c>
      <c r="B33" s="10" t="s">
        <v>287</v>
      </c>
      <c r="C33" s="10" t="s">
        <v>288</v>
      </c>
      <c r="D33" s="10">
        <v>1</v>
      </c>
      <c r="E33" s="10">
        <v>22</v>
      </c>
      <c r="F33" s="10">
        <v>4</v>
      </c>
      <c r="G33" s="10">
        <v>3</v>
      </c>
      <c r="H33" s="10">
        <v>2</v>
      </c>
      <c r="I33" s="10">
        <v>3</v>
      </c>
      <c r="J33" s="10">
        <v>5</v>
      </c>
      <c r="K33" s="10">
        <v>6</v>
      </c>
      <c r="L33" s="9">
        <v>11</v>
      </c>
      <c r="M33" s="10">
        <v>3</v>
      </c>
      <c r="N33" s="10">
        <v>3</v>
      </c>
      <c r="O33" s="9">
        <v>6</v>
      </c>
      <c r="P33" s="51">
        <f t="shared" si="0"/>
        <v>0.45454545454545453</v>
      </c>
      <c r="Q33" s="11">
        <v>1</v>
      </c>
    </row>
    <row r="34" spans="1:17" x14ac:dyDescent="0.5">
      <c r="A34" s="1" t="s">
        <v>658</v>
      </c>
      <c r="B34" s="10" t="s">
        <v>30</v>
      </c>
      <c r="C34" s="10" t="s">
        <v>31</v>
      </c>
      <c r="D34" s="10" t="s">
        <v>318</v>
      </c>
      <c r="E34" s="10">
        <v>28</v>
      </c>
      <c r="F34" s="10">
        <v>5</v>
      </c>
      <c r="G34" s="10">
        <v>1</v>
      </c>
      <c r="H34" s="10">
        <v>5</v>
      </c>
      <c r="I34" s="10">
        <v>3</v>
      </c>
      <c r="J34" s="10">
        <v>7</v>
      </c>
      <c r="K34" s="10">
        <v>6</v>
      </c>
      <c r="L34" s="9">
        <v>13</v>
      </c>
      <c r="M34" s="10">
        <v>5</v>
      </c>
      <c r="N34" s="10">
        <v>6</v>
      </c>
      <c r="O34" s="9">
        <v>11</v>
      </c>
      <c r="P34" s="51">
        <f t="shared" si="0"/>
        <v>0.15384615384615385</v>
      </c>
      <c r="Q34" s="11">
        <v>0</v>
      </c>
    </row>
    <row r="35" spans="1:17" x14ac:dyDescent="0.5">
      <c r="A35" s="1" t="s">
        <v>659</v>
      </c>
      <c r="B35" s="53" t="s">
        <v>32</v>
      </c>
      <c r="C35" s="53" t="s">
        <v>33</v>
      </c>
      <c r="D35" s="53" t="s">
        <v>319</v>
      </c>
      <c r="E35" s="53">
        <v>37</v>
      </c>
      <c r="F35" s="53">
        <v>7</v>
      </c>
      <c r="G35" s="53">
        <v>3</v>
      </c>
      <c r="H35" s="53">
        <v>4</v>
      </c>
      <c r="I35" s="53">
        <v>1</v>
      </c>
      <c r="J35" s="53">
        <v>9</v>
      </c>
      <c r="K35" s="53">
        <v>5</v>
      </c>
      <c r="L35" s="53">
        <v>14</v>
      </c>
      <c r="M35" s="53">
        <v>5</v>
      </c>
      <c r="N35" s="53">
        <v>4</v>
      </c>
      <c r="O35" s="53">
        <v>9</v>
      </c>
      <c r="P35" s="54">
        <f t="shared" si="0"/>
        <v>0.35714285714285715</v>
      </c>
      <c r="Q35" s="11">
        <v>1</v>
      </c>
    </row>
    <row r="36" spans="1:17" x14ac:dyDescent="0.5">
      <c r="A36" s="1" t="s">
        <v>660</v>
      </c>
      <c r="B36" s="10" t="s">
        <v>35</v>
      </c>
      <c r="C36" s="10" t="s">
        <v>36</v>
      </c>
      <c r="D36" s="10" t="s">
        <v>319</v>
      </c>
      <c r="E36" s="10">
        <v>19</v>
      </c>
      <c r="F36" s="10">
        <v>6</v>
      </c>
      <c r="G36" s="10">
        <v>5</v>
      </c>
      <c r="H36" s="10">
        <v>5</v>
      </c>
      <c r="I36" s="10">
        <v>5</v>
      </c>
      <c r="J36" s="10">
        <v>7</v>
      </c>
      <c r="K36" s="10">
        <v>7</v>
      </c>
      <c r="L36" s="9">
        <v>14</v>
      </c>
      <c r="M36" s="10">
        <v>10</v>
      </c>
      <c r="N36" s="10">
        <v>10</v>
      </c>
      <c r="O36" s="9">
        <v>20</v>
      </c>
      <c r="P36" s="51">
        <f t="shared" si="0"/>
        <v>-0.42857142857142855</v>
      </c>
      <c r="Q36" s="11">
        <v>0</v>
      </c>
    </row>
    <row r="37" spans="1:17" x14ac:dyDescent="0.5">
      <c r="A37" s="1" t="s">
        <v>661</v>
      </c>
      <c r="B37" s="10" t="s">
        <v>37</v>
      </c>
      <c r="C37" s="10" t="s">
        <v>38</v>
      </c>
      <c r="D37" s="10" t="s">
        <v>318</v>
      </c>
      <c r="E37" s="10">
        <v>22</v>
      </c>
      <c r="F37" s="10">
        <v>7</v>
      </c>
      <c r="G37" s="10">
        <v>2</v>
      </c>
      <c r="H37" s="10">
        <v>4</v>
      </c>
      <c r="I37" s="10">
        <v>2</v>
      </c>
      <c r="J37" s="10">
        <v>8</v>
      </c>
      <c r="K37" s="10">
        <v>6</v>
      </c>
      <c r="L37" s="9">
        <v>14</v>
      </c>
      <c r="M37" s="10">
        <v>5</v>
      </c>
      <c r="N37" s="10">
        <v>5</v>
      </c>
      <c r="O37" s="9">
        <v>10</v>
      </c>
      <c r="P37" s="51">
        <f t="shared" si="0"/>
        <v>0.2857142857142857</v>
      </c>
      <c r="Q37" s="11">
        <v>0</v>
      </c>
    </row>
    <row r="38" spans="1:17" x14ac:dyDescent="0.5">
      <c r="A38" s="1" t="s">
        <v>662</v>
      </c>
      <c r="B38" s="10" t="s">
        <v>39</v>
      </c>
      <c r="C38" s="10" t="s">
        <v>40</v>
      </c>
      <c r="D38" s="10" t="s">
        <v>319</v>
      </c>
      <c r="E38" s="10">
        <v>18</v>
      </c>
      <c r="F38" s="10">
        <v>7</v>
      </c>
      <c r="G38" s="10">
        <v>2</v>
      </c>
      <c r="H38" s="10">
        <v>7</v>
      </c>
      <c r="I38" s="10">
        <v>1</v>
      </c>
      <c r="J38" s="10">
        <v>11</v>
      </c>
      <c r="K38" s="10">
        <v>6</v>
      </c>
      <c r="L38" s="9">
        <v>17</v>
      </c>
      <c r="M38" s="10">
        <v>0</v>
      </c>
      <c r="N38" s="10">
        <v>0</v>
      </c>
      <c r="O38" s="9">
        <v>0</v>
      </c>
      <c r="P38" s="51">
        <f t="shared" si="0"/>
        <v>1</v>
      </c>
      <c r="Q38" s="11">
        <v>1</v>
      </c>
    </row>
    <row r="39" spans="1:17" x14ac:dyDescent="0.5">
      <c r="A39" s="1" t="s">
        <v>663</v>
      </c>
      <c r="B39" s="10" t="s">
        <v>41</v>
      </c>
      <c r="C39" s="10" t="s">
        <v>42</v>
      </c>
      <c r="D39" s="10" t="s">
        <v>318</v>
      </c>
      <c r="E39" s="10">
        <v>32</v>
      </c>
      <c r="F39" s="10">
        <v>4</v>
      </c>
      <c r="G39" s="10">
        <v>0</v>
      </c>
      <c r="H39" s="10">
        <v>0</v>
      </c>
      <c r="I39" s="10">
        <v>0</v>
      </c>
      <c r="J39" s="10">
        <v>15</v>
      </c>
      <c r="K39" s="10">
        <v>0</v>
      </c>
      <c r="L39" s="9">
        <v>15</v>
      </c>
      <c r="M39" s="10">
        <v>5</v>
      </c>
      <c r="N39" s="10">
        <v>0</v>
      </c>
      <c r="O39" s="9">
        <v>5</v>
      </c>
      <c r="P39" s="51">
        <f t="shared" si="0"/>
        <v>0.66666666666666663</v>
      </c>
      <c r="Q39" s="11">
        <v>1</v>
      </c>
    </row>
    <row r="40" spans="1:17" x14ac:dyDescent="0.5">
      <c r="A40" s="1" t="s">
        <v>664</v>
      </c>
      <c r="B40" s="10" t="s">
        <v>43</v>
      </c>
      <c r="C40" s="10" t="s">
        <v>44</v>
      </c>
      <c r="D40" s="10" t="s">
        <v>318</v>
      </c>
      <c r="E40" s="10">
        <v>28</v>
      </c>
      <c r="F40" s="10">
        <v>5</v>
      </c>
      <c r="G40" s="10">
        <v>4</v>
      </c>
      <c r="H40" s="10">
        <v>3</v>
      </c>
      <c r="I40" s="10">
        <v>1</v>
      </c>
      <c r="J40" s="10">
        <v>10</v>
      </c>
      <c r="K40" s="10">
        <v>0</v>
      </c>
      <c r="L40" s="9">
        <v>10</v>
      </c>
      <c r="M40" s="10">
        <v>6</v>
      </c>
      <c r="N40" s="10">
        <v>0</v>
      </c>
      <c r="O40" s="9">
        <v>6</v>
      </c>
      <c r="P40" s="51">
        <f t="shared" si="0"/>
        <v>0.4</v>
      </c>
      <c r="Q40" s="11">
        <v>1</v>
      </c>
    </row>
    <row r="41" spans="1:17" x14ac:dyDescent="0.5">
      <c r="A41" s="1" t="s">
        <v>665</v>
      </c>
      <c r="B41" s="10" t="s">
        <v>45</v>
      </c>
      <c r="C41" s="10" t="s">
        <v>46</v>
      </c>
      <c r="D41" s="10" t="s">
        <v>318</v>
      </c>
      <c r="E41" s="10">
        <v>27</v>
      </c>
      <c r="F41" s="10">
        <v>3</v>
      </c>
      <c r="G41" s="10">
        <v>4</v>
      </c>
      <c r="H41" s="10">
        <v>2</v>
      </c>
      <c r="I41" s="10">
        <v>2</v>
      </c>
      <c r="J41" s="10">
        <v>11</v>
      </c>
      <c r="K41" s="10">
        <v>0</v>
      </c>
      <c r="L41" s="9">
        <v>11</v>
      </c>
      <c r="M41" s="10">
        <v>6</v>
      </c>
      <c r="N41" s="10">
        <v>0</v>
      </c>
      <c r="O41" s="9">
        <v>6</v>
      </c>
      <c r="P41" s="51">
        <f t="shared" si="0"/>
        <v>0.45454545454545453</v>
      </c>
      <c r="Q41" s="11">
        <v>1</v>
      </c>
    </row>
    <row r="42" spans="1:17" x14ac:dyDescent="0.5">
      <c r="A42" s="1" t="s">
        <v>666</v>
      </c>
      <c r="B42" s="10" t="s">
        <v>47</v>
      </c>
      <c r="C42" s="10" t="s">
        <v>48</v>
      </c>
      <c r="D42" s="10" t="s">
        <v>318</v>
      </c>
      <c r="E42" s="10">
        <v>26</v>
      </c>
      <c r="F42" s="10">
        <v>30</v>
      </c>
      <c r="G42" s="10">
        <v>6</v>
      </c>
      <c r="H42" s="10">
        <v>11</v>
      </c>
      <c r="I42" s="10">
        <v>4</v>
      </c>
      <c r="J42" s="10">
        <v>10</v>
      </c>
      <c r="K42" s="10">
        <v>0</v>
      </c>
      <c r="L42" s="9">
        <v>10</v>
      </c>
      <c r="M42" s="10">
        <v>11</v>
      </c>
      <c r="N42" s="10">
        <v>0</v>
      </c>
      <c r="O42" s="9">
        <v>11</v>
      </c>
      <c r="P42" s="51">
        <f t="shared" si="0"/>
        <v>-0.1</v>
      </c>
      <c r="Q42" s="11">
        <v>0</v>
      </c>
    </row>
    <row r="43" spans="1:17" x14ac:dyDescent="0.5">
      <c r="A43" s="1" t="s">
        <v>667</v>
      </c>
      <c r="B43" s="10" t="s">
        <v>49</v>
      </c>
      <c r="C43" s="10" t="s">
        <v>50</v>
      </c>
      <c r="D43" s="10" t="s">
        <v>319</v>
      </c>
      <c r="E43" s="10">
        <v>19</v>
      </c>
      <c r="F43" s="10">
        <v>12</v>
      </c>
      <c r="G43" s="10">
        <v>9</v>
      </c>
      <c r="H43" s="10">
        <v>7</v>
      </c>
      <c r="I43" s="10">
        <v>5</v>
      </c>
      <c r="J43" s="10">
        <v>11</v>
      </c>
      <c r="K43" s="10">
        <v>11</v>
      </c>
      <c r="L43" s="9">
        <v>22</v>
      </c>
      <c r="M43" s="10">
        <v>7</v>
      </c>
      <c r="N43" s="10">
        <v>12</v>
      </c>
      <c r="O43" s="9">
        <v>19</v>
      </c>
      <c r="P43" s="51">
        <f t="shared" si="0"/>
        <v>0.13636363636363635</v>
      </c>
      <c r="Q43" s="11">
        <v>0</v>
      </c>
    </row>
    <row r="44" spans="1:17" x14ac:dyDescent="0.5">
      <c r="A44" s="1" t="s">
        <v>668</v>
      </c>
      <c r="B44" s="10" t="s">
        <v>52</v>
      </c>
      <c r="C44" s="10" t="s">
        <v>53</v>
      </c>
      <c r="D44" s="10" t="s">
        <v>319</v>
      </c>
      <c r="E44" s="10">
        <v>24</v>
      </c>
      <c r="F44" s="10">
        <v>8</v>
      </c>
      <c r="G44" s="10">
        <v>2</v>
      </c>
      <c r="H44" s="10">
        <v>7</v>
      </c>
      <c r="I44" s="10">
        <v>4</v>
      </c>
      <c r="J44" s="10">
        <v>9</v>
      </c>
      <c r="K44" s="10">
        <v>6</v>
      </c>
      <c r="L44" s="9">
        <v>15</v>
      </c>
      <c r="M44" s="10">
        <v>2</v>
      </c>
      <c r="N44" s="10">
        <v>0</v>
      </c>
      <c r="O44" s="9">
        <v>2</v>
      </c>
      <c r="P44" s="51">
        <f t="shared" si="0"/>
        <v>0.8666666666666667</v>
      </c>
      <c r="Q44" s="11">
        <v>1</v>
      </c>
    </row>
    <row r="45" spans="1:17" x14ac:dyDescent="0.5">
      <c r="A45" s="1" t="s">
        <v>669</v>
      </c>
      <c r="B45" s="10" t="s">
        <v>54</v>
      </c>
      <c r="C45" s="10" t="s">
        <v>55</v>
      </c>
      <c r="D45" s="10" t="s">
        <v>319</v>
      </c>
      <c r="E45" s="10">
        <v>36</v>
      </c>
      <c r="F45" s="10">
        <v>9</v>
      </c>
      <c r="G45" s="10">
        <v>5</v>
      </c>
      <c r="H45" s="10">
        <v>7</v>
      </c>
      <c r="I45" s="10">
        <v>6</v>
      </c>
      <c r="J45" s="10">
        <v>8</v>
      </c>
      <c r="K45" s="10">
        <v>9</v>
      </c>
      <c r="L45" s="9">
        <v>17</v>
      </c>
      <c r="M45" s="10">
        <v>8</v>
      </c>
      <c r="N45" s="10">
        <v>9</v>
      </c>
      <c r="O45" s="9">
        <v>17</v>
      </c>
      <c r="P45" s="51">
        <f t="shared" si="0"/>
        <v>0</v>
      </c>
      <c r="Q45" s="11">
        <v>0</v>
      </c>
    </row>
    <row r="46" spans="1:17" x14ac:dyDescent="0.5">
      <c r="A46" s="1" t="s">
        <v>670</v>
      </c>
      <c r="B46" s="10" t="s">
        <v>56</v>
      </c>
      <c r="C46" s="10" t="s">
        <v>57</v>
      </c>
      <c r="D46" s="10" t="s">
        <v>318</v>
      </c>
      <c r="E46" s="10">
        <v>32</v>
      </c>
      <c r="F46" s="10">
        <v>4</v>
      </c>
      <c r="G46" s="10">
        <v>1</v>
      </c>
      <c r="H46" s="10">
        <v>3</v>
      </c>
      <c r="I46" s="10">
        <v>2</v>
      </c>
      <c r="J46" s="10">
        <v>12</v>
      </c>
      <c r="K46" s="10">
        <v>0</v>
      </c>
      <c r="L46" s="9">
        <v>12</v>
      </c>
      <c r="M46" s="10">
        <v>5</v>
      </c>
      <c r="N46" s="10">
        <v>1</v>
      </c>
      <c r="O46" s="9">
        <v>6</v>
      </c>
      <c r="P46" s="51">
        <f t="shared" si="0"/>
        <v>0.5</v>
      </c>
      <c r="Q46" s="11">
        <v>1</v>
      </c>
    </row>
    <row r="47" spans="1:17" x14ac:dyDescent="0.5">
      <c r="A47" s="1" t="s">
        <v>671</v>
      </c>
      <c r="B47" s="10" t="s">
        <v>59</v>
      </c>
      <c r="C47" s="10" t="s">
        <v>60</v>
      </c>
      <c r="D47" s="10" t="s">
        <v>319</v>
      </c>
      <c r="E47" s="10">
        <v>21</v>
      </c>
      <c r="F47" s="10">
        <v>3</v>
      </c>
      <c r="G47" s="10">
        <v>2</v>
      </c>
      <c r="H47" s="10">
        <v>8</v>
      </c>
      <c r="I47" s="10">
        <v>3</v>
      </c>
      <c r="J47" s="10">
        <v>9</v>
      </c>
      <c r="K47" s="10">
        <v>4</v>
      </c>
      <c r="L47" s="9">
        <v>13</v>
      </c>
      <c r="M47" s="10">
        <v>10</v>
      </c>
      <c r="N47" s="10">
        <v>0</v>
      </c>
      <c r="O47" s="9">
        <v>10</v>
      </c>
      <c r="P47" s="51">
        <f t="shared" si="0"/>
        <v>0.23076923076923078</v>
      </c>
      <c r="Q47" s="11">
        <v>0</v>
      </c>
    </row>
    <row r="48" spans="1:17" x14ac:dyDescent="0.5">
      <c r="A48" s="1" t="s">
        <v>672</v>
      </c>
      <c r="B48" s="10" t="s">
        <v>61</v>
      </c>
      <c r="C48" s="10" t="s">
        <v>62</v>
      </c>
      <c r="D48" s="10" t="s">
        <v>318</v>
      </c>
      <c r="E48" s="10">
        <v>33</v>
      </c>
      <c r="F48" s="10">
        <v>15</v>
      </c>
      <c r="G48" s="10">
        <v>6</v>
      </c>
      <c r="H48" s="10">
        <v>14</v>
      </c>
      <c r="I48" s="10">
        <v>4</v>
      </c>
      <c r="J48" s="10">
        <v>13</v>
      </c>
      <c r="K48" s="10">
        <v>0</v>
      </c>
      <c r="L48" s="9">
        <v>13</v>
      </c>
      <c r="M48" s="10">
        <v>12</v>
      </c>
      <c r="N48" s="10">
        <v>0</v>
      </c>
      <c r="O48" s="9">
        <v>12</v>
      </c>
      <c r="P48" s="51">
        <f t="shared" si="0"/>
        <v>7.6923076923076927E-2</v>
      </c>
      <c r="Q48" s="11">
        <v>0</v>
      </c>
    </row>
    <row r="49" spans="1:17" x14ac:dyDescent="0.5">
      <c r="A49" s="1" t="s">
        <v>673</v>
      </c>
      <c r="B49" s="10" t="s">
        <v>63</v>
      </c>
      <c r="C49" s="10" t="s">
        <v>64</v>
      </c>
      <c r="D49" s="10" t="s">
        <v>318</v>
      </c>
      <c r="E49" s="10">
        <v>20</v>
      </c>
      <c r="F49" s="10">
        <v>9</v>
      </c>
      <c r="G49" s="10">
        <v>2</v>
      </c>
      <c r="H49" s="10">
        <v>7</v>
      </c>
      <c r="I49" s="10">
        <v>1</v>
      </c>
      <c r="J49" s="10">
        <v>17</v>
      </c>
      <c r="K49" s="10">
        <v>15</v>
      </c>
      <c r="L49" s="9">
        <v>32</v>
      </c>
      <c r="M49" s="10">
        <v>3</v>
      </c>
      <c r="N49" s="10">
        <v>3</v>
      </c>
      <c r="O49" s="9">
        <v>6</v>
      </c>
      <c r="P49" s="51">
        <f t="shared" si="0"/>
        <v>0.8125</v>
      </c>
      <c r="Q49" s="11">
        <v>1</v>
      </c>
    </row>
    <row r="50" spans="1:17" x14ac:dyDescent="0.5">
      <c r="A50" s="1" t="s">
        <v>674</v>
      </c>
      <c r="B50" s="10" t="s">
        <v>67</v>
      </c>
      <c r="C50" s="10" t="s">
        <v>68</v>
      </c>
      <c r="D50" s="10" t="s">
        <v>318</v>
      </c>
      <c r="E50" s="10">
        <v>18</v>
      </c>
      <c r="F50" s="10">
        <v>16</v>
      </c>
      <c r="G50" s="10">
        <v>7</v>
      </c>
      <c r="H50" s="10">
        <v>11</v>
      </c>
      <c r="I50" s="10">
        <v>8</v>
      </c>
      <c r="J50" s="10">
        <v>15</v>
      </c>
      <c r="K50" s="10">
        <v>14</v>
      </c>
      <c r="L50" s="9">
        <v>29</v>
      </c>
      <c r="M50" s="10">
        <v>9</v>
      </c>
      <c r="N50" s="10">
        <v>12</v>
      </c>
      <c r="O50" s="9">
        <v>21</v>
      </c>
      <c r="P50" s="51">
        <f t="shared" si="0"/>
        <v>0.27586206896551724</v>
      </c>
      <c r="Q50" s="11">
        <v>0</v>
      </c>
    </row>
    <row r="51" spans="1:17" x14ac:dyDescent="0.5">
      <c r="A51" s="1" t="s">
        <v>675</v>
      </c>
      <c r="B51" s="10" t="s">
        <v>71</v>
      </c>
      <c r="C51" s="10" t="s">
        <v>72</v>
      </c>
      <c r="D51" s="10" t="s">
        <v>318</v>
      </c>
      <c r="E51" s="10">
        <v>20</v>
      </c>
      <c r="F51" s="10">
        <v>1</v>
      </c>
      <c r="G51" s="10">
        <v>0</v>
      </c>
      <c r="H51" s="10">
        <v>4</v>
      </c>
      <c r="I51" s="10">
        <v>2</v>
      </c>
      <c r="J51" s="10">
        <v>8</v>
      </c>
      <c r="K51" s="10">
        <v>8</v>
      </c>
      <c r="L51" s="9">
        <v>16</v>
      </c>
      <c r="M51" s="10">
        <v>6</v>
      </c>
      <c r="N51" s="10">
        <v>5</v>
      </c>
      <c r="O51" s="9">
        <v>11</v>
      </c>
      <c r="P51" s="51">
        <f t="shared" si="0"/>
        <v>0.3125</v>
      </c>
      <c r="Q51" s="11">
        <v>0</v>
      </c>
    </row>
    <row r="52" spans="1:17" x14ac:dyDescent="0.5">
      <c r="A52" s="1" t="s">
        <v>676</v>
      </c>
      <c r="B52" s="10" t="s">
        <v>75</v>
      </c>
      <c r="C52" s="10" t="s">
        <v>76</v>
      </c>
      <c r="D52" s="10" t="s">
        <v>318</v>
      </c>
      <c r="E52" s="10">
        <v>17</v>
      </c>
      <c r="F52" s="10">
        <v>12</v>
      </c>
      <c r="G52" s="10">
        <v>9</v>
      </c>
      <c r="H52" s="10">
        <v>7</v>
      </c>
      <c r="I52" s="10">
        <v>4</v>
      </c>
      <c r="J52" s="10">
        <v>13</v>
      </c>
      <c r="K52" s="10">
        <v>0</v>
      </c>
      <c r="L52" s="9">
        <v>13</v>
      </c>
      <c r="M52" s="10">
        <v>13</v>
      </c>
      <c r="N52" s="10">
        <v>0</v>
      </c>
      <c r="O52" s="9">
        <v>13</v>
      </c>
      <c r="P52" s="51">
        <f t="shared" si="0"/>
        <v>0</v>
      </c>
      <c r="Q52" s="11">
        <v>0</v>
      </c>
    </row>
    <row r="53" spans="1:17" x14ac:dyDescent="0.5">
      <c r="A53" s="1" t="s">
        <v>677</v>
      </c>
      <c r="B53" s="10" t="s">
        <v>78</v>
      </c>
      <c r="C53" s="10" t="s">
        <v>79</v>
      </c>
      <c r="D53" s="10" t="s">
        <v>319</v>
      </c>
      <c r="E53" s="10">
        <v>27</v>
      </c>
      <c r="F53" s="10">
        <v>1</v>
      </c>
      <c r="G53" s="10">
        <v>0</v>
      </c>
      <c r="H53" s="10">
        <v>1</v>
      </c>
      <c r="I53" s="10">
        <v>0</v>
      </c>
      <c r="J53" s="10">
        <v>7</v>
      </c>
      <c r="K53" s="10">
        <v>3</v>
      </c>
      <c r="L53" s="9">
        <v>10</v>
      </c>
      <c r="M53" s="10">
        <v>0</v>
      </c>
      <c r="N53" s="10">
        <v>3</v>
      </c>
      <c r="O53" s="9">
        <v>3</v>
      </c>
      <c r="P53" s="51">
        <f t="shared" si="0"/>
        <v>0.7</v>
      </c>
      <c r="Q53" s="11">
        <v>1</v>
      </c>
    </row>
    <row r="54" spans="1:17" x14ac:dyDescent="0.5">
      <c r="A54" s="1" t="s">
        <v>678</v>
      </c>
      <c r="B54" s="10" t="s">
        <v>82</v>
      </c>
      <c r="C54" s="10" t="s">
        <v>83</v>
      </c>
      <c r="D54" s="10" t="s">
        <v>319</v>
      </c>
      <c r="E54" s="10">
        <v>24</v>
      </c>
      <c r="F54" s="10">
        <v>5</v>
      </c>
      <c r="G54" s="10">
        <v>2</v>
      </c>
      <c r="H54" s="10">
        <v>6</v>
      </c>
      <c r="I54" s="10">
        <v>1</v>
      </c>
      <c r="J54" s="10">
        <v>7</v>
      </c>
      <c r="K54" s="10">
        <v>2</v>
      </c>
      <c r="L54" s="9">
        <v>9</v>
      </c>
      <c r="M54" s="10">
        <v>2</v>
      </c>
      <c r="N54" s="10">
        <v>0</v>
      </c>
      <c r="O54" s="9">
        <v>2</v>
      </c>
      <c r="P54" s="51">
        <f t="shared" si="0"/>
        <v>0.77777777777777779</v>
      </c>
      <c r="Q54" s="11">
        <v>1</v>
      </c>
    </row>
    <row r="55" spans="1:17" x14ac:dyDescent="0.5">
      <c r="A55" s="1" t="s">
        <v>679</v>
      </c>
      <c r="B55" s="10" t="s">
        <v>86</v>
      </c>
      <c r="C55" s="10" t="s">
        <v>87</v>
      </c>
      <c r="D55" s="10" t="s">
        <v>319</v>
      </c>
      <c r="E55" s="10">
        <v>24</v>
      </c>
      <c r="F55" s="10">
        <v>12</v>
      </c>
      <c r="G55" s="10">
        <v>5</v>
      </c>
      <c r="H55" s="10">
        <v>9</v>
      </c>
      <c r="I55" s="10">
        <v>3</v>
      </c>
      <c r="J55" s="10">
        <v>11</v>
      </c>
      <c r="K55" s="10">
        <v>11</v>
      </c>
      <c r="L55" s="9">
        <v>22</v>
      </c>
      <c r="M55" s="10">
        <v>5</v>
      </c>
      <c r="N55" s="10">
        <v>0</v>
      </c>
      <c r="O55" s="9">
        <v>5</v>
      </c>
      <c r="P55" s="51">
        <f t="shared" si="0"/>
        <v>0.77272727272727271</v>
      </c>
      <c r="Q55" s="11">
        <v>1</v>
      </c>
    </row>
    <row r="56" spans="1:17" x14ac:dyDescent="0.5">
      <c r="A56" s="1" t="s">
        <v>680</v>
      </c>
      <c r="B56" s="10" t="s">
        <v>89</v>
      </c>
      <c r="C56" s="10" t="s">
        <v>90</v>
      </c>
      <c r="D56" s="10" t="s">
        <v>319</v>
      </c>
      <c r="E56" s="10">
        <v>21</v>
      </c>
      <c r="F56" s="10">
        <v>9</v>
      </c>
      <c r="G56" s="10">
        <v>6</v>
      </c>
      <c r="H56" s="10">
        <v>9</v>
      </c>
      <c r="I56" s="10">
        <v>6</v>
      </c>
      <c r="J56" s="10">
        <v>12</v>
      </c>
      <c r="K56" s="10">
        <v>11</v>
      </c>
      <c r="L56" s="9">
        <v>23</v>
      </c>
      <c r="M56" s="10">
        <v>10</v>
      </c>
      <c r="N56" s="10">
        <v>12</v>
      </c>
      <c r="O56" s="9">
        <v>22</v>
      </c>
      <c r="P56" s="51">
        <f t="shared" si="0"/>
        <v>4.3478260869565216E-2</v>
      </c>
      <c r="Q56" s="11">
        <v>0</v>
      </c>
    </row>
    <row r="57" spans="1:17" x14ac:dyDescent="0.5">
      <c r="A57" s="1" t="s">
        <v>681</v>
      </c>
      <c r="B57" s="10" t="s">
        <v>93</v>
      </c>
      <c r="C57" s="10" t="s">
        <v>94</v>
      </c>
      <c r="D57" s="10" t="s">
        <v>319</v>
      </c>
      <c r="E57" s="10">
        <v>21</v>
      </c>
      <c r="F57" s="10">
        <v>6</v>
      </c>
      <c r="G57" s="10">
        <v>3</v>
      </c>
      <c r="H57" s="10">
        <v>2</v>
      </c>
      <c r="I57" s="10">
        <v>2</v>
      </c>
      <c r="J57" s="10">
        <v>10</v>
      </c>
      <c r="K57" s="10">
        <v>11</v>
      </c>
      <c r="L57" s="9">
        <v>21</v>
      </c>
      <c r="M57" s="10">
        <v>2</v>
      </c>
      <c r="N57" s="10">
        <v>3</v>
      </c>
      <c r="O57" s="9">
        <v>5</v>
      </c>
      <c r="P57" s="51">
        <f t="shared" si="0"/>
        <v>0.76190476190476186</v>
      </c>
      <c r="Q57" s="11">
        <v>1</v>
      </c>
    </row>
    <row r="58" spans="1:17" x14ac:dyDescent="0.5">
      <c r="A58" s="1" t="s">
        <v>682</v>
      </c>
      <c r="B58" s="10" t="s">
        <v>97</v>
      </c>
      <c r="C58" s="10" t="s">
        <v>98</v>
      </c>
      <c r="D58" s="10" t="s">
        <v>319</v>
      </c>
      <c r="E58" s="10">
        <v>39</v>
      </c>
      <c r="F58" s="10">
        <v>5</v>
      </c>
      <c r="G58" s="10">
        <v>5</v>
      </c>
      <c r="H58" s="10">
        <v>3</v>
      </c>
      <c r="I58" s="10">
        <v>4</v>
      </c>
      <c r="J58" s="10">
        <v>8</v>
      </c>
      <c r="K58" s="10">
        <v>11</v>
      </c>
      <c r="L58" s="9">
        <v>19</v>
      </c>
      <c r="M58" s="10">
        <v>3</v>
      </c>
      <c r="N58" s="10">
        <v>5</v>
      </c>
      <c r="O58" s="9">
        <v>8</v>
      </c>
      <c r="P58" s="51">
        <f t="shared" si="0"/>
        <v>0.57894736842105265</v>
      </c>
      <c r="Q58" s="11">
        <v>1</v>
      </c>
    </row>
    <row r="59" spans="1:17" x14ac:dyDescent="0.5">
      <c r="A59" s="1" t="s">
        <v>683</v>
      </c>
      <c r="B59" s="10" t="s">
        <v>101</v>
      </c>
      <c r="C59" s="10" t="s">
        <v>102</v>
      </c>
      <c r="D59" s="10" t="s">
        <v>318</v>
      </c>
      <c r="E59" s="10">
        <v>25</v>
      </c>
      <c r="F59" s="10">
        <v>3</v>
      </c>
      <c r="G59" s="10">
        <v>4</v>
      </c>
      <c r="H59" s="10">
        <v>2</v>
      </c>
      <c r="I59" s="10">
        <v>0</v>
      </c>
      <c r="J59" s="10">
        <v>10</v>
      </c>
      <c r="K59" s="10">
        <v>9</v>
      </c>
      <c r="L59" s="9">
        <v>19</v>
      </c>
      <c r="M59" s="10">
        <v>6</v>
      </c>
      <c r="N59" s="10">
        <v>4</v>
      </c>
      <c r="O59" s="9">
        <v>10</v>
      </c>
      <c r="P59" s="51">
        <f t="shared" si="0"/>
        <v>0.47368421052631576</v>
      </c>
      <c r="Q59" s="11">
        <v>1</v>
      </c>
    </row>
    <row r="60" spans="1:17" x14ac:dyDescent="0.5">
      <c r="A60" s="1" t="s">
        <v>684</v>
      </c>
      <c r="B60" s="10" t="s">
        <v>105</v>
      </c>
      <c r="C60" s="10" t="s">
        <v>106</v>
      </c>
      <c r="D60" s="10" t="s">
        <v>319</v>
      </c>
      <c r="E60" s="10">
        <v>37</v>
      </c>
      <c r="F60" s="10">
        <v>3</v>
      </c>
      <c r="G60" s="10">
        <v>1</v>
      </c>
      <c r="H60" s="10">
        <v>5</v>
      </c>
      <c r="I60" s="10">
        <v>1</v>
      </c>
      <c r="J60" s="10">
        <v>13</v>
      </c>
      <c r="K60" s="10">
        <v>11</v>
      </c>
      <c r="L60" s="9">
        <v>24</v>
      </c>
      <c r="M60" s="10">
        <v>4</v>
      </c>
      <c r="N60" s="10">
        <v>6</v>
      </c>
      <c r="O60" s="9">
        <v>10</v>
      </c>
      <c r="P60" s="51">
        <f t="shared" si="0"/>
        <v>0.58333333333333337</v>
      </c>
      <c r="Q60" s="11">
        <v>1</v>
      </c>
    </row>
    <row r="61" spans="1:17" x14ac:dyDescent="0.5">
      <c r="A61" s="1" t="s">
        <v>685</v>
      </c>
      <c r="B61" s="10" t="s">
        <v>109</v>
      </c>
      <c r="C61" s="10" t="s">
        <v>110</v>
      </c>
      <c r="D61" s="10" t="s">
        <v>319</v>
      </c>
      <c r="E61" s="10">
        <v>20</v>
      </c>
      <c r="F61" s="10">
        <v>19</v>
      </c>
      <c r="G61" s="10">
        <v>12</v>
      </c>
      <c r="H61" s="10">
        <v>16</v>
      </c>
      <c r="I61" s="10">
        <v>9</v>
      </c>
      <c r="J61" s="10">
        <v>15</v>
      </c>
      <c r="K61" s="10">
        <v>7</v>
      </c>
      <c r="L61" s="9">
        <v>22</v>
      </c>
      <c r="M61" s="10">
        <v>12</v>
      </c>
      <c r="N61" s="10">
        <v>7</v>
      </c>
      <c r="O61" s="9">
        <v>19</v>
      </c>
      <c r="P61" s="51">
        <f t="shared" si="0"/>
        <v>0.13636363636363635</v>
      </c>
      <c r="Q61" s="11">
        <v>0</v>
      </c>
    </row>
    <row r="62" spans="1:17" x14ac:dyDescent="0.5">
      <c r="A62" s="1" t="s">
        <v>686</v>
      </c>
      <c r="B62" s="10" t="s">
        <v>113</v>
      </c>
      <c r="C62" s="10" t="s">
        <v>114</v>
      </c>
      <c r="D62" s="10" t="s">
        <v>319</v>
      </c>
      <c r="E62" s="10">
        <v>19</v>
      </c>
      <c r="F62" s="10">
        <v>8</v>
      </c>
      <c r="G62" s="10">
        <v>2</v>
      </c>
      <c r="H62" s="10">
        <v>4</v>
      </c>
      <c r="I62" s="10">
        <v>1</v>
      </c>
      <c r="J62" s="10">
        <v>12</v>
      </c>
      <c r="K62" s="10">
        <v>12</v>
      </c>
      <c r="L62" s="9">
        <v>24</v>
      </c>
      <c r="M62" s="10">
        <v>9</v>
      </c>
      <c r="N62" s="10">
        <v>8</v>
      </c>
      <c r="O62" s="9">
        <v>17</v>
      </c>
      <c r="P62" s="51">
        <f t="shared" si="0"/>
        <v>0.29166666666666669</v>
      </c>
      <c r="Q62" s="11">
        <v>0</v>
      </c>
    </row>
    <row r="63" spans="1:17" x14ac:dyDescent="0.5">
      <c r="A63" s="1" t="s">
        <v>687</v>
      </c>
      <c r="B63" s="10" t="s">
        <v>117</v>
      </c>
      <c r="C63" s="10" t="s">
        <v>118</v>
      </c>
      <c r="D63" s="10" t="s">
        <v>318</v>
      </c>
      <c r="E63" s="10">
        <v>50</v>
      </c>
      <c r="F63" s="10">
        <v>8</v>
      </c>
      <c r="G63" s="10">
        <v>6</v>
      </c>
      <c r="H63" s="10">
        <v>4</v>
      </c>
      <c r="I63" s="10">
        <v>4</v>
      </c>
      <c r="J63" s="10">
        <v>8</v>
      </c>
      <c r="K63" s="10">
        <v>13</v>
      </c>
      <c r="L63" s="9">
        <v>21</v>
      </c>
      <c r="M63" s="10">
        <v>11</v>
      </c>
      <c r="N63" s="10">
        <v>11</v>
      </c>
      <c r="O63" s="9">
        <v>22</v>
      </c>
      <c r="P63" s="51">
        <f t="shared" si="0"/>
        <v>-4.7619047619047616E-2</v>
      </c>
      <c r="Q63" s="11">
        <v>0</v>
      </c>
    </row>
    <row r="64" spans="1:17" x14ac:dyDescent="0.5">
      <c r="A64" s="1" t="s">
        <v>688</v>
      </c>
      <c r="B64" s="10" t="s">
        <v>121</v>
      </c>
      <c r="C64" s="10" t="s">
        <v>122</v>
      </c>
      <c r="D64" s="10" t="s">
        <v>318</v>
      </c>
      <c r="E64" s="10">
        <v>26</v>
      </c>
      <c r="F64" s="10">
        <v>10</v>
      </c>
      <c r="G64" s="10">
        <v>6</v>
      </c>
      <c r="H64" s="10">
        <v>8</v>
      </c>
      <c r="I64" s="10">
        <v>5</v>
      </c>
      <c r="J64" s="10">
        <v>11</v>
      </c>
      <c r="K64" s="10">
        <v>13</v>
      </c>
      <c r="L64" s="9">
        <v>24</v>
      </c>
      <c r="M64" s="10">
        <v>9</v>
      </c>
      <c r="N64" s="10">
        <v>12</v>
      </c>
      <c r="O64" s="9">
        <v>21</v>
      </c>
      <c r="P64" s="51">
        <f t="shared" si="0"/>
        <v>0.125</v>
      </c>
      <c r="Q64" s="11">
        <v>0</v>
      </c>
    </row>
    <row r="65" spans="1:17" x14ac:dyDescent="0.5">
      <c r="A65" s="1" t="s">
        <v>689</v>
      </c>
      <c r="B65" s="10" t="s">
        <v>125</v>
      </c>
      <c r="C65" s="10" t="s">
        <v>126</v>
      </c>
      <c r="D65" s="10" t="s">
        <v>319</v>
      </c>
      <c r="E65" s="10">
        <v>39</v>
      </c>
      <c r="F65" s="10">
        <v>14</v>
      </c>
      <c r="G65" s="10">
        <v>5</v>
      </c>
      <c r="H65" s="10">
        <v>10</v>
      </c>
      <c r="I65" s="10">
        <v>6</v>
      </c>
      <c r="J65" s="10">
        <v>8</v>
      </c>
      <c r="K65" s="10">
        <v>5</v>
      </c>
      <c r="L65" s="9">
        <v>13</v>
      </c>
      <c r="M65" s="10">
        <v>5</v>
      </c>
      <c r="N65" s="10">
        <v>5</v>
      </c>
      <c r="O65" s="9">
        <v>10</v>
      </c>
      <c r="P65" s="51">
        <f t="shared" si="0"/>
        <v>0.23076923076923078</v>
      </c>
      <c r="Q65" s="11">
        <v>0</v>
      </c>
    </row>
    <row r="66" spans="1:17" x14ac:dyDescent="0.5">
      <c r="A66" s="1" t="s">
        <v>690</v>
      </c>
      <c r="B66" s="10" t="s">
        <v>129</v>
      </c>
      <c r="C66" s="10" t="s">
        <v>130</v>
      </c>
      <c r="D66" s="10" t="s">
        <v>318</v>
      </c>
      <c r="E66" s="10">
        <v>34</v>
      </c>
      <c r="F66" s="10">
        <v>11</v>
      </c>
      <c r="G66" s="10">
        <v>11</v>
      </c>
      <c r="H66" s="10">
        <v>19</v>
      </c>
      <c r="I66" s="10">
        <v>13</v>
      </c>
      <c r="J66" s="10">
        <v>16</v>
      </c>
      <c r="K66" s="10">
        <v>15</v>
      </c>
      <c r="L66" s="9">
        <v>31</v>
      </c>
      <c r="M66" s="10">
        <v>13</v>
      </c>
      <c r="N66" s="10">
        <v>15</v>
      </c>
      <c r="O66" s="9">
        <v>28</v>
      </c>
      <c r="P66" s="51">
        <f t="shared" ref="P66:P81" si="1">(L66-O66)/L66</f>
        <v>9.6774193548387094E-2</v>
      </c>
      <c r="Q66" s="11">
        <v>0</v>
      </c>
    </row>
    <row r="67" spans="1:17" x14ac:dyDescent="0.5">
      <c r="A67" s="1" t="s">
        <v>691</v>
      </c>
      <c r="B67" s="10" t="s">
        <v>133</v>
      </c>
      <c r="C67" s="10" t="s">
        <v>134</v>
      </c>
      <c r="D67" s="10" t="s">
        <v>319</v>
      </c>
      <c r="E67" s="10">
        <v>24</v>
      </c>
      <c r="F67" s="10">
        <v>14</v>
      </c>
      <c r="G67" s="10">
        <v>6</v>
      </c>
      <c r="H67" s="10">
        <v>8</v>
      </c>
      <c r="I67" s="10">
        <v>7</v>
      </c>
      <c r="J67" s="10">
        <v>9</v>
      </c>
      <c r="K67" s="10">
        <v>11</v>
      </c>
      <c r="L67" s="9">
        <v>20</v>
      </c>
      <c r="M67" s="10">
        <v>6</v>
      </c>
      <c r="N67" s="10">
        <v>6</v>
      </c>
      <c r="O67" s="9">
        <v>12</v>
      </c>
      <c r="P67" s="51">
        <f t="shared" si="1"/>
        <v>0.4</v>
      </c>
      <c r="Q67" s="11">
        <v>1</v>
      </c>
    </row>
    <row r="68" spans="1:17" x14ac:dyDescent="0.5">
      <c r="A68" s="1" t="s">
        <v>692</v>
      </c>
      <c r="B68" s="10" t="s">
        <v>137</v>
      </c>
      <c r="C68" s="10" t="s">
        <v>138</v>
      </c>
      <c r="D68" s="10" t="s">
        <v>318</v>
      </c>
      <c r="E68" s="10">
        <v>36</v>
      </c>
      <c r="F68" s="10">
        <v>9</v>
      </c>
      <c r="G68" s="10">
        <v>1</v>
      </c>
      <c r="H68" s="10">
        <v>9</v>
      </c>
      <c r="I68" s="10">
        <v>4</v>
      </c>
      <c r="J68" s="10">
        <v>16</v>
      </c>
      <c r="K68" s="10">
        <v>14</v>
      </c>
      <c r="L68" s="9">
        <v>30</v>
      </c>
      <c r="M68" s="10">
        <v>9</v>
      </c>
      <c r="N68" s="10">
        <v>7</v>
      </c>
      <c r="O68" s="9">
        <v>16</v>
      </c>
      <c r="P68" s="51">
        <f t="shared" si="1"/>
        <v>0.46666666666666667</v>
      </c>
      <c r="Q68" s="11">
        <v>1</v>
      </c>
    </row>
    <row r="69" spans="1:17" x14ac:dyDescent="0.5">
      <c r="A69" s="1" t="s">
        <v>693</v>
      </c>
      <c r="B69" s="10" t="s">
        <v>144</v>
      </c>
      <c r="C69" s="10" t="s">
        <v>145</v>
      </c>
      <c r="D69" s="10" t="s">
        <v>319</v>
      </c>
      <c r="E69" s="10">
        <v>34</v>
      </c>
      <c r="F69" s="10">
        <v>23</v>
      </c>
      <c r="G69" s="10">
        <v>21</v>
      </c>
      <c r="H69" s="10">
        <v>19</v>
      </c>
      <c r="I69" s="10">
        <v>6</v>
      </c>
      <c r="J69" s="10">
        <v>15</v>
      </c>
      <c r="K69" s="10">
        <v>18</v>
      </c>
      <c r="L69" s="9">
        <v>33</v>
      </c>
      <c r="M69" s="10">
        <v>15</v>
      </c>
      <c r="N69" s="10">
        <v>16</v>
      </c>
      <c r="O69" s="9">
        <v>31</v>
      </c>
      <c r="P69" s="51">
        <f t="shared" si="1"/>
        <v>6.0606060606060608E-2</v>
      </c>
      <c r="Q69" s="11">
        <v>0</v>
      </c>
    </row>
    <row r="70" spans="1:17" s="52" customFormat="1" x14ac:dyDescent="0.5">
      <c r="A70" s="1" t="s">
        <v>694</v>
      </c>
      <c r="B70" s="10" t="s">
        <v>148</v>
      </c>
      <c r="C70" s="10" t="s">
        <v>149</v>
      </c>
      <c r="D70" s="10" t="s">
        <v>319</v>
      </c>
      <c r="E70" s="10">
        <v>30</v>
      </c>
      <c r="F70" s="10">
        <v>17</v>
      </c>
      <c r="G70" s="10">
        <v>13</v>
      </c>
      <c r="H70" s="10">
        <v>16</v>
      </c>
      <c r="I70" s="10">
        <v>25</v>
      </c>
      <c r="J70" s="10">
        <v>19</v>
      </c>
      <c r="K70" s="10">
        <v>0</v>
      </c>
      <c r="L70" s="9">
        <v>19</v>
      </c>
      <c r="M70" s="10">
        <v>18</v>
      </c>
      <c r="N70" s="10">
        <v>2</v>
      </c>
      <c r="O70" s="9">
        <v>20</v>
      </c>
      <c r="P70" s="51">
        <f t="shared" si="1"/>
        <v>-5.2631578947368418E-2</v>
      </c>
      <c r="Q70" s="11">
        <v>0</v>
      </c>
    </row>
    <row r="71" spans="1:17" x14ac:dyDescent="0.5">
      <c r="A71" s="1" t="s">
        <v>695</v>
      </c>
      <c r="B71" s="10" t="s">
        <v>150</v>
      </c>
      <c r="C71" s="10" t="s">
        <v>151</v>
      </c>
      <c r="D71" s="10">
        <v>2</v>
      </c>
      <c r="E71" s="10">
        <v>27</v>
      </c>
      <c r="F71" s="10">
        <v>12</v>
      </c>
      <c r="G71" s="10">
        <v>9</v>
      </c>
      <c r="H71" s="10">
        <v>9</v>
      </c>
      <c r="I71" s="10">
        <v>16</v>
      </c>
      <c r="J71" s="10">
        <v>12</v>
      </c>
      <c r="K71" s="10">
        <v>14</v>
      </c>
      <c r="L71" s="9">
        <v>26</v>
      </c>
      <c r="M71" s="10">
        <v>13</v>
      </c>
      <c r="N71" s="10">
        <v>11</v>
      </c>
      <c r="O71" s="9">
        <v>24</v>
      </c>
      <c r="P71" s="51">
        <f t="shared" si="1"/>
        <v>7.6923076923076927E-2</v>
      </c>
      <c r="Q71" s="11">
        <v>0</v>
      </c>
    </row>
    <row r="72" spans="1:17" x14ac:dyDescent="0.5">
      <c r="A72" s="1" t="s">
        <v>696</v>
      </c>
      <c r="B72" s="10" t="s">
        <v>152</v>
      </c>
      <c r="C72" s="10" t="s">
        <v>153</v>
      </c>
      <c r="D72" s="10" t="s">
        <v>318</v>
      </c>
      <c r="E72" s="10">
        <v>27</v>
      </c>
      <c r="F72" s="10">
        <v>5</v>
      </c>
      <c r="G72" s="10">
        <v>2</v>
      </c>
      <c r="H72" s="10">
        <v>3</v>
      </c>
      <c r="I72" s="10">
        <v>5</v>
      </c>
      <c r="J72" s="10">
        <v>15</v>
      </c>
      <c r="K72" s="10">
        <v>16</v>
      </c>
      <c r="L72" s="9">
        <v>31</v>
      </c>
      <c r="M72" s="10">
        <v>9</v>
      </c>
      <c r="N72" s="10">
        <v>10</v>
      </c>
      <c r="O72" s="9">
        <v>19</v>
      </c>
      <c r="P72" s="51">
        <f t="shared" si="1"/>
        <v>0.38709677419354838</v>
      </c>
      <c r="Q72" s="11">
        <v>1</v>
      </c>
    </row>
    <row r="73" spans="1:17" x14ac:dyDescent="0.5">
      <c r="A73" s="1" t="s">
        <v>697</v>
      </c>
      <c r="B73" s="10" t="s">
        <v>154</v>
      </c>
      <c r="C73" s="10" t="s">
        <v>155</v>
      </c>
      <c r="D73" s="10">
        <v>1</v>
      </c>
      <c r="E73" s="10">
        <v>21</v>
      </c>
      <c r="F73" s="10">
        <v>1</v>
      </c>
      <c r="G73" s="10">
        <v>2</v>
      </c>
      <c r="H73" s="10">
        <v>1</v>
      </c>
      <c r="I73" s="10">
        <v>0</v>
      </c>
      <c r="J73" s="10">
        <v>8</v>
      </c>
      <c r="K73" s="10">
        <v>13</v>
      </c>
      <c r="L73" s="9">
        <v>21</v>
      </c>
      <c r="M73" s="10">
        <v>8</v>
      </c>
      <c r="N73" s="10">
        <v>0</v>
      </c>
      <c r="O73" s="9">
        <v>8</v>
      </c>
      <c r="P73" s="51">
        <f t="shared" si="1"/>
        <v>0.61904761904761907</v>
      </c>
      <c r="Q73" s="11">
        <v>1</v>
      </c>
    </row>
    <row r="74" spans="1:17" x14ac:dyDescent="0.5">
      <c r="A74" s="1" t="s">
        <v>698</v>
      </c>
      <c r="B74" s="10" t="s">
        <v>158</v>
      </c>
      <c r="C74" s="10" t="s">
        <v>159</v>
      </c>
      <c r="D74" s="10">
        <v>1</v>
      </c>
      <c r="E74" s="10">
        <v>56</v>
      </c>
      <c r="F74" s="10">
        <v>29</v>
      </c>
      <c r="G74" s="10">
        <v>6</v>
      </c>
      <c r="H74" s="10">
        <v>14</v>
      </c>
      <c r="I74" s="10">
        <v>5</v>
      </c>
      <c r="J74" s="10">
        <v>15</v>
      </c>
      <c r="K74" s="10">
        <v>14</v>
      </c>
      <c r="L74" s="9">
        <v>29</v>
      </c>
      <c r="M74" s="10">
        <v>9</v>
      </c>
      <c r="N74" s="10">
        <v>9</v>
      </c>
      <c r="O74" s="9">
        <v>18</v>
      </c>
      <c r="P74" s="51">
        <f t="shared" si="1"/>
        <v>0.37931034482758619</v>
      </c>
      <c r="Q74" s="11">
        <v>1</v>
      </c>
    </row>
    <row r="75" spans="1:17" x14ac:dyDescent="0.5">
      <c r="A75" s="1" t="s">
        <v>699</v>
      </c>
      <c r="B75" s="10" t="s">
        <v>161</v>
      </c>
      <c r="C75" s="10" t="s">
        <v>162</v>
      </c>
      <c r="D75" s="10">
        <v>2</v>
      </c>
      <c r="E75" s="10">
        <v>37</v>
      </c>
      <c r="F75" s="10">
        <v>17</v>
      </c>
      <c r="G75" s="10">
        <v>11</v>
      </c>
      <c r="H75" s="10">
        <v>12</v>
      </c>
      <c r="I75" s="10">
        <v>9</v>
      </c>
      <c r="J75" s="10">
        <v>17</v>
      </c>
      <c r="K75" s="10">
        <v>1</v>
      </c>
      <c r="L75" s="9">
        <v>18</v>
      </c>
      <c r="M75" s="10">
        <v>12</v>
      </c>
      <c r="N75" s="10">
        <v>11</v>
      </c>
      <c r="O75" s="9">
        <v>23</v>
      </c>
      <c r="P75" s="51">
        <f t="shared" si="1"/>
        <v>-0.27777777777777779</v>
      </c>
      <c r="Q75" s="11">
        <v>0</v>
      </c>
    </row>
    <row r="76" spans="1:17" x14ac:dyDescent="0.5">
      <c r="A76" s="1" t="s">
        <v>700</v>
      </c>
      <c r="B76" s="10" t="s">
        <v>163</v>
      </c>
      <c r="C76" s="10" t="s">
        <v>164</v>
      </c>
      <c r="D76" s="10">
        <v>1</v>
      </c>
      <c r="E76" s="10">
        <v>21</v>
      </c>
      <c r="F76" s="10">
        <v>10</v>
      </c>
      <c r="G76" s="10">
        <v>6</v>
      </c>
      <c r="H76" s="10">
        <v>9</v>
      </c>
      <c r="I76" s="10">
        <v>7</v>
      </c>
      <c r="J76" s="10">
        <v>12</v>
      </c>
      <c r="K76" s="10">
        <v>4</v>
      </c>
      <c r="L76" s="9">
        <v>16</v>
      </c>
      <c r="M76" s="10">
        <v>4</v>
      </c>
      <c r="N76" s="10">
        <v>2</v>
      </c>
      <c r="O76" s="9">
        <v>6</v>
      </c>
      <c r="P76" s="51">
        <f t="shared" si="1"/>
        <v>0.625</v>
      </c>
      <c r="Q76" s="11">
        <v>1</v>
      </c>
    </row>
    <row r="77" spans="1:17" x14ac:dyDescent="0.5">
      <c r="A77" s="1" t="s">
        <v>701</v>
      </c>
      <c r="B77" s="10" t="s">
        <v>167</v>
      </c>
      <c r="C77" s="10" t="s">
        <v>168</v>
      </c>
      <c r="D77" s="10">
        <v>1</v>
      </c>
      <c r="E77" s="10">
        <v>19</v>
      </c>
      <c r="F77" s="10">
        <v>9</v>
      </c>
      <c r="G77" s="10">
        <v>11</v>
      </c>
      <c r="H77" s="10">
        <v>5</v>
      </c>
      <c r="I77" s="10">
        <v>16</v>
      </c>
      <c r="J77" s="10">
        <v>13</v>
      </c>
      <c r="K77" s="10">
        <v>3</v>
      </c>
      <c r="L77" s="9">
        <v>16</v>
      </c>
      <c r="M77" s="10">
        <v>11</v>
      </c>
      <c r="N77" s="10">
        <v>2</v>
      </c>
      <c r="O77" s="9">
        <v>13</v>
      </c>
      <c r="P77" s="51">
        <f t="shared" si="1"/>
        <v>0.1875</v>
      </c>
      <c r="Q77" s="11">
        <v>0</v>
      </c>
    </row>
    <row r="78" spans="1:17" x14ac:dyDescent="0.5">
      <c r="A78" s="1" t="s">
        <v>702</v>
      </c>
      <c r="B78" s="10" t="s">
        <v>171</v>
      </c>
      <c r="C78" s="10" t="s">
        <v>172</v>
      </c>
      <c r="D78" s="10">
        <v>1</v>
      </c>
      <c r="E78" s="10">
        <v>30</v>
      </c>
      <c r="F78" s="10">
        <v>2</v>
      </c>
      <c r="G78" s="10">
        <v>5</v>
      </c>
      <c r="H78" s="10">
        <v>6</v>
      </c>
      <c r="I78" s="10">
        <v>3</v>
      </c>
      <c r="J78" s="10">
        <v>11</v>
      </c>
      <c r="K78" s="10">
        <v>11</v>
      </c>
      <c r="L78" s="9">
        <v>22</v>
      </c>
      <c r="M78" s="10">
        <v>11</v>
      </c>
      <c r="N78" s="10">
        <v>10</v>
      </c>
      <c r="O78" s="9">
        <v>21</v>
      </c>
      <c r="P78" s="51">
        <f t="shared" si="1"/>
        <v>4.5454545454545456E-2</v>
      </c>
      <c r="Q78" s="11">
        <v>0</v>
      </c>
    </row>
    <row r="79" spans="1:17" x14ac:dyDescent="0.5">
      <c r="A79" s="1" t="s">
        <v>703</v>
      </c>
      <c r="B79" s="10" t="s">
        <v>175</v>
      </c>
      <c r="C79" s="16" t="s">
        <v>176</v>
      </c>
      <c r="D79" s="10">
        <v>1</v>
      </c>
      <c r="E79" s="10">
        <v>21</v>
      </c>
      <c r="F79" s="10">
        <v>18</v>
      </c>
      <c r="G79" s="10">
        <v>15</v>
      </c>
      <c r="H79" s="10">
        <v>17</v>
      </c>
      <c r="I79" s="10">
        <v>9</v>
      </c>
      <c r="J79" s="10">
        <v>10</v>
      </c>
      <c r="K79" s="10">
        <v>8</v>
      </c>
      <c r="L79" s="9">
        <v>18</v>
      </c>
      <c r="M79" s="10">
        <v>8</v>
      </c>
      <c r="N79" s="10">
        <v>9</v>
      </c>
      <c r="O79" s="9">
        <v>17</v>
      </c>
      <c r="P79" s="51">
        <f t="shared" si="1"/>
        <v>5.5555555555555552E-2</v>
      </c>
      <c r="Q79" s="11">
        <v>0</v>
      </c>
    </row>
    <row r="80" spans="1:17" x14ac:dyDescent="0.5">
      <c r="A80" s="1" t="s">
        <v>704</v>
      </c>
      <c r="B80" s="10" t="s">
        <v>179</v>
      </c>
      <c r="C80" s="16" t="s">
        <v>180</v>
      </c>
      <c r="D80" s="10">
        <v>1</v>
      </c>
      <c r="E80" s="10">
        <v>25</v>
      </c>
      <c r="F80" s="10">
        <v>5</v>
      </c>
      <c r="G80" s="10">
        <v>5</v>
      </c>
      <c r="H80" s="10">
        <v>3</v>
      </c>
      <c r="I80" s="10">
        <v>2</v>
      </c>
      <c r="J80" s="10">
        <v>13</v>
      </c>
      <c r="K80" s="10">
        <v>12</v>
      </c>
      <c r="L80" s="9">
        <v>25</v>
      </c>
      <c r="M80" s="10">
        <v>6</v>
      </c>
      <c r="N80" s="10">
        <v>10</v>
      </c>
      <c r="O80" s="9">
        <v>16</v>
      </c>
      <c r="P80" s="51">
        <f t="shared" si="1"/>
        <v>0.36</v>
      </c>
      <c r="Q80" s="11">
        <v>1</v>
      </c>
    </row>
    <row r="81" spans="1:17" s="12" customFormat="1" x14ac:dyDescent="0.5">
      <c r="A81" s="1" t="s">
        <v>705</v>
      </c>
      <c r="B81" s="13" t="s">
        <v>183</v>
      </c>
      <c r="C81" s="13" t="s">
        <v>506</v>
      </c>
      <c r="D81" s="13">
        <v>2</v>
      </c>
      <c r="E81" s="13">
        <v>29</v>
      </c>
      <c r="F81" s="13">
        <v>7</v>
      </c>
      <c r="G81" s="13">
        <v>2</v>
      </c>
      <c r="H81" s="13">
        <v>8</v>
      </c>
      <c r="I81" s="13">
        <v>2</v>
      </c>
      <c r="J81" s="13">
        <v>12</v>
      </c>
      <c r="K81" s="13">
        <v>7</v>
      </c>
      <c r="L81" s="48">
        <v>19</v>
      </c>
      <c r="M81" s="13">
        <v>4</v>
      </c>
      <c r="N81" s="13">
        <v>2</v>
      </c>
      <c r="O81" s="48">
        <v>6</v>
      </c>
      <c r="P81" s="51">
        <f t="shared" si="1"/>
        <v>0.68421052631578949</v>
      </c>
      <c r="Q81" s="11">
        <v>1</v>
      </c>
    </row>
  </sheetData>
  <phoneticPr fontId="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FE9A0-CFA4-4B0F-A35B-2CC2C42BB2F2}">
  <dimension ref="A1:H91"/>
  <sheetViews>
    <sheetView topLeftCell="B40" zoomScale="85" zoomScaleNormal="85" workbookViewId="0">
      <selection activeCell="E46" sqref="E46"/>
    </sheetView>
  </sheetViews>
  <sheetFormatPr defaultRowHeight="15.4" x14ac:dyDescent="0.4"/>
  <cols>
    <col min="1" max="1" width="20.1328125" style="68" hidden="1" customWidth="1"/>
    <col min="2" max="2" width="30.265625" style="68" customWidth="1"/>
    <col min="3" max="3" width="20.1328125" style="68" customWidth="1"/>
    <col min="4" max="4" width="8.19921875" style="69" bestFit="1" customWidth="1"/>
    <col min="5" max="5" width="7.6640625" style="68" customWidth="1"/>
    <col min="6" max="6" width="6.46484375" style="68" customWidth="1"/>
    <col min="7" max="7" width="6.33203125" style="68" customWidth="1"/>
    <col min="8" max="244" width="9.06640625" style="68"/>
    <col min="245" max="245" width="20.1328125" style="68" customWidth="1"/>
    <col min="246" max="246" width="8.19921875" style="68" bestFit="1" customWidth="1"/>
    <col min="247" max="500" width="9.06640625" style="68"/>
    <col min="501" max="501" width="20.1328125" style="68" customWidth="1"/>
    <col min="502" max="502" width="8.19921875" style="68" bestFit="1" customWidth="1"/>
    <col min="503" max="756" width="9.06640625" style="68"/>
    <col min="757" max="757" width="20.1328125" style="68" customWidth="1"/>
    <col min="758" max="758" width="8.19921875" style="68" bestFit="1" customWidth="1"/>
    <col min="759" max="1012" width="9.06640625" style="68"/>
    <col min="1013" max="1013" width="20.1328125" style="68" customWidth="1"/>
    <col min="1014" max="1014" width="8.19921875" style="68" bestFit="1" customWidth="1"/>
    <col min="1015" max="1268" width="9.06640625" style="68"/>
    <col min="1269" max="1269" width="20.1328125" style="68" customWidth="1"/>
    <col min="1270" max="1270" width="8.19921875" style="68" bestFit="1" customWidth="1"/>
    <col min="1271" max="1524" width="9.06640625" style="68"/>
    <col min="1525" max="1525" width="20.1328125" style="68" customWidth="1"/>
    <col min="1526" max="1526" width="8.19921875" style="68" bestFit="1" customWidth="1"/>
    <col min="1527" max="1780" width="9.06640625" style="68"/>
    <col min="1781" max="1781" width="20.1328125" style="68" customWidth="1"/>
    <col min="1782" max="1782" width="8.19921875" style="68" bestFit="1" customWidth="1"/>
    <col min="1783" max="2036" width="9.06640625" style="68"/>
    <col min="2037" max="2037" width="20.1328125" style="68" customWidth="1"/>
    <col min="2038" max="2038" width="8.19921875" style="68" bestFit="1" customWidth="1"/>
    <col min="2039" max="2292" width="9.06640625" style="68"/>
    <col min="2293" max="2293" width="20.1328125" style="68" customWidth="1"/>
    <col min="2294" max="2294" width="8.19921875" style="68" bestFit="1" customWidth="1"/>
    <col min="2295" max="2548" width="9.06640625" style="68"/>
    <col min="2549" max="2549" width="20.1328125" style="68" customWidth="1"/>
    <col min="2550" max="2550" width="8.19921875" style="68" bestFit="1" customWidth="1"/>
    <col min="2551" max="2804" width="9.06640625" style="68"/>
    <col min="2805" max="2805" width="20.1328125" style="68" customWidth="1"/>
    <col min="2806" max="2806" width="8.19921875" style="68" bestFit="1" customWidth="1"/>
    <col min="2807" max="3060" width="9.06640625" style="68"/>
    <col min="3061" max="3061" width="20.1328125" style="68" customWidth="1"/>
    <col min="3062" max="3062" width="8.19921875" style="68" bestFit="1" customWidth="1"/>
    <col min="3063" max="3316" width="9.06640625" style="68"/>
    <col min="3317" max="3317" width="20.1328125" style="68" customWidth="1"/>
    <col min="3318" max="3318" width="8.19921875" style="68" bestFit="1" customWidth="1"/>
    <col min="3319" max="3572" width="9.06640625" style="68"/>
    <col min="3573" max="3573" width="20.1328125" style="68" customWidth="1"/>
    <col min="3574" max="3574" width="8.19921875" style="68" bestFit="1" customWidth="1"/>
    <col min="3575" max="3828" width="9.06640625" style="68"/>
    <col min="3829" max="3829" width="20.1328125" style="68" customWidth="1"/>
    <col min="3830" max="3830" width="8.19921875" style="68" bestFit="1" customWidth="1"/>
    <col min="3831" max="4084" width="9.06640625" style="68"/>
    <col min="4085" max="4085" width="20.1328125" style="68" customWidth="1"/>
    <col min="4086" max="4086" width="8.19921875" style="68" bestFit="1" customWidth="1"/>
    <col min="4087" max="4340" width="9.06640625" style="68"/>
    <col min="4341" max="4341" width="20.1328125" style="68" customWidth="1"/>
    <col min="4342" max="4342" width="8.19921875" style="68" bestFit="1" customWidth="1"/>
    <col min="4343" max="4596" width="9.06640625" style="68"/>
    <col min="4597" max="4597" width="20.1328125" style="68" customWidth="1"/>
    <col min="4598" max="4598" width="8.19921875" style="68" bestFit="1" customWidth="1"/>
    <col min="4599" max="4852" width="9.06640625" style="68"/>
    <col min="4853" max="4853" width="20.1328125" style="68" customWidth="1"/>
    <col min="4854" max="4854" width="8.19921875" style="68" bestFit="1" customWidth="1"/>
    <col min="4855" max="5108" width="9.06640625" style="68"/>
    <col min="5109" max="5109" width="20.1328125" style="68" customWidth="1"/>
    <col min="5110" max="5110" width="8.19921875" style="68" bestFit="1" customWidth="1"/>
    <col min="5111" max="5364" width="9.06640625" style="68"/>
    <col min="5365" max="5365" width="20.1328125" style="68" customWidth="1"/>
    <col min="5366" max="5366" width="8.19921875" style="68" bestFit="1" customWidth="1"/>
    <col min="5367" max="5620" width="9.06640625" style="68"/>
    <col min="5621" max="5621" width="20.1328125" style="68" customWidth="1"/>
    <col min="5622" max="5622" width="8.19921875" style="68" bestFit="1" customWidth="1"/>
    <col min="5623" max="5876" width="9.06640625" style="68"/>
    <col min="5877" max="5877" width="20.1328125" style="68" customWidth="1"/>
    <col min="5878" max="5878" width="8.19921875" style="68" bestFit="1" customWidth="1"/>
    <col min="5879" max="6132" width="9.06640625" style="68"/>
    <col min="6133" max="6133" width="20.1328125" style="68" customWidth="1"/>
    <col min="6134" max="6134" width="8.19921875" style="68" bestFit="1" customWidth="1"/>
    <col min="6135" max="6388" width="9.06640625" style="68"/>
    <col min="6389" max="6389" width="20.1328125" style="68" customWidth="1"/>
    <col min="6390" max="6390" width="8.19921875" style="68" bestFit="1" customWidth="1"/>
    <col min="6391" max="6644" width="9.06640625" style="68"/>
    <col min="6645" max="6645" width="20.1328125" style="68" customWidth="1"/>
    <col min="6646" max="6646" width="8.19921875" style="68" bestFit="1" customWidth="1"/>
    <col min="6647" max="6900" width="9.06640625" style="68"/>
    <col min="6901" max="6901" width="20.1328125" style="68" customWidth="1"/>
    <col min="6902" max="6902" width="8.19921875" style="68" bestFit="1" customWidth="1"/>
    <col min="6903" max="7156" width="9.06640625" style="68"/>
    <col min="7157" max="7157" width="20.1328125" style="68" customWidth="1"/>
    <col min="7158" max="7158" width="8.19921875" style="68" bestFit="1" customWidth="1"/>
    <col min="7159" max="7412" width="9.06640625" style="68"/>
    <col min="7413" max="7413" width="20.1328125" style="68" customWidth="1"/>
    <col min="7414" max="7414" width="8.19921875" style="68" bestFit="1" customWidth="1"/>
    <col min="7415" max="7668" width="9.06640625" style="68"/>
    <col min="7669" max="7669" width="20.1328125" style="68" customWidth="1"/>
    <col min="7670" max="7670" width="8.19921875" style="68" bestFit="1" customWidth="1"/>
    <col min="7671" max="7924" width="9.06640625" style="68"/>
    <col min="7925" max="7925" width="20.1328125" style="68" customWidth="1"/>
    <col min="7926" max="7926" width="8.19921875" style="68" bestFit="1" customWidth="1"/>
    <col min="7927" max="8180" width="9.06640625" style="68"/>
    <col min="8181" max="8181" width="20.1328125" style="68" customWidth="1"/>
    <col min="8182" max="8182" width="8.19921875" style="68" bestFit="1" customWidth="1"/>
    <col min="8183" max="8436" width="9.06640625" style="68"/>
    <col min="8437" max="8437" width="20.1328125" style="68" customWidth="1"/>
    <col min="8438" max="8438" width="8.19921875" style="68" bestFit="1" customWidth="1"/>
    <col min="8439" max="8692" width="9.06640625" style="68"/>
    <col min="8693" max="8693" width="20.1328125" style="68" customWidth="1"/>
    <col min="8694" max="8694" width="8.19921875" style="68" bestFit="1" customWidth="1"/>
    <col min="8695" max="8948" width="9.06640625" style="68"/>
    <col min="8949" max="8949" width="20.1328125" style="68" customWidth="1"/>
    <col min="8950" max="8950" width="8.19921875" style="68" bestFit="1" customWidth="1"/>
    <col min="8951" max="9204" width="9.06640625" style="68"/>
    <col min="9205" max="9205" width="20.1328125" style="68" customWidth="1"/>
    <col min="9206" max="9206" width="8.19921875" style="68" bestFit="1" customWidth="1"/>
    <col min="9207" max="9460" width="9.06640625" style="68"/>
    <col min="9461" max="9461" width="20.1328125" style="68" customWidth="1"/>
    <col min="9462" max="9462" width="8.19921875" style="68" bestFit="1" customWidth="1"/>
    <col min="9463" max="9716" width="9.06640625" style="68"/>
    <col min="9717" max="9717" width="20.1328125" style="68" customWidth="1"/>
    <col min="9718" max="9718" width="8.19921875" style="68" bestFit="1" customWidth="1"/>
    <col min="9719" max="9972" width="9.06640625" style="68"/>
    <col min="9973" max="9973" width="20.1328125" style="68" customWidth="1"/>
    <col min="9974" max="9974" width="8.19921875" style="68" bestFit="1" customWidth="1"/>
    <col min="9975" max="10228" width="9.06640625" style="68"/>
    <col min="10229" max="10229" width="20.1328125" style="68" customWidth="1"/>
    <col min="10230" max="10230" width="8.19921875" style="68" bestFit="1" customWidth="1"/>
    <col min="10231" max="10484" width="9.06640625" style="68"/>
    <col min="10485" max="10485" width="20.1328125" style="68" customWidth="1"/>
    <col min="10486" max="10486" width="8.19921875" style="68" bestFit="1" customWidth="1"/>
    <col min="10487" max="10740" width="9.06640625" style="68"/>
    <col min="10741" max="10741" width="20.1328125" style="68" customWidth="1"/>
    <col min="10742" max="10742" width="8.19921875" style="68" bestFit="1" customWidth="1"/>
    <col min="10743" max="10996" width="9.06640625" style="68"/>
    <col min="10997" max="10997" width="20.1328125" style="68" customWidth="1"/>
    <col min="10998" max="10998" width="8.19921875" style="68" bestFit="1" customWidth="1"/>
    <col min="10999" max="11252" width="9.06640625" style="68"/>
    <col min="11253" max="11253" width="20.1328125" style="68" customWidth="1"/>
    <col min="11254" max="11254" width="8.19921875" style="68" bestFit="1" customWidth="1"/>
    <col min="11255" max="11508" width="9.06640625" style="68"/>
    <col min="11509" max="11509" width="20.1328125" style="68" customWidth="1"/>
    <col min="11510" max="11510" width="8.19921875" style="68" bestFit="1" customWidth="1"/>
    <col min="11511" max="11764" width="9.06640625" style="68"/>
    <col min="11765" max="11765" width="20.1328125" style="68" customWidth="1"/>
    <col min="11766" max="11766" width="8.19921875" style="68" bestFit="1" customWidth="1"/>
    <col min="11767" max="12020" width="9.06640625" style="68"/>
    <col min="12021" max="12021" width="20.1328125" style="68" customWidth="1"/>
    <col min="12022" max="12022" width="8.19921875" style="68" bestFit="1" customWidth="1"/>
    <col min="12023" max="12276" width="9.06640625" style="68"/>
    <col min="12277" max="12277" width="20.1328125" style="68" customWidth="1"/>
    <col min="12278" max="12278" width="8.19921875" style="68" bestFit="1" customWidth="1"/>
    <col min="12279" max="12532" width="9.06640625" style="68"/>
    <col min="12533" max="12533" width="20.1328125" style="68" customWidth="1"/>
    <col min="12534" max="12534" width="8.19921875" style="68" bestFit="1" customWidth="1"/>
    <col min="12535" max="12788" width="9.06640625" style="68"/>
    <col min="12789" max="12789" width="20.1328125" style="68" customWidth="1"/>
    <col min="12790" max="12790" width="8.19921875" style="68" bestFit="1" customWidth="1"/>
    <col min="12791" max="13044" width="9.06640625" style="68"/>
    <col min="13045" max="13045" width="20.1328125" style="68" customWidth="1"/>
    <col min="13046" max="13046" width="8.19921875" style="68" bestFit="1" customWidth="1"/>
    <col min="13047" max="13300" width="9.06640625" style="68"/>
    <col min="13301" max="13301" width="20.1328125" style="68" customWidth="1"/>
    <col min="13302" max="13302" width="8.19921875" style="68" bestFit="1" customWidth="1"/>
    <col min="13303" max="13556" width="9.06640625" style="68"/>
    <col min="13557" max="13557" width="20.1328125" style="68" customWidth="1"/>
    <col min="13558" max="13558" width="8.19921875" style="68" bestFit="1" customWidth="1"/>
    <col min="13559" max="13812" width="9.06640625" style="68"/>
    <col min="13813" max="13813" width="20.1328125" style="68" customWidth="1"/>
    <col min="13814" max="13814" width="8.19921875" style="68" bestFit="1" customWidth="1"/>
    <col min="13815" max="14068" width="9.06640625" style="68"/>
    <col min="14069" max="14069" width="20.1328125" style="68" customWidth="1"/>
    <col min="14070" max="14070" width="8.19921875" style="68" bestFit="1" customWidth="1"/>
    <col min="14071" max="14324" width="9.06640625" style="68"/>
    <col min="14325" max="14325" width="20.1328125" style="68" customWidth="1"/>
    <col min="14326" max="14326" width="8.19921875" style="68" bestFit="1" customWidth="1"/>
    <col min="14327" max="14580" width="9.06640625" style="68"/>
    <col min="14581" max="14581" width="20.1328125" style="68" customWidth="1"/>
    <col min="14582" max="14582" width="8.19921875" style="68" bestFit="1" customWidth="1"/>
    <col min="14583" max="14836" width="9.06640625" style="68"/>
    <col min="14837" max="14837" width="20.1328125" style="68" customWidth="1"/>
    <col min="14838" max="14838" width="8.19921875" style="68" bestFit="1" customWidth="1"/>
    <col min="14839" max="15092" width="9.06640625" style="68"/>
    <col min="15093" max="15093" width="20.1328125" style="68" customWidth="1"/>
    <col min="15094" max="15094" width="8.19921875" style="68" bestFit="1" customWidth="1"/>
    <col min="15095" max="15348" width="9.06640625" style="68"/>
    <col min="15349" max="15349" width="20.1328125" style="68" customWidth="1"/>
    <col min="15350" max="15350" width="8.19921875" style="68" bestFit="1" customWidth="1"/>
    <col min="15351" max="15604" width="9.06640625" style="68"/>
    <col min="15605" max="15605" width="20.1328125" style="68" customWidth="1"/>
    <col min="15606" max="15606" width="8.19921875" style="68" bestFit="1" customWidth="1"/>
    <col min="15607" max="15860" width="9.06640625" style="68"/>
    <col min="15861" max="15861" width="20.1328125" style="68" customWidth="1"/>
    <col min="15862" max="15862" width="8.19921875" style="68" bestFit="1" customWidth="1"/>
    <col min="15863" max="16116" width="9.06640625" style="68"/>
    <col min="16117" max="16117" width="20.1328125" style="68" customWidth="1"/>
    <col min="16118" max="16118" width="8.19921875" style="68" bestFit="1" customWidth="1"/>
    <col min="16119" max="16384" width="9.06640625" style="68"/>
  </cols>
  <sheetData>
    <row r="1" spans="1:8" ht="64.150000000000006" customHeight="1" x14ac:dyDescent="0.4">
      <c r="A1" s="67" t="s">
        <v>598</v>
      </c>
      <c r="B1" s="67"/>
      <c r="C1" s="67"/>
      <c r="D1" s="67" t="s">
        <v>599</v>
      </c>
      <c r="E1" s="100" t="s">
        <v>600</v>
      </c>
      <c r="F1" s="101"/>
      <c r="G1" s="101"/>
    </row>
    <row r="2" spans="1:8" ht="17.649999999999999" x14ac:dyDescent="0.5">
      <c r="A2" s="68" t="s">
        <v>30</v>
      </c>
      <c r="B2" s="10" t="s">
        <v>30</v>
      </c>
      <c r="C2" s="10" t="s">
        <v>31</v>
      </c>
      <c r="D2" s="69" t="s">
        <v>720</v>
      </c>
      <c r="E2" s="68">
        <v>3</v>
      </c>
      <c r="F2" s="68">
        <v>9</v>
      </c>
      <c r="G2" s="68">
        <v>66</v>
      </c>
    </row>
    <row r="3" spans="1:8" ht="17.649999999999999" x14ac:dyDescent="0.5">
      <c r="A3" s="68" t="s">
        <v>32</v>
      </c>
      <c r="B3" s="10" t="s">
        <v>32</v>
      </c>
      <c r="C3" s="10" t="s">
        <v>33</v>
      </c>
      <c r="D3" s="69" t="s">
        <v>659</v>
      </c>
      <c r="E3" s="70">
        <v>15</v>
      </c>
      <c r="F3" s="70">
        <v>3</v>
      </c>
      <c r="G3" s="70">
        <v>66</v>
      </c>
      <c r="H3" s="71"/>
    </row>
    <row r="4" spans="1:8" ht="17.649999999999999" x14ac:dyDescent="0.5">
      <c r="A4" s="68" t="s">
        <v>35</v>
      </c>
      <c r="B4" s="10" t="s">
        <v>35</v>
      </c>
      <c r="C4" s="10" t="s">
        <v>36</v>
      </c>
      <c r="D4" s="69" t="s">
        <v>660</v>
      </c>
      <c r="E4" s="70">
        <v>12</v>
      </c>
      <c r="F4" s="70">
        <v>12</v>
      </c>
      <c r="G4" s="70">
        <v>63</v>
      </c>
    </row>
    <row r="5" spans="1:8" ht="17.649999999999999" x14ac:dyDescent="0.5">
      <c r="A5" s="68" t="s">
        <v>37</v>
      </c>
      <c r="B5" s="10" t="s">
        <v>37</v>
      </c>
      <c r="C5" s="10" t="s">
        <v>38</v>
      </c>
      <c r="D5" s="69" t="s">
        <v>661</v>
      </c>
      <c r="E5" s="68">
        <v>3</v>
      </c>
      <c r="F5" s="68">
        <v>12</v>
      </c>
      <c r="G5" s="68">
        <v>63</v>
      </c>
    </row>
    <row r="6" spans="1:8" ht="17.649999999999999" x14ac:dyDescent="0.5">
      <c r="A6" s="68" t="s">
        <v>39</v>
      </c>
      <c r="B6" s="10" t="s">
        <v>39</v>
      </c>
      <c r="C6" s="10" t="s">
        <v>40</v>
      </c>
      <c r="D6" s="69" t="s">
        <v>662</v>
      </c>
      <c r="E6" s="68">
        <v>9</v>
      </c>
      <c r="F6" s="68">
        <v>9</v>
      </c>
      <c r="G6" s="68">
        <v>75</v>
      </c>
    </row>
    <row r="7" spans="1:8" ht="17.649999999999999" x14ac:dyDescent="0.5">
      <c r="A7" s="68" t="s">
        <v>41</v>
      </c>
      <c r="B7" s="10" t="s">
        <v>41</v>
      </c>
      <c r="C7" s="10" t="s">
        <v>42</v>
      </c>
      <c r="D7" s="69" t="s">
        <v>663</v>
      </c>
      <c r="E7" s="68">
        <v>12</v>
      </c>
      <c r="F7" s="68">
        <v>9</v>
      </c>
      <c r="G7" s="68">
        <v>66</v>
      </c>
    </row>
    <row r="8" spans="1:8" ht="17.649999999999999" x14ac:dyDescent="0.5">
      <c r="A8" s="68" t="s">
        <v>43</v>
      </c>
      <c r="B8" s="10" t="s">
        <v>43</v>
      </c>
      <c r="C8" s="10" t="s">
        <v>44</v>
      </c>
      <c r="D8" s="69" t="s">
        <v>664</v>
      </c>
      <c r="E8" s="68">
        <v>15</v>
      </c>
      <c r="F8" s="68">
        <v>3</v>
      </c>
      <c r="G8" s="68">
        <v>60</v>
      </c>
    </row>
    <row r="9" spans="1:8" ht="17.649999999999999" x14ac:dyDescent="0.5">
      <c r="A9" s="68" t="s">
        <v>45</v>
      </c>
      <c r="B9" s="10" t="s">
        <v>45</v>
      </c>
      <c r="C9" s="10" t="s">
        <v>46</v>
      </c>
      <c r="D9" s="69" t="s">
        <v>665</v>
      </c>
      <c r="E9" s="68">
        <v>3</v>
      </c>
      <c r="F9" s="68">
        <v>21</v>
      </c>
      <c r="G9" s="68">
        <v>57</v>
      </c>
    </row>
    <row r="10" spans="1:8" ht="17.649999999999999" x14ac:dyDescent="0.5">
      <c r="A10" s="68" t="s">
        <v>47</v>
      </c>
      <c r="B10" s="10" t="s">
        <v>47</v>
      </c>
      <c r="C10" s="10" t="s">
        <v>48</v>
      </c>
      <c r="D10" s="69" t="s">
        <v>666</v>
      </c>
      <c r="E10" s="68">
        <v>6</v>
      </c>
      <c r="F10" s="68">
        <v>3</v>
      </c>
      <c r="G10" s="68">
        <v>69</v>
      </c>
    </row>
    <row r="11" spans="1:8" ht="17.649999999999999" x14ac:dyDescent="0.5">
      <c r="A11" s="68" t="s">
        <v>49</v>
      </c>
      <c r="B11" s="10" t="s">
        <v>49</v>
      </c>
      <c r="C11" s="10" t="s">
        <v>50</v>
      </c>
      <c r="D11" s="69" t="s">
        <v>667</v>
      </c>
      <c r="E11" s="68">
        <v>12</v>
      </c>
      <c r="F11" s="68">
        <v>3</v>
      </c>
      <c r="G11" s="68">
        <v>63</v>
      </c>
    </row>
    <row r="12" spans="1:8" ht="17.649999999999999" x14ac:dyDescent="0.5">
      <c r="A12" s="68" t="s">
        <v>52</v>
      </c>
      <c r="B12" s="10" t="s">
        <v>52</v>
      </c>
      <c r="C12" s="10" t="s">
        <v>53</v>
      </c>
      <c r="D12" s="69" t="s">
        <v>668</v>
      </c>
      <c r="E12" s="68">
        <v>12</v>
      </c>
      <c r="F12" s="68">
        <v>3</v>
      </c>
      <c r="G12" s="68">
        <v>72</v>
      </c>
    </row>
    <row r="13" spans="1:8" ht="17.649999999999999" x14ac:dyDescent="0.5">
      <c r="A13" s="68" t="s">
        <v>54</v>
      </c>
      <c r="B13" s="10" t="s">
        <v>54</v>
      </c>
      <c r="C13" s="10" t="s">
        <v>55</v>
      </c>
      <c r="D13" s="69" t="s">
        <v>669</v>
      </c>
      <c r="E13" s="68">
        <v>15</v>
      </c>
      <c r="F13" s="68">
        <v>3</v>
      </c>
      <c r="G13" s="68">
        <v>66</v>
      </c>
    </row>
    <row r="14" spans="1:8" ht="17.649999999999999" x14ac:dyDescent="0.5">
      <c r="A14" s="68" t="s">
        <v>56</v>
      </c>
      <c r="B14" s="10" t="s">
        <v>56</v>
      </c>
      <c r="C14" s="10" t="s">
        <v>57</v>
      </c>
      <c r="D14" s="69" t="s">
        <v>670</v>
      </c>
      <c r="E14" s="68">
        <v>6</v>
      </c>
      <c r="F14" s="68">
        <v>3</v>
      </c>
      <c r="G14" s="68">
        <v>60</v>
      </c>
    </row>
    <row r="15" spans="1:8" ht="17.649999999999999" x14ac:dyDescent="0.5">
      <c r="A15" s="68" t="s">
        <v>59</v>
      </c>
      <c r="B15" s="10" t="s">
        <v>59</v>
      </c>
      <c r="C15" s="10" t="s">
        <v>60</v>
      </c>
      <c r="D15" s="69" t="s">
        <v>671</v>
      </c>
      <c r="E15" s="68">
        <v>6</v>
      </c>
      <c r="F15" s="68">
        <v>3</v>
      </c>
      <c r="G15" s="68">
        <v>69</v>
      </c>
    </row>
    <row r="16" spans="1:8" ht="17.649999999999999" x14ac:dyDescent="0.5">
      <c r="A16" s="68" t="s">
        <v>61</v>
      </c>
      <c r="B16" s="10" t="s">
        <v>61</v>
      </c>
      <c r="C16" s="10" t="s">
        <v>62</v>
      </c>
      <c r="D16" s="69" t="s">
        <v>672</v>
      </c>
      <c r="E16" s="68">
        <v>12</v>
      </c>
      <c r="F16" s="68">
        <v>3</v>
      </c>
      <c r="G16" s="68">
        <v>69</v>
      </c>
    </row>
    <row r="17" spans="1:7" ht="17.649999999999999" x14ac:dyDescent="0.5">
      <c r="A17" s="68" t="s">
        <v>63</v>
      </c>
      <c r="B17" s="10" t="s">
        <v>63</v>
      </c>
      <c r="C17" s="10" t="s">
        <v>64</v>
      </c>
      <c r="D17" s="69" t="s">
        <v>673</v>
      </c>
      <c r="E17" s="68">
        <v>9</v>
      </c>
      <c r="F17" s="68">
        <v>9</v>
      </c>
      <c r="G17" s="68">
        <v>69</v>
      </c>
    </row>
    <row r="18" spans="1:7" ht="17.649999999999999" x14ac:dyDescent="0.5">
      <c r="A18" s="68" t="s">
        <v>67</v>
      </c>
      <c r="B18" s="10" t="s">
        <v>67</v>
      </c>
      <c r="C18" s="10" t="s">
        <v>68</v>
      </c>
      <c r="D18" s="69" t="s">
        <v>674</v>
      </c>
      <c r="E18" s="68">
        <v>3</v>
      </c>
      <c r="F18" s="68">
        <v>6</v>
      </c>
      <c r="G18" s="68">
        <v>72</v>
      </c>
    </row>
    <row r="19" spans="1:7" ht="17.649999999999999" x14ac:dyDescent="0.5">
      <c r="A19" s="68" t="s">
        <v>71</v>
      </c>
      <c r="B19" s="10" t="s">
        <v>71</v>
      </c>
      <c r="C19" s="10" t="s">
        <v>72</v>
      </c>
      <c r="D19" s="69" t="s">
        <v>675</v>
      </c>
      <c r="E19" s="68">
        <v>9</v>
      </c>
      <c r="F19" s="68">
        <v>6</v>
      </c>
      <c r="G19" s="68">
        <v>66</v>
      </c>
    </row>
    <row r="20" spans="1:7" ht="17.649999999999999" x14ac:dyDescent="0.5">
      <c r="A20" s="68" t="s">
        <v>75</v>
      </c>
      <c r="B20" s="10" t="s">
        <v>75</v>
      </c>
      <c r="C20" s="10" t="s">
        <v>76</v>
      </c>
      <c r="D20" s="69" t="s">
        <v>676</v>
      </c>
      <c r="E20" s="68">
        <v>3</v>
      </c>
      <c r="F20" s="68">
        <v>15</v>
      </c>
      <c r="G20" s="68">
        <v>63</v>
      </c>
    </row>
    <row r="21" spans="1:7" ht="17.649999999999999" x14ac:dyDescent="0.5">
      <c r="A21" s="68" t="s">
        <v>78</v>
      </c>
      <c r="B21" s="10" t="s">
        <v>78</v>
      </c>
      <c r="C21" s="10" t="s">
        <v>79</v>
      </c>
      <c r="D21" s="69" t="s">
        <v>677</v>
      </c>
      <c r="E21" s="68">
        <v>15</v>
      </c>
      <c r="F21" s="68">
        <v>12</v>
      </c>
      <c r="G21" s="68">
        <v>66</v>
      </c>
    </row>
    <row r="22" spans="1:7" ht="17.649999999999999" x14ac:dyDescent="0.5">
      <c r="A22" s="68" t="s">
        <v>82</v>
      </c>
      <c r="B22" s="10" t="s">
        <v>82</v>
      </c>
      <c r="C22" s="10" t="s">
        <v>83</v>
      </c>
      <c r="D22" s="69" t="s">
        <v>678</v>
      </c>
      <c r="E22" s="68">
        <v>18</v>
      </c>
      <c r="F22" s="68">
        <v>24</v>
      </c>
      <c r="G22" s="68">
        <v>63</v>
      </c>
    </row>
    <row r="23" spans="1:7" ht="17.649999999999999" x14ac:dyDescent="0.5">
      <c r="A23" s="68" t="s">
        <v>86</v>
      </c>
      <c r="B23" s="10" t="s">
        <v>86</v>
      </c>
      <c r="C23" s="10" t="s">
        <v>87</v>
      </c>
      <c r="D23" s="69" t="s">
        <v>679</v>
      </c>
      <c r="E23" s="68">
        <v>15</v>
      </c>
      <c r="F23" s="68">
        <v>3</v>
      </c>
      <c r="G23" s="68">
        <v>69</v>
      </c>
    </row>
    <row r="24" spans="1:7" ht="17.649999999999999" x14ac:dyDescent="0.5">
      <c r="A24" s="68" t="s">
        <v>89</v>
      </c>
      <c r="B24" s="10" t="s">
        <v>89</v>
      </c>
      <c r="C24" s="10" t="s">
        <v>90</v>
      </c>
      <c r="D24" s="69" t="s">
        <v>680</v>
      </c>
      <c r="E24" s="68">
        <v>6</v>
      </c>
      <c r="F24" s="68">
        <v>18</v>
      </c>
      <c r="G24" s="68">
        <v>60</v>
      </c>
    </row>
    <row r="25" spans="1:7" ht="17.649999999999999" x14ac:dyDescent="0.5">
      <c r="A25" s="68" t="s">
        <v>93</v>
      </c>
      <c r="B25" s="10" t="s">
        <v>93</v>
      </c>
      <c r="C25" s="10" t="s">
        <v>94</v>
      </c>
      <c r="D25" s="69" t="s">
        <v>681</v>
      </c>
      <c r="E25" s="68">
        <v>15</v>
      </c>
      <c r="F25" s="68">
        <v>3</v>
      </c>
      <c r="G25" s="68">
        <v>66</v>
      </c>
    </row>
    <row r="26" spans="1:7" ht="17.649999999999999" x14ac:dyDescent="0.5">
      <c r="A26" s="68" t="s">
        <v>97</v>
      </c>
      <c r="B26" s="10" t="s">
        <v>97</v>
      </c>
      <c r="C26" s="10" t="s">
        <v>98</v>
      </c>
      <c r="D26" s="69" t="s">
        <v>682</v>
      </c>
      <c r="E26" s="68">
        <v>9</v>
      </c>
      <c r="F26" s="68">
        <v>6</v>
      </c>
      <c r="G26" s="68">
        <v>72</v>
      </c>
    </row>
    <row r="27" spans="1:7" ht="17.649999999999999" x14ac:dyDescent="0.5">
      <c r="B27" s="10" t="s">
        <v>101</v>
      </c>
      <c r="C27" s="10" t="s">
        <v>102</v>
      </c>
      <c r="D27" s="69" t="s">
        <v>683</v>
      </c>
      <c r="E27" s="68">
        <v>3</v>
      </c>
      <c r="F27" s="68">
        <v>15</v>
      </c>
      <c r="G27" s="68">
        <v>57</v>
      </c>
    </row>
    <row r="28" spans="1:7" ht="17.649999999999999" x14ac:dyDescent="0.5">
      <c r="A28" s="68" t="s">
        <v>101</v>
      </c>
      <c r="B28" s="10" t="s">
        <v>105</v>
      </c>
      <c r="C28" s="10" t="s">
        <v>106</v>
      </c>
      <c r="D28" s="69" t="s">
        <v>684</v>
      </c>
      <c r="E28" s="68">
        <v>3</v>
      </c>
      <c r="F28" s="68">
        <v>6</v>
      </c>
      <c r="G28" s="68">
        <v>63</v>
      </c>
    </row>
    <row r="29" spans="1:7" ht="17.649999999999999" x14ac:dyDescent="0.5">
      <c r="A29" s="68" t="s">
        <v>109</v>
      </c>
      <c r="B29" s="10" t="s">
        <v>109</v>
      </c>
      <c r="C29" s="10" t="s">
        <v>110</v>
      </c>
      <c r="D29" s="69" t="s">
        <v>685</v>
      </c>
      <c r="E29" s="68">
        <v>3</v>
      </c>
      <c r="F29" s="68">
        <v>12</v>
      </c>
      <c r="G29" s="68">
        <v>63</v>
      </c>
    </row>
    <row r="30" spans="1:7" ht="17.649999999999999" x14ac:dyDescent="0.5">
      <c r="A30" s="68" t="s">
        <v>113</v>
      </c>
      <c r="B30" s="10" t="s">
        <v>113</v>
      </c>
      <c r="C30" s="10" t="s">
        <v>114</v>
      </c>
      <c r="D30" s="69" t="s">
        <v>686</v>
      </c>
      <c r="E30" s="68">
        <v>6</v>
      </c>
      <c r="F30" s="68">
        <v>9</v>
      </c>
      <c r="G30" s="68">
        <v>66</v>
      </c>
    </row>
    <row r="31" spans="1:7" ht="17.649999999999999" x14ac:dyDescent="0.5">
      <c r="A31" s="68" t="s">
        <v>117</v>
      </c>
      <c r="B31" s="10" t="s">
        <v>117</v>
      </c>
      <c r="C31" s="10" t="s">
        <v>118</v>
      </c>
      <c r="D31" s="69" t="s">
        <v>687</v>
      </c>
      <c r="E31" s="68">
        <v>3</v>
      </c>
      <c r="F31" s="68">
        <v>18</v>
      </c>
      <c r="G31" s="68">
        <v>63</v>
      </c>
    </row>
    <row r="32" spans="1:7" ht="17.649999999999999" x14ac:dyDescent="0.5">
      <c r="A32" s="68" t="s">
        <v>121</v>
      </c>
      <c r="B32" s="10" t="s">
        <v>121</v>
      </c>
      <c r="C32" s="10" t="s">
        <v>122</v>
      </c>
      <c r="D32" s="69" t="s">
        <v>688</v>
      </c>
      <c r="E32" s="68">
        <v>12</v>
      </c>
      <c r="F32" s="68">
        <v>9</v>
      </c>
      <c r="G32" s="68">
        <v>63</v>
      </c>
    </row>
    <row r="33" spans="1:7" ht="17.649999999999999" x14ac:dyDescent="0.5">
      <c r="A33" s="68" t="s">
        <v>125</v>
      </c>
      <c r="B33" s="10" t="s">
        <v>125</v>
      </c>
      <c r="C33" s="10" t="s">
        <v>126</v>
      </c>
      <c r="D33" s="69" t="s">
        <v>689</v>
      </c>
      <c r="E33" s="68">
        <v>9</v>
      </c>
      <c r="F33" s="68">
        <v>12</v>
      </c>
      <c r="G33" s="68">
        <v>69</v>
      </c>
    </row>
    <row r="34" spans="1:7" ht="17.649999999999999" x14ac:dyDescent="0.5">
      <c r="A34" s="68" t="s">
        <v>129</v>
      </c>
      <c r="B34" s="10" t="s">
        <v>129</v>
      </c>
      <c r="C34" s="10" t="s">
        <v>130</v>
      </c>
      <c r="D34" s="69" t="s">
        <v>690</v>
      </c>
      <c r="E34" s="68">
        <v>9</v>
      </c>
      <c r="F34" s="68">
        <v>0</v>
      </c>
      <c r="G34" s="68">
        <v>72</v>
      </c>
    </row>
    <row r="35" spans="1:7" s="72" customFormat="1" ht="17.649999999999999" x14ac:dyDescent="0.5">
      <c r="A35" s="72" t="s">
        <v>133</v>
      </c>
      <c r="B35" s="73" t="s">
        <v>133</v>
      </c>
      <c r="C35" s="73" t="s">
        <v>134</v>
      </c>
      <c r="D35" s="69" t="s">
        <v>691</v>
      </c>
      <c r="E35" s="72">
        <v>15</v>
      </c>
      <c r="F35" s="72">
        <v>3</v>
      </c>
      <c r="G35" s="72">
        <v>72</v>
      </c>
    </row>
    <row r="36" spans="1:7" ht="17.649999999999999" x14ac:dyDescent="0.5">
      <c r="A36" s="69" t="s">
        <v>601</v>
      </c>
      <c r="B36" s="10" t="s">
        <v>137</v>
      </c>
      <c r="C36" s="10" t="s">
        <v>138</v>
      </c>
      <c r="D36" s="69" t="s">
        <v>692</v>
      </c>
      <c r="E36" s="68">
        <v>15</v>
      </c>
      <c r="F36" s="68">
        <v>9</v>
      </c>
      <c r="G36" s="68">
        <v>69</v>
      </c>
    </row>
    <row r="37" spans="1:7" ht="17.649999999999999" x14ac:dyDescent="0.5">
      <c r="A37" s="68" t="s">
        <v>189</v>
      </c>
      <c r="B37" s="10" t="s">
        <v>144</v>
      </c>
      <c r="C37" s="10" t="s">
        <v>145</v>
      </c>
      <c r="D37" s="69" t="s">
        <v>693</v>
      </c>
      <c r="E37" s="68">
        <v>6</v>
      </c>
      <c r="F37" s="68">
        <v>12</v>
      </c>
      <c r="G37" s="68">
        <v>60</v>
      </c>
    </row>
    <row r="38" spans="1:7" ht="17.649999999999999" x14ac:dyDescent="0.5">
      <c r="A38" s="68" t="s">
        <v>192</v>
      </c>
      <c r="B38" s="10" t="s">
        <v>148</v>
      </c>
      <c r="C38" s="10" t="s">
        <v>149</v>
      </c>
      <c r="D38" s="69" t="s">
        <v>694</v>
      </c>
      <c r="E38" s="68">
        <v>3</v>
      </c>
      <c r="F38" s="68">
        <v>15</v>
      </c>
      <c r="G38" s="68">
        <v>54</v>
      </c>
    </row>
    <row r="39" spans="1:7" ht="15.6" customHeight="1" x14ac:dyDescent="0.5">
      <c r="A39" s="69" t="s">
        <v>199</v>
      </c>
      <c r="B39" s="10" t="s">
        <v>150</v>
      </c>
      <c r="C39" s="10" t="s">
        <v>151</v>
      </c>
      <c r="D39" s="69" t="s">
        <v>695</v>
      </c>
      <c r="E39" s="78">
        <v>15</v>
      </c>
      <c r="F39" s="78">
        <v>3</v>
      </c>
      <c r="G39" s="78">
        <v>72</v>
      </c>
    </row>
    <row r="40" spans="1:7" ht="17.649999999999999" x14ac:dyDescent="0.5">
      <c r="A40" s="69" t="s">
        <v>202</v>
      </c>
      <c r="B40" s="10" t="s">
        <v>152</v>
      </c>
      <c r="C40" s="10" t="s">
        <v>153</v>
      </c>
      <c r="D40" s="69" t="s">
        <v>696</v>
      </c>
      <c r="E40" s="68">
        <v>6</v>
      </c>
      <c r="F40" s="68">
        <v>15</v>
      </c>
      <c r="G40" s="68">
        <v>54</v>
      </c>
    </row>
    <row r="41" spans="1:7" ht="17.649999999999999" x14ac:dyDescent="0.5">
      <c r="A41" s="68" t="s">
        <v>204</v>
      </c>
      <c r="B41" s="10" t="s">
        <v>154</v>
      </c>
      <c r="C41" s="10" t="s">
        <v>155</v>
      </c>
      <c r="D41" s="69" t="s">
        <v>697</v>
      </c>
      <c r="E41" s="68">
        <v>9</v>
      </c>
      <c r="F41" s="68">
        <v>12</v>
      </c>
      <c r="G41" s="68">
        <v>60</v>
      </c>
    </row>
    <row r="42" spans="1:7" ht="17.649999999999999" x14ac:dyDescent="0.5">
      <c r="A42" s="68" t="s">
        <v>207</v>
      </c>
      <c r="B42" s="10" t="s">
        <v>158</v>
      </c>
      <c r="C42" s="10" t="s">
        <v>159</v>
      </c>
      <c r="D42" s="69" t="s">
        <v>698</v>
      </c>
      <c r="E42" s="68">
        <v>9</v>
      </c>
      <c r="F42" s="68">
        <v>12</v>
      </c>
      <c r="G42" s="68">
        <v>60</v>
      </c>
    </row>
    <row r="43" spans="1:7" ht="17.649999999999999" x14ac:dyDescent="0.5">
      <c r="A43" s="68" t="s">
        <v>214</v>
      </c>
      <c r="B43" s="10" t="s">
        <v>161</v>
      </c>
      <c r="C43" s="10" t="s">
        <v>162</v>
      </c>
      <c r="D43" s="69" t="s">
        <v>699</v>
      </c>
      <c r="E43" s="68">
        <v>9</v>
      </c>
      <c r="F43" s="68">
        <v>15</v>
      </c>
      <c r="G43" s="68">
        <v>60</v>
      </c>
    </row>
    <row r="44" spans="1:7" ht="17.649999999999999" x14ac:dyDescent="0.5">
      <c r="A44" s="68" t="s">
        <v>218</v>
      </c>
      <c r="B44" s="10" t="s">
        <v>163</v>
      </c>
      <c r="C44" s="10" t="s">
        <v>164</v>
      </c>
      <c r="D44" s="69" t="s">
        <v>700</v>
      </c>
      <c r="E44" s="68">
        <v>9</v>
      </c>
      <c r="F44" s="68">
        <v>12</v>
      </c>
      <c r="G44" s="68">
        <v>60</v>
      </c>
    </row>
    <row r="45" spans="1:7" ht="17.649999999999999" x14ac:dyDescent="0.5">
      <c r="A45" s="68" t="s">
        <v>221</v>
      </c>
      <c r="B45" s="10" t="s">
        <v>167</v>
      </c>
      <c r="C45" s="10" t="s">
        <v>168</v>
      </c>
      <c r="D45" s="69" t="s">
        <v>701</v>
      </c>
      <c r="E45" s="68">
        <v>6</v>
      </c>
      <c r="F45" s="68">
        <v>9</v>
      </c>
      <c r="G45" s="68">
        <v>66</v>
      </c>
    </row>
    <row r="46" spans="1:7" ht="17.649999999999999" x14ac:dyDescent="0.5">
      <c r="A46" s="69" t="s">
        <v>224</v>
      </c>
      <c r="B46" s="10" t="s">
        <v>171</v>
      </c>
      <c r="C46" s="10" t="s">
        <v>172</v>
      </c>
      <c r="D46" s="69" t="s">
        <v>702</v>
      </c>
      <c r="E46" s="68">
        <v>9</v>
      </c>
      <c r="F46" s="68">
        <v>12</v>
      </c>
      <c r="G46" s="68">
        <v>60</v>
      </c>
    </row>
    <row r="47" spans="1:7" ht="17.649999999999999" x14ac:dyDescent="0.5">
      <c r="A47" s="68" t="s">
        <v>228</v>
      </c>
      <c r="B47" s="10" t="s">
        <v>175</v>
      </c>
      <c r="C47" s="16" t="s">
        <v>176</v>
      </c>
      <c r="D47" s="69" t="s">
        <v>703</v>
      </c>
      <c r="E47" s="68">
        <v>9</v>
      </c>
      <c r="F47" s="68">
        <v>12</v>
      </c>
      <c r="G47" s="68">
        <v>60</v>
      </c>
    </row>
    <row r="48" spans="1:7" ht="17.649999999999999" x14ac:dyDescent="0.5">
      <c r="A48" s="68" t="s">
        <v>232</v>
      </c>
      <c r="B48" s="10" t="s">
        <v>179</v>
      </c>
      <c r="C48" s="16" t="s">
        <v>180</v>
      </c>
      <c r="D48" s="69" t="s">
        <v>704</v>
      </c>
      <c r="E48" s="68">
        <v>6</v>
      </c>
      <c r="F48" s="68">
        <v>12</v>
      </c>
      <c r="G48" s="68">
        <v>60</v>
      </c>
    </row>
    <row r="49" spans="1:7" ht="17.649999999999999" x14ac:dyDescent="0.5">
      <c r="A49" s="68" t="s">
        <v>236</v>
      </c>
      <c r="B49" s="10" t="s">
        <v>183</v>
      </c>
      <c r="C49" s="13" t="s">
        <v>506</v>
      </c>
      <c r="D49" s="69" t="s">
        <v>705</v>
      </c>
      <c r="E49" s="68">
        <v>9</v>
      </c>
      <c r="F49" s="68">
        <v>9</v>
      </c>
      <c r="G49" s="68">
        <v>60</v>
      </c>
    </row>
    <row r="50" spans="1:7" x14ac:dyDescent="0.4">
      <c r="A50" s="68" t="s">
        <v>240</v>
      </c>
    </row>
    <row r="51" spans="1:7" x14ac:dyDescent="0.4">
      <c r="A51" s="68" t="s">
        <v>243</v>
      </c>
    </row>
    <row r="52" spans="1:7" x14ac:dyDescent="0.4">
      <c r="A52" s="68" t="s">
        <v>247</v>
      </c>
    </row>
    <row r="53" spans="1:7" x14ac:dyDescent="0.4">
      <c r="A53" s="68" t="s">
        <v>250</v>
      </c>
    </row>
    <row r="54" spans="1:7" x14ac:dyDescent="0.4">
      <c r="A54" s="68" t="s">
        <v>253</v>
      </c>
    </row>
    <row r="55" spans="1:7" x14ac:dyDescent="0.4">
      <c r="A55" s="68" t="s">
        <v>257</v>
      </c>
    </row>
    <row r="56" spans="1:7" x14ac:dyDescent="0.4">
      <c r="A56" s="68" t="s">
        <v>261</v>
      </c>
    </row>
    <row r="57" spans="1:7" x14ac:dyDescent="0.4">
      <c r="A57" s="68" t="s">
        <v>321</v>
      </c>
    </row>
    <row r="58" spans="1:7" x14ac:dyDescent="0.4">
      <c r="A58" s="68" t="s">
        <v>265</v>
      </c>
    </row>
    <row r="60" spans="1:7" ht="17.649999999999999" x14ac:dyDescent="0.5">
      <c r="B60" s="10" t="s">
        <v>185</v>
      </c>
      <c r="C60" s="10" t="s">
        <v>186</v>
      </c>
      <c r="D60" s="69" t="s">
        <v>602</v>
      </c>
      <c r="E60" s="68">
        <v>12</v>
      </c>
      <c r="F60" s="68">
        <v>15</v>
      </c>
      <c r="G60" s="68">
        <v>60</v>
      </c>
    </row>
    <row r="61" spans="1:7" ht="17.649999999999999" x14ac:dyDescent="0.5">
      <c r="B61" s="10" t="s">
        <v>189</v>
      </c>
      <c r="C61" s="10" t="s">
        <v>190</v>
      </c>
      <c r="D61" s="69" t="s">
        <v>603</v>
      </c>
      <c r="E61" s="68">
        <v>15</v>
      </c>
      <c r="F61" s="68">
        <v>9</v>
      </c>
      <c r="G61" s="68">
        <v>60</v>
      </c>
    </row>
    <row r="62" spans="1:7" ht="17.649999999999999" x14ac:dyDescent="0.5">
      <c r="B62" s="10" t="s">
        <v>192</v>
      </c>
      <c r="C62" s="10" t="s">
        <v>193</v>
      </c>
      <c r="D62" s="69" t="s">
        <v>604</v>
      </c>
      <c r="E62" s="68">
        <v>18</v>
      </c>
      <c r="F62" s="68">
        <v>9</v>
      </c>
      <c r="G62" s="68">
        <v>63</v>
      </c>
    </row>
    <row r="63" spans="1:7" s="79" customFormat="1" ht="17.649999999999999" x14ac:dyDescent="0.5">
      <c r="B63" s="74" t="s">
        <v>199</v>
      </c>
      <c r="C63" s="74" t="s">
        <v>200</v>
      </c>
      <c r="D63" s="80" t="s">
        <v>605</v>
      </c>
      <c r="E63" s="99"/>
      <c r="F63" s="99"/>
      <c r="G63" s="99"/>
    </row>
    <row r="64" spans="1:7" ht="17.649999999999999" x14ac:dyDescent="0.5">
      <c r="B64" s="10" t="s">
        <v>202</v>
      </c>
      <c r="C64" s="10" t="s">
        <v>203</v>
      </c>
      <c r="D64" s="69" t="s">
        <v>606</v>
      </c>
      <c r="E64" s="68">
        <v>9</v>
      </c>
      <c r="F64" s="68">
        <v>21</v>
      </c>
      <c r="G64" s="68">
        <v>60</v>
      </c>
    </row>
    <row r="65" spans="2:7" ht="17.649999999999999" x14ac:dyDescent="0.5">
      <c r="B65" s="10" t="s">
        <v>204</v>
      </c>
      <c r="C65" s="10" t="s">
        <v>205</v>
      </c>
      <c r="D65" s="69" t="s">
        <v>607</v>
      </c>
      <c r="E65" s="68">
        <v>15</v>
      </c>
      <c r="F65" s="68">
        <v>9</v>
      </c>
      <c r="G65" s="68">
        <v>60</v>
      </c>
    </row>
    <row r="66" spans="2:7" ht="17.649999999999999" x14ac:dyDescent="0.5">
      <c r="B66" s="10" t="s">
        <v>207</v>
      </c>
      <c r="C66" s="10" t="s">
        <v>208</v>
      </c>
      <c r="D66" s="69" t="s">
        <v>608</v>
      </c>
      <c r="E66" s="68">
        <v>9</v>
      </c>
      <c r="F66" s="68">
        <v>18</v>
      </c>
      <c r="G66" s="68">
        <v>60</v>
      </c>
    </row>
    <row r="67" spans="2:7" ht="17.649999999999999" x14ac:dyDescent="0.5">
      <c r="B67" s="10" t="s">
        <v>210</v>
      </c>
      <c r="C67" s="10" t="s">
        <v>211</v>
      </c>
      <c r="D67" s="69" t="s">
        <v>609</v>
      </c>
      <c r="E67" s="68">
        <v>9</v>
      </c>
      <c r="F67" s="68">
        <v>3</v>
      </c>
      <c r="G67" s="68">
        <v>78</v>
      </c>
    </row>
    <row r="68" spans="2:7" ht="17.649999999999999" x14ac:dyDescent="0.5">
      <c r="B68" s="10" t="s">
        <v>214</v>
      </c>
      <c r="C68" s="10" t="s">
        <v>215</v>
      </c>
      <c r="D68" s="69" t="s">
        <v>610</v>
      </c>
      <c r="E68" s="68">
        <v>12</v>
      </c>
      <c r="F68" s="68">
        <v>9</v>
      </c>
      <c r="G68" s="68">
        <v>69</v>
      </c>
    </row>
    <row r="69" spans="2:7" ht="17.649999999999999" x14ac:dyDescent="0.5">
      <c r="B69" s="10" t="s">
        <v>218</v>
      </c>
      <c r="C69" s="10" t="s">
        <v>219</v>
      </c>
      <c r="D69" s="69" t="s">
        <v>611</v>
      </c>
      <c r="E69" s="68">
        <v>12</v>
      </c>
      <c r="F69" s="68">
        <v>3</v>
      </c>
      <c r="G69" s="68">
        <v>69</v>
      </c>
    </row>
    <row r="70" spans="2:7" ht="17.649999999999999" x14ac:dyDescent="0.5">
      <c r="B70" s="10" t="s">
        <v>221</v>
      </c>
      <c r="C70" s="10" t="s">
        <v>222</v>
      </c>
      <c r="D70" s="69" t="s">
        <v>612</v>
      </c>
      <c r="E70" s="68">
        <v>12</v>
      </c>
      <c r="F70" s="68">
        <v>21</v>
      </c>
      <c r="G70" s="68">
        <v>57</v>
      </c>
    </row>
    <row r="71" spans="2:7" ht="17.649999999999999" x14ac:dyDescent="0.5">
      <c r="B71" s="10" t="s">
        <v>224</v>
      </c>
      <c r="C71" s="10" t="s">
        <v>225</v>
      </c>
      <c r="D71" s="69" t="s">
        <v>613</v>
      </c>
      <c r="E71" s="68">
        <v>3</v>
      </c>
      <c r="F71" s="68">
        <v>3</v>
      </c>
      <c r="G71" s="68">
        <v>66</v>
      </c>
    </row>
    <row r="72" spans="2:7" ht="17.649999999999999" x14ac:dyDescent="0.5">
      <c r="B72" s="10" t="s">
        <v>228</v>
      </c>
      <c r="C72" s="10" t="s">
        <v>229</v>
      </c>
      <c r="D72" s="69" t="s">
        <v>614</v>
      </c>
      <c r="E72" s="68">
        <v>15</v>
      </c>
      <c r="F72" s="68">
        <v>6</v>
      </c>
      <c r="G72" s="68">
        <v>66</v>
      </c>
    </row>
    <row r="73" spans="2:7" ht="17.649999999999999" x14ac:dyDescent="0.5">
      <c r="B73" s="10" t="s">
        <v>232</v>
      </c>
      <c r="C73" s="10" t="s">
        <v>233</v>
      </c>
      <c r="D73" s="69" t="s">
        <v>615</v>
      </c>
      <c r="E73" s="68">
        <v>3</v>
      </c>
      <c r="F73" s="68">
        <v>21</v>
      </c>
      <c r="G73" s="68">
        <v>57</v>
      </c>
    </row>
    <row r="74" spans="2:7" ht="17.649999999999999" x14ac:dyDescent="0.5">
      <c r="B74" s="10" t="s">
        <v>236</v>
      </c>
      <c r="C74" s="10" t="s">
        <v>237</v>
      </c>
      <c r="D74" s="69" t="s">
        <v>616</v>
      </c>
      <c r="E74" s="68">
        <v>15</v>
      </c>
      <c r="F74" s="68">
        <v>0</v>
      </c>
      <c r="G74" s="68">
        <v>69</v>
      </c>
    </row>
    <row r="75" spans="2:7" ht="17.649999999999999" x14ac:dyDescent="0.5">
      <c r="B75" s="10" t="s">
        <v>240</v>
      </c>
      <c r="C75" s="10" t="s">
        <v>241</v>
      </c>
      <c r="D75" s="69" t="s">
        <v>617</v>
      </c>
      <c r="E75" s="68">
        <v>9</v>
      </c>
      <c r="F75" s="68">
        <v>12</v>
      </c>
      <c r="G75" s="68">
        <v>69</v>
      </c>
    </row>
    <row r="76" spans="2:7" ht="17.649999999999999" x14ac:dyDescent="0.5">
      <c r="B76" s="10" t="s">
        <v>243</v>
      </c>
      <c r="C76" s="10" t="s">
        <v>244</v>
      </c>
      <c r="D76" s="69" t="s">
        <v>618</v>
      </c>
      <c r="E76" s="68">
        <v>12</v>
      </c>
      <c r="F76" s="68">
        <v>24</v>
      </c>
      <c r="G76" s="68">
        <v>57</v>
      </c>
    </row>
    <row r="77" spans="2:7" ht="17.649999999999999" x14ac:dyDescent="0.5">
      <c r="B77" s="10" t="s">
        <v>247</v>
      </c>
      <c r="C77" s="10" t="s">
        <v>248</v>
      </c>
      <c r="D77" s="69" t="s">
        <v>619</v>
      </c>
      <c r="E77" s="68">
        <v>15</v>
      </c>
      <c r="F77" s="68">
        <v>3</v>
      </c>
      <c r="G77" s="68">
        <v>69</v>
      </c>
    </row>
    <row r="78" spans="2:7" ht="17.649999999999999" x14ac:dyDescent="0.5">
      <c r="B78" s="10" t="s">
        <v>250</v>
      </c>
      <c r="C78" s="10" t="s">
        <v>251</v>
      </c>
      <c r="D78" s="69" t="s">
        <v>620</v>
      </c>
      <c r="E78" s="68">
        <v>3</v>
      </c>
      <c r="F78" s="68">
        <v>3</v>
      </c>
      <c r="G78" s="68">
        <v>66</v>
      </c>
    </row>
    <row r="79" spans="2:7" ht="17.649999999999999" x14ac:dyDescent="0.5">
      <c r="B79" s="10" t="s">
        <v>253</v>
      </c>
      <c r="C79" s="10" t="s">
        <v>254</v>
      </c>
      <c r="D79" s="69" t="s">
        <v>621</v>
      </c>
      <c r="E79" s="68">
        <v>9</v>
      </c>
      <c r="F79" s="68">
        <v>21</v>
      </c>
      <c r="G79" s="68">
        <v>63</v>
      </c>
    </row>
    <row r="80" spans="2:7" ht="17.649999999999999" x14ac:dyDescent="0.5">
      <c r="B80" s="10" t="s">
        <v>257</v>
      </c>
      <c r="C80" s="10" t="s">
        <v>258</v>
      </c>
      <c r="D80" s="69" t="s">
        <v>622</v>
      </c>
      <c r="E80" s="68">
        <v>12</v>
      </c>
      <c r="F80" s="68">
        <v>6</v>
      </c>
      <c r="G80" s="68">
        <v>69</v>
      </c>
    </row>
    <row r="81" spans="2:7" ht="17.649999999999999" x14ac:dyDescent="0.5">
      <c r="B81" s="10" t="s">
        <v>261</v>
      </c>
      <c r="C81" s="10" t="s">
        <v>262</v>
      </c>
      <c r="D81" s="69" t="s">
        <v>623</v>
      </c>
      <c r="E81" s="68">
        <v>15</v>
      </c>
      <c r="F81" s="68">
        <v>6</v>
      </c>
      <c r="G81" s="68">
        <v>63</v>
      </c>
    </row>
    <row r="82" spans="2:7" ht="17.649999999999999" x14ac:dyDescent="0.5">
      <c r="B82" s="10" t="s">
        <v>321</v>
      </c>
      <c r="C82" s="10" t="s">
        <v>196</v>
      </c>
      <c r="D82" s="69" t="s">
        <v>624</v>
      </c>
      <c r="E82" s="68">
        <v>6</v>
      </c>
      <c r="F82" s="68">
        <v>21</v>
      </c>
      <c r="G82" s="68">
        <v>60</v>
      </c>
    </row>
    <row r="83" spans="2:7" ht="17.649999999999999" x14ac:dyDescent="0.5">
      <c r="B83" s="10" t="s">
        <v>265</v>
      </c>
      <c r="C83" s="10" t="s">
        <v>266</v>
      </c>
      <c r="D83" s="69" t="s">
        <v>625</v>
      </c>
      <c r="E83" s="68">
        <v>9</v>
      </c>
      <c r="F83" s="68">
        <v>15</v>
      </c>
      <c r="G83" s="68">
        <v>66</v>
      </c>
    </row>
    <row r="84" spans="2:7" ht="17.649999999999999" x14ac:dyDescent="0.5">
      <c r="B84" s="10" t="s">
        <v>268</v>
      </c>
      <c r="C84" s="10" t="s">
        <v>269</v>
      </c>
      <c r="E84" s="68">
        <v>12</v>
      </c>
      <c r="F84" s="68">
        <v>15</v>
      </c>
      <c r="G84" s="68">
        <v>69</v>
      </c>
    </row>
    <row r="85" spans="2:7" ht="17.649999999999999" x14ac:dyDescent="0.5">
      <c r="B85" s="10" t="s">
        <v>270</v>
      </c>
      <c r="C85" s="10" t="s">
        <v>271</v>
      </c>
      <c r="E85" s="68">
        <v>12</v>
      </c>
      <c r="F85" s="68">
        <v>15</v>
      </c>
      <c r="G85" s="68">
        <v>66</v>
      </c>
    </row>
    <row r="86" spans="2:7" ht="17.649999999999999" x14ac:dyDescent="0.5">
      <c r="B86" s="10" t="s">
        <v>272</v>
      </c>
      <c r="C86" s="10" t="s">
        <v>273</v>
      </c>
      <c r="E86" s="68">
        <v>15</v>
      </c>
      <c r="F86" s="68">
        <v>9</v>
      </c>
      <c r="G86" s="68">
        <v>69</v>
      </c>
    </row>
    <row r="87" spans="2:7" ht="17.649999999999999" x14ac:dyDescent="0.5">
      <c r="B87" s="10" t="s">
        <v>274</v>
      </c>
      <c r="C87" s="10" t="s">
        <v>275</v>
      </c>
      <c r="E87" s="68">
        <v>12</v>
      </c>
      <c r="F87" s="68">
        <v>15</v>
      </c>
      <c r="G87" s="68">
        <v>69</v>
      </c>
    </row>
    <row r="88" spans="2:7" ht="17.649999999999999" x14ac:dyDescent="0.5">
      <c r="B88" s="10" t="s">
        <v>278</v>
      </c>
      <c r="C88" s="10" t="s">
        <v>142</v>
      </c>
      <c r="E88" s="68">
        <v>9</v>
      </c>
      <c r="F88" s="68">
        <v>27</v>
      </c>
      <c r="G88" s="68">
        <v>63</v>
      </c>
    </row>
    <row r="89" spans="2:7" ht="17.649999999999999" x14ac:dyDescent="0.5">
      <c r="B89" s="10" t="s">
        <v>281</v>
      </c>
      <c r="C89" s="10" t="s">
        <v>282</v>
      </c>
      <c r="E89" s="68">
        <v>9</v>
      </c>
      <c r="F89" s="68">
        <v>12</v>
      </c>
      <c r="G89" s="68">
        <v>66</v>
      </c>
    </row>
    <row r="90" spans="2:7" ht="17.649999999999999" x14ac:dyDescent="0.5">
      <c r="B90" s="10">
        <v>9</v>
      </c>
      <c r="C90" s="10" t="s">
        <v>284</v>
      </c>
      <c r="E90" s="68">
        <v>9</v>
      </c>
      <c r="F90" s="68">
        <v>15</v>
      </c>
      <c r="G90" s="68">
        <v>66</v>
      </c>
    </row>
    <row r="91" spans="2:7" ht="17.649999999999999" x14ac:dyDescent="0.5">
      <c r="B91" s="10" t="s">
        <v>287</v>
      </c>
      <c r="C91" s="10" t="s">
        <v>288</v>
      </c>
      <c r="E91" s="68">
        <v>9</v>
      </c>
      <c r="F91" s="68">
        <v>18</v>
      </c>
      <c r="G91" s="68">
        <v>66</v>
      </c>
    </row>
  </sheetData>
  <mergeCells count="2">
    <mergeCell ref="E63:G63"/>
    <mergeCell ref="E1:G1"/>
  </mergeCells>
  <phoneticPr fontId="19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8DB19-C586-48CF-A096-140DC59B035C}">
  <dimension ref="B1:DN79"/>
  <sheetViews>
    <sheetView workbookViewId="0">
      <selection sqref="A1:XFD1048576"/>
    </sheetView>
  </sheetViews>
  <sheetFormatPr defaultRowHeight="13.9" x14ac:dyDescent="0.4"/>
  <sheetData>
    <row r="1" spans="2:118" x14ac:dyDescent="0.4">
      <c r="B1" t="s">
        <v>36249</v>
      </c>
      <c r="C1" t="s">
        <v>36250</v>
      </c>
      <c r="D1" t="s">
        <v>36251</v>
      </c>
      <c r="E1" t="s">
        <v>36252</v>
      </c>
      <c r="F1" t="s">
        <v>36253</v>
      </c>
      <c r="G1" t="s">
        <v>36254</v>
      </c>
      <c r="H1" t="s">
        <v>36255</v>
      </c>
      <c r="I1" t="s">
        <v>36256</v>
      </c>
      <c r="J1" t="s">
        <v>36257</v>
      </c>
      <c r="K1" t="s">
        <v>36258</v>
      </c>
      <c r="L1" t="s">
        <v>36259</v>
      </c>
      <c r="M1" t="s">
        <v>36260</v>
      </c>
      <c r="N1" t="s">
        <v>36261</v>
      </c>
      <c r="O1" t="s">
        <v>36262</v>
      </c>
      <c r="P1" t="s">
        <v>36263</v>
      </c>
      <c r="Q1" t="s">
        <v>36264</v>
      </c>
      <c r="R1" t="s">
        <v>36265</v>
      </c>
      <c r="S1" t="s">
        <v>36266</v>
      </c>
      <c r="T1" t="s">
        <v>36267</v>
      </c>
      <c r="U1" t="s">
        <v>36268</v>
      </c>
      <c r="V1" t="s">
        <v>36269</v>
      </c>
      <c r="W1" t="s">
        <v>36270</v>
      </c>
      <c r="X1" t="s">
        <v>36271</v>
      </c>
      <c r="Y1" t="s">
        <v>36272</v>
      </c>
      <c r="Z1" t="s">
        <v>36273</v>
      </c>
      <c r="AA1" t="s">
        <v>36274</v>
      </c>
      <c r="AB1" t="s">
        <v>36275</v>
      </c>
      <c r="AC1" t="s">
        <v>36276</v>
      </c>
      <c r="AD1" t="s">
        <v>36277</v>
      </c>
      <c r="AE1" t="s">
        <v>36278</v>
      </c>
      <c r="AF1" t="s">
        <v>36279</v>
      </c>
      <c r="AG1" t="s">
        <v>36280</v>
      </c>
      <c r="AH1" t="s">
        <v>36281</v>
      </c>
      <c r="AI1" t="s">
        <v>36282</v>
      </c>
      <c r="AJ1" t="s">
        <v>36283</v>
      </c>
      <c r="AK1" t="s">
        <v>36284</v>
      </c>
      <c r="AL1" t="s">
        <v>36285</v>
      </c>
      <c r="AM1" t="s">
        <v>36286</v>
      </c>
      <c r="AN1" t="s">
        <v>36287</v>
      </c>
      <c r="AO1" t="s">
        <v>36288</v>
      </c>
      <c r="AP1" t="s">
        <v>36289</v>
      </c>
      <c r="AQ1" t="s">
        <v>36290</v>
      </c>
      <c r="AR1" t="s">
        <v>36291</v>
      </c>
      <c r="AS1" t="s">
        <v>36292</v>
      </c>
      <c r="AT1" t="s">
        <v>36293</v>
      </c>
      <c r="AU1" t="s">
        <v>36294</v>
      </c>
      <c r="AV1" t="s">
        <v>36295</v>
      </c>
      <c r="AW1" t="s">
        <v>36296</v>
      </c>
      <c r="AX1" t="s">
        <v>36297</v>
      </c>
      <c r="AY1" t="s">
        <v>36298</v>
      </c>
      <c r="AZ1" t="s">
        <v>36299</v>
      </c>
      <c r="BA1" t="s">
        <v>36300</v>
      </c>
      <c r="BB1" t="s">
        <v>36301</v>
      </c>
      <c r="BC1" t="s">
        <v>36302</v>
      </c>
      <c r="BD1" t="s">
        <v>36303</v>
      </c>
      <c r="BE1" t="s">
        <v>36304</v>
      </c>
      <c r="BF1" t="s">
        <v>36305</v>
      </c>
      <c r="BG1" t="s">
        <v>36306</v>
      </c>
      <c r="BH1" t="s">
        <v>36307</v>
      </c>
      <c r="BI1" t="s">
        <v>36308</v>
      </c>
      <c r="BJ1" t="s">
        <v>36309</v>
      </c>
      <c r="BK1" t="s">
        <v>36310</v>
      </c>
      <c r="BL1" t="s">
        <v>36311</v>
      </c>
      <c r="BM1" t="s">
        <v>36312</v>
      </c>
      <c r="BN1" t="s">
        <v>36313</v>
      </c>
      <c r="BO1" t="s">
        <v>36314</v>
      </c>
      <c r="BP1" t="s">
        <v>36315</v>
      </c>
      <c r="BQ1" t="s">
        <v>36316</v>
      </c>
      <c r="BR1" t="s">
        <v>36317</v>
      </c>
      <c r="BS1" t="s">
        <v>36318</v>
      </c>
      <c r="BT1" t="s">
        <v>36319</v>
      </c>
      <c r="BU1" t="s">
        <v>36320</v>
      </c>
      <c r="BV1" t="s">
        <v>36321</v>
      </c>
      <c r="BW1" t="s">
        <v>36322</v>
      </c>
      <c r="BX1" t="s">
        <v>36323</v>
      </c>
      <c r="BY1" t="s">
        <v>36324</v>
      </c>
      <c r="BZ1" t="s">
        <v>36325</v>
      </c>
      <c r="CA1" t="s">
        <v>36326</v>
      </c>
      <c r="CB1" t="s">
        <v>36327</v>
      </c>
      <c r="CC1" t="s">
        <v>36328</v>
      </c>
      <c r="CD1" t="s">
        <v>36329</v>
      </c>
      <c r="CE1" t="s">
        <v>36330</v>
      </c>
      <c r="CF1" t="s">
        <v>36331</v>
      </c>
      <c r="CG1" t="s">
        <v>36332</v>
      </c>
      <c r="CH1" t="s">
        <v>36333</v>
      </c>
      <c r="CI1" t="s">
        <v>36334</v>
      </c>
      <c r="CJ1" t="s">
        <v>36335</v>
      </c>
      <c r="CK1" t="s">
        <v>36336</v>
      </c>
      <c r="CL1" t="s">
        <v>36337</v>
      </c>
      <c r="CM1" t="s">
        <v>36338</v>
      </c>
      <c r="CN1" t="s">
        <v>36339</v>
      </c>
      <c r="CO1" t="s">
        <v>36340</v>
      </c>
      <c r="CP1" t="s">
        <v>36341</v>
      </c>
      <c r="CQ1" t="s">
        <v>36342</v>
      </c>
      <c r="CR1" t="s">
        <v>36343</v>
      </c>
      <c r="CS1" t="s">
        <v>36344</v>
      </c>
      <c r="CT1" t="s">
        <v>36345</v>
      </c>
      <c r="CU1" t="s">
        <v>36346</v>
      </c>
      <c r="CV1" t="s">
        <v>36347</v>
      </c>
      <c r="CW1" t="s">
        <v>36348</v>
      </c>
      <c r="CX1" t="s">
        <v>36349</v>
      </c>
      <c r="CY1" t="s">
        <v>36350</v>
      </c>
      <c r="CZ1" t="s">
        <v>36351</v>
      </c>
      <c r="DA1" t="s">
        <v>36352</v>
      </c>
      <c r="DB1" t="s">
        <v>36353</v>
      </c>
      <c r="DC1" t="s">
        <v>36354</v>
      </c>
      <c r="DD1" t="s">
        <v>36355</v>
      </c>
      <c r="DE1" t="s">
        <v>36356</v>
      </c>
      <c r="DF1" t="s">
        <v>36357</v>
      </c>
      <c r="DG1" t="s">
        <v>36358</v>
      </c>
      <c r="DH1" t="s">
        <v>36359</v>
      </c>
      <c r="DI1" t="s">
        <v>36360</v>
      </c>
      <c r="DJ1" t="s">
        <v>36361</v>
      </c>
      <c r="DK1" t="s">
        <v>36362</v>
      </c>
      <c r="DL1" t="s">
        <v>36363</v>
      </c>
      <c r="DM1" t="s">
        <v>36364</v>
      </c>
      <c r="DN1" t="s">
        <v>36248</v>
      </c>
    </row>
    <row r="2" spans="2:118" x14ac:dyDescent="0.4">
      <c r="B2" t="s">
        <v>36365</v>
      </c>
      <c r="C2" t="s">
        <v>36366</v>
      </c>
      <c r="D2" t="s">
        <v>36367</v>
      </c>
      <c r="E2" t="s">
        <v>36368</v>
      </c>
      <c r="F2" t="s">
        <v>36369</v>
      </c>
      <c r="G2" t="s">
        <v>36370</v>
      </c>
      <c r="H2" t="s">
        <v>36371</v>
      </c>
      <c r="I2" t="s">
        <v>36372</v>
      </c>
      <c r="J2" t="s">
        <v>36373</v>
      </c>
      <c r="K2" t="s">
        <v>36374</v>
      </c>
      <c r="L2" t="s">
        <v>36375</v>
      </c>
      <c r="M2" t="s">
        <v>36376</v>
      </c>
      <c r="N2" t="s">
        <v>36377</v>
      </c>
      <c r="O2" t="s">
        <v>36378</v>
      </c>
      <c r="P2" t="s">
        <v>36379</v>
      </c>
      <c r="Q2" t="s">
        <v>36380</v>
      </c>
      <c r="R2" t="s">
        <v>36381</v>
      </c>
      <c r="S2" t="s">
        <v>36382</v>
      </c>
      <c r="T2" t="s">
        <v>36383</v>
      </c>
      <c r="U2" t="s">
        <v>36384</v>
      </c>
      <c r="V2" t="s">
        <v>36385</v>
      </c>
      <c r="W2" t="s">
        <v>36386</v>
      </c>
      <c r="X2" t="s">
        <v>36387</v>
      </c>
      <c r="Y2" t="s">
        <v>36388</v>
      </c>
      <c r="Z2" t="s">
        <v>36389</v>
      </c>
      <c r="AA2" t="s">
        <v>36390</v>
      </c>
      <c r="AB2" t="s">
        <v>36391</v>
      </c>
      <c r="AC2" t="s">
        <v>36392</v>
      </c>
      <c r="AD2" t="s">
        <v>36393</v>
      </c>
      <c r="AE2" t="s">
        <v>36394</v>
      </c>
      <c r="AF2" t="s">
        <v>36395</v>
      </c>
      <c r="AG2" t="s">
        <v>36396</v>
      </c>
      <c r="AH2" t="s">
        <v>36397</v>
      </c>
      <c r="AI2" t="s">
        <v>36398</v>
      </c>
      <c r="AJ2" t="s">
        <v>36399</v>
      </c>
      <c r="AK2" t="s">
        <v>36400</v>
      </c>
      <c r="AL2" t="s">
        <v>36401</v>
      </c>
      <c r="AM2" t="s">
        <v>36402</v>
      </c>
      <c r="AN2" t="s">
        <v>36403</v>
      </c>
      <c r="AO2" t="s">
        <v>36404</v>
      </c>
      <c r="AP2" t="s">
        <v>36405</v>
      </c>
      <c r="AQ2" t="s">
        <v>36406</v>
      </c>
      <c r="AR2" t="s">
        <v>36407</v>
      </c>
      <c r="AS2" t="s">
        <v>36408</v>
      </c>
      <c r="AT2" t="s">
        <v>36409</v>
      </c>
      <c r="AU2" t="s">
        <v>36410</v>
      </c>
      <c r="AV2" t="s">
        <v>36411</v>
      </c>
      <c r="AW2" t="s">
        <v>36412</v>
      </c>
      <c r="AX2" t="s">
        <v>36413</v>
      </c>
      <c r="AY2" t="s">
        <v>36414</v>
      </c>
      <c r="AZ2" t="s">
        <v>36415</v>
      </c>
      <c r="BA2" t="s">
        <v>36416</v>
      </c>
      <c r="BB2" t="s">
        <v>36417</v>
      </c>
      <c r="BC2" t="s">
        <v>36418</v>
      </c>
      <c r="BD2" t="s">
        <v>36419</v>
      </c>
      <c r="BE2" t="s">
        <v>36420</v>
      </c>
      <c r="BF2" t="s">
        <v>36421</v>
      </c>
      <c r="BG2" t="s">
        <v>36422</v>
      </c>
      <c r="BH2" t="s">
        <v>36423</v>
      </c>
      <c r="BI2" t="s">
        <v>36424</v>
      </c>
      <c r="BJ2" t="s">
        <v>36425</v>
      </c>
      <c r="BK2" t="s">
        <v>36426</v>
      </c>
      <c r="BL2" t="s">
        <v>36427</v>
      </c>
      <c r="BM2" t="s">
        <v>36428</v>
      </c>
      <c r="BN2" t="s">
        <v>36429</v>
      </c>
      <c r="BO2" t="s">
        <v>36430</v>
      </c>
      <c r="BP2" t="s">
        <v>36431</v>
      </c>
      <c r="BQ2" t="s">
        <v>36432</v>
      </c>
      <c r="BR2" t="s">
        <v>36433</v>
      </c>
      <c r="BS2" t="s">
        <v>36434</v>
      </c>
      <c r="BT2" t="s">
        <v>36435</v>
      </c>
      <c r="BU2" t="s">
        <v>36436</v>
      </c>
      <c r="BV2" t="s">
        <v>36437</v>
      </c>
      <c r="BW2" t="s">
        <v>36438</v>
      </c>
      <c r="BX2" t="s">
        <v>36439</v>
      </c>
      <c r="BY2" t="s">
        <v>36440</v>
      </c>
      <c r="BZ2" t="s">
        <v>36441</v>
      </c>
      <c r="CA2" t="s">
        <v>36442</v>
      </c>
      <c r="CB2" t="s">
        <v>36443</v>
      </c>
      <c r="CC2" t="s">
        <v>36444</v>
      </c>
      <c r="CD2" t="s">
        <v>36445</v>
      </c>
      <c r="CE2" t="s">
        <v>36446</v>
      </c>
      <c r="CF2" t="s">
        <v>36447</v>
      </c>
      <c r="CG2" t="s">
        <v>36448</v>
      </c>
      <c r="CH2" t="s">
        <v>36449</v>
      </c>
      <c r="CI2" t="s">
        <v>36450</v>
      </c>
      <c r="CJ2" t="s">
        <v>36451</v>
      </c>
      <c r="CK2" t="s">
        <v>36452</v>
      </c>
      <c r="CL2" t="s">
        <v>36453</v>
      </c>
      <c r="CM2" t="s">
        <v>36454</v>
      </c>
      <c r="CN2" t="s">
        <v>36455</v>
      </c>
      <c r="CO2" t="s">
        <v>36456</v>
      </c>
      <c r="CP2" t="s">
        <v>36457</v>
      </c>
      <c r="CQ2" t="s">
        <v>36458</v>
      </c>
      <c r="CR2" t="s">
        <v>36459</v>
      </c>
      <c r="CS2" t="s">
        <v>36460</v>
      </c>
      <c r="CT2" t="s">
        <v>36461</v>
      </c>
      <c r="CU2" t="s">
        <v>36462</v>
      </c>
      <c r="CV2" t="s">
        <v>36463</v>
      </c>
      <c r="CW2" t="s">
        <v>36464</v>
      </c>
      <c r="CX2" t="s">
        <v>36465</v>
      </c>
      <c r="CY2" t="s">
        <v>36466</v>
      </c>
      <c r="CZ2" t="s">
        <v>36467</v>
      </c>
      <c r="DA2" t="s">
        <v>36468</v>
      </c>
      <c r="DB2" t="s">
        <v>36469</v>
      </c>
      <c r="DC2" t="s">
        <v>36470</v>
      </c>
      <c r="DD2" t="s">
        <v>36471</v>
      </c>
      <c r="DE2" t="s">
        <v>36472</v>
      </c>
      <c r="DF2" t="s">
        <v>36473</v>
      </c>
      <c r="DG2" t="s">
        <v>36474</v>
      </c>
      <c r="DH2" t="s">
        <v>36475</v>
      </c>
      <c r="DI2" t="s">
        <v>36476</v>
      </c>
      <c r="DJ2" t="s">
        <v>36477</v>
      </c>
      <c r="DK2" t="s">
        <v>36478</v>
      </c>
      <c r="DL2" t="s">
        <v>36479</v>
      </c>
      <c r="DM2" t="s">
        <v>36480</v>
      </c>
      <c r="DN2" t="s">
        <v>36248</v>
      </c>
    </row>
    <row r="3" spans="2:118" x14ac:dyDescent="0.4">
      <c r="B3" t="s">
        <v>36481</v>
      </c>
      <c r="C3" t="s">
        <v>36482</v>
      </c>
      <c r="D3" t="s">
        <v>36483</v>
      </c>
      <c r="E3" t="s">
        <v>36484</v>
      </c>
      <c r="F3" t="s">
        <v>36485</v>
      </c>
      <c r="G3" t="s">
        <v>36486</v>
      </c>
      <c r="H3" t="s">
        <v>36487</v>
      </c>
      <c r="I3" t="s">
        <v>36488</v>
      </c>
      <c r="J3" t="s">
        <v>36489</v>
      </c>
      <c r="K3" t="s">
        <v>36490</v>
      </c>
      <c r="L3" t="s">
        <v>36491</v>
      </c>
      <c r="M3" t="s">
        <v>36492</v>
      </c>
      <c r="N3" t="s">
        <v>36493</v>
      </c>
      <c r="O3" t="s">
        <v>36494</v>
      </c>
      <c r="P3" t="s">
        <v>36495</v>
      </c>
      <c r="Q3" t="s">
        <v>36496</v>
      </c>
      <c r="R3" t="s">
        <v>36497</v>
      </c>
      <c r="S3" t="s">
        <v>36498</v>
      </c>
      <c r="T3" t="s">
        <v>36499</v>
      </c>
      <c r="U3" t="s">
        <v>36500</v>
      </c>
      <c r="V3" t="s">
        <v>36501</v>
      </c>
      <c r="W3" t="s">
        <v>36502</v>
      </c>
      <c r="X3" t="s">
        <v>36503</v>
      </c>
      <c r="Y3" t="s">
        <v>36504</v>
      </c>
      <c r="Z3" t="s">
        <v>36505</v>
      </c>
      <c r="AA3" t="s">
        <v>36506</v>
      </c>
      <c r="AB3" t="s">
        <v>36507</v>
      </c>
      <c r="AC3" t="s">
        <v>36508</v>
      </c>
      <c r="AD3" t="s">
        <v>36509</v>
      </c>
      <c r="AE3" t="s">
        <v>36510</v>
      </c>
      <c r="AF3" t="s">
        <v>36511</v>
      </c>
      <c r="AG3" t="s">
        <v>36512</v>
      </c>
      <c r="AH3" t="s">
        <v>36513</v>
      </c>
      <c r="AI3" t="s">
        <v>36514</v>
      </c>
      <c r="AJ3" t="s">
        <v>36515</v>
      </c>
      <c r="AK3" t="s">
        <v>36516</v>
      </c>
      <c r="AL3" t="s">
        <v>36517</v>
      </c>
      <c r="AM3" t="s">
        <v>36518</v>
      </c>
      <c r="AN3" t="s">
        <v>36519</v>
      </c>
      <c r="AO3" t="s">
        <v>36520</v>
      </c>
      <c r="AP3" t="s">
        <v>36521</v>
      </c>
      <c r="AQ3" t="s">
        <v>36522</v>
      </c>
      <c r="AR3" t="s">
        <v>36523</v>
      </c>
      <c r="AS3" t="s">
        <v>36524</v>
      </c>
      <c r="AT3" t="s">
        <v>36525</v>
      </c>
      <c r="AU3" t="s">
        <v>36526</v>
      </c>
      <c r="AV3" t="s">
        <v>36527</v>
      </c>
      <c r="AW3" t="s">
        <v>36528</v>
      </c>
      <c r="AX3" t="s">
        <v>36529</v>
      </c>
      <c r="AY3" t="s">
        <v>36530</v>
      </c>
      <c r="AZ3" t="s">
        <v>36531</v>
      </c>
      <c r="BA3" t="s">
        <v>36532</v>
      </c>
      <c r="BB3" t="s">
        <v>36533</v>
      </c>
      <c r="BC3" t="s">
        <v>36534</v>
      </c>
      <c r="BD3" t="s">
        <v>36535</v>
      </c>
      <c r="BE3" t="s">
        <v>36536</v>
      </c>
      <c r="BF3" t="s">
        <v>36537</v>
      </c>
      <c r="BG3" t="s">
        <v>36538</v>
      </c>
      <c r="BH3" t="s">
        <v>36539</v>
      </c>
      <c r="BI3" t="s">
        <v>36540</v>
      </c>
      <c r="BJ3" t="s">
        <v>36541</v>
      </c>
      <c r="BK3" t="s">
        <v>36542</v>
      </c>
      <c r="BL3" t="s">
        <v>36543</v>
      </c>
      <c r="BM3" t="s">
        <v>36544</v>
      </c>
      <c r="BN3" t="s">
        <v>36545</v>
      </c>
      <c r="BO3" t="s">
        <v>36546</v>
      </c>
      <c r="BP3" t="s">
        <v>36547</v>
      </c>
      <c r="BQ3" t="s">
        <v>36548</v>
      </c>
      <c r="BR3" t="s">
        <v>36549</v>
      </c>
      <c r="BS3" t="s">
        <v>36550</v>
      </c>
      <c r="BT3" t="s">
        <v>36551</v>
      </c>
      <c r="BU3" t="s">
        <v>36552</v>
      </c>
      <c r="BV3" t="s">
        <v>36553</v>
      </c>
      <c r="BW3" t="s">
        <v>36554</v>
      </c>
      <c r="BX3" t="s">
        <v>36555</v>
      </c>
      <c r="BY3" t="s">
        <v>36556</v>
      </c>
      <c r="BZ3" t="s">
        <v>36557</v>
      </c>
      <c r="CA3" t="s">
        <v>36558</v>
      </c>
      <c r="CB3" t="s">
        <v>36559</v>
      </c>
      <c r="CC3" t="s">
        <v>36560</v>
      </c>
      <c r="CD3" t="s">
        <v>36561</v>
      </c>
      <c r="CE3" t="s">
        <v>36562</v>
      </c>
      <c r="CF3" t="s">
        <v>36563</v>
      </c>
      <c r="CG3" t="s">
        <v>36564</v>
      </c>
      <c r="CH3" t="s">
        <v>36565</v>
      </c>
      <c r="CI3" t="s">
        <v>36566</v>
      </c>
      <c r="CJ3" t="s">
        <v>36567</v>
      </c>
      <c r="CK3" t="s">
        <v>36568</v>
      </c>
      <c r="CL3" t="s">
        <v>36569</v>
      </c>
      <c r="CM3" t="s">
        <v>36570</v>
      </c>
      <c r="CN3" t="s">
        <v>36571</v>
      </c>
      <c r="CO3" t="s">
        <v>36572</v>
      </c>
      <c r="CP3" t="s">
        <v>36573</v>
      </c>
      <c r="CQ3" t="s">
        <v>36574</v>
      </c>
      <c r="CR3" t="s">
        <v>36575</v>
      </c>
      <c r="CS3" t="s">
        <v>36576</v>
      </c>
      <c r="CT3" t="s">
        <v>36577</v>
      </c>
      <c r="CU3" t="s">
        <v>36578</v>
      </c>
      <c r="CV3" t="s">
        <v>36579</v>
      </c>
      <c r="CW3" t="s">
        <v>36580</v>
      </c>
      <c r="CX3" t="s">
        <v>36581</v>
      </c>
      <c r="CY3" t="s">
        <v>36582</v>
      </c>
      <c r="CZ3" t="s">
        <v>36583</v>
      </c>
      <c r="DA3" t="s">
        <v>36584</v>
      </c>
      <c r="DB3" t="s">
        <v>36585</v>
      </c>
      <c r="DC3" t="s">
        <v>36586</v>
      </c>
      <c r="DD3" t="s">
        <v>36587</v>
      </c>
      <c r="DE3" t="s">
        <v>36588</v>
      </c>
      <c r="DF3" t="s">
        <v>36589</v>
      </c>
      <c r="DG3" t="s">
        <v>36590</v>
      </c>
      <c r="DH3" t="s">
        <v>36591</v>
      </c>
      <c r="DI3" t="s">
        <v>36592</v>
      </c>
      <c r="DJ3" t="s">
        <v>36593</v>
      </c>
      <c r="DK3" t="s">
        <v>36594</v>
      </c>
      <c r="DL3" t="s">
        <v>36595</v>
      </c>
      <c r="DM3" t="s">
        <v>36596</v>
      </c>
      <c r="DN3" t="s">
        <v>36248</v>
      </c>
    </row>
    <row r="4" spans="2:118" x14ac:dyDescent="0.4">
      <c r="B4" t="s">
        <v>36597</v>
      </c>
      <c r="C4" t="s">
        <v>36598</v>
      </c>
      <c r="D4" t="s">
        <v>36599</v>
      </c>
      <c r="E4" t="s">
        <v>36600</v>
      </c>
      <c r="F4" t="s">
        <v>36601</v>
      </c>
      <c r="G4" t="s">
        <v>36602</v>
      </c>
      <c r="H4" t="s">
        <v>36603</v>
      </c>
      <c r="I4" t="s">
        <v>36604</v>
      </c>
      <c r="J4" t="s">
        <v>36605</v>
      </c>
      <c r="K4" t="s">
        <v>36606</v>
      </c>
      <c r="L4" t="s">
        <v>36607</v>
      </c>
      <c r="M4" t="s">
        <v>36608</v>
      </c>
      <c r="N4" t="s">
        <v>36609</v>
      </c>
      <c r="O4" t="s">
        <v>36610</v>
      </c>
      <c r="P4" t="s">
        <v>36611</v>
      </c>
      <c r="Q4" t="s">
        <v>36612</v>
      </c>
      <c r="R4" t="s">
        <v>36613</v>
      </c>
      <c r="S4" t="s">
        <v>36614</v>
      </c>
      <c r="T4" t="s">
        <v>36615</v>
      </c>
      <c r="U4" t="s">
        <v>36616</v>
      </c>
      <c r="V4" t="s">
        <v>36617</v>
      </c>
      <c r="W4" t="s">
        <v>36618</v>
      </c>
      <c r="X4" t="s">
        <v>36619</v>
      </c>
      <c r="Y4" t="s">
        <v>36620</v>
      </c>
      <c r="Z4" t="s">
        <v>36621</v>
      </c>
      <c r="AA4" t="s">
        <v>36622</v>
      </c>
      <c r="AB4" t="s">
        <v>36623</v>
      </c>
      <c r="AC4" t="s">
        <v>36624</v>
      </c>
      <c r="AD4" t="s">
        <v>36625</v>
      </c>
      <c r="AE4" t="s">
        <v>36626</v>
      </c>
      <c r="AF4" t="s">
        <v>36627</v>
      </c>
      <c r="AG4" t="s">
        <v>36628</v>
      </c>
      <c r="AH4" t="s">
        <v>36629</v>
      </c>
      <c r="AI4" t="s">
        <v>36630</v>
      </c>
      <c r="AJ4" t="s">
        <v>36631</v>
      </c>
      <c r="AK4" t="s">
        <v>36632</v>
      </c>
      <c r="AL4" t="s">
        <v>36633</v>
      </c>
      <c r="AM4" t="s">
        <v>36634</v>
      </c>
      <c r="AN4" t="s">
        <v>36635</v>
      </c>
      <c r="AO4" t="s">
        <v>36636</v>
      </c>
      <c r="AP4" t="s">
        <v>36637</v>
      </c>
      <c r="AQ4" t="s">
        <v>36638</v>
      </c>
      <c r="AR4" t="s">
        <v>36639</v>
      </c>
      <c r="AS4" t="s">
        <v>36640</v>
      </c>
      <c r="AT4" t="s">
        <v>36641</v>
      </c>
      <c r="AU4" t="s">
        <v>36642</v>
      </c>
      <c r="AV4" t="s">
        <v>36643</v>
      </c>
      <c r="AW4" t="s">
        <v>36644</v>
      </c>
      <c r="AX4" t="s">
        <v>36645</v>
      </c>
      <c r="AY4" t="s">
        <v>36646</v>
      </c>
      <c r="AZ4" t="s">
        <v>36647</v>
      </c>
      <c r="BA4" t="s">
        <v>36648</v>
      </c>
      <c r="BB4" t="s">
        <v>36649</v>
      </c>
      <c r="BC4" t="s">
        <v>36650</v>
      </c>
      <c r="BD4" t="s">
        <v>36651</v>
      </c>
      <c r="BE4" t="s">
        <v>36652</v>
      </c>
      <c r="BF4" t="s">
        <v>36653</v>
      </c>
      <c r="BG4" t="s">
        <v>36654</v>
      </c>
      <c r="BH4" t="s">
        <v>36655</v>
      </c>
      <c r="BI4" t="s">
        <v>36656</v>
      </c>
      <c r="BJ4" t="s">
        <v>36657</v>
      </c>
      <c r="BK4" t="s">
        <v>36658</v>
      </c>
      <c r="BL4" t="s">
        <v>36659</v>
      </c>
      <c r="BM4" t="s">
        <v>36660</v>
      </c>
      <c r="BN4" t="s">
        <v>36661</v>
      </c>
      <c r="BO4" t="s">
        <v>36662</v>
      </c>
      <c r="BP4" t="s">
        <v>36663</v>
      </c>
      <c r="BQ4" t="s">
        <v>36664</v>
      </c>
      <c r="BR4" t="s">
        <v>36665</v>
      </c>
      <c r="BS4" t="s">
        <v>36666</v>
      </c>
      <c r="BT4" t="s">
        <v>36667</v>
      </c>
      <c r="BU4" t="s">
        <v>36668</v>
      </c>
      <c r="BV4" t="s">
        <v>36669</v>
      </c>
      <c r="BW4" t="s">
        <v>36670</v>
      </c>
      <c r="BX4" t="s">
        <v>36671</v>
      </c>
      <c r="BY4" t="s">
        <v>36672</v>
      </c>
      <c r="BZ4" t="s">
        <v>36673</v>
      </c>
      <c r="CA4" t="s">
        <v>36674</v>
      </c>
      <c r="CB4" t="s">
        <v>36675</v>
      </c>
      <c r="CC4" t="s">
        <v>36676</v>
      </c>
      <c r="CD4" t="s">
        <v>36677</v>
      </c>
      <c r="CE4" t="s">
        <v>36678</v>
      </c>
      <c r="CF4" t="s">
        <v>36679</v>
      </c>
      <c r="CG4" t="s">
        <v>36680</v>
      </c>
      <c r="CH4" t="s">
        <v>36681</v>
      </c>
      <c r="CI4" t="s">
        <v>36682</v>
      </c>
      <c r="CJ4" t="s">
        <v>36683</v>
      </c>
      <c r="CK4" t="s">
        <v>36684</v>
      </c>
      <c r="CL4" t="s">
        <v>36685</v>
      </c>
      <c r="CM4" t="s">
        <v>36686</v>
      </c>
      <c r="CN4" t="s">
        <v>36687</v>
      </c>
      <c r="CO4" t="s">
        <v>36688</v>
      </c>
      <c r="CP4" t="s">
        <v>36689</v>
      </c>
      <c r="CQ4" t="s">
        <v>36690</v>
      </c>
      <c r="CR4" t="s">
        <v>36691</v>
      </c>
      <c r="CS4" t="s">
        <v>36692</v>
      </c>
      <c r="CT4" t="s">
        <v>36693</v>
      </c>
      <c r="CU4" t="s">
        <v>36694</v>
      </c>
      <c r="CV4" t="s">
        <v>36695</v>
      </c>
      <c r="CW4" t="s">
        <v>36696</v>
      </c>
      <c r="CX4" t="s">
        <v>36697</v>
      </c>
      <c r="CY4" t="s">
        <v>36698</v>
      </c>
      <c r="CZ4" t="s">
        <v>36699</v>
      </c>
      <c r="DA4" t="s">
        <v>36700</v>
      </c>
      <c r="DB4" t="s">
        <v>36701</v>
      </c>
      <c r="DC4" t="s">
        <v>36702</v>
      </c>
      <c r="DD4" t="s">
        <v>36703</v>
      </c>
      <c r="DE4" t="s">
        <v>36704</v>
      </c>
      <c r="DF4" t="s">
        <v>36705</v>
      </c>
      <c r="DG4" t="s">
        <v>36706</v>
      </c>
      <c r="DH4" t="s">
        <v>36707</v>
      </c>
      <c r="DI4" t="s">
        <v>36708</v>
      </c>
      <c r="DJ4" t="s">
        <v>36709</v>
      </c>
      <c r="DK4" t="s">
        <v>36710</v>
      </c>
      <c r="DL4" t="s">
        <v>36711</v>
      </c>
      <c r="DM4" t="s">
        <v>36712</v>
      </c>
      <c r="DN4" t="s">
        <v>36248</v>
      </c>
    </row>
    <row r="5" spans="2:118" x14ac:dyDescent="0.4">
      <c r="B5" t="s">
        <v>36713</v>
      </c>
      <c r="C5" t="s">
        <v>36714</v>
      </c>
      <c r="D5" t="s">
        <v>36715</v>
      </c>
      <c r="E5" t="s">
        <v>36716</v>
      </c>
      <c r="F5" t="s">
        <v>36717</v>
      </c>
      <c r="G5" t="s">
        <v>36718</v>
      </c>
      <c r="H5" t="s">
        <v>36719</v>
      </c>
      <c r="I5" t="s">
        <v>36720</v>
      </c>
      <c r="J5" t="s">
        <v>36721</v>
      </c>
      <c r="K5" t="s">
        <v>36722</v>
      </c>
      <c r="L5" t="s">
        <v>36723</v>
      </c>
      <c r="M5" t="s">
        <v>36724</v>
      </c>
      <c r="N5" t="s">
        <v>36725</v>
      </c>
      <c r="O5" t="s">
        <v>36726</v>
      </c>
      <c r="P5" t="s">
        <v>36727</v>
      </c>
      <c r="Q5" t="s">
        <v>36728</v>
      </c>
      <c r="R5" t="s">
        <v>36729</v>
      </c>
      <c r="S5" t="s">
        <v>36730</v>
      </c>
      <c r="T5" t="s">
        <v>36731</v>
      </c>
      <c r="U5" t="s">
        <v>36732</v>
      </c>
      <c r="V5" t="s">
        <v>36733</v>
      </c>
      <c r="W5" t="s">
        <v>36734</v>
      </c>
      <c r="X5" t="s">
        <v>36735</v>
      </c>
      <c r="Y5" t="s">
        <v>36736</v>
      </c>
      <c r="Z5" t="s">
        <v>36737</v>
      </c>
      <c r="AA5" t="s">
        <v>36738</v>
      </c>
      <c r="AB5" t="s">
        <v>36739</v>
      </c>
      <c r="AC5" t="s">
        <v>36740</v>
      </c>
      <c r="AD5" t="s">
        <v>36741</v>
      </c>
      <c r="AE5" t="s">
        <v>36742</v>
      </c>
      <c r="AF5" t="s">
        <v>36743</v>
      </c>
      <c r="AG5" t="s">
        <v>36744</v>
      </c>
      <c r="AH5" t="s">
        <v>36745</v>
      </c>
      <c r="AI5" t="s">
        <v>36746</v>
      </c>
      <c r="AJ5" t="s">
        <v>36747</v>
      </c>
      <c r="AK5" t="s">
        <v>36748</v>
      </c>
      <c r="AL5" t="s">
        <v>36749</v>
      </c>
      <c r="AM5" t="s">
        <v>36750</v>
      </c>
      <c r="AN5" t="s">
        <v>36751</v>
      </c>
      <c r="AO5" t="s">
        <v>36752</v>
      </c>
      <c r="AP5" t="s">
        <v>36753</v>
      </c>
      <c r="AQ5" t="s">
        <v>36754</v>
      </c>
      <c r="AR5" t="s">
        <v>36755</v>
      </c>
      <c r="AS5" t="s">
        <v>36756</v>
      </c>
      <c r="AT5" t="s">
        <v>36757</v>
      </c>
      <c r="AU5" t="s">
        <v>36758</v>
      </c>
      <c r="AV5" t="s">
        <v>36759</v>
      </c>
      <c r="AW5" t="s">
        <v>36760</v>
      </c>
      <c r="AX5" t="s">
        <v>36761</v>
      </c>
      <c r="AY5" t="s">
        <v>36762</v>
      </c>
      <c r="AZ5" t="s">
        <v>36763</v>
      </c>
      <c r="BA5" t="s">
        <v>36764</v>
      </c>
      <c r="BB5" t="s">
        <v>36765</v>
      </c>
      <c r="BC5" t="s">
        <v>36766</v>
      </c>
      <c r="BD5" t="s">
        <v>36767</v>
      </c>
      <c r="BE5" t="s">
        <v>36768</v>
      </c>
      <c r="BF5" t="s">
        <v>36769</v>
      </c>
      <c r="BG5" t="s">
        <v>36770</v>
      </c>
      <c r="BH5" t="s">
        <v>36771</v>
      </c>
      <c r="BI5" t="s">
        <v>36772</v>
      </c>
      <c r="BJ5" t="s">
        <v>36773</v>
      </c>
      <c r="BK5" t="s">
        <v>36774</v>
      </c>
      <c r="BL5" t="s">
        <v>36775</v>
      </c>
      <c r="BM5" t="s">
        <v>36776</v>
      </c>
      <c r="BN5" t="s">
        <v>36777</v>
      </c>
      <c r="BO5" t="s">
        <v>36778</v>
      </c>
      <c r="BP5" t="s">
        <v>36779</v>
      </c>
      <c r="BQ5" t="s">
        <v>36780</v>
      </c>
      <c r="BR5" t="s">
        <v>36781</v>
      </c>
      <c r="BS5" t="s">
        <v>36782</v>
      </c>
      <c r="BT5" t="s">
        <v>36783</v>
      </c>
      <c r="BU5" t="s">
        <v>36784</v>
      </c>
      <c r="BV5" t="s">
        <v>36785</v>
      </c>
      <c r="BW5" t="s">
        <v>36786</v>
      </c>
      <c r="BX5" t="s">
        <v>36787</v>
      </c>
      <c r="BY5" t="s">
        <v>36788</v>
      </c>
      <c r="BZ5" t="s">
        <v>36789</v>
      </c>
      <c r="CA5" t="s">
        <v>36790</v>
      </c>
      <c r="CB5" t="s">
        <v>36791</v>
      </c>
      <c r="CC5" t="s">
        <v>36792</v>
      </c>
      <c r="CD5" t="s">
        <v>36793</v>
      </c>
      <c r="CE5" t="s">
        <v>36794</v>
      </c>
      <c r="CF5" t="s">
        <v>36795</v>
      </c>
      <c r="CG5" t="s">
        <v>36796</v>
      </c>
      <c r="CH5" t="s">
        <v>36797</v>
      </c>
      <c r="CI5" t="s">
        <v>36798</v>
      </c>
      <c r="CJ5" t="s">
        <v>36799</v>
      </c>
      <c r="CK5" t="s">
        <v>36800</v>
      </c>
      <c r="CL5" t="s">
        <v>36801</v>
      </c>
      <c r="CM5" t="s">
        <v>36802</v>
      </c>
      <c r="CN5" t="s">
        <v>36803</v>
      </c>
      <c r="CO5" t="s">
        <v>36804</v>
      </c>
      <c r="CP5" t="s">
        <v>36805</v>
      </c>
      <c r="CQ5" t="s">
        <v>36806</v>
      </c>
      <c r="CR5" t="s">
        <v>36807</v>
      </c>
      <c r="CS5" t="s">
        <v>36808</v>
      </c>
      <c r="CT5" t="s">
        <v>36809</v>
      </c>
      <c r="CU5" t="s">
        <v>36810</v>
      </c>
      <c r="CV5" t="s">
        <v>36811</v>
      </c>
      <c r="CW5" t="s">
        <v>36812</v>
      </c>
      <c r="CX5" t="s">
        <v>36813</v>
      </c>
      <c r="CY5" t="s">
        <v>36814</v>
      </c>
      <c r="CZ5" t="s">
        <v>36815</v>
      </c>
      <c r="DA5" t="s">
        <v>36816</v>
      </c>
      <c r="DB5" t="s">
        <v>36817</v>
      </c>
      <c r="DC5" t="s">
        <v>36818</v>
      </c>
      <c r="DD5" t="s">
        <v>36819</v>
      </c>
      <c r="DE5" t="s">
        <v>36820</v>
      </c>
      <c r="DF5" t="s">
        <v>36821</v>
      </c>
      <c r="DG5" t="s">
        <v>36822</v>
      </c>
      <c r="DH5" t="s">
        <v>36823</v>
      </c>
      <c r="DI5" t="s">
        <v>36824</v>
      </c>
      <c r="DJ5" t="s">
        <v>36825</v>
      </c>
      <c r="DK5" t="s">
        <v>36826</v>
      </c>
      <c r="DL5" t="s">
        <v>36827</v>
      </c>
      <c r="DM5" t="s">
        <v>36828</v>
      </c>
      <c r="DN5" t="s">
        <v>36248</v>
      </c>
    </row>
    <row r="6" spans="2:118" x14ac:dyDescent="0.4">
      <c r="B6" t="s">
        <v>36829</v>
      </c>
      <c r="C6" t="s">
        <v>36830</v>
      </c>
      <c r="D6" t="s">
        <v>36831</v>
      </c>
      <c r="E6" t="s">
        <v>36832</v>
      </c>
      <c r="F6" t="s">
        <v>36833</v>
      </c>
      <c r="G6" t="s">
        <v>36834</v>
      </c>
      <c r="H6" t="s">
        <v>36835</v>
      </c>
      <c r="I6" t="s">
        <v>36836</v>
      </c>
      <c r="J6" t="s">
        <v>36837</v>
      </c>
      <c r="K6" t="s">
        <v>36838</v>
      </c>
      <c r="L6" t="s">
        <v>36839</v>
      </c>
      <c r="M6" t="s">
        <v>36840</v>
      </c>
      <c r="N6" t="s">
        <v>36841</v>
      </c>
      <c r="O6" t="s">
        <v>36842</v>
      </c>
      <c r="P6" t="s">
        <v>36843</v>
      </c>
      <c r="Q6" t="s">
        <v>36844</v>
      </c>
      <c r="R6" t="s">
        <v>36845</v>
      </c>
      <c r="S6" t="s">
        <v>36846</v>
      </c>
      <c r="T6" t="s">
        <v>36847</v>
      </c>
      <c r="U6" t="s">
        <v>36848</v>
      </c>
      <c r="V6" t="s">
        <v>36849</v>
      </c>
      <c r="W6" t="s">
        <v>36850</v>
      </c>
      <c r="X6" t="s">
        <v>36851</v>
      </c>
      <c r="Y6" t="s">
        <v>36852</v>
      </c>
      <c r="Z6" t="s">
        <v>36853</v>
      </c>
      <c r="AA6" t="s">
        <v>36854</v>
      </c>
      <c r="AB6" t="s">
        <v>36855</v>
      </c>
      <c r="AC6" t="s">
        <v>36856</v>
      </c>
      <c r="AD6" t="s">
        <v>36857</v>
      </c>
      <c r="AE6" t="s">
        <v>36858</v>
      </c>
      <c r="AF6" t="s">
        <v>36859</v>
      </c>
      <c r="AG6" t="s">
        <v>36860</v>
      </c>
      <c r="AH6" t="s">
        <v>36861</v>
      </c>
      <c r="AI6" t="s">
        <v>36862</v>
      </c>
      <c r="AJ6" t="s">
        <v>36863</v>
      </c>
      <c r="AK6" t="s">
        <v>36864</v>
      </c>
      <c r="AL6" t="s">
        <v>36865</v>
      </c>
      <c r="AM6" t="s">
        <v>36866</v>
      </c>
      <c r="AN6" t="s">
        <v>36867</v>
      </c>
      <c r="AO6" t="s">
        <v>36868</v>
      </c>
      <c r="AP6" t="s">
        <v>36869</v>
      </c>
      <c r="AQ6" t="s">
        <v>36870</v>
      </c>
      <c r="AR6" t="s">
        <v>36871</v>
      </c>
      <c r="AS6" t="s">
        <v>36872</v>
      </c>
      <c r="AT6" t="s">
        <v>36873</v>
      </c>
      <c r="AU6" t="s">
        <v>36874</v>
      </c>
      <c r="AV6" t="s">
        <v>36875</v>
      </c>
      <c r="AW6" t="s">
        <v>36876</v>
      </c>
      <c r="AX6" t="s">
        <v>36877</v>
      </c>
      <c r="AY6" t="s">
        <v>36878</v>
      </c>
      <c r="AZ6" t="s">
        <v>36879</v>
      </c>
      <c r="BA6" t="s">
        <v>36880</v>
      </c>
      <c r="BB6" t="s">
        <v>36881</v>
      </c>
      <c r="BC6" t="s">
        <v>36882</v>
      </c>
      <c r="BD6" t="s">
        <v>36883</v>
      </c>
      <c r="BE6" t="s">
        <v>36884</v>
      </c>
      <c r="BF6" t="s">
        <v>36885</v>
      </c>
      <c r="BG6" t="s">
        <v>36886</v>
      </c>
      <c r="BH6" t="s">
        <v>36887</v>
      </c>
      <c r="BI6" t="s">
        <v>36888</v>
      </c>
      <c r="BJ6" t="s">
        <v>36889</v>
      </c>
      <c r="BK6" t="s">
        <v>36890</v>
      </c>
      <c r="BL6" t="s">
        <v>36891</v>
      </c>
      <c r="BM6" t="s">
        <v>36892</v>
      </c>
      <c r="BN6" t="s">
        <v>36893</v>
      </c>
      <c r="BO6" t="s">
        <v>36894</v>
      </c>
      <c r="BP6" t="s">
        <v>36895</v>
      </c>
      <c r="BQ6" t="s">
        <v>36896</v>
      </c>
      <c r="BR6" t="s">
        <v>36897</v>
      </c>
      <c r="BS6" t="s">
        <v>36898</v>
      </c>
      <c r="BT6" t="s">
        <v>36899</v>
      </c>
      <c r="BU6" t="s">
        <v>36900</v>
      </c>
      <c r="BV6" t="s">
        <v>36901</v>
      </c>
      <c r="BW6" t="s">
        <v>36902</v>
      </c>
      <c r="BX6" t="s">
        <v>36903</v>
      </c>
      <c r="BY6" t="s">
        <v>36904</v>
      </c>
      <c r="BZ6" t="s">
        <v>36905</v>
      </c>
      <c r="CA6" t="s">
        <v>36906</v>
      </c>
      <c r="CB6" t="s">
        <v>36907</v>
      </c>
      <c r="CC6" t="s">
        <v>36908</v>
      </c>
      <c r="CD6" t="s">
        <v>36909</v>
      </c>
      <c r="CE6" t="s">
        <v>36910</v>
      </c>
      <c r="CF6" t="s">
        <v>36911</v>
      </c>
      <c r="CG6" t="s">
        <v>36912</v>
      </c>
      <c r="CH6" t="s">
        <v>36913</v>
      </c>
      <c r="CI6" t="s">
        <v>36914</v>
      </c>
      <c r="CJ6" t="s">
        <v>36915</v>
      </c>
      <c r="CK6" t="s">
        <v>36916</v>
      </c>
      <c r="CL6" t="s">
        <v>36917</v>
      </c>
      <c r="CM6" t="s">
        <v>36918</v>
      </c>
      <c r="CN6" t="s">
        <v>36919</v>
      </c>
      <c r="CO6" t="s">
        <v>36920</v>
      </c>
      <c r="CP6" t="s">
        <v>36921</v>
      </c>
      <c r="CQ6" t="s">
        <v>36922</v>
      </c>
      <c r="CR6" t="s">
        <v>36923</v>
      </c>
      <c r="CS6" t="s">
        <v>36924</v>
      </c>
      <c r="CT6" t="s">
        <v>36925</v>
      </c>
      <c r="CU6" t="s">
        <v>36926</v>
      </c>
      <c r="CV6" t="s">
        <v>36927</v>
      </c>
      <c r="CW6" t="s">
        <v>36928</v>
      </c>
      <c r="CX6" t="s">
        <v>36929</v>
      </c>
      <c r="CY6" t="s">
        <v>36930</v>
      </c>
      <c r="CZ6" t="s">
        <v>36931</v>
      </c>
      <c r="DA6" t="s">
        <v>36932</v>
      </c>
      <c r="DB6" t="s">
        <v>36933</v>
      </c>
      <c r="DC6" t="s">
        <v>36934</v>
      </c>
      <c r="DD6" t="s">
        <v>36935</v>
      </c>
      <c r="DE6" t="s">
        <v>36936</v>
      </c>
      <c r="DF6" t="s">
        <v>36937</v>
      </c>
      <c r="DG6" t="s">
        <v>36938</v>
      </c>
      <c r="DH6" t="s">
        <v>36939</v>
      </c>
      <c r="DI6" t="s">
        <v>36940</v>
      </c>
      <c r="DJ6" t="s">
        <v>36941</v>
      </c>
      <c r="DK6" t="s">
        <v>36942</v>
      </c>
      <c r="DL6" t="s">
        <v>36943</v>
      </c>
      <c r="DM6" t="s">
        <v>36944</v>
      </c>
      <c r="DN6" t="s">
        <v>36248</v>
      </c>
    </row>
    <row r="7" spans="2:118" x14ac:dyDescent="0.4">
      <c r="B7" t="s">
        <v>36945</v>
      </c>
      <c r="C7" t="s">
        <v>36946</v>
      </c>
      <c r="D7" t="s">
        <v>36947</v>
      </c>
      <c r="E7" t="s">
        <v>36948</v>
      </c>
      <c r="F7" t="s">
        <v>36949</v>
      </c>
      <c r="G7" t="s">
        <v>36950</v>
      </c>
      <c r="H7" t="s">
        <v>36951</v>
      </c>
      <c r="I7" t="s">
        <v>36952</v>
      </c>
      <c r="J7" t="s">
        <v>36953</v>
      </c>
      <c r="K7" t="s">
        <v>36954</v>
      </c>
      <c r="L7" t="s">
        <v>36955</v>
      </c>
      <c r="M7" t="s">
        <v>36956</v>
      </c>
      <c r="N7" t="s">
        <v>36957</v>
      </c>
      <c r="O7" t="s">
        <v>36958</v>
      </c>
      <c r="P7" t="s">
        <v>36959</v>
      </c>
      <c r="Q7" t="s">
        <v>36960</v>
      </c>
      <c r="R7" t="s">
        <v>36961</v>
      </c>
      <c r="S7" t="s">
        <v>36962</v>
      </c>
      <c r="T7" t="s">
        <v>36963</v>
      </c>
      <c r="U7" t="s">
        <v>36964</v>
      </c>
      <c r="V7" t="s">
        <v>36965</v>
      </c>
      <c r="W7" t="s">
        <v>36966</v>
      </c>
      <c r="X7" t="s">
        <v>36967</v>
      </c>
      <c r="Y7" t="s">
        <v>36968</v>
      </c>
      <c r="Z7" t="s">
        <v>36969</v>
      </c>
      <c r="AA7" t="s">
        <v>36970</v>
      </c>
      <c r="AB7" t="s">
        <v>36971</v>
      </c>
      <c r="AC7" t="s">
        <v>36972</v>
      </c>
      <c r="AD7" t="s">
        <v>36973</v>
      </c>
      <c r="AE7" t="s">
        <v>36974</v>
      </c>
      <c r="AF7" t="s">
        <v>36975</v>
      </c>
      <c r="AG7" t="s">
        <v>36976</v>
      </c>
      <c r="AH7" t="s">
        <v>36977</v>
      </c>
      <c r="AI7" t="s">
        <v>36978</v>
      </c>
      <c r="AJ7" t="s">
        <v>36979</v>
      </c>
      <c r="AK7" t="s">
        <v>36980</v>
      </c>
      <c r="AL7" t="s">
        <v>36981</v>
      </c>
      <c r="AM7" t="s">
        <v>36982</v>
      </c>
      <c r="AN7" t="s">
        <v>36983</v>
      </c>
      <c r="AO7" t="s">
        <v>36984</v>
      </c>
      <c r="AP7" t="s">
        <v>36985</v>
      </c>
      <c r="AQ7" t="s">
        <v>36986</v>
      </c>
      <c r="AR7" t="s">
        <v>36987</v>
      </c>
      <c r="AS7" t="s">
        <v>36988</v>
      </c>
      <c r="AT7" t="s">
        <v>36989</v>
      </c>
      <c r="AU7" t="s">
        <v>36990</v>
      </c>
      <c r="AV7" t="s">
        <v>36991</v>
      </c>
      <c r="AW7" t="s">
        <v>36992</v>
      </c>
      <c r="AX7" t="s">
        <v>36993</v>
      </c>
      <c r="AY7" t="s">
        <v>36994</v>
      </c>
      <c r="AZ7" t="s">
        <v>36995</v>
      </c>
      <c r="BA7" t="s">
        <v>36996</v>
      </c>
      <c r="BB7" t="s">
        <v>36997</v>
      </c>
      <c r="BC7" t="s">
        <v>36998</v>
      </c>
      <c r="BD7" t="s">
        <v>36999</v>
      </c>
      <c r="BE7" t="s">
        <v>37000</v>
      </c>
      <c r="BF7" t="s">
        <v>37001</v>
      </c>
      <c r="BG7" t="s">
        <v>37002</v>
      </c>
      <c r="BH7" t="s">
        <v>37003</v>
      </c>
      <c r="BI7" t="s">
        <v>37004</v>
      </c>
      <c r="BJ7" t="s">
        <v>37005</v>
      </c>
      <c r="BK7" t="s">
        <v>37006</v>
      </c>
      <c r="BL7" t="s">
        <v>37007</v>
      </c>
      <c r="BM7" t="s">
        <v>37008</v>
      </c>
      <c r="BN7" t="s">
        <v>37009</v>
      </c>
      <c r="BO7" t="s">
        <v>37010</v>
      </c>
      <c r="BP7" t="s">
        <v>37011</v>
      </c>
      <c r="BQ7" t="s">
        <v>37012</v>
      </c>
      <c r="BR7" t="s">
        <v>37013</v>
      </c>
      <c r="BS7" t="s">
        <v>37014</v>
      </c>
      <c r="BT7" t="s">
        <v>37015</v>
      </c>
      <c r="BU7" t="s">
        <v>37016</v>
      </c>
      <c r="BV7" t="s">
        <v>37017</v>
      </c>
      <c r="BW7" t="s">
        <v>37018</v>
      </c>
      <c r="BX7" t="s">
        <v>37019</v>
      </c>
      <c r="BY7" t="s">
        <v>37020</v>
      </c>
      <c r="BZ7" t="s">
        <v>37021</v>
      </c>
      <c r="CA7" t="s">
        <v>37022</v>
      </c>
      <c r="CB7" t="s">
        <v>37023</v>
      </c>
      <c r="CC7" t="s">
        <v>37024</v>
      </c>
      <c r="CD7" t="s">
        <v>37025</v>
      </c>
      <c r="CE7" t="s">
        <v>37026</v>
      </c>
      <c r="CF7" t="s">
        <v>37027</v>
      </c>
      <c r="CG7" t="s">
        <v>37028</v>
      </c>
      <c r="CH7" t="s">
        <v>37029</v>
      </c>
      <c r="CI7" t="s">
        <v>37030</v>
      </c>
      <c r="CJ7" t="s">
        <v>37031</v>
      </c>
      <c r="CK7" t="s">
        <v>37032</v>
      </c>
      <c r="CL7" t="s">
        <v>37033</v>
      </c>
      <c r="CM7" t="s">
        <v>37034</v>
      </c>
      <c r="CN7" t="s">
        <v>37035</v>
      </c>
      <c r="CO7" t="s">
        <v>37036</v>
      </c>
      <c r="CP7" t="s">
        <v>37037</v>
      </c>
      <c r="CQ7" t="s">
        <v>37038</v>
      </c>
      <c r="CR7" t="s">
        <v>37039</v>
      </c>
      <c r="CS7" t="s">
        <v>37040</v>
      </c>
      <c r="CT7" t="s">
        <v>37041</v>
      </c>
      <c r="CU7" t="s">
        <v>37042</v>
      </c>
      <c r="CV7" t="s">
        <v>37043</v>
      </c>
      <c r="CW7" t="s">
        <v>37044</v>
      </c>
      <c r="CX7" t="s">
        <v>37045</v>
      </c>
      <c r="CY7" t="s">
        <v>37046</v>
      </c>
      <c r="CZ7" t="s">
        <v>37047</v>
      </c>
      <c r="DA7" t="s">
        <v>37048</v>
      </c>
      <c r="DB7" t="s">
        <v>37049</v>
      </c>
      <c r="DC7" t="s">
        <v>37050</v>
      </c>
      <c r="DD7" t="s">
        <v>37051</v>
      </c>
      <c r="DE7" t="s">
        <v>37052</v>
      </c>
      <c r="DF7" t="s">
        <v>37053</v>
      </c>
      <c r="DG7" t="s">
        <v>37054</v>
      </c>
      <c r="DH7" t="s">
        <v>37055</v>
      </c>
      <c r="DI7" t="s">
        <v>37056</v>
      </c>
      <c r="DJ7" t="s">
        <v>37057</v>
      </c>
      <c r="DK7" t="s">
        <v>37058</v>
      </c>
      <c r="DL7" t="s">
        <v>37059</v>
      </c>
      <c r="DM7" t="s">
        <v>37060</v>
      </c>
      <c r="DN7" t="s">
        <v>36248</v>
      </c>
    </row>
    <row r="8" spans="2:118" x14ac:dyDescent="0.4">
      <c r="B8" t="s">
        <v>37061</v>
      </c>
      <c r="C8" t="s">
        <v>37062</v>
      </c>
      <c r="D8" t="s">
        <v>37063</v>
      </c>
      <c r="E8" t="s">
        <v>37064</v>
      </c>
      <c r="F8" t="s">
        <v>37065</v>
      </c>
      <c r="G8" t="s">
        <v>37066</v>
      </c>
      <c r="H8" t="s">
        <v>37067</v>
      </c>
      <c r="I8" t="s">
        <v>37068</v>
      </c>
      <c r="J8" t="s">
        <v>37069</v>
      </c>
      <c r="K8" t="s">
        <v>37070</v>
      </c>
      <c r="L8" t="s">
        <v>37071</v>
      </c>
      <c r="M8" t="s">
        <v>37072</v>
      </c>
      <c r="N8" t="s">
        <v>37073</v>
      </c>
      <c r="O8" t="s">
        <v>37074</v>
      </c>
      <c r="P8" t="s">
        <v>37075</v>
      </c>
      <c r="Q8" t="s">
        <v>37076</v>
      </c>
      <c r="R8" t="s">
        <v>37077</v>
      </c>
      <c r="S8" t="s">
        <v>37078</v>
      </c>
      <c r="T8" t="s">
        <v>37079</v>
      </c>
      <c r="U8" t="s">
        <v>37080</v>
      </c>
      <c r="V8" t="s">
        <v>37081</v>
      </c>
      <c r="W8" t="s">
        <v>37082</v>
      </c>
      <c r="X8" t="s">
        <v>37083</v>
      </c>
      <c r="Y8" t="s">
        <v>37084</v>
      </c>
      <c r="Z8" t="s">
        <v>37085</v>
      </c>
      <c r="AA8" t="s">
        <v>37086</v>
      </c>
      <c r="AB8" t="s">
        <v>37087</v>
      </c>
      <c r="AC8" t="s">
        <v>37088</v>
      </c>
      <c r="AD8" t="s">
        <v>37089</v>
      </c>
      <c r="AE8" t="s">
        <v>37090</v>
      </c>
      <c r="AF8" t="s">
        <v>37091</v>
      </c>
      <c r="AG8" t="s">
        <v>37092</v>
      </c>
      <c r="AH8" t="s">
        <v>37093</v>
      </c>
      <c r="AI8" t="s">
        <v>37094</v>
      </c>
      <c r="AJ8" t="s">
        <v>37095</v>
      </c>
      <c r="AK8" t="s">
        <v>37096</v>
      </c>
      <c r="AL8" t="s">
        <v>37097</v>
      </c>
      <c r="AM8" t="s">
        <v>37098</v>
      </c>
      <c r="AN8" t="s">
        <v>37099</v>
      </c>
      <c r="AO8" t="s">
        <v>37100</v>
      </c>
      <c r="AP8" t="s">
        <v>37101</v>
      </c>
      <c r="AQ8" t="s">
        <v>37102</v>
      </c>
      <c r="AR8" t="s">
        <v>37103</v>
      </c>
      <c r="AS8" t="s">
        <v>37104</v>
      </c>
      <c r="AT8" t="s">
        <v>37105</v>
      </c>
      <c r="AU8" t="s">
        <v>37106</v>
      </c>
      <c r="AV8" t="s">
        <v>37107</v>
      </c>
      <c r="AW8" t="s">
        <v>37108</v>
      </c>
      <c r="AX8" t="s">
        <v>37109</v>
      </c>
      <c r="AY8" t="s">
        <v>37110</v>
      </c>
      <c r="AZ8" t="s">
        <v>37111</v>
      </c>
      <c r="BA8" t="s">
        <v>37112</v>
      </c>
      <c r="BB8" t="s">
        <v>37113</v>
      </c>
      <c r="BC8" t="s">
        <v>37114</v>
      </c>
      <c r="BD8" t="s">
        <v>37115</v>
      </c>
      <c r="BE8" t="s">
        <v>37116</v>
      </c>
      <c r="BF8" t="s">
        <v>37117</v>
      </c>
      <c r="BG8" t="s">
        <v>37118</v>
      </c>
      <c r="BH8" t="s">
        <v>37119</v>
      </c>
      <c r="BI8" t="s">
        <v>37120</v>
      </c>
      <c r="BJ8" t="s">
        <v>37121</v>
      </c>
      <c r="BK8" t="s">
        <v>37122</v>
      </c>
      <c r="BL8" t="s">
        <v>37123</v>
      </c>
      <c r="BM8" t="s">
        <v>37124</v>
      </c>
      <c r="BN8" t="s">
        <v>37125</v>
      </c>
      <c r="BO8" t="s">
        <v>37126</v>
      </c>
      <c r="BP8" t="s">
        <v>37127</v>
      </c>
      <c r="BQ8" t="s">
        <v>37128</v>
      </c>
      <c r="BR8" t="s">
        <v>37129</v>
      </c>
      <c r="BS8" t="s">
        <v>37130</v>
      </c>
      <c r="BT8" t="s">
        <v>37131</v>
      </c>
      <c r="BU8" t="s">
        <v>37132</v>
      </c>
      <c r="BV8" t="s">
        <v>37133</v>
      </c>
      <c r="BW8" t="s">
        <v>37134</v>
      </c>
      <c r="BX8" t="s">
        <v>37135</v>
      </c>
      <c r="BY8" t="s">
        <v>37136</v>
      </c>
      <c r="BZ8" t="s">
        <v>37137</v>
      </c>
      <c r="CA8" t="s">
        <v>37138</v>
      </c>
      <c r="CB8" t="s">
        <v>37139</v>
      </c>
      <c r="CC8" t="s">
        <v>37140</v>
      </c>
      <c r="CD8" t="s">
        <v>37141</v>
      </c>
      <c r="CE8" t="s">
        <v>37142</v>
      </c>
      <c r="CF8" t="s">
        <v>37143</v>
      </c>
      <c r="CG8" t="s">
        <v>37144</v>
      </c>
      <c r="CH8" t="s">
        <v>37145</v>
      </c>
      <c r="CI8" t="s">
        <v>37146</v>
      </c>
      <c r="CJ8" t="s">
        <v>37147</v>
      </c>
      <c r="CK8" t="s">
        <v>37148</v>
      </c>
      <c r="CL8" t="s">
        <v>37149</v>
      </c>
      <c r="CM8" t="s">
        <v>37150</v>
      </c>
      <c r="CN8" t="s">
        <v>37151</v>
      </c>
      <c r="CO8" t="s">
        <v>37152</v>
      </c>
      <c r="CP8" t="s">
        <v>37153</v>
      </c>
      <c r="CQ8" t="s">
        <v>37154</v>
      </c>
      <c r="CR8" t="s">
        <v>37155</v>
      </c>
      <c r="CS8" t="s">
        <v>37156</v>
      </c>
      <c r="CT8" t="s">
        <v>37157</v>
      </c>
      <c r="CU8" t="s">
        <v>37158</v>
      </c>
      <c r="CV8" t="s">
        <v>37159</v>
      </c>
      <c r="CW8" t="s">
        <v>37160</v>
      </c>
      <c r="CX8" t="s">
        <v>37161</v>
      </c>
      <c r="CY8" t="s">
        <v>37162</v>
      </c>
      <c r="CZ8" t="s">
        <v>37163</v>
      </c>
      <c r="DA8" t="s">
        <v>37164</v>
      </c>
      <c r="DB8" t="s">
        <v>37165</v>
      </c>
      <c r="DC8" t="s">
        <v>37166</v>
      </c>
      <c r="DD8" t="s">
        <v>37167</v>
      </c>
      <c r="DE8" t="s">
        <v>37168</v>
      </c>
      <c r="DF8" t="s">
        <v>37169</v>
      </c>
      <c r="DG8" t="s">
        <v>37170</v>
      </c>
      <c r="DH8" t="s">
        <v>37171</v>
      </c>
      <c r="DI8" t="s">
        <v>37172</v>
      </c>
      <c r="DJ8" t="s">
        <v>37173</v>
      </c>
      <c r="DK8" t="s">
        <v>37174</v>
      </c>
      <c r="DL8" t="s">
        <v>37175</v>
      </c>
      <c r="DM8" t="s">
        <v>37176</v>
      </c>
      <c r="DN8" t="s">
        <v>36248</v>
      </c>
    </row>
    <row r="9" spans="2:118" x14ac:dyDescent="0.4">
      <c r="B9" t="s">
        <v>37177</v>
      </c>
      <c r="C9" t="s">
        <v>37178</v>
      </c>
      <c r="D9" t="s">
        <v>37179</v>
      </c>
      <c r="E9" t="s">
        <v>37180</v>
      </c>
      <c r="F9" t="s">
        <v>37181</v>
      </c>
      <c r="G9" t="s">
        <v>37182</v>
      </c>
      <c r="H9" t="s">
        <v>37183</v>
      </c>
      <c r="I9" t="s">
        <v>37184</v>
      </c>
      <c r="J9" t="s">
        <v>37185</v>
      </c>
      <c r="K9" t="s">
        <v>37186</v>
      </c>
      <c r="L9" t="s">
        <v>37187</v>
      </c>
      <c r="M9" t="s">
        <v>37188</v>
      </c>
      <c r="N9" t="s">
        <v>37189</v>
      </c>
      <c r="O9" t="s">
        <v>37190</v>
      </c>
      <c r="P9" t="s">
        <v>37191</v>
      </c>
      <c r="Q9" t="s">
        <v>37192</v>
      </c>
      <c r="R9" t="s">
        <v>37193</v>
      </c>
      <c r="S9" t="s">
        <v>37194</v>
      </c>
      <c r="T9" t="s">
        <v>37195</v>
      </c>
      <c r="U9" t="s">
        <v>37196</v>
      </c>
      <c r="V9" t="s">
        <v>37197</v>
      </c>
      <c r="W9" t="s">
        <v>37198</v>
      </c>
      <c r="X9" t="s">
        <v>37199</v>
      </c>
      <c r="Y9" t="s">
        <v>37200</v>
      </c>
      <c r="Z9" t="s">
        <v>37201</v>
      </c>
      <c r="AA9" t="s">
        <v>37202</v>
      </c>
      <c r="AB9" t="s">
        <v>37203</v>
      </c>
      <c r="AC9" t="s">
        <v>37204</v>
      </c>
      <c r="AD9" t="s">
        <v>37205</v>
      </c>
      <c r="AE9" t="s">
        <v>37206</v>
      </c>
      <c r="AF9" t="s">
        <v>37207</v>
      </c>
      <c r="AG9" t="s">
        <v>37208</v>
      </c>
      <c r="AH9" t="s">
        <v>37209</v>
      </c>
      <c r="AI9" t="s">
        <v>37210</v>
      </c>
      <c r="AJ9" t="s">
        <v>37211</v>
      </c>
      <c r="AK9" t="s">
        <v>37212</v>
      </c>
      <c r="AL9" t="s">
        <v>37213</v>
      </c>
      <c r="AM9" t="s">
        <v>37214</v>
      </c>
      <c r="AN9" t="s">
        <v>37215</v>
      </c>
      <c r="AO9" t="s">
        <v>37216</v>
      </c>
      <c r="AP9" t="s">
        <v>37217</v>
      </c>
      <c r="AQ9" t="s">
        <v>37218</v>
      </c>
      <c r="AR9" t="s">
        <v>37219</v>
      </c>
      <c r="AS9" t="s">
        <v>37220</v>
      </c>
      <c r="AT9" t="s">
        <v>37221</v>
      </c>
      <c r="AU9" t="s">
        <v>37222</v>
      </c>
      <c r="AV9" t="s">
        <v>37223</v>
      </c>
      <c r="AW9" t="s">
        <v>37224</v>
      </c>
      <c r="AX9" t="s">
        <v>37225</v>
      </c>
      <c r="AY9" t="s">
        <v>37226</v>
      </c>
      <c r="AZ9" t="s">
        <v>37227</v>
      </c>
      <c r="BA9" t="s">
        <v>37228</v>
      </c>
      <c r="BB9" t="s">
        <v>37229</v>
      </c>
      <c r="BC9" t="s">
        <v>37230</v>
      </c>
      <c r="BD9" t="s">
        <v>37231</v>
      </c>
      <c r="BE9" t="s">
        <v>37232</v>
      </c>
      <c r="BF9" t="s">
        <v>37233</v>
      </c>
      <c r="BG9" t="s">
        <v>37234</v>
      </c>
      <c r="BH9" t="s">
        <v>37235</v>
      </c>
      <c r="BI9" t="s">
        <v>37236</v>
      </c>
      <c r="BJ9" t="s">
        <v>37237</v>
      </c>
      <c r="BK9" t="s">
        <v>37238</v>
      </c>
      <c r="BL9" t="s">
        <v>37239</v>
      </c>
      <c r="BM9" t="s">
        <v>37240</v>
      </c>
      <c r="BN9" t="s">
        <v>37241</v>
      </c>
      <c r="BO9" t="s">
        <v>37242</v>
      </c>
      <c r="BP9" t="s">
        <v>37243</v>
      </c>
      <c r="BQ9" t="s">
        <v>37244</v>
      </c>
      <c r="BR9" t="s">
        <v>37245</v>
      </c>
      <c r="BS9" t="s">
        <v>37246</v>
      </c>
      <c r="BT9" t="s">
        <v>37247</v>
      </c>
      <c r="BU9" t="s">
        <v>37248</v>
      </c>
      <c r="BV9" t="s">
        <v>37249</v>
      </c>
      <c r="BW9" t="s">
        <v>37250</v>
      </c>
      <c r="BX9" t="s">
        <v>37251</v>
      </c>
      <c r="BY9" t="s">
        <v>37252</v>
      </c>
      <c r="BZ9" t="s">
        <v>37253</v>
      </c>
      <c r="CA9" t="s">
        <v>37254</v>
      </c>
      <c r="CB9" t="s">
        <v>37255</v>
      </c>
      <c r="CC9" t="s">
        <v>37256</v>
      </c>
      <c r="CD9" t="s">
        <v>37257</v>
      </c>
      <c r="CE9" t="s">
        <v>37258</v>
      </c>
      <c r="CF9" t="s">
        <v>37259</v>
      </c>
      <c r="CG9" t="s">
        <v>37260</v>
      </c>
      <c r="CH9" t="s">
        <v>37261</v>
      </c>
      <c r="CI9" t="s">
        <v>37262</v>
      </c>
      <c r="CJ9" t="s">
        <v>37263</v>
      </c>
      <c r="CK9" t="s">
        <v>37264</v>
      </c>
      <c r="CL9" t="s">
        <v>37265</v>
      </c>
      <c r="CM9" t="s">
        <v>37266</v>
      </c>
      <c r="CN9" t="s">
        <v>37267</v>
      </c>
      <c r="CO9" t="s">
        <v>37268</v>
      </c>
      <c r="CP9" t="s">
        <v>37269</v>
      </c>
      <c r="CQ9" t="s">
        <v>37270</v>
      </c>
      <c r="CR9" t="s">
        <v>37271</v>
      </c>
      <c r="CS9" t="s">
        <v>37272</v>
      </c>
      <c r="CT9" t="s">
        <v>37273</v>
      </c>
      <c r="CU9" t="s">
        <v>37274</v>
      </c>
      <c r="CV9" t="s">
        <v>37275</v>
      </c>
      <c r="CW9" t="s">
        <v>37276</v>
      </c>
      <c r="CX9" t="s">
        <v>37277</v>
      </c>
      <c r="CY9" t="s">
        <v>37278</v>
      </c>
      <c r="CZ9" t="s">
        <v>37279</v>
      </c>
      <c r="DA9" t="s">
        <v>37280</v>
      </c>
      <c r="DB9" t="s">
        <v>37281</v>
      </c>
      <c r="DC9" t="s">
        <v>37282</v>
      </c>
      <c r="DD9" t="s">
        <v>37283</v>
      </c>
      <c r="DE9" t="s">
        <v>37284</v>
      </c>
      <c r="DF9" t="s">
        <v>37285</v>
      </c>
      <c r="DG9" t="s">
        <v>37286</v>
      </c>
      <c r="DH9" t="s">
        <v>37287</v>
      </c>
      <c r="DI9" t="s">
        <v>37288</v>
      </c>
      <c r="DJ9" t="s">
        <v>37289</v>
      </c>
      <c r="DK9" t="s">
        <v>37290</v>
      </c>
      <c r="DL9" t="s">
        <v>37291</v>
      </c>
      <c r="DM9" t="s">
        <v>37292</v>
      </c>
      <c r="DN9" t="s">
        <v>36248</v>
      </c>
    </row>
    <row r="10" spans="2:118" x14ac:dyDescent="0.4">
      <c r="B10" t="s">
        <v>37293</v>
      </c>
      <c r="C10" t="s">
        <v>37294</v>
      </c>
      <c r="D10" t="s">
        <v>37295</v>
      </c>
      <c r="E10" t="s">
        <v>37296</v>
      </c>
      <c r="F10" t="s">
        <v>37297</v>
      </c>
      <c r="G10" t="s">
        <v>37298</v>
      </c>
      <c r="H10" t="s">
        <v>37299</v>
      </c>
      <c r="I10" t="s">
        <v>37300</v>
      </c>
      <c r="J10" t="s">
        <v>37301</v>
      </c>
      <c r="K10" t="s">
        <v>37302</v>
      </c>
      <c r="L10" t="s">
        <v>37303</v>
      </c>
      <c r="M10" t="s">
        <v>37304</v>
      </c>
      <c r="N10" t="s">
        <v>37305</v>
      </c>
      <c r="O10" t="s">
        <v>37306</v>
      </c>
      <c r="P10" t="s">
        <v>37307</v>
      </c>
      <c r="Q10" t="s">
        <v>37308</v>
      </c>
      <c r="R10" t="s">
        <v>37309</v>
      </c>
      <c r="S10" t="s">
        <v>37310</v>
      </c>
      <c r="T10" t="s">
        <v>37311</v>
      </c>
      <c r="U10" t="s">
        <v>37312</v>
      </c>
      <c r="V10" t="s">
        <v>37313</v>
      </c>
      <c r="W10" t="s">
        <v>37314</v>
      </c>
      <c r="X10" t="s">
        <v>37315</v>
      </c>
      <c r="Y10" t="s">
        <v>37316</v>
      </c>
      <c r="Z10" t="s">
        <v>37317</v>
      </c>
      <c r="AA10" t="s">
        <v>37318</v>
      </c>
      <c r="AB10" t="s">
        <v>37319</v>
      </c>
      <c r="AC10" t="s">
        <v>37320</v>
      </c>
      <c r="AD10" t="s">
        <v>37321</v>
      </c>
      <c r="AE10" t="s">
        <v>37322</v>
      </c>
      <c r="AF10" t="s">
        <v>37323</v>
      </c>
      <c r="AG10" t="s">
        <v>37324</v>
      </c>
      <c r="AH10" t="s">
        <v>37325</v>
      </c>
      <c r="AI10" t="s">
        <v>37326</v>
      </c>
      <c r="AJ10" t="s">
        <v>37327</v>
      </c>
      <c r="AK10" t="s">
        <v>37328</v>
      </c>
      <c r="AL10" t="s">
        <v>37329</v>
      </c>
      <c r="AM10" t="s">
        <v>37330</v>
      </c>
      <c r="AN10" t="s">
        <v>37331</v>
      </c>
      <c r="AO10" t="s">
        <v>37332</v>
      </c>
      <c r="AP10" t="s">
        <v>37333</v>
      </c>
      <c r="AQ10" t="s">
        <v>37334</v>
      </c>
      <c r="AR10" t="s">
        <v>37335</v>
      </c>
      <c r="AS10" t="s">
        <v>37336</v>
      </c>
      <c r="AT10" t="s">
        <v>37337</v>
      </c>
      <c r="AU10" t="s">
        <v>37338</v>
      </c>
      <c r="AV10" t="s">
        <v>37339</v>
      </c>
      <c r="AW10" t="s">
        <v>37340</v>
      </c>
      <c r="AX10" t="s">
        <v>37341</v>
      </c>
      <c r="AY10" t="s">
        <v>37342</v>
      </c>
      <c r="AZ10" t="s">
        <v>37343</v>
      </c>
      <c r="BA10" t="s">
        <v>37344</v>
      </c>
      <c r="BB10" t="s">
        <v>37345</v>
      </c>
      <c r="BC10" t="s">
        <v>37346</v>
      </c>
      <c r="BD10" t="s">
        <v>37347</v>
      </c>
      <c r="BE10" t="s">
        <v>37348</v>
      </c>
      <c r="BF10" t="s">
        <v>37349</v>
      </c>
      <c r="BG10" t="s">
        <v>37350</v>
      </c>
      <c r="BH10" t="s">
        <v>37351</v>
      </c>
      <c r="BI10" t="s">
        <v>37352</v>
      </c>
      <c r="BJ10" t="s">
        <v>37353</v>
      </c>
      <c r="BK10" t="s">
        <v>37354</v>
      </c>
      <c r="BL10" t="s">
        <v>37355</v>
      </c>
      <c r="BM10" t="s">
        <v>37356</v>
      </c>
      <c r="BN10" t="s">
        <v>37357</v>
      </c>
      <c r="BO10" t="s">
        <v>37358</v>
      </c>
      <c r="BP10" t="s">
        <v>37359</v>
      </c>
      <c r="BQ10" t="s">
        <v>37360</v>
      </c>
      <c r="BR10" t="s">
        <v>37361</v>
      </c>
      <c r="BS10" t="s">
        <v>37362</v>
      </c>
      <c r="BT10" t="s">
        <v>37363</v>
      </c>
      <c r="BU10" t="s">
        <v>37364</v>
      </c>
      <c r="BV10" t="s">
        <v>37365</v>
      </c>
      <c r="BW10" t="s">
        <v>37366</v>
      </c>
      <c r="BX10" t="s">
        <v>37367</v>
      </c>
      <c r="BY10" t="s">
        <v>37368</v>
      </c>
      <c r="BZ10" t="s">
        <v>37369</v>
      </c>
      <c r="CA10" t="s">
        <v>37370</v>
      </c>
      <c r="CB10" t="s">
        <v>37371</v>
      </c>
      <c r="CC10" t="s">
        <v>37372</v>
      </c>
      <c r="CD10" t="s">
        <v>37373</v>
      </c>
      <c r="CE10" t="s">
        <v>37374</v>
      </c>
      <c r="CF10" t="s">
        <v>37375</v>
      </c>
      <c r="CG10" t="s">
        <v>37376</v>
      </c>
      <c r="CH10" t="s">
        <v>37377</v>
      </c>
      <c r="CI10" t="s">
        <v>37378</v>
      </c>
      <c r="CJ10" t="s">
        <v>37379</v>
      </c>
      <c r="CK10" t="s">
        <v>37380</v>
      </c>
      <c r="CL10" t="s">
        <v>37381</v>
      </c>
      <c r="CM10" t="s">
        <v>37382</v>
      </c>
      <c r="CN10" t="s">
        <v>37383</v>
      </c>
      <c r="CO10" t="s">
        <v>37384</v>
      </c>
      <c r="CP10" t="s">
        <v>37385</v>
      </c>
      <c r="CQ10" t="s">
        <v>37386</v>
      </c>
      <c r="CR10" t="s">
        <v>37387</v>
      </c>
      <c r="CS10" t="s">
        <v>37388</v>
      </c>
      <c r="CT10" t="s">
        <v>37389</v>
      </c>
      <c r="CU10" t="s">
        <v>37390</v>
      </c>
      <c r="CV10" t="s">
        <v>37391</v>
      </c>
      <c r="CW10" t="s">
        <v>37392</v>
      </c>
      <c r="CX10" t="s">
        <v>37393</v>
      </c>
      <c r="CY10" t="s">
        <v>37394</v>
      </c>
      <c r="CZ10" t="s">
        <v>37395</v>
      </c>
      <c r="DA10" t="s">
        <v>37396</v>
      </c>
      <c r="DB10" t="s">
        <v>37397</v>
      </c>
      <c r="DC10" t="s">
        <v>37398</v>
      </c>
      <c r="DD10" t="s">
        <v>37399</v>
      </c>
      <c r="DE10" t="s">
        <v>37400</v>
      </c>
      <c r="DF10" t="s">
        <v>37401</v>
      </c>
      <c r="DG10" t="s">
        <v>37402</v>
      </c>
      <c r="DH10" t="s">
        <v>37403</v>
      </c>
      <c r="DI10" t="s">
        <v>37404</v>
      </c>
      <c r="DJ10" t="s">
        <v>37405</v>
      </c>
      <c r="DK10" t="s">
        <v>37406</v>
      </c>
      <c r="DL10" t="s">
        <v>37407</v>
      </c>
      <c r="DM10" t="s">
        <v>37408</v>
      </c>
      <c r="DN10" t="s">
        <v>36248</v>
      </c>
    </row>
    <row r="11" spans="2:118" x14ac:dyDescent="0.4">
      <c r="B11" t="s">
        <v>37409</v>
      </c>
      <c r="C11" t="s">
        <v>37410</v>
      </c>
      <c r="D11" t="s">
        <v>37411</v>
      </c>
      <c r="E11" t="s">
        <v>37412</v>
      </c>
      <c r="F11" t="s">
        <v>37413</v>
      </c>
      <c r="G11" t="s">
        <v>37414</v>
      </c>
      <c r="H11" t="s">
        <v>37415</v>
      </c>
      <c r="I11" t="s">
        <v>37416</v>
      </c>
      <c r="J11" t="s">
        <v>37417</v>
      </c>
      <c r="K11" t="s">
        <v>37418</v>
      </c>
      <c r="L11" t="s">
        <v>37419</v>
      </c>
      <c r="M11" t="s">
        <v>37420</v>
      </c>
      <c r="N11" t="s">
        <v>37421</v>
      </c>
      <c r="O11" t="s">
        <v>37422</v>
      </c>
      <c r="P11" t="s">
        <v>37423</v>
      </c>
      <c r="Q11" t="s">
        <v>37424</v>
      </c>
      <c r="R11" t="s">
        <v>37425</v>
      </c>
      <c r="S11" t="s">
        <v>37426</v>
      </c>
      <c r="T11" t="s">
        <v>37427</v>
      </c>
      <c r="U11" t="s">
        <v>37428</v>
      </c>
      <c r="V11" t="s">
        <v>37429</v>
      </c>
      <c r="W11" t="s">
        <v>37430</v>
      </c>
      <c r="X11" t="s">
        <v>37431</v>
      </c>
      <c r="Y11" t="s">
        <v>37432</v>
      </c>
      <c r="Z11" t="s">
        <v>37433</v>
      </c>
      <c r="AA11" t="s">
        <v>37434</v>
      </c>
      <c r="AB11" t="s">
        <v>37435</v>
      </c>
      <c r="AC11" t="s">
        <v>37436</v>
      </c>
      <c r="AD11" t="s">
        <v>37437</v>
      </c>
      <c r="AE11" t="s">
        <v>37438</v>
      </c>
      <c r="AF11" t="s">
        <v>37439</v>
      </c>
      <c r="AG11" t="s">
        <v>37440</v>
      </c>
      <c r="AH11" t="s">
        <v>37441</v>
      </c>
      <c r="AI11" t="s">
        <v>37442</v>
      </c>
      <c r="AJ11" t="s">
        <v>37443</v>
      </c>
      <c r="AK11" t="s">
        <v>37444</v>
      </c>
      <c r="AL11" t="s">
        <v>37445</v>
      </c>
      <c r="AM11" t="s">
        <v>37446</v>
      </c>
      <c r="AN11" t="s">
        <v>37447</v>
      </c>
      <c r="AO11" t="s">
        <v>37448</v>
      </c>
      <c r="AP11" t="s">
        <v>37449</v>
      </c>
      <c r="AQ11" t="s">
        <v>37450</v>
      </c>
      <c r="AR11" t="s">
        <v>37451</v>
      </c>
      <c r="AS11" t="s">
        <v>37452</v>
      </c>
      <c r="AT11" t="s">
        <v>37453</v>
      </c>
      <c r="AU11" t="s">
        <v>37454</v>
      </c>
      <c r="AV11" t="s">
        <v>37455</v>
      </c>
      <c r="AW11" t="s">
        <v>37456</v>
      </c>
      <c r="AX11" t="s">
        <v>37457</v>
      </c>
      <c r="AY11" t="s">
        <v>37458</v>
      </c>
      <c r="AZ11" t="s">
        <v>37459</v>
      </c>
      <c r="BA11" t="s">
        <v>37460</v>
      </c>
      <c r="BB11" t="s">
        <v>37461</v>
      </c>
      <c r="BC11" t="s">
        <v>37462</v>
      </c>
      <c r="BD11" t="s">
        <v>37463</v>
      </c>
      <c r="BE11" t="s">
        <v>37464</v>
      </c>
      <c r="BF11" t="s">
        <v>37465</v>
      </c>
      <c r="BG11" t="s">
        <v>37466</v>
      </c>
      <c r="BH11" t="s">
        <v>37467</v>
      </c>
      <c r="BI11" t="s">
        <v>37468</v>
      </c>
      <c r="BJ11" t="s">
        <v>37469</v>
      </c>
      <c r="BK11" t="s">
        <v>37470</v>
      </c>
      <c r="BL11" t="s">
        <v>37471</v>
      </c>
      <c r="BM11" t="s">
        <v>37472</v>
      </c>
      <c r="BN11" t="s">
        <v>37473</v>
      </c>
      <c r="BO11" t="s">
        <v>37474</v>
      </c>
      <c r="BP11" t="s">
        <v>37475</v>
      </c>
      <c r="BQ11" t="s">
        <v>37476</v>
      </c>
      <c r="BR11" t="s">
        <v>37477</v>
      </c>
      <c r="BS11" t="s">
        <v>37478</v>
      </c>
      <c r="BT11" t="s">
        <v>37479</v>
      </c>
      <c r="BU11" t="s">
        <v>37480</v>
      </c>
      <c r="BV11" t="s">
        <v>37481</v>
      </c>
      <c r="BW11" t="s">
        <v>37482</v>
      </c>
      <c r="BX11" t="s">
        <v>37483</v>
      </c>
      <c r="BY11" t="s">
        <v>37484</v>
      </c>
      <c r="BZ11" t="s">
        <v>37485</v>
      </c>
      <c r="CA11" t="s">
        <v>37486</v>
      </c>
      <c r="CB11" t="s">
        <v>37487</v>
      </c>
      <c r="CC11" t="s">
        <v>37488</v>
      </c>
      <c r="CD11" t="s">
        <v>37489</v>
      </c>
      <c r="CE11" t="s">
        <v>37490</v>
      </c>
      <c r="CF11" t="s">
        <v>37491</v>
      </c>
      <c r="CG11" t="s">
        <v>37492</v>
      </c>
      <c r="CH11" t="s">
        <v>37493</v>
      </c>
      <c r="CI11" t="s">
        <v>37494</v>
      </c>
      <c r="CJ11" t="s">
        <v>37495</v>
      </c>
      <c r="CK11" t="s">
        <v>37496</v>
      </c>
      <c r="CL11" t="s">
        <v>37497</v>
      </c>
      <c r="CM11" t="s">
        <v>37498</v>
      </c>
      <c r="CN11" t="s">
        <v>37499</v>
      </c>
      <c r="CO11" t="s">
        <v>37500</v>
      </c>
      <c r="CP11" t="s">
        <v>37501</v>
      </c>
      <c r="CQ11" t="s">
        <v>37502</v>
      </c>
      <c r="CR11" t="s">
        <v>37503</v>
      </c>
      <c r="CS11" t="s">
        <v>37504</v>
      </c>
      <c r="CT11" t="s">
        <v>37505</v>
      </c>
      <c r="CU11" t="s">
        <v>37506</v>
      </c>
      <c r="CV11" t="s">
        <v>37507</v>
      </c>
      <c r="CW11" t="s">
        <v>37508</v>
      </c>
      <c r="CX11" t="s">
        <v>37509</v>
      </c>
      <c r="CY11" t="s">
        <v>37510</v>
      </c>
      <c r="CZ11" t="s">
        <v>37511</v>
      </c>
      <c r="DA11" t="s">
        <v>37512</v>
      </c>
      <c r="DB11" t="s">
        <v>37513</v>
      </c>
      <c r="DC11" t="s">
        <v>37514</v>
      </c>
      <c r="DD11" t="s">
        <v>37515</v>
      </c>
      <c r="DE11" t="s">
        <v>37516</v>
      </c>
      <c r="DF11" t="s">
        <v>37517</v>
      </c>
      <c r="DG11" t="s">
        <v>37518</v>
      </c>
      <c r="DH11" t="s">
        <v>37519</v>
      </c>
      <c r="DI11" t="s">
        <v>37520</v>
      </c>
      <c r="DJ11" t="s">
        <v>37521</v>
      </c>
      <c r="DK11" t="s">
        <v>37522</v>
      </c>
      <c r="DL11" t="s">
        <v>37523</v>
      </c>
      <c r="DM11" t="s">
        <v>37524</v>
      </c>
      <c r="DN11" t="s">
        <v>36248</v>
      </c>
    </row>
    <row r="12" spans="2:118" x14ac:dyDescent="0.4">
      <c r="B12" t="s">
        <v>37525</v>
      </c>
      <c r="C12" t="s">
        <v>37526</v>
      </c>
      <c r="D12" t="s">
        <v>37527</v>
      </c>
      <c r="E12" t="s">
        <v>37528</v>
      </c>
      <c r="F12" t="s">
        <v>37529</v>
      </c>
      <c r="G12" t="s">
        <v>37530</v>
      </c>
      <c r="H12" t="s">
        <v>37531</v>
      </c>
      <c r="I12" t="s">
        <v>37532</v>
      </c>
      <c r="J12" t="s">
        <v>37533</v>
      </c>
      <c r="K12" t="s">
        <v>37534</v>
      </c>
      <c r="L12" t="s">
        <v>37535</v>
      </c>
      <c r="M12" t="s">
        <v>37536</v>
      </c>
      <c r="N12" t="s">
        <v>37537</v>
      </c>
      <c r="O12" t="s">
        <v>37538</v>
      </c>
      <c r="P12" t="s">
        <v>37539</v>
      </c>
      <c r="Q12" t="s">
        <v>37540</v>
      </c>
      <c r="R12" t="s">
        <v>37541</v>
      </c>
      <c r="S12" t="s">
        <v>37542</v>
      </c>
      <c r="T12" t="s">
        <v>37543</v>
      </c>
      <c r="U12" t="s">
        <v>37544</v>
      </c>
      <c r="V12" t="s">
        <v>37545</v>
      </c>
      <c r="W12" t="s">
        <v>37546</v>
      </c>
      <c r="X12" t="s">
        <v>37547</v>
      </c>
      <c r="Y12" t="s">
        <v>37548</v>
      </c>
      <c r="Z12" t="s">
        <v>37549</v>
      </c>
      <c r="AA12" t="s">
        <v>37550</v>
      </c>
      <c r="AB12" t="s">
        <v>37551</v>
      </c>
      <c r="AC12" t="s">
        <v>37552</v>
      </c>
      <c r="AD12" t="s">
        <v>37553</v>
      </c>
      <c r="AE12" t="s">
        <v>37554</v>
      </c>
      <c r="AF12" t="s">
        <v>37555</v>
      </c>
      <c r="AG12" t="s">
        <v>37556</v>
      </c>
      <c r="AH12" t="s">
        <v>37557</v>
      </c>
      <c r="AI12" t="s">
        <v>37558</v>
      </c>
      <c r="AJ12" t="s">
        <v>37559</v>
      </c>
      <c r="AK12" t="s">
        <v>37560</v>
      </c>
      <c r="AL12" t="s">
        <v>37561</v>
      </c>
      <c r="AM12" t="s">
        <v>37562</v>
      </c>
      <c r="AN12" t="s">
        <v>37563</v>
      </c>
      <c r="AO12" t="s">
        <v>37564</v>
      </c>
      <c r="AP12" t="s">
        <v>37565</v>
      </c>
      <c r="AQ12" t="s">
        <v>37566</v>
      </c>
      <c r="AR12" t="s">
        <v>37567</v>
      </c>
      <c r="AS12" t="s">
        <v>37568</v>
      </c>
      <c r="AT12" t="s">
        <v>37569</v>
      </c>
      <c r="AU12" t="s">
        <v>37570</v>
      </c>
      <c r="AV12" t="s">
        <v>37571</v>
      </c>
      <c r="AW12" t="s">
        <v>37572</v>
      </c>
      <c r="AX12" t="s">
        <v>37573</v>
      </c>
      <c r="AY12" t="s">
        <v>37574</v>
      </c>
      <c r="AZ12" t="s">
        <v>37575</v>
      </c>
      <c r="BA12" t="s">
        <v>37576</v>
      </c>
      <c r="BB12" t="s">
        <v>37577</v>
      </c>
      <c r="BC12" t="s">
        <v>37578</v>
      </c>
      <c r="BD12" t="s">
        <v>37579</v>
      </c>
      <c r="BE12" t="s">
        <v>37580</v>
      </c>
      <c r="BF12" t="s">
        <v>37581</v>
      </c>
      <c r="BG12" t="s">
        <v>37582</v>
      </c>
      <c r="BH12" t="s">
        <v>37583</v>
      </c>
      <c r="BI12" t="s">
        <v>37584</v>
      </c>
      <c r="BJ12" t="s">
        <v>37585</v>
      </c>
      <c r="BK12" t="s">
        <v>37586</v>
      </c>
      <c r="BL12" t="s">
        <v>37587</v>
      </c>
      <c r="BM12" t="s">
        <v>37588</v>
      </c>
      <c r="BN12" t="s">
        <v>37589</v>
      </c>
      <c r="BO12" t="s">
        <v>37590</v>
      </c>
      <c r="BP12" t="s">
        <v>37591</v>
      </c>
      <c r="BQ12" t="s">
        <v>37592</v>
      </c>
      <c r="BR12" t="s">
        <v>37593</v>
      </c>
      <c r="BS12" t="s">
        <v>37594</v>
      </c>
      <c r="BT12" t="s">
        <v>37595</v>
      </c>
      <c r="BU12" t="s">
        <v>37596</v>
      </c>
      <c r="BV12" t="s">
        <v>37597</v>
      </c>
      <c r="BW12" t="s">
        <v>37598</v>
      </c>
      <c r="BX12" t="s">
        <v>37599</v>
      </c>
      <c r="BY12" t="s">
        <v>37600</v>
      </c>
      <c r="BZ12" t="s">
        <v>37601</v>
      </c>
      <c r="CA12" t="s">
        <v>37602</v>
      </c>
      <c r="CB12" t="s">
        <v>37603</v>
      </c>
      <c r="CC12" t="s">
        <v>37604</v>
      </c>
      <c r="CD12" t="s">
        <v>37605</v>
      </c>
      <c r="CE12" t="s">
        <v>37606</v>
      </c>
      <c r="CF12" t="s">
        <v>37607</v>
      </c>
      <c r="CG12" t="s">
        <v>37608</v>
      </c>
      <c r="CH12" t="s">
        <v>37609</v>
      </c>
      <c r="CI12" t="s">
        <v>37610</v>
      </c>
      <c r="CJ12" t="s">
        <v>37611</v>
      </c>
      <c r="CK12" t="s">
        <v>37612</v>
      </c>
      <c r="CL12" t="s">
        <v>37613</v>
      </c>
      <c r="CM12" t="s">
        <v>37614</v>
      </c>
      <c r="CN12" t="s">
        <v>37615</v>
      </c>
      <c r="CO12" t="s">
        <v>37616</v>
      </c>
      <c r="CP12" t="s">
        <v>37617</v>
      </c>
      <c r="CQ12" t="s">
        <v>37618</v>
      </c>
      <c r="CR12" t="s">
        <v>37619</v>
      </c>
      <c r="CS12" t="s">
        <v>37620</v>
      </c>
      <c r="CT12" t="s">
        <v>37621</v>
      </c>
      <c r="CU12" t="s">
        <v>37622</v>
      </c>
      <c r="CV12" t="s">
        <v>37623</v>
      </c>
      <c r="CW12" t="s">
        <v>37624</v>
      </c>
      <c r="CX12" t="s">
        <v>37625</v>
      </c>
      <c r="CY12" t="s">
        <v>37626</v>
      </c>
      <c r="CZ12" t="s">
        <v>37627</v>
      </c>
      <c r="DA12" t="s">
        <v>37628</v>
      </c>
      <c r="DB12" t="s">
        <v>37629</v>
      </c>
      <c r="DC12" t="s">
        <v>37630</v>
      </c>
      <c r="DD12" t="s">
        <v>37631</v>
      </c>
      <c r="DE12" t="s">
        <v>37632</v>
      </c>
      <c r="DF12" t="s">
        <v>37633</v>
      </c>
      <c r="DG12" t="s">
        <v>37634</v>
      </c>
      <c r="DH12" t="s">
        <v>37635</v>
      </c>
      <c r="DI12" t="s">
        <v>37636</v>
      </c>
      <c r="DJ12" t="s">
        <v>37637</v>
      </c>
      <c r="DK12" t="s">
        <v>37638</v>
      </c>
      <c r="DL12" t="s">
        <v>37639</v>
      </c>
      <c r="DM12" t="s">
        <v>37640</v>
      </c>
      <c r="DN12" t="s">
        <v>36248</v>
      </c>
    </row>
    <row r="13" spans="2:118" x14ac:dyDescent="0.4">
      <c r="B13" t="s">
        <v>37641</v>
      </c>
      <c r="C13" t="s">
        <v>37642</v>
      </c>
      <c r="D13" t="s">
        <v>37643</v>
      </c>
      <c r="E13" t="s">
        <v>37644</v>
      </c>
      <c r="F13" t="s">
        <v>37645</v>
      </c>
      <c r="G13" t="s">
        <v>37646</v>
      </c>
      <c r="H13" t="s">
        <v>37647</v>
      </c>
      <c r="I13" t="s">
        <v>37648</v>
      </c>
      <c r="J13" t="s">
        <v>37649</v>
      </c>
      <c r="K13" t="s">
        <v>37650</v>
      </c>
      <c r="L13" t="s">
        <v>37651</v>
      </c>
      <c r="M13" t="s">
        <v>37652</v>
      </c>
      <c r="N13" t="s">
        <v>37653</v>
      </c>
      <c r="O13" t="s">
        <v>37654</v>
      </c>
      <c r="P13" t="s">
        <v>37655</v>
      </c>
      <c r="Q13" t="s">
        <v>37656</v>
      </c>
      <c r="R13" t="s">
        <v>37657</v>
      </c>
      <c r="S13" t="s">
        <v>37658</v>
      </c>
      <c r="T13" t="s">
        <v>37659</v>
      </c>
      <c r="U13" t="s">
        <v>37660</v>
      </c>
      <c r="V13" t="s">
        <v>37661</v>
      </c>
      <c r="W13" t="s">
        <v>37662</v>
      </c>
      <c r="X13" t="s">
        <v>37663</v>
      </c>
      <c r="Y13" t="s">
        <v>37664</v>
      </c>
      <c r="Z13" t="s">
        <v>37665</v>
      </c>
      <c r="AA13" t="s">
        <v>37666</v>
      </c>
      <c r="AB13" t="s">
        <v>37667</v>
      </c>
      <c r="AC13" t="s">
        <v>37668</v>
      </c>
      <c r="AD13" t="s">
        <v>37669</v>
      </c>
      <c r="AE13" t="s">
        <v>37670</v>
      </c>
      <c r="AF13" t="s">
        <v>37671</v>
      </c>
      <c r="AG13" t="s">
        <v>37672</v>
      </c>
      <c r="AH13" t="s">
        <v>37673</v>
      </c>
      <c r="AI13" t="s">
        <v>37674</v>
      </c>
      <c r="AJ13" t="s">
        <v>37675</v>
      </c>
      <c r="AK13" t="s">
        <v>37676</v>
      </c>
      <c r="AL13" t="s">
        <v>37677</v>
      </c>
      <c r="AM13" t="s">
        <v>37678</v>
      </c>
      <c r="AN13" t="s">
        <v>37679</v>
      </c>
      <c r="AO13" t="s">
        <v>37680</v>
      </c>
      <c r="AP13" t="s">
        <v>37681</v>
      </c>
      <c r="AQ13" t="s">
        <v>37682</v>
      </c>
      <c r="AR13" t="s">
        <v>37683</v>
      </c>
      <c r="AS13" t="s">
        <v>37684</v>
      </c>
      <c r="AT13" t="s">
        <v>37685</v>
      </c>
      <c r="AU13" t="s">
        <v>37686</v>
      </c>
      <c r="AV13" t="s">
        <v>37687</v>
      </c>
      <c r="AW13" t="s">
        <v>37688</v>
      </c>
      <c r="AX13" t="s">
        <v>37689</v>
      </c>
      <c r="AY13" t="s">
        <v>37690</v>
      </c>
      <c r="AZ13" t="s">
        <v>37691</v>
      </c>
      <c r="BA13" t="s">
        <v>37692</v>
      </c>
      <c r="BB13" t="s">
        <v>37693</v>
      </c>
      <c r="BC13" t="s">
        <v>37694</v>
      </c>
      <c r="BD13" t="s">
        <v>37695</v>
      </c>
      <c r="BE13" t="s">
        <v>37696</v>
      </c>
      <c r="BF13" t="s">
        <v>37697</v>
      </c>
      <c r="BG13" t="s">
        <v>37698</v>
      </c>
      <c r="BH13" t="s">
        <v>37699</v>
      </c>
      <c r="BI13" t="s">
        <v>37700</v>
      </c>
      <c r="BJ13" t="s">
        <v>37701</v>
      </c>
      <c r="BK13" t="s">
        <v>37702</v>
      </c>
      <c r="BL13" t="s">
        <v>37703</v>
      </c>
      <c r="BM13" t="s">
        <v>37704</v>
      </c>
      <c r="BN13" t="s">
        <v>37705</v>
      </c>
      <c r="BO13" t="s">
        <v>37706</v>
      </c>
      <c r="BP13" t="s">
        <v>37707</v>
      </c>
      <c r="BQ13" t="s">
        <v>37708</v>
      </c>
      <c r="BR13" t="s">
        <v>37709</v>
      </c>
      <c r="BS13" t="s">
        <v>37710</v>
      </c>
      <c r="BT13" t="s">
        <v>37711</v>
      </c>
      <c r="BU13" t="s">
        <v>37712</v>
      </c>
      <c r="BV13" t="s">
        <v>37713</v>
      </c>
      <c r="BW13" t="s">
        <v>37714</v>
      </c>
      <c r="BX13" t="s">
        <v>37715</v>
      </c>
      <c r="BY13" t="s">
        <v>37716</v>
      </c>
      <c r="BZ13" t="s">
        <v>37717</v>
      </c>
      <c r="CA13" t="s">
        <v>37718</v>
      </c>
      <c r="CB13" t="s">
        <v>37719</v>
      </c>
      <c r="CC13" t="s">
        <v>37720</v>
      </c>
      <c r="CD13" t="s">
        <v>37721</v>
      </c>
      <c r="CE13" t="s">
        <v>37722</v>
      </c>
      <c r="CF13" t="s">
        <v>37723</v>
      </c>
      <c r="CG13" t="s">
        <v>37724</v>
      </c>
      <c r="CH13" t="s">
        <v>37725</v>
      </c>
      <c r="CI13" t="s">
        <v>37726</v>
      </c>
      <c r="CJ13" t="s">
        <v>37727</v>
      </c>
      <c r="CK13" t="s">
        <v>37728</v>
      </c>
      <c r="CL13" t="s">
        <v>37729</v>
      </c>
      <c r="CM13" t="s">
        <v>37730</v>
      </c>
      <c r="CN13" t="s">
        <v>37731</v>
      </c>
      <c r="CO13" t="s">
        <v>37732</v>
      </c>
      <c r="CP13" t="s">
        <v>37733</v>
      </c>
      <c r="CQ13" t="s">
        <v>37734</v>
      </c>
      <c r="CR13" t="s">
        <v>37735</v>
      </c>
      <c r="CS13" t="s">
        <v>37736</v>
      </c>
      <c r="CT13" t="s">
        <v>37737</v>
      </c>
      <c r="CU13" t="s">
        <v>37738</v>
      </c>
      <c r="CV13" t="s">
        <v>37739</v>
      </c>
      <c r="CW13" t="s">
        <v>37740</v>
      </c>
      <c r="CX13" t="s">
        <v>37741</v>
      </c>
      <c r="CY13" t="s">
        <v>37742</v>
      </c>
      <c r="CZ13" t="s">
        <v>37743</v>
      </c>
      <c r="DA13" t="s">
        <v>37744</v>
      </c>
      <c r="DB13" t="s">
        <v>37745</v>
      </c>
      <c r="DC13" t="s">
        <v>37746</v>
      </c>
      <c r="DD13" t="s">
        <v>37747</v>
      </c>
      <c r="DE13" t="s">
        <v>37748</v>
      </c>
      <c r="DF13" t="s">
        <v>37749</v>
      </c>
      <c r="DG13" t="s">
        <v>37750</v>
      </c>
      <c r="DH13" t="s">
        <v>37751</v>
      </c>
      <c r="DI13" t="s">
        <v>37752</v>
      </c>
      <c r="DJ13" t="s">
        <v>37753</v>
      </c>
      <c r="DK13" t="s">
        <v>37754</v>
      </c>
      <c r="DL13" t="s">
        <v>37755</v>
      </c>
      <c r="DM13" t="s">
        <v>37756</v>
      </c>
      <c r="DN13" t="s">
        <v>36248</v>
      </c>
    </row>
    <row r="14" spans="2:118" x14ac:dyDescent="0.4">
      <c r="B14" t="s">
        <v>37757</v>
      </c>
      <c r="C14" t="s">
        <v>37758</v>
      </c>
      <c r="D14" t="s">
        <v>37759</v>
      </c>
      <c r="E14" t="s">
        <v>37760</v>
      </c>
      <c r="F14" t="s">
        <v>37761</v>
      </c>
      <c r="G14" t="s">
        <v>37762</v>
      </c>
      <c r="H14" t="s">
        <v>37763</v>
      </c>
      <c r="I14" t="s">
        <v>37764</v>
      </c>
      <c r="J14" t="s">
        <v>37765</v>
      </c>
      <c r="K14" t="s">
        <v>37766</v>
      </c>
      <c r="L14" t="s">
        <v>37767</v>
      </c>
      <c r="M14" t="s">
        <v>37768</v>
      </c>
      <c r="N14" t="s">
        <v>37769</v>
      </c>
      <c r="O14" t="s">
        <v>37770</v>
      </c>
      <c r="P14" t="s">
        <v>37771</v>
      </c>
      <c r="Q14" t="s">
        <v>37772</v>
      </c>
      <c r="R14" t="s">
        <v>37773</v>
      </c>
      <c r="S14" t="s">
        <v>37774</v>
      </c>
      <c r="T14" t="s">
        <v>37775</v>
      </c>
      <c r="U14" t="s">
        <v>37776</v>
      </c>
      <c r="V14" t="s">
        <v>37777</v>
      </c>
      <c r="W14" t="s">
        <v>37778</v>
      </c>
      <c r="X14" t="s">
        <v>37779</v>
      </c>
      <c r="Y14" t="s">
        <v>37780</v>
      </c>
      <c r="Z14" t="s">
        <v>37781</v>
      </c>
      <c r="AA14" t="s">
        <v>37782</v>
      </c>
      <c r="AB14" t="s">
        <v>37783</v>
      </c>
      <c r="AC14" t="s">
        <v>37784</v>
      </c>
      <c r="AD14" t="s">
        <v>37785</v>
      </c>
      <c r="AE14" t="s">
        <v>37786</v>
      </c>
      <c r="AF14" t="s">
        <v>37787</v>
      </c>
      <c r="AG14" t="s">
        <v>37788</v>
      </c>
      <c r="AH14" t="s">
        <v>37789</v>
      </c>
      <c r="AI14" t="s">
        <v>37790</v>
      </c>
      <c r="AJ14" t="s">
        <v>37791</v>
      </c>
      <c r="AK14" t="s">
        <v>37792</v>
      </c>
      <c r="AL14" t="s">
        <v>37793</v>
      </c>
      <c r="AM14" t="s">
        <v>37794</v>
      </c>
      <c r="AN14" t="s">
        <v>37795</v>
      </c>
      <c r="AO14" t="s">
        <v>37796</v>
      </c>
      <c r="AP14" t="s">
        <v>37797</v>
      </c>
      <c r="AQ14" t="s">
        <v>37798</v>
      </c>
      <c r="AR14" t="s">
        <v>37799</v>
      </c>
      <c r="AS14" t="s">
        <v>37800</v>
      </c>
      <c r="AT14" t="s">
        <v>37801</v>
      </c>
      <c r="AU14" t="s">
        <v>37802</v>
      </c>
      <c r="AV14" t="s">
        <v>37803</v>
      </c>
      <c r="AW14" t="s">
        <v>37804</v>
      </c>
      <c r="AX14" t="s">
        <v>37805</v>
      </c>
      <c r="AY14" t="s">
        <v>37806</v>
      </c>
      <c r="AZ14" t="s">
        <v>37807</v>
      </c>
      <c r="BA14" t="s">
        <v>37808</v>
      </c>
      <c r="BB14" t="s">
        <v>37809</v>
      </c>
      <c r="BC14" t="s">
        <v>37810</v>
      </c>
      <c r="BD14" t="s">
        <v>37811</v>
      </c>
      <c r="BE14" t="s">
        <v>37812</v>
      </c>
      <c r="BF14" t="s">
        <v>37813</v>
      </c>
      <c r="BG14" t="s">
        <v>37814</v>
      </c>
      <c r="BH14" t="s">
        <v>37815</v>
      </c>
      <c r="BI14" t="s">
        <v>37816</v>
      </c>
      <c r="BJ14" t="s">
        <v>37817</v>
      </c>
      <c r="BK14" t="s">
        <v>37818</v>
      </c>
      <c r="BL14" t="s">
        <v>37819</v>
      </c>
      <c r="BM14" t="s">
        <v>37820</v>
      </c>
      <c r="BN14" t="s">
        <v>37821</v>
      </c>
      <c r="BO14" t="s">
        <v>37822</v>
      </c>
      <c r="BP14" t="s">
        <v>37823</v>
      </c>
      <c r="BQ14" t="s">
        <v>37824</v>
      </c>
      <c r="BR14" t="s">
        <v>37825</v>
      </c>
      <c r="BS14" t="s">
        <v>37826</v>
      </c>
      <c r="BT14" t="s">
        <v>37827</v>
      </c>
      <c r="BU14" t="s">
        <v>37828</v>
      </c>
      <c r="BV14" t="s">
        <v>37829</v>
      </c>
      <c r="BW14" t="s">
        <v>37830</v>
      </c>
      <c r="BX14" t="s">
        <v>37831</v>
      </c>
      <c r="BY14" t="s">
        <v>37832</v>
      </c>
      <c r="BZ14" t="s">
        <v>37833</v>
      </c>
      <c r="CA14" t="s">
        <v>37834</v>
      </c>
      <c r="CB14" t="s">
        <v>37835</v>
      </c>
      <c r="CC14" t="s">
        <v>37836</v>
      </c>
      <c r="CD14" t="s">
        <v>37837</v>
      </c>
      <c r="CE14" t="s">
        <v>37838</v>
      </c>
      <c r="CF14" t="s">
        <v>37839</v>
      </c>
      <c r="CG14" t="s">
        <v>37840</v>
      </c>
      <c r="CH14" t="s">
        <v>37841</v>
      </c>
      <c r="CI14" t="s">
        <v>37842</v>
      </c>
      <c r="CJ14" t="s">
        <v>37843</v>
      </c>
      <c r="CK14" t="s">
        <v>37844</v>
      </c>
      <c r="CL14" t="s">
        <v>37845</v>
      </c>
      <c r="CM14" t="s">
        <v>37846</v>
      </c>
      <c r="CN14" t="s">
        <v>37847</v>
      </c>
      <c r="CO14" t="s">
        <v>37848</v>
      </c>
      <c r="CP14" t="s">
        <v>37849</v>
      </c>
      <c r="CQ14" t="s">
        <v>37850</v>
      </c>
      <c r="CR14" t="s">
        <v>37851</v>
      </c>
      <c r="CS14" t="s">
        <v>37852</v>
      </c>
      <c r="CT14" t="s">
        <v>37853</v>
      </c>
      <c r="CU14" t="s">
        <v>37854</v>
      </c>
      <c r="CV14" t="s">
        <v>37855</v>
      </c>
      <c r="CW14" t="s">
        <v>37856</v>
      </c>
      <c r="CX14" t="s">
        <v>37857</v>
      </c>
      <c r="CY14" t="s">
        <v>37858</v>
      </c>
      <c r="CZ14" t="s">
        <v>37859</v>
      </c>
      <c r="DA14" t="s">
        <v>37860</v>
      </c>
      <c r="DB14" t="s">
        <v>37861</v>
      </c>
      <c r="DC14" t="s">
        <v>37862</v>
      </c>
      <c r="DD14" t="s">
        <v>37863</v>
      </c>
      <c r="DE14" t="s">
        <v>37864</v>
      </c>
      <c r="DF14" t="s">
        <v>37865</v>
      </c>
      <c r="DG14" t="s">
        <v>37866</v>
      </c>
      <c r="DH14" t="s">
        <v>37867</v>
      </c>
      <c r="DI14" t="s">
        <v>37868</v>
      </c>
      <c r="DJ14" t="s">
        <v>37869</v>
      </c>
      <c r="DK14" t="s">
        <v>37870</v>
      </c>
      <c r="DL14" t="s">
        <v>37871</v>
      </c>
      <c r="DM14" t="s">
        <v>37872</v>
      </c>
      <c r="DN14" t="s">
        <v>36248</v>
      </c>
    </row>
    <row r="15" spans="2:118" x14ac:dyDescent="0.4">
      <c r="B15" t="s">
        <v>37873</v>
      </c>
      <c r="C15" t="s">
        <v>37874</v>
      </c>
      <c r="D15" t="s">
        <v>37875</v>
      </c>
      <c r="E15" t="s">
        <v>37876</v>
      </c>
      <c r="F15" t="s">
        <v>37877</v>
      </c>
      <c r="G15" t="s">
        <v>37878</v>
      </c>
      <c r="H15" t="s">
        <v>37879</v>
      </c>
      <c r="I15" t="s">
        <v>37880</v>
      </c>
      <c r="J15" t="s">
        <v>37881</v>
      </c>
      <c r="K15" t="s">
        <v>37882</v>
      </c>
      <c r="L15" t="s">
        <v>37883</v>
      </c>
      <c r="M15" t="s">
        <v>37884</v>
      </c>
      <c r="N15" t="s">
        <v>37885</v>
      </c>
      <c r="O15" t="s">
        <v>37886</v>
      </c>
      <c r="P15" t="s">
        <v>37887</v>
      </c>
      <c r="Q15" t="s">
        <v>37888</v>
      </c>
      <c r="R15" t="s">
        <v>37889</v>
      </c>
      <c r="S15" t="s">
        <v>37890</v>
      </c>
      <c r="T15" t="s">
        <v>37891</v>
      </c>
      <c r="U15" t="s">
        <v>37892</v>
      </c>
      <c r="V15" t="s">
        <v>37893</v>
      </c>
      <c r="W15" t="s">
        <v>37894</v>
      </c>
      <c r="X15" t="s">
        <v>37895</v>
      </c>
      <c r="Y15" t="s">
        <v>37896</v>
      </c>
      <c r="Z15" t="s">
        <v>37897</v>
      </c>
      <c r="AA15" t="s">
        <v>37898</v>
      </c>
      <c r="AB15" t="s">
        <v>37899</v>
      </c>
      <c r="AC15" t="s">
        <v>37900</v>
      </c>
      <c r="AD15" t="s">
        <v>37901</v>
      </c>
      <c r="AE15" t="s">
        <v>37902</v>
      </c>
      <c r="AF15" t="s">
        <v>37903</v>
      </c>
      <c r="AG15" t="s">
        <v>37904</v>
      </c>
      <c r="AH15" t="s">
        <v>37905</v>
      </c>
      <c r="AI15" t="s">
        <v>37906</v>
      </c>
      <c r="AJ15" t="s">
        <v>37907</v>
      </c>
      <c r="AK15" t="s">
        <v>37908</v>
      </c>
      <c r="AL15" t="s">
        <v>37909</v>
      </c>
      <c r="AM15" t="s">
        <v>37910</v>
      </c>
      <c r="AN15" t="s">
        <v>37911</v>
      </c>
      <c r="AO15" t="s">
        <v>37912</v>
      </c>
      <c r="AP15" t="s">
        <v>37913</v>
      </c>
      <c r="AQ15" t="s">
        <v>37914</v>
      </c>
      <c r="AR15" t="s">
        <v>37915</v>
      </c>
      <c r="AS15" t="s">
        <v>37916</v>
      </c>
      <c r="AT15" t="s">
        <v>37917</v>
      </c>
      <c r="AU15" t="s">
        <v>37918</v>
      </c>
      <c r="AV15" t="s">
        <v>37919</v>
      </c>
      <c r="AW15" t="s">
        <v>37920</v>
      </c>
      <c r="AX15" t="s">
        <v>37921</v>
      </c>
      <c r="AY15" t="s">
        <v>37922</v>
      </c>
      <c r="AZ15" t="s">
        <v>37923</v>
      </c>
      <c r="BA15" t="s">
        <v>37924</v>
      </c>
      <c r="BB15" t="s">
        <v>37925</v>
      </c>
      <c r="BC15" t="s">
        <v>37926</v>
      </c>
      <c r="BD15" t="s">
        <v>37927</v>
      </c>
      <c r="BE15" t="s">
        <v>37928</v>
      </c>
      <c r="BF15" t="s">
        <v>37929</v>
      </c>
      <c r="BG15" t="s">
        <v>37930</v>
      </c>
      <c r="BH15" t="s">
        <v>37931</v>
      </c>
      <c r="BI15" t="s">
        <v>37932</v>
      </c>
      <c r="BJ15" t="s">
        <v>37933</v>
      </c>
      <c r="BK15" t="s">
        <v>37934</v>
      </c>
      <c r="BL15" t="s">
        <v>37935</v>
      </c>
      <c r="BM15" t="s">
        <v>37936</v>
      </c>
      <c r="BN15" t="s">
        <v>37937</v>
      </c>
      <c r="BO15" t="s">
        <v>37938</v>
      </c>
      <c r="BP15" t="s">
        <v>37939</v>
      </c>
      <c r="BQ15" t="s">
        <v>37940</v>
      </c>
      <c r="BR15" t="s">
        <v>37941</v>
      </c>
      <c r="BS15" t="s">
        <v>37942</v>
      </c>
      <c r="BT15" t="s">
        <v>37943</v>
      </c>
      <c r="BU15" t="s">
        <v>37944</v>
      </c>
      <c r="BV15" t="s">
        <v>37945</v>
      </c>
      <c r="BW15" t="s">
        <v>37946</v>
      </c>
      <c r="BX15" t="s">
        <v>37947</v>
      </c>
      <c r="BY15" t="s">
        <v>37948</v>
      </c>
      <c r="BZ15" t="s">
        <v>37949</v>
      </c>
      <c r="CA15" t="s">
        <v>37950</v>
      </c>
      <c r="CB15" t="s">
        <v>37951</v>
      </c>
      <c r="CC15" t="s">
        <v>37952</v>
      </c>
      <c r="CD15" t="s">
        <v>37953</v>
      </c>
      <c r="CE15" t="s">
        <v>37954</v>
      </c>
      <c r="CF15" t="s">
        <v>37955</v>
      </c>
      <c r="CG15" t="s">
        <v>37956</v>
      </c>
      <c r="CH15" t="s">
        <v>37957</v>
      </c>
      <c r="CI15" t="s">
        <v>37958</v>
      </c>
      <c r="CJ15" t="s">
        <v>37959</v>
      </c>
      <c r="CK15" t="s">
        <v>37960</v>
      </c>
      <c r="CL15" t="s">
        <v>37961</v>
      </c>
      <c r="CM15" t="s">
        <v>37962</v>
      </c>
      <c r="CN15" t="s">
        <v>37963</v>
      </c>
      <c r="CO15" t="s">
        <v>37964</v>
      </c>
      <c r="CP15" t="s">
        <v>37965</v>
      </c>
      <c r="CQ15" t="s">
        <v>37966</v>
      </c>
      <c r="CR15" t="s">
        <v>37967</v>
      </c>
      <c r="CS15" t="s">
        <v>37968</v>
      </c>
      <c r="CT15" t="s">
        <v>37969</v>
      </c>
      <c r="CU15" t="s">
        <v>37970</v>
      </c>
      <c r="CV15" t="s">
        <v>37971</v>
      </c>
      <c r="CW15" t="s">
        <v>37972</v>
      </c>
      <c r="CX15" t="s">
        <v>37973</v>
      </c>
      <c r="CY15" t="s">
        <v>37974</v>
      </c>
      <c r="CZ15" t="s">
        <v>37975</v>
      </c>
      <c r="DA15" t="s">
        <v>37976</v>
      </c>
      <c r="DB15" t="s">
        <v>37977</v>
      </c>
      <c r="DC15" t="s">
        <v>37978</v>
      </c>
      <c r="DD15" t="s">
        <v>37979</v>
      </c>
      <c r="DE15" t="s">
        <v>37980</v>
      </c>
      <c r="DF15" t="s">
        <v>37981</v>
      </c>
      <c r="DG15" t="s">
        <v>37982</v>
      </c>
      <c r="DH15" t="s">
        <v>37983</v>
      </c>
      <c r="DI15" t="s">
        <v>37984</v>
      </c>
      <c r="DJ15" t="s">
        <v>37985</v>
      </c>
      <c r="DK15" t="s">
        <v>37986</v>
      </c>
      <c r="DL15" t="s">
        <v>37987</v>
      </c>
      <c r="DM15" t="s">
        <v>37988</v>
      </c>
      <c r="DN15" t="s">
        <v>36248</v>
      </c>
    </row>
    <row r="16" spans="2:118" x14ac:dyDescent="0.4">
      <c r="B16" t="s">
        <v>37989</v>
      </c>
      <c r="C16" t="s">
        <v>37990</v>
      </c>
      <c r="D16" t="s">
        <v>37991</v>
      </c>
      <c r="E16" t="s">
        <v>37992</v>
      </c>
      <c r="F16" t="s">
        <v>37993</v>
      </c>
      <c r="G16" t="s">
        <v>37994</v>
      </c>
      <c r="H16" t="s">
        <v>37995</v>
      </c>
      <c r="I16" t="s">
        <v>37996</v>
      </c>
      <c r="J16" t="s">
        <v>37997</v>
      </c>
      <c r="K16" t="s">
        <v>37998</v>
      </c>
      <c r="L16" t="s">
        <v>37999</v>
      </c>
      <c r="M16" t="s">
        <v>38000</v>
      </c>
      <c r="N16" t="s">
        <v>38001</v>
      </c>
      <c r="O16" t="s">
        <v>38002</v>
      </c>
      <c r="P16" t="s">
        <v>38003</v>
      </c>
      <c r="Q16" t="s">
        <v>38004</v>
      </c>
      <c r="R16" t="s">
        <v>38005</v>
      </c>
      <c r="S16" t="s">
        <v>38006</v>
      </c>
      <c r="T16" t="s">
        <v>38007</v>
      </c>
      <c r="U16" t="s">
        <v>38008</v>
      </c>
      <c r="V16" t="s">
        <v>38009</v>
      </c>
      <c r="W16" t="s">
        <v>38010</v>
      </c>
      <c r="X16" t="s">
        <v>38011</v>
      </c>
      <c r="Y16" t="s">
        <v>38012</v>
      </c>
      <c r="Z16" t="s">
        <v>38013</v>
      </c>
      <c r="AA16" t="s">
        <v>38014</v>
      </c>
      <c r="AB16" t="s">
        <v>38015</v>
      </c>
      <c r="AC16" t="s">
        <v>38016</v>
      </c>
      <c r="AD16" t="s">
        <v>38017</v>
      </c>
      <c r="AE16" t="s">
        <v>38018</v>
      </c>
      <c r="AF16" t="s">
        <v>38019</v>
      </c>
      <c r="AG16" t="s">
        <v>38020</v>
      </c>
      <c r="AH16" t="s">
        <v>38021</v>
      </c>
      <c r="AI16" t="s">
        <v>38022</v>
      </c>
      <c r="AJ16" t="s">
        <v>38023</v>
      </c>
      <c r="AK16" t="s">
        <v>38024</v>
      </c>
      <c r="AL16" t="s">
        <v>38025</v>
      </c>
      <c r="AM16" t="s">
        <v>38026</v>
      </c>
      <c r="AN16" t="s">
        <v>38027</v>
      </c>
      <c r="AO16" t="s">
        <v>38028</v>
      </c>
      <c r="AP16" t="s">
        <v>38029</v>
      </c>
      <c r="AQ16" t="s">
        <v>38030</v>
      </c>
      <c r="AR16" t="s">
        <v>38031</v>
      </c>
      <c r="AS16" t="s">
        <v>38032</v>
      </c>
      <c r="AT16" t="s">
        <v>38033</v>
      </c>
      <c r="AU16" t="s">
        <v>38034</v>
      </c>
      <c r="AV16" t="s">
        <v>38035</v>
      </c>
      <c r="AW16" t="s">
        <v>38036</v>
      </c>
      <c r="AX16" t="s">
        <v>38037</v>
      </c>
      <c r="AY16" t="s">
        <v>38038</v>
      </c>
      <c r="AZ16" t="s">
        <v>38039</v>
      </c>
      <c r="BA16" t="s">
        <v>38040</v>
      </c>
      <c r="BB16" t="s">
        <v>38041</v>
      </c>
      <c r="BC16" t="s">
        <v>38042</v>
      </c>
      <c r="BD16" t="s">
        <v>38043</v>
      </c>
      <c r="BE16" t="s">
        <v>38044</v>
      </c>
      <c r="BF16" t="s">
        <v>38045</v>
      </c>
      <c r="BG16" t="s">
        <v>38046</v>
      </c>
      <c r="BH16" t="s">
        <v>38047</v>
      </c>
      <c r="BI16" t="s">
        <v>38048</v>
      </c>
      <c r="BJ16" t="s">
        <v>38049</v>
      </c>
      <c r="BK16" t="s">
        <v>38050</v>
      </c>
      <c r="BL16" t="s">
        <v>38051</v>
      </c>
      <c r="BM16" t="s">
        <v>38052</v>
      </c>
      <c r="BN16" t="s">
        <v>38053</v>
      </c>
      <c r="BO16" t="s">
        <v>38054</v>
      </c>
      <c r="BP16" t="s">
        <v>38055</v>
      </c>
      <c r="BQ16" t="s">
        <v>38056</v>
      </c>
      <c r="BR16" t="s">
        <v>38057</v>
      </c>
      <c r="BS16" t="s">
        <v>38058</v>
      </c>
      <c r="BT16" t="s">
        <v>38059</v>
      </c>
      <c r="BU16" t="s">
        <v>38060</v>
      </c>
      <c r="BV16" t="s">
        <v>38061</v>
      </c>
      <c r="BW16" t="s">
        <v>38062</v>
      </c>
      <c r="BX16" t="s">
        <v>38063</v>
      </c>
      <c r="BY16" t="s">
        <v>38064</v>
      </c>
      <c r="BZ16" t="s">
        <v>38065</v>
      </c>
      <c r="CA16" t="s">
        <v>38066</v>
      </c>
      <c r="CB16" t="s">
        <v>38067</v>
      </c>
      <c r="CC16" t="s">
        <v>38068</v>
      </c>
      <c r="CD16" t="s">
        <v>38069</v>
      </c>
      <c r="CE16" t="s">
        <v>38070</v>
      </c>
      <c r="CF16" t="s">
        <v>38071</v>
      </c>
      <c r="CG16" t="s">
        <v>38072</v>
      </c>
      <c r="CH16" t="s">
        <v>38073</v>
      </c>
      <c r="CI16" t="s">
        <v>38074</v>
      </c>
      <c r="CJ16" t="s">
        <v>38075</v>
      </c>
      <c r="CK16" t="s">
        <v>38076</v>
      </c>
      <c r="CL16" t="s">
        <v>38077</v>
      </c>
      <c r="CM16" t="s">
        <v>38078</v>
      </c>
      <c r="CN16" t="s">
        <v>38079</v>
      </c>
      <c r="CO16" t="s">
        <v>38080</v>
      </c>
      <c r="CP16" t="s">
        <v>38081</v>
      </c>
      <c r="CQ16" t="s">
        <v>38082</v>
      </c>
      <c r="CR16" t="s">
        <v>38083</v>
      </c>
      <c r="CS16" t="s">
        <v>38084</v>
      </c>
      <c r="CT16" t="s">
        <v>38085</v>
      </c>
      <c r="CU16" t="s">
        <v>38086</v>
      </c>
      <c r="CV16" t="s">
        <v>38087</v>
      </c>
      <c r="CW16" t="s">
        <v>38088</v>
      </c>
      <c r="CX16" t="s">
        <v>38089</v>
      </c>
      <c r="CY16" t="s">
        <v>38090</v>
      </c>
      <c r="CZ16" t="s">
        <v>38091</v>
      </c>
      <c r="DA16" t="s">
        <v>38092</v>
      </c>
      <c r="DB16" t="s">
        <v>38093</v>
      </c>
      <c r="DC16" t="s">
        <v>38094</v>
      </c>
      <c r="DD16" t="s">
        <v>38095</v>
      </c>
      <c r="DE16" t="s">
        <v>38096</v>
      </c>
      <c r="DF16" t="s">
        <v>38097</v>
      </c>
      <c r="DG16" t="s">
        <v>38098</v>
      </c>
      <c r="DH16" t="s">
        <v>38099</v>
      </c>
      <c r="DI16" t="s">
        <v>38100</v>
      </c>
      <c r="DJ16" t="s">
        <v>38101</v>
      </c>
      <c r="DK16" t="s">
        <v>38102</v>
      </c>
      <c r="DL16" t="s">
        <v>38103</v>
      </c>
      <c r="DM16" t="s">
        <v>38104</v>
      </c>
      <c r="DN16" t="s">
        <v>36248</v>
      </c>
    </row>
    <row r="17" spans="2:118" x14ac:dyDescent="0.4">
      <c r="B17" t="s">
        <v>38105</v>
      </c>
      <c r="C17" t="s">
        <v>38106</v>
      </c>
      <c r="D17" t="s">
        <v>38107</v>
      </c>
      <c r="E17" t="s">
        <v>38108</v>
      </c>
      <c r="F17" t="s">
        <v>38109</v>
      </c>
      <c r="G17" t="s">
        <v>38110</v>
      </c>
      <c r="H17" t="s">
        <v>38111</v>
      </c>
      <c r="I17" t="s">
        <v>38112</v>
      </c>
      <c r="J17" t="s">
        <v>38113</v>
      </c>
      <c r="K17" t="s">
        <v>38114</v>
      </c>
      <c r="L17" t="s">
        <v>38115</v>
      </c>
      <c r="M17" t="s">
        <v>38116</v>
      </c>
      <c r="N17" t="s">
        <v>38117</v>
      </c>
      <c r="O17" t="s">
        <v>38118</v>
      </c>
      <c r="P17" t="s">
        <v>38119</v>
      </c>
      <c r="Q17" t="s">
        <v>38120</v>
      </c>
      <c r="R17" t="s">
        <v>38121</v>
      </c>
      <c r="S17" t="s">
        <v>38122</v>
      </c>
      <c r="T17" t="s">
        <v>38123</v>
      </c>
      <c r="U17" t="s">
        <v>38124</v>
      </c>
      <c r="V17" t="s">
        <v>38125</v>
      </c>
      <c r="W17" t="s">
        <v>38126</v>
      </c>
      <c r="X17" t="s">
        <v>38127</v>
      </c>
      <c r="Y17" t="s">
        <v>38128</v>
      </c>
      <c r="Z17" t="s">
        <v>38129</v>
      </c>
      <c r="AA17" t="s">
        <v>38130</v>
      </c>
      <c r="AB17" t="s">
        <v>38131</v>
      </c>
      <c r="AC17" t="s">
        <v>38132</v>
      </c>
      <c r="AD17" t="s">
        <v>38133</v>
      </c>
      <c r="AE17" t="s">
        <v>38134</v>
      </c>
      <c r="AF17" t="s">
        <v>38135</v>
      </c>
      <c r="AG17" t="s">
        <v>38136</v>
      </c>
      <c r="AH17" t="s">
        <v>38137</v>
      </c>
      <c r="AI17" t="s">
        <v>38138</v>
      </c>
      <c r="AJ17" t="s">
        <v>38139</v>
      </c>
      <c r="AK17" t="s">
        <v>38140</v>
      </c>
      <c r="AL17" t="s">
        <v>38141</v>
      </c>
      <c r="AM17" t="s">
        <v>38142</v>
      </c>
      <c r="AN17" t="s">
        <v>38143</v>
      </c>
      <c r="AO17" t="s">
        <v>38144</v>
      </c>
      <c r="AP17" t="s">
        <v>38145</v>
      </c>
      <c r="AQ17" t="s">
        <v>38146</v>
      </c>
      <c r="AR17" t="s">
        <v>38147</v>
      </c>
      <c r="AS17" t="s">
        <v>38148</v>
      </c>
      <c r="AT17" t="s">
        <v>38149</v>
      </c>
      <c r="AU17" t="s">
        <v>38150</v>
      </c>
      <c r="AV17" t="s">
        <v>38151</v>
      </c>
      <c r="AW17" t="s">
        <v>38152</v>
      </c>
      <c r="AX17" t="s">
        <v>38153</v>
      </c>
      <c r="AY17" t="s">
        <v>38154</v>
      </c>
      <c r="AZ17" t="s">
        <v>38155</v>
      </c>
      <c r="BA17" t="s">
        <v>38156</v>
      </c>
      <c r="BB17" t="s">
        <v>38157</v>
      </c>
      <c r="BC17" t="s">
        <v>38158</v>
      </c>
      <c r="BD17" t="s">
        <v>38159</v>
      </c>
      <c r="BE17" t="s">
        <v>38160</v>
      </c>
      <c r="BF17" t="s">
        <v>38161</v>
      </c>
      <c r="BG17" t="s">
        <v>38162</v>
      </c>
      <c r="BH17" t="s">
        <v>38163</v>
      </c>
      <c r="BI17" t="s">
        <v>38164</v>
      </c>
      <c r="BJ17" t="s">
        <v>38165</v>
      </c>
      <c r="BK17" t="s">
        <v>38166</v>
      </c>
      <c r="BL17" t="s">
        <v>38167</v>
      </c>
      <c r="BM17" t="s">
        <v>38168</v>
      </c>
      <c r="BN17" t="s">
        <v>38169</v>
      </c>
      <c r="BO17" t="s">
        <v>38170</v>
      </c>
      <c r="BP17" t="s">
        <v>38171</v>
      </c>
      <c r="BQ17" t="s">
        <v>38172</v>
      </c>
      <c r="BR17" t="s">
        <v>38173</v>
      </c>
      <c r="BS17" t="s">
        <v>38174</v>
      </c>
      <c r="BT17" t="s">
        <v>38175</v>
      </c>
      <c r="BU17" t="s">
        <v>38176</v>
      </c>
      <c r="BV17" t="s">
        <v>38177</v>
      </c>
      <c r="BW17" t="s">
        <v>38178</v>
      </c>
      <c r="BX17" t="s">
        <v>38179</v>
      </c>
      <c r="BY17" t="s">
        <v>38180</v>
      </c>
      <c r="BZ17" t="s">
        <v>38181</v>
      </c>
      <c r="CA17" t="s">
        <v>38182</v>
      </c>
      <c r="CB17" t="s">
        <v>38183</v>
      </c>
      <c r="CC17" t="s">
        <v>38184</v>
      </c>
      <c r="CD17" t="s">
        <v>38185</v>
      </c>
      <c r="CE17" t="s">
        <v>38186</v>
      </c>
      <c r="CF17" t="s">
        <v>38187</v>
      </c>
      <c r="CG17" t="s">
        <v>38188</v>
      </c>
      <c r="CH17" t="s">
        <v>38189</v>
      </c>
      <c r="CI17" t="s">
        <v>38190</v>
      </c>
      <c r="CJ17" t="s">
        <v>38191</v>
      </c>
      <c r="CK17" t="s">
        <v>38192</v>
      </c>
      <c r="CL17" t="s">
        <v>38193</v>
      </c>
      <c r="CM17" t="s">
        <v>38194</v>
      </c>
      <c r="CN17" t="s">
        <v>38195</v>
      </c>
      <c r="CO17" t="s">
        <v>38196</v>
      </c>
      <c r="CP17" t="s">
        <v>38197</v>
      </c>
      <c r="CQ17" t="s">
        <v>38198</v>
      </c>
      <c r="CR17" t="s">
        <v>38199</v>
      </c>
      <c r="CS17" t="s">
        <v>38200</v>
      </c>
      <c r="CT17" t="s">
        <v>38201</v>
      </c>
      <c r="CU17" t="s">
        <v>38202</v>
      </c>
      <c r="CV17" t="s">
        <v>38203</v>
      </c>
      <c r="CW17" t="s">
        <v>38204</v>
      </c>
      <c r="CX17" t="s">
        <v>38205</v>
      </c>
      <c r="CY17" t="s">
        <v>38206</v>
      </c>
      <c r="CZ17" t="s">
        <v>38207</v>
      </c>
      <c r="DA17" t="s">
        <v>38208</v>
      </c>
      <c r="DB17" t="s">
        <v>38209</v>
      </c>
      <c r="DC17" t="s">
        <v>38210</v>
      </c>
      <c r="DD17" t="s">
        <v>38211</v>
      </c>
      <c r="DE17" t="s">
        <v>38212</v>
      </c>
      <c r="DF17" t="s">
        <v>38213</v>
      </c>
      <c r="DG17" t="s">
        <v>38214</v>
      </c>
      <c r="DH17" t="s">
        <v>38215</v>
      </c>
      <c r="DI17" t="s">
        <v>38216</v>
      </c>
      <c r="DJ17" t="s">
        <v>38217</v>
      </c>
      <c r="DK17" t="s">
        <v>38218</v>
      </c>
      <c r="DL17" t="s">
        <v>38219</v>
      </c>
      <c r="DM17" t="s">
        <v>38220</v>
      </c>
      <c r="DN17" t="s">
        <v>36248</v>
      </c>
    </row>
    <row r="18" spans="2:118" x14ac:dyDescent="0.4">
      <c r="B18" t="s">
        <v>38221</v>
      </c>
      <c r="C18" t="s">
        <v>38222</v>
      </c>
      <c r="D18" t="s">
        <v>38223</v>
      </c>
      <c r="E18" t="s">
        <v>38224</v>
      </c>
      <c r="F18" t="s">
        <v>38225</v>
      </c>
      <c r="G18" t="s">
        <v>38226</v>
      </c>
      <c r="H18" t="s">
        <v>38227</v>
      </c>
      <c r="I18" t="s">
        <v>38228</v>
      </c>
      <c r="J18" t="s">
        <v>38229</v>
      </c>
      <c r="K18" t="s">
        <v>38230</v>
      </c>
      <c r="L18" t="s">
        <v>38231</v>
      </c>
      <c r="M18" t="s">
        <v>38232</v>
      </c>
      <c r="N18" t="s">
        <v>38233</v>
      </c>
      <c r="O18" t="s">
        <v>38234</v>
      </c>
      <c r="P18" t="s">
        <v>38235</v>
      </c>
      <c r="Q18" t="s">
        <v>38236</v>
      </c>
      <c r="R18" t="s">
        <v>38237</v>
      </c>
      <c r="S18" t="s">
        <v>38238</v>
      </c>
      <c r="T18" t="s">
        <v>38239</v>
      </c>
      <c r="U18" t="s">
        <v>38240</v>
      </c>
      <c r="V18" t="s">
        <v>38241</v>
      </c>
      <c r="W18" t="s">
        <v>38242</v>
      </c>
      <c r="X18" t="s">
        <v>38243</v>
      </c>
      <c r="Y18" t="s">
        <v>38244</v>
      </c>
      <c r="Z18" t="s">
        <v>38245</v>
      </c>
      <c r="AA18" t="s">
        <v>38246</v>
      </c>
      <c r="AB18" t="s">
        <v>38247</v>
      </c>
      <c r="AC18" t="s">
        <v>38248</v>
      </c>
      <c r="AD18" t="s">
        <v>38249</v>
      </c>
      <c r="AE18" t="s">
        <v>38250</v>
      </c>
      <c r="AF18" t="s">
        <v>38251</v>
      </c>
      <c r="AG18" t="s">
        <v>38252</v>
      </c>
      <c r="AH18" t="s">
        <v>38253</v>
      </c>
      <c r="AI18" t="s">
        <v>38254</v>
      </c>
      <c r="AJ18" t="s">
        <v>38255</v>
      </c>
      <c r="AK18" t="s">
        <v>38256</v>
      </c>
      <c r="AL18" t="s">
        <v>38257</v>
      </c>
      <c r="AM18" t="s">
        <v>38258</v>
      </c>
      <c r="AN18" t="s">
        <v>38259</v>
      </c>
      <c r="AO18" t="s">
        <v>38260</v>
      </c>
      <c r="AP18" t="s">
        <v>38261</v>
      </c>
      <c r="AQ18" t="s">
        <v>38262</v>
      </c>
      <c r="AR18" t="s">
        <v>38263</v>
      </c>
      <c r="AS18" t="s">
        <v>38264</v>
      </c>
      <c r="AT18" t="s">
        <v>38265</v>
      </c>
      <c r="AU18" t="s">
        <v>38266</v>
      </c>
      <c r="AV18" t="s">
        <v>38267</v>
      </c>
      <c r="AW18" t="s">
        <v>38268</v>
      </c>
      <c r="AX18" t="s">
        <v>38269</v>
      </c>
      <c r="AY18" t="s">
        <v>38270</v>
      </c>
      <c r="AZ18" t="s">
        <v>38271</v>
      </c>
      <c r="BA18" t="s">
        <v>38272</v>
      </c>
      <c r="BB18" t="s">
        <v>38273</v>
      </c>
      <c r="BC18" t="s">
        <v>38274</v>
      </c>
      <c r="BD18" t="s">
        <v>38275</v>
      </c>
      <c r="BE18" t="s">
        <v>38276</v>
      </c>
      <c r="BF18" t="s">
        <v>38277</v>
      </c>
      <c r="BG18" t="s">
        <v>38278</v>
      </c>
      <c r="BH18" t="s">
        <v>38279</v>
      </c>
      <c r="BI18" t="s">
        <v>38280</v>
      </c>
      <c r="BJ18" t="s">
        <v>38281</v>
      </c>
      <c r="BK18" t="s">
        <v>38282</v>
      </c>
      <c r="BL18" t="s">
        <v>38283</v>
      </c>
      <c r="BM18" t="s">
        <v>38284</v>
      </c>
      <c r="BN18" t="s">
        <v>38285</v>
      </c>
      <c r="BO18" t="s">
        <v>38286</v>
      </c>
      <c r="BP18" t="s">
        <v>38287</v>
      </c>
      <c r="BQ18" t="s">
        <v>38288</v>
      </c>
      <c r="BR18" t="s">
        <v>38289</v>
      </c>
      <c r="BS18" t="s">
        <v>38290</v>
      </c>
      <c r="BT18" t="s">
        <v>38291</v>
      </c>
      <c r="BU18" t="s">
        <v>38292</v>
      </c>
      <c r="BV18" t="s">
        <v>38293</v>
      </c>
      <c r="BW18" t="s">
        <v>38294</v>
      </c>
      <c r="BX18" t="s">
        <v>38295</v>
      </c>
      <c r="BY18" t="s">
        <v>38296</v>
      </c>
      <c r="BZ18" t="s">
        <v>38297</v>
      </c>
      <c r="CA18" t="s">
        <v>38298</v>
      </c>
      <c r="CB18" t="s">
        <v>38299</v>
      </c>
      <c r="CC18" t="s">
        <v>38300</v>
      </c>
      <c r="CD18" t="s">
        <v>38301</v>
      </c>
      <c r="CE18" t="s">
        <v>38302</v>
      </c>
      <c r="CF18" t="s">
        <v>38303</v>
      </c>
      <c r="CG18" t="s">
        <v>38304</v>
      </c>
      <c r="CH18" t="s">
        <v>38305</v>
      </c>
      <c r="CI18" t="s">
        <v>38306</v>
      </c>
      <c r="CJ18" t="s">
        <v>38307</v>
      </c>
      <c r="CK18" t="s">
        <v>38308</v>
      </c>
      <c r="CL18" t="s">
        <v>38309</v>
      </c>
      <c r="CM18" t="s">
        <v>38310</v>
      </c>
      <c r="CN18" t="s">
        <v>38311</v>
      </c>
      <c r="CO18" t="s">
        <v>38312</v>
      </c>
      <c r="CP18" t="s">
        <v>38313</v>
      </c>
      <c r="CQ18" t="s">
        <v>38314</v>
      </c>
      <c r="CR18" t="s">
        <v>38315</v>
      </c>
      <c r="CS18" t="s">
        <v>38316</v>
      </c>
      <c r="CT18" t="s">
        <v>38317</v>
      </c>
      <c r="CU18" t="s">
        <v>38318</v>
      </c>
      <c r="CV18" t="s">
        <v>38319</v>
      </c>
      <c r="CW18" t="s">
        <v>38320</v>
      </c>
      <c r="CX18" t="s">
        <v>38321</v>
      </c>
      <c r="CY18" t="s">
        <v>38322</v>
      </c>
      <c r="CZ18" t="s">
        <v>38323</v>
      </c>
      <c r="DA18" t="s">
        <v>38324</v>
      </c>
      <c r="DB18" t="s">
        <v>38325</v>
      </c>
      <c r="DC18" t="s">
        <v>38326</v>
      </c>
      <c r="DD18" t="s">
        <v>38327</v>
      </c>
      <c r="DE18" t="s">
        <v>38328</v>
      </c>
      <c r="DF18" t="s">
        <v>38329</v>
      </c>
      <c r="DG18" t="s">
        <v>38330</v>
      </c>
      <c r="DH18" t="s">
        <v>38331</v>
      </c>
      <c r="DI18" t="s">
        <v>38332</v>
      </c>
      <c r="DJ18" t="s">
        <v>38333</v>
      </c>
      <c r="DK18" t="s">
        <v>38334</v>
      </c>
      <c r="DL18" t="s">
        <v>38335</v>
      </c>
      <c r="DM18" t="s">
        <v>38336</v>
      </c>
      <c r="DN18" t="s">
        <v>36248</v>
      </c>
    </row>
    <row r="19" spans="2:118" x14ac:dyDescent="0.4">
      <c r="B19" t="s">
        <v>38337</v>
      </c>
      <c r="C19" t="s">
        <v>38338</v>
      </c>
      <c r="D19" t="s">
        <v>38339</v>
      </c>
      <c r="E19" t="s">
        <v>38340</v>
      </c>
      <c r="F19" t="s">
        <v>38341</v>
      </c>
      <c r="G19" t="s">
        <v>38342</v>
      </c>
      <c r="H19" t="s">
        <v>38343</v>
      </c>
      <c r="I19" t="s">
        <v>38344</v>
      </c>
      <c r="J19" t="s">
        <v>38345</v>
      </c>
      <c r="K19" t="s">
        <v>38346</v>
      </c>
      <c r="L19" t="s">
        <v>38347</v>
      </c>
      <c r="M19" t="s">
        <v>38348</v>
      </c>
      <c r="N19" t="s">
        <v>38349</v>
      </c>
      <c r="O19" t="s">
        <v>38350</v>
      </c>
      <c r="P19" t="s">
        <v>38351</v>
      </c>
      <c r="Q19" t="s">
        <v>38352</v>
      </c>
      <c r="R19" t="s">
        <v>38353</v>
      </c>
      <c r="S19" t="s">
        <v>38354</v>
      </c>
      <c r="T19" t="s">
        <v>38355</v>
      </c>
      <c r="U19" t="s">
        <v>38356</v>
      </c>
      <c r="V19" t="s">
        <v>38357</v>
      </c>
      <c r="W19" t="s">
        <v>38358</v>
      </c>
      <c r="X19" t="s">
        <v>38359</v>
      </c>
      <c r="Y19" t="s">
        <v>38360</v>
      </c>
      <c r="Z19" t="s">
        <v>38361</v>
      </c>
      <c r="AA19" t="s">
        <v>38362</v>
      </c>
      <c r="AB19" t="s">
        <v>38363</v>
      </c>
      <c r="AC19" t="s">
        <v>38364</v>
      </c>
      <c r="AD19" t="s">
        <v>38365</v>
      </c>
      <c r="AE19" t="s">
        <v>38366</v>
      </c>
      <c r="AF19" t="s">
        <v>38367</v>
      </c>
      <c r="AG19" t="s">
        <v>38368</v>
      </c>
      <c r="AH19" t="s">
        <v>38369</v>
      </c>
      <c r="AI19" t="s">
        <v>38370</v>
      </c>
      <c r="AJ19" t="s">
        <v>38371</v>
      </c>
      <c r="AK19" t="s">
        <v>38372</v>
      </c>
      <c r="AL19" t="s">
        <v>38373</v>
      </c>
      <c r="AM19" t="s">
        <v>38374</v>
      </c>
      <c r="AN19" t="s">
        <v>38375</v>
      </c>
      <c r="AO19" t="s">
        <v>38376</v>
      </c>
      <c r="AP19" t="s">
        <v>38377</v>
      </c>
      <c r="AQ19" t="s">
        <v>38378</v>
      </c>
      <c r="AR19" t="s">
        <v>38379</v>
      </c>
      <c r="AS19" t="s">
        <v>38380</v>
      </c>
      <c r="AT19" t="s">
        <v>38381</v>
      </c>
      <c r="AU19" t="s">
        <v>38382</v>
      </c>
      <c r="AV19" t="s">
        <v>38383</v>
      </c>
      <c r="AW19" t="s">
        <v>38384</v>
      </c>
      <c r="AX19" t="s">
        <v>38385</v>
      </c>
      <c r="AY19" t="s">
        <v>38386</v>
      </c>
      <c r="AZ19" t="s">
        <v>38387</v>
      </c>
      <c r="BA19" t="s">
        <v>38388</v>
      </c>
      <c r="BB19" t="s">
        <v>38389</v>
      </c>
      <c r="BC19" t="s">
        <v>38390</v>
      </c>
      <c r="BD19" t="s">
        <v>38391</v>
      </c>
      <c r="BE19" t="s">
        <v>38392</v>
      </c>
      <c r="BF19" t="s">
        <v>38393</v>
      </c>
      <c r="BG19" t="s">
        <v>38394</v>
      </c>
      <c r="BH19" t="s">
        <v>38395</v>
      </c>
      <c r="BI19" t="s">
        <v>38396</v>
      </c>
      <c r="BJ19" t="s">
        <v>38397</v>
      </c>
      <c r="BK19" t="s">
        <v>38398</v>
      </c>
      <c r="BL19" t="s">
        <v>38399</v>
      </c>
      <c r="BM19" t="s">
        <v>38400</v>
      </c>
      <c r="BN19" t="s">
        <v>38401</v>
      </c>
      <c r="BO19" t="s">
        <v>38402</v>
      </c>
      <c r="BP19" t="s">
        <v>38403</v>
      </c>
      <c r="BQ19" t="s">
        <v>38404</v>
      </c>
      <c r="BR19" t="s">
        <v>38405</v>
      </c>
      <c r="BS19" t="s">
        <v>38406</v>
      </c>
      <c r="BT19" t="s">
        <v>38407</v>
      </c>
      <c r="BU19" t="s">
        <v>38408</v>
      </c>
      <c r="BV19" t="s">
        <v>38409</v>
      </c>
      <c r="BW19" t="s">
        <v>38410</v>
      </c>
      <c r="BX19" t="s">
        <v>38411</v>
      </c>
      <c r="BY19" t="s">
        <v>38412</v>
      </c>
      <c r="BZ19" t="s">
        <v>38413</v>
      </c>
      <c r="CA19" t="s">
        <v>38414</v>
      </c>
      <c r="CB19" t="s">
        <v>38415</v>
      </c>
      <c r="CC19" t="s">
        <v>38416</v>
      </c>
      <c r="CD19" t="s">
        <v>38417</v>
      </c>
      <c r="CE19" t="s">
        <v>38418</v>
      </c>
      <c r="CF19" t="s">
        <v>38419</v>
      </c>
      <c r="CG19" t="s">
        <v>38420</v>
      </c>
      <c r="CH19" t="s">
        <v>38421</v>
      </c>
      <c r="CI19" t="s">
        <v>38422</v>
      </c>
      <c r="CJ19" t="s">
        <v>38423</v>
      </c>
      <c r="CK19" t="s">
        <v>38424</v>
      </c>
      <c r="CL19" t="s">
        <v>38425</v>
      </c>
      <c r="CM19" t="s">
        <v>38426</v>
      </c>
      <c r="CN19" t="s">
        <v>38427</v>
      </c>
      <c r="CO19" t="s">
        <v>38428</v>
      </c>
      <c r="CP19" t="s">
        <v>38429</v>
      </c>
      <c r="CQ19" t="s">
        <v>38430</v>
      </c>
      <c r="CR19" t="s">
        <v>38431</v>
      </c>
      <c r="CS19" t="s">
        <v>38432</v>
      </c>
      <c r="CT19" t="s">
        <v>38433</v>
      </c>
      <c r="CU19" t="s">
        <v>38434</v>
      </c>
      <c r="CV19" t="s">
        <v>38435</v>
      </c>
      <c r="CW19" t="s">
        <v>38436</v>
      </c>
      <c r="CX19" t="s">
        <v>38437</v>
      </c>
      <c r="CY19" t="s">
        <v>38438</v>
      </c>
      <c r="CZ19" t="s">
        <v>38439</v>
      </c>
      <c r="DA19" t="s">
        <v>38440</v>
      </c>
      <c r="DB19" t="s">
        <v>38441</v>
      </c>
      <c r="DC19" t="s">
        <v>38442</v>
      </c>
      <c r="DD19" t="s">
        <v>38443</v>
      </c>
      <c r="DE19" t="s">
        <v>38444</v>
      </c>
      <c r="DF19" t="s">
        <v>38445</v>
      </c>
      <c r="DG19" t="s">
        <v>38446</v>
      </c>
      <c r="DH19" t="s">
        <v>38447</v>
      </c>
      <c r="DI19" t="s">
        <v>38448</v>
      </c>
      <c r="DJ19" t="s">
        <v>38449</v>
      </c>
      <c r="DK19" t="s">
        <v>38450</v>
      </c>
      <c r="DL19" t="s">
        <v>38451</v>
      </c>
      <c r="DM19" t="s">
        <v>38452</v>
      </c>
      <c r="DN19" t="s">
        <v>36248</v>
      </c>
    </row>
    <row r="20" spans="2:118" x14ac:dyDescent="0.4">
      <c r="B20" t="s">
        <v>38453</v>
      </c>
      <c r="C20" t="s">
        <v>38454</v>
      </c>
      <c r="D20" t="s">
        <v>38455</v>
      </c>
      <c r="E20" t="s">
        <v>38456</v>
      </c>
      <c r="F20" t="s">
        <v>38457</v>
      </c>
      <c r="G20" t="s">
        <v>38458</v>
      </c>
      <c r="H20" t="s">
        <v>38459</v>
      </c>
      <c r="I20" t="s">
        <v>38460</v>
      </c>
      <c r="J20" t="s">
        <v>38461</v>
      </c>
      <c r="K20" t="s">
        <v>38462</v>
      </c>
      <c r="L20" t="s">
        <v>38463</v>
      </c>
      <c r="M20" t="s">
        <v>38464</v>
      </c>
      <c r="N20" t="s">
        <v>38465</v>
      </c>
      <c r="O20" t="s">
        <v>38466</v>
      </c>
      <c r="P20" t="s">
        <v>38467</v>
      </c>
      <c r="Q20" t="s">
        <v>38468</v>
      </c>
      <c r="R20" t="s">
        <v>38469</v>
      </c>
      <c r="S20" t="s">
        <v>38470</v>
      </c>
      <c r="T20" t="s">
        <v>38471</v>
      </c>
      <c r="U20" t="s">
        <v>38472</v>
      </c>
      <c r="V20" t="s">
        <v>38473</v>
      </c>
      <c r="W20" t="s">
        <v>38474</v>
      </c>
      <c r="X20" t="s">
        <v>38475</v>
      </c>
      <c r="Y20" t="s">
        <v>38476</v>
      </c>
      <c r="Z20" t="s">
        <v>38477</v>
      </c>
      <c r="AA20" t="s">
        <v>38478</v>
      </c>
      <c r="AB20" t="s">
        <v>38479</v>
      </c>
      <c r="AC20" t="s">
        <v>38480</v>
      </c>
      <c r="AD20" t="s">
        <v>38481</v>
      </c>
      <c r="AE20" t="s">
        <v>38482</v>
      </c>
      <c r="AF20" t="s">
        <v>38483</v>
      </c>
      <c r="AG20" t="s">
        <v>38484</v>
      </c>
      <c r="AH20" t="s">
        <v>38485</v>
      </c>
      <c r="AI20" t="s">
        <v>38486</v>
      </c>
      <c r="AJ20" t="s">
        <v>38487</v>
      </c>
      <c r="AK20" t="s">
        <v>38488</v>
      </c>
      <c r="AL20" t="s">
        <v>38489</v>
      </c>
      <c r="AM20" t="s">
        <v>38490</v>
      </c>
      <c r="AN20" t="s">
        <v>38491</v>
      </c>
      <c r="AO20" t="s">
        <v>38492</v>
      </c>
      <c r="AP20" t="s">
        <v>38493</v>
      </c>
      <c r="AQ20" t="s">
        <v>38494</v>
      </c>
      <c r="AR20" t="s">
        <v>38495</v>
      </c>
      <c r="AS20" t="s">
        <v>38496</v>
      </c>
      <c r="AT20" t="s">
        <v>38497</v>
      </c>
      <c r="AU20" t="s">
        <v>38498</v>
      </c>
      <c r="AV20" t="s">
        <v>38499</v>
      </c>
      <c r="AW20" t="s">
        <v>38500</v>
      </c>
      <c r="AX20" t="s">
        <v>38501</v>
      </c>
      <c r="AY20" t="s">
        <v>38502</v>
      </c>
      <c r="AZ20" t="s">
        <v>38503</v>
      </c>
      <c r="BA20" t="s">
        <v>38504</v>
      </c>
      <c r="BB20" t="s">
        <v>38505</v>
      </c>
      <c r="BC20" t="s">
        <v>38506</v>
      </c>
      <c r="BD20" t="s">
        <v>38507</v>
      </c>
      <c r="BE20" t="s">
        <v>38508</v>
      </c>
      <c r="BF20" t="s">
        <v>38509</v>
      </c>
      <c r="BG20" t="s">
        <v>38510</v>
      </c>
      <c r="BH20" t="s">
        <v>38511</v>
      </c>
      <c r="BI20" t="s">
        <v>38512</v>
      </c>
      <c r="BJ20" t="s">
        <v>38513</v>
      </c>
      <c r="BK20" t="s">
        <v>38514</v>
      </c>
      <c r="BL20" t="s">
        <v>38515</v>
      </c>
      <c r="BM20" t="s">
        <v>38516</v>
      </c>
      <c r="BN20" t="s">
        <v>38517</v>
      </c>
      <c r="BO20" t="s">
        <v>38518</v>
      </c>
      <c r="BP20" t="s">
        <v>38519</v>
      </c>
      <c r="BQ20" t="s">
        <v>38520</v>
      </c>
      <c r="BR20" t="s">
        <v>38521</v>
      </c>
      <c r="BS20" t="s">
        <v>38522</v>
      </c>
      <c r="BT20" t="s">
        <v>38523</v>
      </c>
      <c r="BU20" t="s">
        <v>38524</v>
      </c>
      <c r="BV20" t="s">
        <v>38525</v>
      </c>
      <c r="BW20" t="s">
        <v>38526</v>
      </c>
      <c r="BX20" t="s">
        <v>38527</v>
      </c>
      <c r="BY20" t="s">
        <v>38528</v>
      </c>
      <c r="BZ20" t="s">
        <v>38529</v>
      </c>
      <c r="CA20" t="s">
        <v>38530</v>
      </c>
      <c r="CB20" t="s">
        <v>38531</v>
      </c>
      <c r="CC20" t="s">
        <v>38532</v>
      </c>
      <c r="CD20" t="s">
        <v>38533</v>
      </c>
      <c r="CE20" t="s">
        <v>38534</v>
      </c>
      <c r="CF20" t="s">
        <v>38535</v>
      </c>
      <c r="CG20" t="s">
        <v>38536</v>
      </c>
      <c r="CH20" t="s">
        <v>38537</v>
      </c>
      <c r="CI20" t="s">
        <v>38538</v>
      </c>
      <c r="CJ20" t="s">
        <v>38539</v>
      </c>
      <c r="CK20" t="s">
        <v>38540</v>
      </c>
      <c r="CL20" t="s">
        <v>38541</v>
      </c>
      <c r="CM20" t="s">
        <v>38542</v>
      </c>
      <c r="CN20" t="s">
        <v>38543</v>
      </c>
      <c r="CO20" t="s">
        <v>38544</v>
      </c>
      <c r="CP20" t="s">
        <v>38545</v>
      </c>
      <c r="CQ20" t="s">
        <v>38546</v>
      </c>
      <c r="CR20" t="s">
        <v>38547</v>
      </c>
      <c r="CS20" t="s">
        <v>38548</v>
      </c>
      <c r="CT20" t="s">
        <v>38549</v>
      </c>
      <c r="CU20" t="s">
        <v>38550</v>
      </c>
      <c r="CV20" t="s">
        <v>38551</v>
      </c>
      <c r="CW20" t="s">
        <v>38552</v>
      </c>
      <c r="CX20" t="s">
        <v>38553</v>
      </c>
      <c r="CY20" t="s">
        <v>38554</v>
      </c>
      <c r="CZ20" t="s">
        <v>38555</v>
      </c>
      <c r="DA20" t="s">
        <v>38556</v>
      </c>
      <c r="DB20" t="s">
        <v>38557</v>
      </c>
      <c r="DC20" t="s">
        <v>38558</v>
      </c>
      <c r="DD20" t="s">
        <v>38559</v>
      </c>
      <c r="DE20" t="s">
        <v>38560</v>
      </c>
      <c r="DF20" t="s">
        <v>38561</v>
      </c>
      <c r="DG20" t="s">
        <v>38562</v>
      </c>
      <c r="DH20" t="s">
        <v>38563</v>
      </c>
      <c r="DI20" t="s">
        <v>38564</v>
      </c>
      <c r="DJ20" t="s">
        <v>38565</v>
      </c>
      <c r="DK20" t="s">
        <v>38566</v>
      </c>
      <c r="DL20" t="s">
        <v>38567</v>
      </c>
      <c r="DM20" t="s">
        <v>38568</v>
      </c>
      <c r="DN20" t="s">
        <v>36248</v>
      </c>
    </row>
    <row r="21" spans="2:118" x14ac:dyDescent="0.4">
      <c r="B21" t="s">
        <v>38569</v>
      </c>
      <c r="C21" t="s">
        <v>38570</v>
      </c>
      <c r="D21" t="s">
        <v>38571</v>
      </c>
      <c r="E21" t="s">
        <v>38572</v>
      </c>
      <c r="F21" t="s">
        <v>38573</v>
      </c>
      <c r="G21" t="s">
        <v>38574</v>
      </c>
      <c r="H21" t="s">
        <v>38575</v>
      </c>
      <c r="I21" t="s">
        <v>38576</v>
      </c>
      <c r="J21" t="s">
        <v>38577</v>
      </c>
      <c r="K21" t="s">
        <v>38578</v>
      </c>
      <c r="L21" t="s">
        <v>38579</v>
      </c>
      <c r="M21" t="s">
        <v>38580</v>
      </c>
      <c r="N21" t="s">
        <v>38581</v>
      </c>
      <c r="O21" t="s">
        <v>38582</v>
      </c>
      <c r="P21" t="s">
        <v>38583</v>
      </c>
      <c r="Q21" t="s">
        <v>38584</v>
      </c>
      <c r="R21" t="s">
        <v>38585</v>
      </c>
      <c r="S21" t="s">
        <v>38586</v>
      </c>
      <c r="T21" t="s">
        <v>38587</v>
      </c>
      <c r="U21" t="s">
        <v>38588</v>
      </c>
      <c r="V21" t="s">
        <v>38589</v>
      </c>
      <c r="W21" t="s">
        <v>38590</v>
      </c>
      <c r="X21" t="s">
        <v>38591</v>
      </c>
      <c r="Y21" t="s">
        <v>38592</v>
      </c>
      <c r="Z21" t="s">
        <v>38593</v>
      </c>
      <c r="AA21" t="s">
        <v>38594</v>
      </c>
      <c r="AB21" t="s">
        <v>38595</v>
      </c>
      <c r="AC21" t="s">
        <v>38596</v>
      </c>
      <c r="AD21" t="s">
        <v>38597</v>
      </c>
      <c r="AE21" t="s">
        <v>38598</v>
      </c>
      <c r="AF21" t="s">
        <v>38599</v>
      </c>
      <c r="AG21" t="s">
        <v>38600</v>
      </c>
      <c r="AH21" t="s">
        <v>38601</v>
      </c>
      <c r="AI21" t="s">
        <v>38602</v>
      </c>
      <c r="AJ21" t="s">
        <v>38603</v>
      </c>
      <c r="AK21" t="s">
        <v>38604</v>
      </c>
      <c r="AL21" t="s">
        <v>38605</v>
      </c>
      <c r="AM21" t="s">
        <v>38606</v>
      </c>
      <c r="AN21" t="s">
        <v>38607</v>
      </c>
      <c r="AO21" t="s">
        <v>38608</v>
      </c>
      <c r="AP21" t="s">
        <v>38609</v>
      </c>
      <c r="AQ21" t="s">
        <v>38610</v>
      </c>
      <c r="AR21" t="s">
        <v>38611</v>
      </c>
      <c r="AS21" t="s">
        <v>38612</v>
      </c>
      <c r="AT21" t="s">
        <v>38613</v>
      </c>
      <c r="AU21" t="s">
        <v>38614</v>
      </c>
      <c r="AV21" t="s">
        <v>38615</v>
      </c>
      <c r="AW21" t="s">
        <v>38616</v>
      </c>
      <c r="AX21" t="s">
        <v>38617</v>
      </c>
      <c r="AY21" t="s">
        <v>38618</v>
      </c>
      <c r="AZ21" t="s">
        <v>38619</v>
      </c>
      <c r="BA21" t="s">
        <v>38620</v>
      </c>
      <c r="BB21" t="s">
        <v>38621</v>
      </c>
      <c r="BC21" t="s">
        <v>38622</v>
      </c>
      <c r="BD21" t="s">
        <v>38623</v>
      </c>
      <c r="BE21" t="s">
        <v>38624</v>
      </c>
      <c r="BF21" t="s">
        <v>38625</v>
      </c>
      <c r="BG21" t="s">
        <v>38626</v>
      </c>
      <c r="BH21" t="s">
        <v>38627</v>
      </c>
      <c r="BI21" t="s">
        <v>38628</v>
      </c>
      <c r="BJ21" t="s">
        <v>38629</v>
      </c>
      <c r="BK21" t="s">
        <v>38630</v>
      </c>
      <c r="BL21" t="s">
        <v>38631</v>
      </c>
      <c r="BM21" t="s">
        <v>38632</v>
      </c>
      <c r="BN21" t="s">
        <v>38633</v>
      </c>
      <c r="BO21" t="s">
        <v>38634</v>
      </c>
      <c r="BP21" t="s">
        <v>38635</v>
      </c>
      <c r="BQ21" t="s">
        <v>38636</v>
      </c>
      <c r="BR21" t="s">
        <v>38637</v>
      </c>
      <c r="BS21" t="s">
        <v>38638</v>
      </c>
      <c r="BT21" t="s">
        <v>38639</v>
      </c>
      <c r="BU21" t="s">
        <v>38640</v>
      </c>
      <c r="BV21" t="s">
        <v>38641</v>
      </c>
      <c r="BW21" t="s">
        <v>38642</v>
      </c>
      <c r="BX21" t="s">
        <v>38643</v>
      </c>
      <c r="BY21" t="s">
        <v>38644</v>
      </c>
      <c r="BZ21" t="s">
        <v>38645</v>
      </c>
      <c r="CA21" t="s">
        <v>38646</v>
      </c>
      <c r="CB21" t="s">
        <v>38647</v>
      </c>
      <c r="CC21" t="s">
        <v>38648</v>
      </c>
      <c r="CD21" t="s">
        <v>38649</v>
      </c>
      <c r="CE21" t="s">
        <v>38650</v>
      </c>
      <c r="CF21" t="s">
        <v>38651</v>
      </c>
      <c r="CG21" t="s">
        <v>38652</v>
      </c>
      <c r="CH21" t="s">
        <v>38653</v>
      </c>
      <c r="CI21" t="s">
        <v>38654</v>
      </c>
      <c r="CJ21" t="s">
        <v>38655</v>
      </c>
      <c r="CK21" t="s">
        <v>38656</v>
      </c>
      <c r="CL21" t="s">
        <v>38657</v>
      </c>
      <c r="CM21" t="s">
        <v>38658</v>
      </c>
      <c r="CN21" t="s">
        <v>38659</v>
      </c>
      <c r="CO21" t="s">
        <v>38660</v>
      </c>
      <c r="CP21" t="s">
        <v>38661</v>
      </c>
      <c r="CQ21" t="s">
        <v>38662</v>
      </c>
      <c r="CR21" t="s">
        <v>38663</v>
      </c>
      <c r="CS21" t="s">
        <v>38664</v>
      </c>
      <c r="CT21" t="s">
        <v>38665</v>
      </c>
      <c r="CU21" t="s">
        <v>38666</v>
      </c>
      <c r="CV21" t="s">
        <v>38667</v>
      </c>
      <c r="CW21" t="s">
        <v>38668</v>
      </c>
      <c r="CX21" t="s">
        <v>38669</v>
      </c>
      <c r="CY21" t="s">
        <v>38670</v>
      </c>
      <c r="CZ21" t="s">
        <v>38671</v>
      </c>
      <c r="DA21" t="s">
        <v>38672</v>
      </c>
      <c r="DB21" t="s">
        <v>38673</v>
      </c>
      <c r="DC21" t="s">
        <v>38674</v>
      </c>
      <c r="DD21" t="s">
        <v>38675</v>
      </c>
      <c r="DE21" t="s">
        <v>38676</v>
      </c>
      <c r="DF21" t="s">
        <v>38677</v>
      </c>
      <c r="DG21" t="s">
        <v>38678</v>
      </c>
      <c r="DH21" t="s">
        <v>38679</v>
      </c>
      <c r="DI21" t="s">
        <v>38680</v>
      </c>
      <c r="DJ21" t="s">
        <v>38681</v>
      </c>
      <c r="DK21" t="s">
        <v>38682</v>
      </c>
      <c r="DL21" t="s">
        <v>38683</v>
      </c>
      <c r="DM21" t="s">
        <v>38684</v>
      </c>
      <c r="DN21" t="s">
        <v>36248</v>
      </c>
    </row>
    <row r="22" spans="2:118" x14ac:dyDescent="0.4">
      <c r="B22" t="s">
        <v>38685</v>
      </c>
      <c r="C22" t="s">
        <v>38686</v>
      </c>
      <c r="D22" t="s">
        <v>38687</v>
      </c>
      <c r="E22" t="s">
        <v>38688</v>
      </c>
      <c r="F22" t="s">
        <v>38689</v>
      </c>
      <c r="G22" t="s">
        <v>38690</v>
      </c>
      <c r="H22" t="s">
        <v>38691</v>
      </c>
      <c r="I22" t="s">
        <v>38692</v>
      </c>
      <c r="J22" t="s">
        <v>38693</v>
      </c>
      <c r="K22" t="s">
        <v>38694</v>
      </c>
      <c r="L22" t="s">
        <v>38695</v>
      </c>
      <c r="M22" t="s">
        <v>38696</v>
      </c>
      <c r="N22" t="s">
        <v>38697</v>
      </c>
      <c r="O22" t="s">
        <v>38698</v>
      </c>
      <c r="P22" t="s">
        <v>38699</v>
      </c>
      <c r="Q22" t="s">
        <v>38700</v>
      </c>
      <c r="R22" t="s">
        <v>38701</v>
      </c>
      <c r="S22" t="s">
        <v>38702</v>
      </c>
      <c r="T22" t="s">
        <v>38703</v>
      </c>
      <c r="U22" t="s">
        <v>38704</v>
      </c>
      <c r="V22" t="s">
        <v>38705</v>
      </c>
      <c r="W22" t="s">
        <v>38706</v>
      </c>
      <c r="X22" t="s">
        <v>38707</v>
      </c>
      <c r="Y22" t="s">
        <v>38708</v>
      </c>
      <c r="Z22" t="s">
        <v>38709</v>
      </c>
      <c r="AA22" t="s">
        <v>38710</v>
      </c>
      <c r="AB22" t="s">
        <v>38711</v>
      </c>
      <c r="AC22" t="s">
        <v>38712</v>
      </c>
      <c r="AD22" t="s">
        <v>38713</v>
      </c>
      <c r="AE22" t="s">
        <v>38714</v>
      </c>
      <c r="AF22" t="s">
        <v>38715</v>
      </c>
      <c r="AG22" t="s">
        <v>38716</v>
      </c>
      <c r="AH22" t="s">
        <v>38717</v>
      </c>
      <c r="AI22" t="s">
        <v>38718</v>
      </c>
      <c r="AJ22" t="s">
        <v>38719</v>
      </c>
      <c r="AK22" t="s">
        <v>38720</v>
      </c>
      <c r="AL22" t="s">
        <v>38721</v>
      </c>
      <c r="AM22" t="s">
        <v>38722</v>
      </c>
      <c r="AN22" t="s">
        <v>38723</v>
      </c>
      <c r="AO22" t="s">
        <v>38724</v>
      </c>
      <c r="AP22" t="s">
        <v>38725</v>
      </c>
      <c r="AQ22" t="s">
        <v>38726</v>
      </c>
      <c r="AR22" t="s">
        <v>38727</v>
      </c>
      <c r="AS22" t="s">
        <v>38728</v>
      </c>
      <c r="AT22" t="s">
        <v>38729</v>
      </c>
      <c r="AU22" t="s">
        <v>38730</v>
      </c>
      <c r="AV22" t="s">
        <v>38731</v>
      </c>
      <c r="AW22" t="s">
        <v>38732</v>
      </c>
      <c r="AX22" t="s">
        <v>38733</v>
      </c>
      <c r="AY22" t="s">
        <v>38734</v>
      </c>
      <c r="AZ22" t="s">
        <v>38735</v>
      </c>
      <c r="BA22" t="s">
        <v>38736</v>
      </c>
      <c r="BB22" t="s">
        <v>38737</v>
      </c>
      <c r="BC22" t="s">
        <v>38738</v>
      </c>
      <c r="BD22" t="s">
        <v>38739</v>
      </c>
      <c r="BE22" t="s">
        <v>38740</v>
      </c>
      <c r="BF22" t="s">
        <v>38741</v>
      </c>
      <c r="BG22" t="s">
        <v>38742</v>
      </c>
      <c r="BH22" t="s">
        <v>38743</v>
      </c>
      <c r="BI22" t="s">
        <v>38744</v>
      </c>
      <c r="BJ22" t="s">
        <v>38745</v>
      </c>
      <c r="BK22" t="s">
        <v>38746</v>
      </c>
      <c r="BL22" t="s">
        <v>38747</v>
      </c>
      <c r="BM22" t="s">
        <v>38748</v>
      </c>
      <c r="BN22" t="s">
        <v>38749</v>
      </c>
      <c r="BO22" t="s">
        <v>38750</v>
      </c>
      <c r="BP22" t="s">
        <v>38751</v>
      </c>
      <c r="BQ22" t="s">
        <v>38752</v>
      </c>
      <c r="BR22" t="s">
        <v>38753</v>
      </c>
      <c r="BS22" t="s">
        <v>38754</v>
      </c>
      <c r="BT22" t="s">
        <v>38755</v>
      </c>
      <c r="BU22" t="s">
        <v>38756</v>
      </c>
      <c r="BV22" t="s">
        <v>38757</v>
      </c>
      <c r="BW22" t="s">
        <v>38758</v>
      </c>
      <c r="BX22" t="s">
        <v>38759</v>
      </c>
      <c r="BY22" t="s">
        <v>38760</v>
      </c>
      <c r="BZ22" t="s">
        <v>38761</v>
      </c>
      <c r="CA22" t="s">
        <v>38762</v>
      </c>
      <c r="CB22" t="s">
        <v>38763</v>
      </c>
      <c r="CC22" t="s">
        <v>38764</v>
      </c>
      <c r="CD22" t="s">
        <v>38765</v>
      </c>
      <c r="CE22" t="s">
        <v>38766</v>
      </c>
      <c r="CF22" t="s">
        <v>38767</v>
      </c>
      <c r="CG22" t="s">
        <v>38768</v>
      </c>
      <c r="CH22" t="s">
        <v>38769</v>
      </c>
      <c r="CI22" t="s">
        <v>38770</v>
      </c>
      <c r="CJ22" t="s">
        <v>38771</v>
      </c>
      <c r="CK22" t="s">
        <v>38772</v>
      </c>
      <c r="CL22" t="s">
        <v>38773</v>
      </c>
      <c r="CM22" t="s">
        <v>38774</v>
      </c>
      <c r="CN22" t="s">
        <v>38775</v>
      </c>
      <c r="CO22" t="s">
        <v>38776</v>
      </c>
      <c r="CP22" t="s">
        <v>38777</v>
      </c>
      <c r="CQ22" t="s">
        <v>38778</v>
      </c>
      <c r="CR22" t="s">
        <v>38779</v>
      </c>
      <c r="CS22" t="s">
        <v>38780</v>
      </c>
      <c r="CT22" t="s">
        <v>38781</v>
      </c>
      <c r="CU22" t="s">
        <v>38782</v>
      </c>
      <c r="CV22" t="s">
        <v>38783</v>
      </c>
      <c r="CW22" t="s">
        <v>38784</v>
      </c>
      <c r="CX22" t="s">
        <v>38785</v>
      </c>
      <c r="CY22" t="s">
        <v>38786</v>
      </c>
      <c r="CZ22" t="s">
        <v>38787</v>
      </c>
      <c r="DA22" t="s">
        <v>38788</v>
      </c>
      <c r="DB22" t="s">
        <v>38789</v>
      </c>
      <c r="DC22" t="s">
        <v>38790</v>
      </c>
      <c r="DD22" t="s">
        <v>38791</v>
      </c>
      <c r="DE22" t="s">
        <v>38792</v>
      </c>
      <c r="DF22" t="s">
        <v>38793</v>
      </c>
      <c r="DG22" t="s">
        <v>38794</v>
      </c>
      <c r="DH22" t="s">
        <v>38795</v>
      </c>
      <c r="DI22" t="s">
        <v>38796</v>
      </c>
      <c r="DJ22" t="s">
        <v>38797</v>
      </c>
      <c r="DK22" t="s">
        <v>38798</v>
      </c>
      <c r="DL22" t="s">
        <v>38799</v>
      </c>
      <c r="DM22" t="s">
        <v>38800</v>
      </c>
      <c r="DN22" t="s">
        <v>36248</v>
      </c>
    </row>
    <row r="23" spans="2:118" x14ac:dyDescent="0.4">
      <c r="B23" t="s">
        <v>38801</v>
      </c>
      <c r="C23" t="s">
        <v>38802</v>
      </c>
      <c r="D23" t="s">
        <v>38803</v>
      </c>
      <c r="E23" t="s">
        <v>38804</v>
      </c>
      <c r="F23" t="s">
        <v>38805</v>
      </c>
      <c r="G23" t="s">
        <v>38806</v>
      </c>
      <c r="H23" t="s">
        <v>38807</v>
      </c>
      <c r="I23" t="s">
        <v>38808</v>
      </c>
      <c r="J23" t="s">
        <v>38809</v>
      </c>
      <c r="K23" t="s">
        <v>38810</v>
      </c>
      <c r="L23" t="s">
        <v>38811</v>
      </c>
      <c r="M23" t="s">
        <v>38812</v>
      </c>
      <c r="N23" t="s">
        <v>38813</v>
      </c>
      <c r="O23" t="s">
        <v>38814</v>
      </c>
      <c r="P23" t="s">
        <v>38815</v>
      </c>
      <c r="Q23" t="s">
        <v>38816</v>
      </c>
      <c r="R23" t="s">
        <v>38817</v>
      </c>
      <c r="S23" t="s">
        <v>38818</v>
      </c>
      <c r="T23" t="s">
        <v>38819</v>
      </c>
      <c r="U23" t="s">
        <v>38820</v>
      </c>
      <c r="V23" t="s">
        <v>38821</v>
      </c>
      <c r="W23" t="s">
        <v>38822</v>
      </c>
      <c r="X23" t="s">
        <v>38823</v>
      </c>
      <c r="Y23" t="s">
        <v>38824</v>
      </c>
      <c r="Z23" t="s">
        <v>38825</v>
      </c>
      <c r="AA23" t="s">
        <v>38826</v>
      </c>
      <c r="AB23" t="s">
        <v>38827</v>
      </c>
      <c r="AC23" t="s">
        <v>38828</v>
      </c>
      <c r="AD23" t="s">
        <v>38829</v>
      </c>
      <c r="AE23" t="s">
        <v>38830</v>
      </c>
      <c r="AF23" t="s">
        <v>38831</v>
      </c>
      <c r="AG23" t="s">
        <v>38832</v>
      </c>
      <c r="AH23" t="s">
        <v>38833</v>
      </c>
      <c r="AI23" t="s">
        <v>38834</v>
      </c>
      <c r="AJ23" t="s">
        <v>38835</v>
      </c>
      <c r="AK23" t="s">
        <v>38836</v>
      </c>
      <c r="AL23" t="s">
        <v>38837</v>
      </c>
      <c r="AM23" t="s">
        <v>38838</v>
      </c>
      <c r="AN23" t="s">
        <v>38839</v>
      </c>
      <c r="AO23" t="s">
        <v>38840</v>
      </c>
      <c r="AP23" t="s">
        <v>38841</v>
      </c>
      <c r="AQ23" t="s">
        <v>38842</v>
      </c>
      <c r="AR23" t="s">
        <v>38843</v>
      </c>
      <c r="AS23" t="s">
        <v>38844</v>
      </c>
      <c r="AT23" t="s">
        <v>38845</v>
      </c>
      <c r="AU23" t="s">
        <v>38846</v>
      </c>
      <c r="AV23" t="s">
        <v>38847</v>
      </c>
      <c r="AW23" t="s">
        <v>38848</v>
      </c>
      <c r="AX23" t="s">
        <v>38849</v>
      </c>
      <c r="AY23" t="s">
        <v>38850</v>
      </c>
      <c r="AZ23" t="s">
        <v>38851</v>
      </c>
      <c r="BA23" t="s">
        <v>38852</v>
      </c>
      <c r="BB23" t="s">
        <v>38853</v>
      </c>
      <c r="BC23" t="s">
        <v>38854</v>
      </c>
      <c r="BD23" t="s">
        <v>38855</v>
      </c>
      <c r="BE23" t="s">
        <v>38856</v>
      </c>
      <c r="BF23" t="s">
        <v>38857</v>
      </c>
      <c r="BG23" t="s">
        <v>38858</v>
      </c>
      <c r="BH23" t="s">
        <v>38859</v>
      </c>
      <c r="BI23" t="s">
        <v>38860</v>
      </c>
      <c r="BJ23" t="s">
        <v>38861</v>
      </c>
      <c r="BK23" t="s">
        <v>38862</v>
      </c>
      <c r="BL23" t="s">
        <v>38863</v>
      </c>
      <c r="BM23" t="s">
        <v>38864</v>
      </c>
      <c r="BN23" t="s">
        <v>38865</v>
      </c>
      <c r="BO23" t="s">
        <v>38866</v>
      </c>
      <c r="BP23" t="s">
        <v>38867</v>
      </c>
      <c r="BQ23" t="s">
        <v>38868</v>
      </c>
      <c r="BR23" t="s">
        <v>38869</v>
      </c>
      <c r="BS23" t="s">
        <v>38870</v>
      </c>
      <c r="BT23" t="s">
        <v>38871</v>
      </c>
      <c r="BU23" t="s">
        <v>38872</v>
      </c>
      <c r="BV23" t="s">
        <v>38873</v>
      </c>
      <c r="BW23" t="s">
        <v>38874</v>
      </c>
      <c r="BX23" t="s">
        <v>38875</v>
      </c>
      <c r="BY23" t="s">
        <v>38876</v>
      </c>
      <c r="BZ23" t="s">
        <v>38877</v>
      </c>
      <c r="CA23" t="s">
        <v>38878</v>
      </c>
      <c r="CB23" t="s">
        <v>38879</v>
      </c>
      <c r="CC23" t="s">
        <v>38880</v>
      </c>
      <c r="CD23" t="s">
        <v>38881</v>
      </c>
      <c r="CE23" t="s">
        <v>38882</v>
      </c>
      <c r="CF23" t="s">
        <v>38883</v>
      </c>
      <c r="CG23" t="s">
        <v>38884</v>
      </c>
      <c r="CH23" t="s">
        <v>38885</v>
      </c>
      <c r="CI23" t="s">
        <v>38886</v>
      </c>
      <c r="CJ23" t="s">
        <v>38887</v>
      </c>
      <c r="CK23" t="s">
        <v>38888</v>
      </c>
      <c r="CL23" t="s">
        <v>38889</v>
      </c>
      <c r="CM23" t="s">
        <v>38890</v>
      </c>
      <c r="CN23" t="s">
        <v>38891</v>
      </c>
      <c r="CO23" t="s">
        <v>38892</v>
      </c>
      <c r="CP23" t="s">
        <v>38893</v>
      </c>
      <c r="CQ23" t="s">
        <v>38894</v>
      </c>
      <c r="CR23" t="s">
        <v>38895</v>
      </c>
      <c r="CS23" t="s">
        <v>38896</v>
      </c>
      <c r="CT23" t="s">
        <v>38897</v>
      </c>
      <c r="CU23" t="s">
        <v>38898</v>
      </c>
      <c r="CV23" t="s">
        <v>38899</v>
      </c>
      <c r="CW23" t="s">
        <v>38900</v>
      </c>
      <c r="CX23" t="s">
        <v>38901</v>
      </c>
      <c r="CY23" t="s">
        <v>38902</v>
      </c>
      <c r="CZ23" t="s">
        <v>38903</v>
      </c>
      <c r="DA23" t="s">
        <v>38904</v>
      </c>
      <c r="DB23" t="s">
        <v>38905</v>
      </c>
      <c r="DC23" t="s">
        <v>38906</v>
      </c>
      <c r="DD23" t="s">
        <v>38907</v>
      </c>
      <c r="DE23" t="s">
        <v>38908</v>
      </c>
      <c r="DF23" t="s">
        <v>38909</v>
      </c>
      <c r="DG23" t="s">
        <v>38910</v>
      </c>
      <c r="DH23" t="s">
        <v>38911</v>
      </c>
      <c r="DI23" t="s">
        <v>38912</v>
      </c>
      <c r="DJ23" t="s">
        <v>38913</v>
      </c>
      <c r="DK23" t="s">
        <v>38914</v>
      </c>
      <c r="DL23" t="s">
        <v>38915</v>
      </c>
      <c r="DM23" t="s">
        <v>38916</v>
      </c>
      <c r="DN23" t="s">
        <v>36248</v>
      </c>
    </row>
    <row r="24" spans="2:118" x14ac:dyDescent="0.4">
      <c r="B24" t="s">
        <v>38917</v>
      </c>
      <c r="C24" t="s">
        <v>38918</v>
      </c>
      <c r="D24" t="s">
        <v>38919</v>
      </c>
      <c r="E24" t="s">
        <v>38920</v>
      </c>
      <c r="F24" t="s">
        <v>38921</v>
      </c>
      <c r="G24" t="s">
        <v>38922</v>
      </c>
      <c r="H24" t="s">
        <v>38923</v>
      </c>
      <c r="I24" t="s">
        <v>38924</v>
      </c>
      <c r="J24" t="s">
        <v>38925</v>
      </c>
      <c r="K24" t="s">
        <v>38926</v>
      </c>
      <c r="L24" t="s">
        <v>38927</v>
      </c>
      <c r="M24" t="s">
        <v>38928</v>
      </c>
      <c r="N24" t="s">
        <v>38929</v>
      </c>
      <c r="O24" t="s">
        <v>38930</v>
      </c>
      <c r="P24" t="s">
        <v>38931</v>
      </c>
      <c r="Q24" t="s">
        <v>38932</v>
      </c>
      <c r="R24" t="s">
        <v>38933</v>
      </c>
      <c r="S24" t="s">
        <v>38934</v>
      </c>
      <c r="T24" t="s">
        <v>38935</v>
      </c>
      <c r="U24" t="s">
        <v>38936</v>
      </c>
      <c r="V24" t="s">
        <v>38937</v>
      </c>
      <c r="W24" t="s">
        <v>38938</v>
      </c>
      <c r="X24" t="s">
        <v>38939</v>
      </c>
      <c r="Y24" t="s">
        <v>38940</v>
      </c>
      <c r="Z24" t="s">
        <v>38941</v>
      </c>
      <c r="AA24" t="s">
        <v>38942</v>
      </c>
      <c r="AB24" t="s">
        <v>38943</v>
      </c>
      <c r="AC24" t="s">
        <v>38944</v>
      </c>
      <c r="AD24" t="s">
        <v>38945</v>
      </c>
      <c r="AE24" t="s">
        <v>38946</v>
      </c>
      <c r="AF24" t="s">
        <v>38947</v>
      </c>
      <c r="AG24" t="s">
        <v>38948</v>
      </c>
      <c r="AH24" t="s">
        <v>38949</v>
      </c>
      <c r="AI24" t="s">
        <v>38950</v>
      </c>
      <c r="AJ24" t="s">
        <v>38951</v>
      </c>
      <c r="AK24" t="s">
        <v>38952</v>
      </c>
      <c r="AL24" t="s">
        <v>38953</v>
      </c>
      <c r="AM24" t="s">
        <v>38954</v>
      </c>
      <c r="AN24" t="s">
        <v>38955</v>
      </c>
      <c r="AO24" t="s">
        <v>38956</v>
      </c>
      <c r="AP24" t="s">
        <v>38957</v>
      </c>
      <c r="AQ24" t="s">
        <v>38958</v>
      </c>
      <c r="AR24" t="s">
        <v>38959</v>
      </c>
      <c r="AS24" t="s">
        <v>38960</v>
      </c>
      <c r="AT24" t="s">
        <v>38961</v>
      </c>
      <c r="AU24" t="s">
        <v>38962</v>
      </c>
      <c r="AV24" t="s">
        <v>38963</v>
      </c>
      <c r="AW24" t="s">
        <v>38964</v>
      </c>
      <c r="AX24" t="s">
        <v>38965</v>
      </c>
      <c r="AY24" t="s">
        <v>38966</v>
      </c>
      <c r="AZ24" t="s">
        <v>38967</v>
      </c>
      <c r="BA24" t="s">
        <v>38968</v>
      </c>
      <c r="BB24" t="s">
        <v>38969</v>
      </c>
      <c r="BC24" t="s">
        <v>38970</v>
      </c>
      <c r="BD24" t="s">
        <v>38971</v>
      </c>
      <c r="BE24" t="s">
        <v>38972</v>
      </c>
      <c r="BF24" t="s">
        <v>38973</v>
      </c>
      <c r="BG24" t="s">
        <v>38974</v>
      </c>
      <c r="BH24" t="s">
        <v>38975</v>
      </c>
      <c r="BI24" t="s">
        <v>38976</v>
      </c>
      <c r="BJ24" t="s">
        <v>38977</v>
      </c>
      <c r="BK24" t="s">
        <v>38978</v>
      </c>
      <c r="BL24" t="s">
        <v>38979</v>
      </c>
      <c r="BM24" t="s">
        <v>38980</v>
      </c>
      <c r="BN24" t="s">
        <v>38981</v>
      </c>
      <c r="BO24" t="s">
        <v>38982</v>
      </c>
      <c r="BP24" t="s">
        <v>38983</v>
      </c>
      <c r="BQ24" t="s">
        <v>38984</v>
      </c>
      <c r="BR24" t="s">
        <v>38985</v>
      </c>
      <c r="BS24" t="s">
        <v>38986</v>
      </c>
      <c r="BT24" t="s">
        <v>38987</v>
      </c>
      <c r="BU24" t="s">
        <v>38988</v>
      </c>
      <c r="BV24" t="s">
        <v>38989</v>
      </c>
      <c r="BW24" t="s">
        <v>38990</v>
      </c>
      <c r="BX24" t="s">
        <v>38991</v>
      </c>
      <c r="BY24" t="s">
        <v>38992</v>
      </c>
      <c r="BZ24" t="s">
        <v>38993</v>
      </c>
      <c r="CA24" t="s">
        <v>38994</v>
      </c>
      <c r="CB24" t="s">
        <v>38995</v>
      </c>
      <c r="CC24" t="s">
        <v>38996</v>
      </c>
      <c r="CD24" t="s">
        <v>38997</v>
      </c>
      <c r="CE24" t="s">
        <v>38998</v>
      </c>
      <c r="CF24" t="s">
        <v>38999</v>
      </c>
      <c r="CG24" t="s">
        <v>39000</v>
      </c>
      <c r="CH24" t="s">
        <v>39001</v>
      </c>
      <c r="CI24" t="s">
        <v>39002</v>
      </c>
      <c r="CJ24" t="s">
        <v>39003</v>
      </c>
      <c r="CK24" t="s">
        <v>39004</v>
      </c>
      <c r="CL24" t="s">
        <v>39005</v>
      </c>
      <c r="CM24" t="s">
        <v>39006</v>
      </c>
      <c r="CN24" t="s">
        <v>39007</v>
      </c>
      <c r="CO24" t="s">
        <v>39008</v>
      </c>
      <c r="CP24" t="s">
        <v>39009</v>
      </c>
      <c r="CQ24" t="s">
        <v>39010</v>
      </c>
      <c r="CR24" t="s">
        <v>39011</v>
      </c>
      <c r="CS24" t="s">
        <v>39012</v>
      </c>
      <c r="CT24" t="s">
        <v>39013</v>
      </c>
      <c r="CU24" t="s">
        <v>39014</v>
      </c>
      <c r="CV24" t="s">
        <v>39015</v>
      </c>
      <c r="CW24" t="s">
        <v>39016</v>
      </c>
      <c r="CX24" t="s">
        <v>39017</v>
      </c>
      <c r="CY24" t="s">
        <v>39018</v>
      </c>
      <c r="CZ24" t="s">
        <v>39019</v>
      </c>
      <c r="DA24" t="s">
        <v>39020</v>
      </c>
      <c r="DB24" t="s">
        <v>39021</v>
      </c>
      <c r="DC24" t="s">
        <v>39022</v>
      </c>
      <c r="DD24" t="s">
        <v>39023</v>
      </c>
      <c r="DE24" t="s">
        <v>39024</v>
      </c>
      <c r="DF24" t="s">
        <v>39025</v>
      </c>
      <c r="DG24" t="s">
        <v>39026</v>
      </c>
      <c r="DH24" t="s">
        <v>39027</v>
      </c>
      <c r="DI24" t="s">
        <v>39028</v>
      </c>
      <c r="DJ24" t="s">
        <v>39029</v>
      </c>
      <c r="DK24" t="s">
        <v>39030</v>
      </c>
      <c r="DL24" t="s">
        <v>39031</v>
      </c>
      <c r="DM24" t="s">
        <v>39032</v>
      </c>
      <c r="DN24" t="s">
        <v>36248</v>
      </c>
    </row>
    <row r="25" spans="2:118" x14ac:dyDescent="0.4">
      <c r="B25" t="s">
        <v>39033</v>
      </c>
      <c r="C25" t="s">
        <v>39034</v>
      </c>
      <c r="D25" t="s">
        <v>39035</v>
      </c>
      <c r="E25" t="s">
        <v>39036</v>
      </c>
      <c r="F25" t="s">
        <v>39037</v>
      </c>
      <c r="G25" t="s">
        <v>39038</v>
      </c>
      <c r="H25" t="s">
        <v>39039</v>
      </c>
      <c r="I25" t="s">
        <v>39040</v>
      </c>
      <c r="J25" t="s">
        <v>39041</v>
      </c>
      <c r="K25" t="s">
        <v>39042</v>
      </c>
      <c r="L25" t="s">
        <v>39043</v>
      </c>
      <c r="M25" t="s">
        <v>39044</v>
      </c>
      <c r="N25" t="s">
        <v>39045</v>
      </c>
      <c r="O25" t="s">
        <v>39046</v>
      </c>
      <c r="P25" t="s">
        <v>39047</v>
      </c>
      <c r="Q25" t="s">
        <v>39048</v>
      </c>
      <c r="R25" t="s">
        <v>39049</v>
      </c>
      <c r="S25" t="s">
        <v>39050</v>
      </c>
      <c r="T25" t="s">
        <v>39051</v>
      </c>
      <c r="U25" t="s">
        <v>39052</v>
      </c>
      <c r="V25" t="s">
        <v>39053</v>
      </c>
      <c r="W25" t="s">
        <v>39054</v>
      </c>
      <c r="X25" t="s">
        <v>39055</v>
      </c>
      <c r="Y25" t="s">
        <v>39056</v>
      </c>
      <c r="Z25" t="s">
        <v>39057</v>
      </c>
      <c r="AA25" t="s">
        <v>39058</v>
      </c>
      <c r="AB25" t="s">
        <v>39059</v>
      </c>
      <c r="AC25" t="s">
        <v>39060</v>
      </c>
      <c r="AD25" t="s">
        <v>39061</v>
      </c>
      <c r="AE25" t="s">
        <v>39062</v>
      </c>
      <c r="AF25" t="s">
        <v>39063</v>
      </c>
      <c r="AG25" t="s">
        <v>39064</v>
      </c>
      <c r="AH25" t="s">
        <v>39065</v>
      </c>
      <c r="AI25" t="s">
        <v>39066</v>
      </c>
      <c r="AJ25" t="s">
        <v>39067</v>
      </c>
      <c r="AK25" t="s">
        <v>39068</v>
      </c>
      <c r="AL25" t="s">
        <v>39069</v>
      </c>
      <c r="AM25" t="s">
        <v>39070</v>
      </c>
      <c r="AN25" t="s">
        <v>39071</v>
      </c>
      <c r="AO25" t="s">
        <v>39072</v>
      </c>
      <c r="AP25" t="s">
        <v>39073</v>
      </c>
      <c r="AQ25" t="s">
        <v>39074</v>
      </c>
      <c r="AR25" t="s">
        <v>39075</v>
      </c>
      <c r="AS25" t="s">
        <v>39076</v>
      </c>
      <c r="AT25" t="s">
        <v>39077</v>
      </c>
      <c r="AU25" t="s">
        <v>39078</v>
      </c>
      <c r="AV25" t="s">
        <v>39079</v>
      </c>
      <c r="AW25" t="s">
        <v>39080</v>
      </c>
      <c r="AX25" t="s">
        <v>39081</v>
      </c>
      <c r="AY25" t="s">
        <v>39082</v>
      </c>
      <c r="AZ25" t="s">
        <v>39083</v>
      </c>
      <c r="BA25" t="s">
        <v>39084</v>
      </c>
      <c r="BB25" t="s">
        <v>39085</v>
      </c>
      <c r="BC25" t="s">
        <v>39086</v>
      </c>
      <c r="BD25" t="s">
        <v>39087</v>
      </c>
      <c r="BE25" t="s">
        <v>39088</v>
      </c>
      <c r="BF25" t="s">
        <v>39089</v>
      </c>
      <c r="BG25" t="s">
        <v>39090</v>
      </c>
      <c r="BH25" t="s">
        <v>39091</v>
      </c>
      <c r="BI25" t="s">
        <v>39092</v>
      </c>
      <c r="BJ25" t="s">
        <v>39093</v>
      </c>
      <c r="BK25" t="s">
        <v>39094</v>
      </c>
      <c r="BL25" t="s">
        <v>39095</v>
      </c>
      <c r="BM25" t="s">
        <v>39096</v>
      </c>
      <c r="BN25" t="s">
        <v>39097</v>
      </c>
      <c r="BO25" t="s">
        <v>39098</v>
      </c>
      <c r="BP25" t="s">
        <v>39099</v>
      </c>
      <c r="BQ25" t="s">
        <v>39100</v>
      </c>
      <c r="BR25" t="s">
        <v>39101</v>
      </c>
      <c r="BS25" t="s">
        <v>39102</v>
      </c>
      <c r="BT25" t="s">
        <v>39103</v>
      </c>
      <c r="BU25" t="s">
        <v>39104</v>
      </c>
      <c r="BV25" t="s">
        <v>39105</v>
      </c>
      <c r="BW25" t="s">
        <v>39106</v>
      </c>
      <c r="BX25" t="s">
        <v>39107</v>
      </c>
      <c r="BY25" t="s">
        <v>39108</v>
      </c>
      <c r="BZ25" t="s">
        <v>39109</v>
      </c>
      <c r="CA25" t="s">
        <v>39110</v>
      </c>
      <c r="CB25" t="s">
        <v>39111</v>
      </c>
      <c r="CC25" t="s">
        <v>39112</v>
      </c>
      <c r="CD25" t="s">
        <v>39113</v>
      </c>
      <c r="CE25" t="s">
        <v>39114</v>
      </c>
      <c r="CF25" t="s">
        <v>39115</v>
      </c>
      <c r="CG25" t="s">
        <v>39116</v>
      </c>
      <c r="CH25" t="s">
        <v>39117</v>
      </c>
      <c r="CI25" t="s">
        <v>39118</v>
      </c>
      <c r="CJ25" t="s">
        <v>39119</v>
      </c>
      <c r="CK25" t="s">
        <v>39120</v>
      </c>
      <c r="CL25" t="s">
        <v>39121</v>
      </c>
      <c r="CM25" t="s">
        <v>39122</v>
      </c>
      <c r="CN25" t="s">
        <v>39123</v>
      </c>
      <c r="CO25" t="s">
        <v>39124</v>
      </c>
      <c r="CP25" t="s">
        <v>39125</v>
      </c>
      <c r="CQ25" t="s">
        <v>39126</v>
      </c>
      <c r="CR25" t="s">
        <v>39127</v>
      </c>
      <c r="CS25" t="s">
        <v>39128</v>
      </c>
      <c r="CT25" t="s">
        <v>39129</v>
      </c>
      <c r="CU25" t="s">
        <v>39130</v>
      </c>
      <c r="CV25" t="s">
        <v>39131</v>
      </c>
      <c r="CW25" t="s">
        <v>39132</v>
      </c>
      <c r="CX25" t="s">
        <v>39133</v>
      </c>
      <c r="CY25" t="s">
        <v>39134</v>
      </c>
      <c r="CZ25" t="s">
        <v>39135</v>
      </c>
      <c r="DA25" t="s">
        <v>39136</v>
      </c>
      <c r="DB25" t="s">
        <v>39137</v>
      </c>
      <c r="DC25" t="s">
        <v>39138</v>
      </c>
      <c r="DD25" t="s">
        <v>39139</v>
      </c>
      <c r="DE25" t="s">
        <v>39140</v>
      </c>
      <c r="DF25" t="s">
        <v>39141</v>
      </c>
      <c r="DG25" t="s">
        <v>39142</v>
      </c>
      <c r="DH25" t="s">
        <v>39143</v>
      </c>
      <c r="DI25" t="s">
        <v>39144</v>
      </c>
      <c r="DJ25" t="s">
        <v>39145</v>
      </c>
      <c r="DK25" t="s">
        <v>39146</v>
      </c>
      <c r="DL25" t="s">
        <v>39147</v>
      </c>
      <c r="DM25" t="s">
        <v>39148</v>
      </c>
      <c r="DN25" t="s">
        <v>36248</v>
      </c>
    </row>
    <row r="26" spans="2:118" x14ac:dyDescent="0.4">
      <c r="B26" t="s">
        <v>39149</v>
      </c>
      <c r="C26" t="s">
        <v>39150</v>
      </c>
      <c r="D26" t="s">
        <v>39151</v>
      </c>
      <c r="E26" t="s">
        <v>39152</v>
      </c>
      <c r="F26" t="s">
        <v>39153</v>
      </c>
      <c r="G26" t="s">
        <v>39154</v>
      </c>
      <c r="H26" t="s">
        <v>39155</v>
      </c>
      <c r="I26" t="s">
        <v>39156</v>
      </c>
      <c r="J26" t="s">
        <v>39157</v>
      </c>
      <c r="K26" t="s">
        <v>39158</v>
      </c>
      <c r="L26" t="s">
        <v>39159</v>
      </c>
      <c r="M26" t="s">
        <v>39160</v>
      </c>
      <c r="N26" t="s">
        <v>39161</v>
      </c>
      <c r="O26" t="s">
        <v>39162</v>
      </c>
      <c r="P26" t="s">
        <v>39163</v>
      </c>
      <c r="Q26" t="s">
        <v>39164</v>
      </c>
      <c r="R26" t="s">
        <v>39165</v>
      </c>
      <c r="S26" t="s">
        <v>39166</v>
      </c>
      <c r="T26" t="s">
        <v>39167</v>
      </c>
      <c r="U26" t="s">
        <v>39168</v>
      </c>
      <c r="V26" t="s">
        <v>39169</v>
      </c>
      <c r="W26" t="s">
        <v>39170</v>
      </c>
      <c r="X26" t="s">
        <v>39171</v>
      </c>
      <c r="Y26" t="s">
        <v>39172</v>
      </c>
      <c r="Z26" t="s">
        <v>39173</v>
      </c>
      <c r="AA26" t="s">
        <v>39174</v>
      </c>
      <c r="AB26" t="s">
        <v>39175</v>
      </c>
      <c r="AC26" t="s">
        <v>39176</v>
      </c>
      <c r="AD26" t="s">
        <v>39177</v>
      </c>
      <c r="AE26" t="s">
        <v>39178</v>
      </c>
      <c r="AF26" t="s">
        <v>39179</v>
      </c>
      <c r="AG26" t="s">
        <v>39180</v>
      </c>
      <c r="AH26" t="s">
        <v>39181</v>
      </c>
      <c r="AI26" t="s">
        <v>39182</v>
      </c>
      <c r="AJ26" t="s">
        <v>39183</v>
      </c>
      <c r="AK26" t="s">
        <v>39184</v>
      </c>
      <c r="AL26" t="s">
        <v>39185</v>
      </c>
      <c r="AM26" t="s">
        <v>39186</v>
      </c>
      <c r="AN26" t="s">
        <v>39187</v>
      </c>
      <c r="AO26" t="s">
        <v>39188</v>
      </c>
      <c r="AP26" t="s">
        <v>39189</v>
      </c>
      <c r="AQ26" t="s">
        <v>39190</v>
      </c>
      <c r="AR26" t="s">
        <v>39191</v>
      </c>
      <c r="AS26" t="s">
        <v>39192</v>
      </c>
      <c r="AT26" t="s">
        <v>39193</v>
      </c>
      <c r="AU26" t="s">
        <v>39194</v>
      </c>
      <c r="AV26" t="s">
        <v>39195</v>
      </c>
      <c r="AW26" t="s">
        <v>39196</v>
      </c>
      <c r="AX26" t="s">
        <v>39197</v>
      </c>
      <c r="AY26" t="s">
        <v>39198</v>
      </c>
      <c r="AZ26" t="s">
        <v>39199</v>
      </c>
      <c r="BA26" t="s">
        <v>39200</v>
      </c>
      <c r="BB26" t="s">
        <v>39201</v>
      </c>
      <c r="BC26" t="s">
        <v>39202</v>
      </c>
      <c r="BD26" t="s">
        <v>39203</v>
      </c>
      <c r="BE26" t="s">
        <v>39204</v>
      </c>
      <c r="BF26" t="s">
        <v>39205</v>
      </c>
      <c r="BG26" t="s">
        <v>39206</v>
      </c>
      <c r="BH26" t="s">
        <v>39207</v>
      </c>
      <c r="BI26" t="s">
        <v>39208</v>
      </c>
      <c r="BJ26" t="s">
        <v>39209</v>
      </c>
      <c r="BK26" t="s">
        <v>39210</v>
      </c>
      <c r="BL26" t="s">
        <v>39211</v>
      </c>
      <c r="BM26" t="s">
        <v>39212</v>
      </c>
      <c r="BN26" t="s">
        <v>39213</v>
      </c>
      <c r="BO26" t="s">
        <v>39214</v>
      </c>
      <c r="BP26" t="s">
        <v>39215</v>
      </c>
      <c r="BQ26" t="s">
        <v>39216</v>
      </c>
      <c r="BR26" t="s">
        <v>39217</v>
      </c>
      <c r="BS26" t="s">
        <v>39218</v>
      </c>
      <c r="BT26" t="s">
        <v>39219</v>
      </c>
      <c r="BU26" t="s">
        <v>39220</v>
      </c>
      <c r="BV26" t="s">
        <v>39221</v>
      </c>
      <c r="BW26" t="s">
        <v>39222</v>
      </c>
      <c r="BX26" t="s">
        <v>39223</v>
      </c>
      <c r="BY26" t="s">
        <v>39224</v>
      </c>
      <c r="BZ26" t="s">
        <v>39225</v>
      </c>
      <c r="CA26" t="s">
        <v>39226</v>
      </c>
      <c r="CB26" t="s">
        <v>39227</v>
      </c>
      <c r="CC26" t="s">
        <v>39228</v>
      </c>
      <c r="CD26" t="s">
        <v>39229</v>
      </c>
      <c r="CE26" t="s">
        <v>39230</v>
      </c>
      <c r="CF26" t="s">
        <v>39231</v>
      </c>
      <c r="CG26" t="s">
        <v>39232</v>
      </c>
      <c r="CH26" t="s">
        <v>39233</v>
      </c>
      <c r="CI26" t="s">
        <v>39234</v>
      </c>
      <c r="CJ26" t="s">
        <v>39235</v>
      </c>
      <c r="CK26" t="s">
        <v>39236</v>
      </c>
      <c r="CL26" t="s">
        <v>39237</v>
      </c>
      <c r="CM26" t="s">
        <v>39238</v>
      </c>
      <c r="CN26" t="s">
        <v>39239</v>
      </c>
      <c r="CO26" t="s">
        <v>39240</v>
      </c>
      <c r="CP26" t="s">
        <v>39241</v>
      </c>
      <c r="CQ26" t="s">
        <v>39242</v>
      </c>
      <c r="CR26" t="s">
        <v>39243</v>
      </c>
      <c r="CS26" t="s">
        <v>39244</v>
      </c>
      <c r="CT26" t="s">
        <v>39245</v>
      </c>
      <c r="CU26" t="s">
        <v>39246</v>
      </c>
      <c r="CV26" t="s">
        <v>39247</v>
      </c>
      <c r="CW26" t="s">
        <v>39248</v>
      </c>
      <c r="CX26" t="s">
        <v>39249</v>
      </c>
      <c r="CY26" t="s">
        <v>39250</v>
      </c>
      <c r="CZ26" t="s">
        <v>39251</v>
      </c>
      <c r="DA26" t="s">
        <v>39252</v>
      </c>
      <c r="DB26" t="s">
        <v>39253</v>
      </c>
      <c r="DC26" t="s">
        <v>39254</v>
      </c>
      <c r="DD26" t="s">
        <v>39255</v>
      </c>
      <c r="DE26" t="s">
        <v>39256</v>
      </c>
      <c r="DF26" t="s">
        <v>39257</v>
      </c>
      <c r="DG26" t="s">
        <v>39258</v>
      </c>
      <c r="DH26" t="s">
        <v>39259</v>
      </c>
      <c r="DI26" t="s">
        <v>39260</v>
      </c>
      <c r="DJ26" t="s">
        <v>39261</v>
      </c>
      <c r="DK26" t="s">
        <v>39262</v>
      </c>
      <c r="DL26" t="s">
        <v>39263</v>
      </c>
      <c r="DM26" t="s">
        <v>39264</v>
      </c>
      <c r="DN26" t="s">
        <v>36248</v>
      </c>
    </row>
    <row r="27" spans="2:118" x14ac:dyDescent="0.4">
      <c r="B27" t="s">
        <v>39265</v>
      </c>
      <c r="C27" t="s">
        <v>39266</v>
      </c>
      <c r="D27" t="s">
        <v>39267</v>
      </c>
      <c r="E27" t="s">
        <v>39268</v>
      </c>
      <c r="F27" t="s">
        <v>39269</v>
      </c>
      <c r="G27" t="s">
        <v>39270</v>
      </c>
      <c r="H27" t="s">
        <v>39271</v>
      </c>
      <c r="I27" t="s">
        <v>39272</v>
      </c>
      <c r="J27" t="s">
        <v>39273</v>
      </c>
      <c r="K27" t="s">
        <v>39274</v>
      </c>
      <c r="L27" t="s">
        <v>39275</v>
      </c>
      <c r="M27" t="s">
        <v>39276</v>
      </c>
      <c r="N27" t="s">
        <v>39277</v>
      </c>
      <c r="O27" t="s">
        <v>39278</v>
      </c>
      <c r="P27" t="s">
        <v>39279</v>
      </c>
      <c r="Q27" t="s">
        <v>39280</v>
      </c>
      <c r="R27" t="s">
        <v>39281</v>
      </c>
      <c r="S27" t="s">
        <v>39282</v>
      </c>
      <c r="T27" t="s">
        <v>39283</v>
      </c>
      <c r="U27" t="s">
        <v>39284</v>
      </c>
      <c r="V27" t="s">
        <v>39285</v>
      </c>
      <c r="W27" t="s">
        <v>39286</v>
      </c>
      <c r="X27" t="s">
        <v>39287</v>
      </c>
      <c r="Y27" t="s">
        <v>39288</v>
      </c>
      <c r="Z27" t="s">
        <v>39289</v>
      </c>
      <c r="AA27" t="s">
        <v>39290</v>
      </c>
      <c r="AB27" t="s">
        <v>39291</v>
      </c>
      <c r="AC27" t="s">
        <v>39292</v>
      </c>
      <c r="AD27" t="s">
        <v>39293</v>
      </c>
      <c r="AE27" t="s">
        <v>39294</v>
      </c>
      <c r="AF27" t="s">
        <v>39295</v>
      </c>
      <c r="AG27" t="s">
        <v>39296</v>
      </c>
      <c r="AH27" t="s">
        <v>39297</v>
      </c>
      <c r="AI27" t="s">
        <v>39298</v>
      </c>
      <c r="AJ27" t="s">
        <v>39299</v>
      </c>
      <c r="AK27" t="s">
        <v>39300</v>
      </c>
      <c r="AL27" t="s">
        <v>39301</v>
      </c>
      <c r="AM27" t="s">
        <v>39302</v>
      </c>
      <c r="AN27" t="s">
        <v>39303</v>
      </c>
      <c r="AO27" t="s">
        <v>39304</v>
      </c>
      <c r="AP27" t="s">
        <v>39305</v>
      </c>
      <c r="AQ27" t="s">
        <v>39306</v>
      </c>
      <c r="AR27" t="s">
        <v>39307</v>
      </c>
      <c r="AS27" t="s">
        <v>39308</v>
      </c>
      <c r="AT27" t="s">
        <v>39309</v>
      </c>
      <c r="AU27" t="s">
        <v>39310</v>
      </c>
      <c r="AV27" t="s">
        <v>39311</v>
      </c>
      <c r="AW27" t="s">
        <v>39312</v>
      </c>
      <c r="AX27" t="s">
        <v>39313</v>
      </c>
      <c r="AY27" t="s">
        <v>39314</v>
      </c>
      <c r="AZ27" t="s">
        <v>39315</v>
      </c>
      <c r="BA27" t="s">
        <v>39316</v>
      </c>
      <c r="BB27" t="s">
        <v>39317</v>
      </c>
      <c r="BC27" t="s">
        <v>39318</v>
      </c>
      <c r="BD27" t="s">
        <v>39319</v>
      </c>
      <c r="BE27" t="s">
        <v>39320</v>
      </c>
      <c r="BF27" t="s">
        <v>39321</v>
      </c>
      <c r="BG27" t="s">
        <v>39322</v>
      </c>
      <c r="BH27" t="s">
        <v>39323</v>
      </c>
      <c r="BI27" t="s">
        <v>39324</v>
      </c>
      <c r="BJ27" t="s">
        <v>39325</v>
      </c>
      <c r="BK27" t="s">
        <v>39326</v>
      </c>
      <c r="BL27" t="s">
        <v>39327</v>
      </c>
      <c r="BM27" t="s">
        <v>39328</v>
      </c>
      <c r="BN27" t="s">
        <v>39329</v>
      </c>
      <c r="BO27" t="s">
        <v>39330</v>
      </c>
      <c r="BP27" t="s">
        <v>39331</v>
      </c>
      <c r="BQ27" t="s">
        <v>39332</v>
      </c>
      <c r="BR27" t="s">
        <v>39333</v>
      </c>
      <c r="BS27" t="s">
        <v>39334</v>
      </c>
      <c r="BT27" t="s">
        <v>39335</v>
      </c>
      <c r="BU27" t="s">
        <v>39336</v>
      </c>
      <c r="BV27" t="s">
        <v>39337</v>
      </c>
      <c r="BW27" t="s">
        <v>39338</v>
      </c>
      <c r="BX27" t="s">
        <v>39339</v>
      </c>
      <c r="BY27" t="s">
        <v>39340</v>
      </c>
      <c r="BZ27" t="s">
        <v>39341</v>
      </c>
      <c r="CA27" t="s">
        <v>39342</v>
      </c>
      <c r="CB27" t="s">
        <v>39343</v>
      </c>
      <c r="CC27" t="s">
        <v>39344</v>
      </c>
      <c r="CD27" t="s">
        <v>39345</v>
      </c>
      <c r="CE27" t="s">
        <v>39346</v>
      </c>
      <c r="CF27" t="s">
        <v>39347</v>
      </c>
      <c r="CG27" t="s">
        <v>39348</v>
      </c>
      <c r="CH27" t="s">
        <v>39349</v>
      </c>
      <c r="CI27" t="s">
        <v>39350</v>
      </c>
      <c r="CJ27" t="s">
        <v>39351</v>
      </c>
      <c r="CK27" t="s">
        <v>39352</v>
      </c>
      <c r="CL27" t="s">
        <v>39353</v>
      </c>
      <c r="CM27" t="s">
        <v>39354</v>
      </c>
      <c r="CN27" t="s">
        <v>39355</v>
      </c>
      <c r="CO27" t="s">
        <v>39356</v>
      </c>
      <c r="CP27" t="s">
        <v>39357</v>
      </c>
      <c r="CQ27" t="s">
        <v>39358</v>
      </c>
      <c r="CR27" t="s">
        <v>39359</v>
      </c>
      <c r="CS27" t="s">
        <v>39360</v>
      </c>
      <c r="CT27" t="s">
        <v>39361</v>
      </c>
      <c r="CU27" t="s">
        <v>39362</v>
      </c>
      <c r="CV27" t="s">
        <v>39363</v>
      </c>
      <c r="CW27" t="s">
        <v>39364</v>
      </c>
      <c r="CX27" t="s">
        <v>39365</v>
      </c>
      <c r="CY27" t="s">
        <v>39366</v>
      </c>
      <c r="CZ27" t="s">
        <v>39367</v>
      </c>
      <c r="DA27" t="s">
        <v>39368</v>
      </c>
      <c r="DB27" t="s">
        <v>39369</v>
      </c>
      <c r="DC27" t="s">
        <v>39370</v>
      </c>
      <c r="DD27" t="s">
        <v>39371</v>
      </c>
      <c r="DE27" t="s">
        <v>39372</v>
      </c>
      <c r="DF27" t="s">
        <v>39373</v>
      </c>
      <c r="DG27" t="s">
        <v>39374</v>
      </c>
      <c r="DH27" t="s">
        <v>39375</v>
      </c>
      <c r="DI27" t="s">
        <v>39376</v>
      </c>
      <c r="DJ27" t="s">
        <v>39377</v>
      </c>
      <c r="DK27" t="s">
        <v>39378</v>
      </c>
      <c r="DL27" t="s">
        <v>39379</v>
      </c>
      <c r="DM27" t="s">
        <v>39380</v>
      </c>
      <c r="DN27" t="s">
        <v>36248</v>
      </c>
    </row>
    <row r="28" spans="2:118" x14ac:dyDescent="0.4">
      <c r="B28" t="s">
        <v>39381</v>
      </c>
      <c r="C28" t="s">
        <v>39382</v>
      </c>
      <c r="D28" t="s">
        <v>39383</v>
      </c>
      <c r="E28" t="s">
        <v>39384</v>
      </c>
      <c r="F28" t="s">
        <v>39385</v>
      </c>
      <c r="G28" t="s">
        <v>39386</v>
      </c>
      <c r="H28" t="s">
        <v>39387</v>
      </c>
      <c r="I28" t="s">
        <v>39388</v>
      </c>
      <c r="J28" t="s">
        <v>39389</v>
      </c>
      <c r="K28" t="s">
        <v>39390</v>
      </c>
      <c r="L28" t="s">
        <v>39391</v>
      </c>
      <c r="M28" t="s">
        <v>39392</v>
      </c>
      <c r="N28" t="s">
        <v>39393</v>
      </c>
      <c r="O28" t="s">
        <v>39394</v>
      </c>
      <c r="P28" t="s">
        <v>39395</v>
      </c>
      <c r="Q28" t="s">
        <v>39396</v>
      </c>
      <c r="R28" t="s">
        <v>39397</v>
      </c>
      <c r="S28" t="s">
        <v>39398</v>
      </c>
      <c r="T28" t="s">
        <v>39399</v>
      </c>
      <c r="U28" t="s">
        <v>39400</v>
      </c>
      <c r="V28" t="s">
        <v>39401</v>
      </c>
      <c r="W28" t="s">
        <v>39402</v>
      </c>
      <c r="X28" t="s">
        <v>39403</v>
      </c>
      <c r="Y28" t="s">
        <v>39404</v>
      </c>
      <c r="Z28" t="s">
        <v>39405</v>
      </c>
      <c r="AA28" t="s">
        <v>39406</v>
      </c>
      <c r="AB28" t="s">
        <v>39407</v>
      </c>
      <c r="AC28" t="s">
        <v>39408</v>
      </c>
      <c r="AD28" t="s">
        <v>39409</v>
      </c>
      <c r="AE28" t="s">
        <v>39410</v>
      </c>
      <c r="AF28" t="s">
        <v>39411</v>
      </c>
      <c r="AG28" t="s">
        <v>39412</v>
      </c>
      <c r="AH28" t="s">
        <v>39413</v>
      </c>
      <c r="AI28" t="s">
        <v>39414</v>
      </c>
      <c r="AJ28" t="s">
        <v>39415</v>
      </c>
      <c r="AK28" t="s">
        <v>39416</v>
      </c>
      <c r="AL28" t="s">
        <v>39417</v>
      </c>
      <c r="AM28" t="s">
        <v>39418</v>
      </c>
      <c r="AN28" t="s">
        <v>39419</v>
      </c>
      <c r="AO28" t="s">
        <v>39420</v>
      </c>
      <c r="AP28" t="s">
        <v>39421</v>
      </c>
      <c r="AQ28" t="s">
        <v>39422</v>
      </c>
      <c r="AR28" t="s">
        <v>39423</v>
      </c>
      <c r="AS28" t="s">
        <v>39424</v>
      </c>
      <c r="AT28" t="s">
        <v>39425</v>
      </c>
      <c r="AU28" t="s">
        <v>39426</v>
      </c>
      <c r="AV28" t="s">
        <v>39427</v>
      </c>
      <c r="AW28" t="s">
        <v>39428</v>
      </c>
      <c r="AX28" t="s">
        <v>39429</v>
      </c>
      <c r="AY28" t="s">
        <v>39430</v>
      </c>
      <c r="AZ28" t="s">
        <v>39431</v>
      </c>
      <c r="BA28" t="s">
        <v>39432</v>
      </c>
      <c r="BB28" t="s">
        <v>39433</v>
      </c>
      <c r="BC28" t="s">
        <v>39434</v>
      </c>
      <c r="BD28" t="s">
        <v>39435</v>
      </c>
      <c r="BE28" t="s">
        <v>39436</v>
      </c>
      <c r="BF28" t="s">
        <v>39437</v>
      </c>
      <c r="BG28" t="s">
        <v>39438</v>
      </c>
      <c r="BH28" t="s">
        <v>39439</v>
      </c>
      <c r="BI28" t="s">
        <v>39440</v>
      </c>
      <c r="BJ28" t="s">
        <v>39441</v>
      </c>
      <c r="BK28" t="s">
        <v>39442</v>
      </c>
      <c r="BL28" t="s">
        <v>39443</v>
      </c>
      <c r="BM28" t="s">
        <v>39444</v>
      </c>
      <c r="BN28" t="s">
        <v>39445</v>
      </c>
      <c r="BO28" t="s">
        <v>39446</v>
      </c>
      <c r="BP28" t="s">
        <v>39447</v>
      </c>
      <c r="BQ28" t="s">
        <v>39448</v>
      </c>
      <c r="BR28" t="s">
        <v>39449</v>
      </c>
      <c r="BS28" t="s">
        <v>39450</v>
      </c>
      <c r="BT28" t="s">
        <v>39451</v>
      </c>
      <c r="BU28" t="s">
        <v>39452</v>
      </c>
      <c r="BV28" t="s">
        <v>39453</v>
      </c>
      <c r="BW28" t="s">
        <v>39454</v>
      </c>
      <c r="BX28" t="s">
        <v>39455</v>
      </c>
      <c r="BY28" t="s">
        <v>39456</v>
      </c>
      <c r="BZ28" t="s">
        <v>39457</v>
      </c>
      <c r="CA28" t="s">
        <v>39458</v>
      </c>
      <c r="CB28" t="s">
        <v>39459</v>
      </c>
      <c r="CC28" t="s">
        <v>39460</v>
      </c>
      <c r="CD28" t="s">
        <v>39461</v>
      </c>
      <c r="CE28" t="s">
        <v>39462</v>
      </c>
      <c r="CF28" t="s">
        <v>39463</v>
      </c>
      <c r="CG28" t="s">
        <v>39464</v>
      </c>
      <c r="CH28" t="s">
        <v>39465</v>
      </c>
      <c r="CI28" t="s">
        <v>39466</v>
      </c>
      <c r="CJ28" t="s">
        <v>39467</v>
      </c>
      <c r="CK28" t="s">
        <v>39468</v>
      </c>
      <c r="CL28" t="s">
        <v>39469</v>
      </c>
      <c r="CM28" t="s">
        <v>39470</v>
      </c>
      <c r="CN28" t="s">
        <v>39471</v>
      </c>
      <c r="CO28" t="s">
        <v>39472</v>
      </c>
      <c r="CP28" t="s">
        <v>39473</v>
      </c>
      <c r="CQ28" t="s">
        <v>39474</v>
      </c>
      <c r="CR28" t="s">
        <v>39475</v>
      </c>
      <c r="CS28" t="s">
        <v>39476</v>
      </c>
      <c r="CT28" t="s">
        <v>39477</v>
      </c>
      <c r="CU28" t="s">
        <v>39478</v>
      </c>
      <c r="CV28" t="s">
        <v>39479</v>
      </c>
      <c r="CW28" t="s">
        <v>39480</v>
      </c>
      <c r="CX28" t="s">
        <v>39481</v>
      </c>
      <c r="CY28" t="s">
        <v>39482</v>
      </c>
      <c r="CZ28" t="s">
        <v>39483</v>
      </c>
      <c r="DA28" t="s">
        <v>39484</v>
      </c>
      <c r="DB28" t="s">
        <v>39485</v>
      </c>
      <c r="DC28" t="s">
        <v>39486</v>
      </c>
      <c r="DD28" t="s">
        <v>39487</v>
      </c>
      <c r="DE28" t="s">
        <v>39488</v>
      </c>
      <c r="DF28" t="s">
        <v>39489</v>
      </c>
      <c r="DG28" t="s">
        <v>39490</v>
      </c>
      <c r="DH28" t="s">
        <v>39491</v>
      </c>
      <c r="DI28" t="s">
        <v>39492</v>
      </c>
      <c r="DJ28" t="s">
        <v>39493</v>
      </c>
      <c r="DK28" t="s">
        <v>39494</v>
      </c>
      <c r="DL28" t="s">
        <v>39495</v>
      </c>
      <c r="DM28" t="s">
        <v>39496</v>
      </c>
      <c r="DN28" t="s">
        <v>36248</v>
      </c>
    </row>
    <row r="29" spans="2:118" x14ac:dyDescent="0.4">
      <c r="B29" t="s">
        <v>39497</v>
      </c>
      <c r="C29" t="s">
        <v>39498</v>
      </c>
      <c r="D29" t="s">
        <v>39499</v>
      </c>
      <c r="E29" t="s">
        <v>39500</v>
      </c>
      <c r="F29" t="s">
        <v>39501</v>
      </c>
      <c r="G29" t="s">
        <v>39502</v>
      </c>
      <c r="H29" t="s">
        <v>39503</v>
      </c>
      <c r="I29" t="s">
        <v>39504</v>
      </c>
      <c r="J29" t="s">
        <v>39505</v>
      </c>
      <c r="K29" t="s">
        <v>39506</v>
      </c>
      <c r="L29" t="s">
        <v>39507</v>
      </c>
      <c r="M29" t="s">
        <v>39508</v>
      </c>
      <c r="N29" t="s">
        <v>39509</v>
      </c>
      <c r="O29" t="s">
        <v>39510</v>
      </c>
      <c r="P29" t="s">
        <v>39511</v>
      </c>
      <c r="Q29" t="s">
        <v>39512</v>
      </c>
      <c r="R29" t="s">
        <v>39513</v>
      </c>
      <c r="S29" t="s">
        <v>39514</v>
      </c>
      <c r="T29" t="s">
        <v>39515</v>
      </c>
      <c r="U29" t="s">
        <v>39516</v>
      </c>
      <c r="V29" t="s">
        <v>39517</v>
      </c>
      <c r="W29" t="s">
        <v>39518</v>
      </c>
      <c r="X29" t="s">
        <v>39519</v>
      </c>
      <c r="Y29" t="s">
        <v>39520</v>
      </c>
      <c r="Z29" t="s">
        <v>39521</v>
      </c>
      <c r="AA29" t="s">
        <v>39522</v>
      </c>
      <c r="AB29" t="s">
        <v>39523</v>
      </c>
      <c r="AC29" t="s">
        <v>39524</v>
      </c>
      <c r="AD29" t="s">
        <v>39525</v>
      </c>
      <c r="AE29" t="s">
        <v>39526</v>
      </c>
      <c r="AF29" t="s">
        <v>39527</v>
      </c>
      <c r="AG29" t="s">
        <v>39528</v>
      </c>
      <c r="AH29" t="s">
        <v>39529</v>
      </c>
      <c r="AI29" t="s">
        <v>39530</v>
      </c>
      <c r="AJ29" t="s">
        <v>39531</v>
      </c>
      <c r="AK29" t="s">
        <v>39532</v>
      </c>
      <c r="AL29" t="s">
        <v>39533</v>
      </c>
      <c r="AM29" t="s">
        <v>39534</v>
      </c>
      <c r="AN29" t="s">
        <v>39535</v>
      </c>
      <c r="AO29" t="s">
        <v>39536</v>
      </c>
      <c r="AP29" t="s">
        <v>39537</v>
      </c>
      <c r="AQ29" t="s">
        <v>39538</v>
      </c>
      <c r="AR29" t="s">
        <v>39539</v>
      </c>
      <c r="AS29" t="s">
        <v>39540</v>
      </c>
      <c r="AT29" t="s">
        <v>39541</v>
      </c>
      <c r="AU29" t="s">
        <v>39542</v>
      </c>
      <c r="AV29" t="s">
        <v>39543</v>
      </c>
      <c r="AW29" t="s">
        <v>39544</v>
      </c>
      <c r="AX29" t="s">
        <v>39545</v>
      </c>
      <c r="AY29" t="s">
        <v>39546</v>
      </c>
      <c r="AZ29" t="s">
        <v>39547</v>
      </c>
      <c r="BA29" t="s">
        <v>39548</v>
      </c>
      <c r="BB29" t="s">
        <v>39549</v>
      </c>
      <c r="BC29" t="s">
        <v>39550</v>
      </c>
      <c r="BD29" t="s">
        <v>39551</v>
      </c>
      <c r="BE29" t="s">
        <v>39552</v>
      </c>
      <c r="BF29" t="s">
        <v>39553</v>
      </c>
      <c r="BG29" t="s">
        <v>39554</v>
      </c>
      <c r="BH29" t="s">
        <v>39555</v>
      </c>
      <c r="BI29" t="s">
        <v>39556</v>
      </c>
      <c r="BJ29" t="s">
        <v>39557</v>
      </c>
      <c r="BK29" t="s">
        <v>39558</v>
      </c>
      <c r="BL29" t="s">
        <v>39559</v>
      </c>
      <c r="BM29" t="s">
        <v>39560</v>
      </c>
      <c r="BN29" t="s">
        <v>39561</v>
      </c>
      <c r="BO29" t="s">
        <v>39562</v>
      </c>
      <c r="BP29" t="s">
        <v>39563</v>
      </c>
      <c r="BQ29" t="s">
        <v>39564</v>
      </c>
      <c r="BR29" t="s">
        <v>39565</v>
      </c>
      <c r="BS29" t="s">
        <v>39566</v>
      </c>
      <c r="BT29" t="s">
        <v>39567</v>
      </c>
      <c r="BU29" t="s">
        <v>39568</v>
      </c>
      <c r="BV29" t="s">
        <v>39569</v>
      </c>
      <c r="BW29" t="s">
        <v>39570</v>
      </c>
      <c r="BX29" t="s">
        <v>39571</v>
      </c>
      <c r="BY29" t="s">
        <v>39572</v>
      </c>
      <c r="BZ29" t="s">
        <v>39573</v>
      </c>
      <c r="CA29" t="s">
        <v>39574</v>
      </c>
      <c r="CB29" t="s">
        <v>39575</v>
      </c>
      <c r="CC29" t="s">
        <v>39576</v>
      </c>
      <c r="CD29" t="s">
        <v>39577</v>
      </c>
      <c r="CE29" t="s">
        <v>39578</v>
      </c>
      <c r="CF29" t="s">
        <v>39579</v>
      </c>
      <c r="CG29" t="s">
        <v>39580</v>
      </c>
      <c r="CH29" t="s">
        <v>39581</v>
      </c>
      <c r="CI29" t="s">
        <v>39582</v>
      </c>
      <c r="CJ29" t="s">
        <v>39583</v>
      </c>
      <c r="CK29" t="s">
        <v>39584</v>
      </c>
      <c r="CL29" t="s">
        <v>39585</v>
      </c>
      <c r="CM29" t="s">
        <v>39586</v>
      </c>
      <c r="CN29" t="s">
        <v>39587</v>
      </c>
      <c r="CO29" t="s">
        <v>39588</v>
      </c>
      <c r="CP29" t="s">
        <v>39589</v>
      </c>
      <c r="CQ29" t="s">
        <v>39590</v>
      </c>
      <c r="CR29" t="s">
        <v>39591</v>
      </c>
      <c r="CS29" t="s">
        <v>39592</v>
      </c>
      <c r="CT29" t="s">
        <v>39593</v>
      </c>
      <c r="CU29" t="s">
        <v>39594</v>
      </c>
      <c r="CV29" t="s">
        <v>39595</v>
      </c>
      <c r="CW29" t="s">
        <v>39596</v>
      </c>
      <c r="CX29" t="s">
        <v>39597</v>
      </c>
      <c r="CY29" t="s">
        <v>39598</v>
      </c>
      <c r="CZ29" t="s">
        <v>39599</v>
      </c>
      <c r="DA29" t="s">
        <v>39600</v>
      </c>
      <c r="DB29" t="s">
        <v>39601</v>
      </c>
      <c r="DC29" t="s">
        <v>39602</v>
      </c>
      <c r="DD29" t="s">
        <v>39603</v>
      </c>
      <c r="DE29" t="s">
        <v>39604</v>
      </c>
      <c r="DF29" t="s">
        <v>39605</v>
      </c>
      <c r="DG29" t="s">
        <v>39606</v>
      </c>
      <c r="DH29" t="s">
        <v>39607</v>
      </c>
      <c r="DI29" t="s">
        <v>39608</v>
      </c>
      <c r="DJ29" t="s">
        <v>39609</v>
      </c>
      <c r="DK29" t="s">
        <v>39610</v>
      </c>
      <c r="DL29" t="s">
        <v>39611</v>
      </c>
      <c r="DM29" t="s">
        <v>39612</v>
      </c>
      <c r="DN29" t="s">
        <v>36248</v>
      </c>
    </row>
    <row r="30" spans="2:118" x14ac:dyDescent="0.4">
      <c r="B30" t="s">
        <v>39613</v>
      </c>
      <c r="C30" t="s">
        <v>39614</v>
      </c>
      <c r="D30" t="s">
        <v>39615</v>
      </c>
      <c r="E30" t="s">
        <v>39616</v>
      </c>
      <c r="F30" t="s">
        <v>39617</v>
      </c>
      <c r="G30" t="s">
        <v>39618</v>
      </c>
      <c r="H30" t="s">
        <v>39619</v>
      </c>
      <c r="I30" t="s">
        <v>39620</v>
      </c>
      <c r="J30" t="s">
        <v>39621</v>
      </c>
      <c r="K30" t="s">
        <v>39622</v>
      </c>
      <c r="L30" t="s">
        <v>39623</v>
      </c>
      <c r="M30" t="s">
        <v>39624</v>
      </c>
      <c r="N30" t="s">
        <v>39625</v>
      </c>
      <c r="O30" t="s">
        <v>39626</v>
      </c>
      <c r="P30" t="s">
        <v>39627</v>
      </c>
      <c r="Q30" t="s">
        <v>39628</v>
      </c>
      <c r="R30" t="s">
        <v>39629</v>
      </c>
      <c r="S30" t="s">
        <v>39630</v>
      </c>
      <c r="T30" t="s">
        <v>39631</v>
      </c>
      <c r="U30" t="s">
        <v>39632</v>
      </c>
      <c r="V30" t="s">
        <v>39633</v>
      </c>
      <c r="W30" t="s">
        <v>39634</v>
      </c>
      <c r="X30" t="s">
        <v>39635</v>
      </c>
      <c r="Y30" t="s">
        <v>39636</v>
      </c>
      <c r="Z30" t="s">
        <v>39637</v>
      </c>
      <c r="AA30" t="s">
        <v>39638</v>
      </c>
      <c r="AB30" t="s">
        <v>39639</v>
      </c>
      <c r="AC30" t="s">
        <v>39640</v>
      </c>
      <c r="AD30" t="s">
        <v>39641</v>
      </c>
      <c r="AE30" t="s">
        <v>39642</v>
      </c>
      <c r="AF30" t="s">
        <v>39643</v>
      </c>
      <c r="AG30" t="s">
        <v>39644</v>
      </c>
      <c r="AH30" t="s">
        <v>39645</v>
      </c>
      <c r="AI30" t="s">
        <v>39646</v>
      </c>
      <c r="AJ30" t="s">
        <v>39647</v>
      </c>
      <c r="AK30" t="s">
        <v>39648</v>
      </c>
      <c r="AL30" t="s">
        <v>39649</v>
      </c>
      <c r="AM30" t="s">
        <v>39650</v>
      </c>
      <c r="AN30" t="s">
        <v>39651</v>
      </c>
      <c r="AO30" t="s">
        <v>39652</v>
      </c>
      <c r="AP30" t="s">
        <v>39653</v>
      </c>
      <c r="AQ30" t="s">
        <v>39654</v>
      </c>
      <c r="AR30" t="s">
        <v>39655</v>
      </c>
      <c r="AS30" t="s">
        <v>39656</v>
      </c>
      <c r="AT30" t="s">
        <v>39657</v>
      </c>
      <c r="AU30" t="s">
        <v>39658</v>
      </c>
      <c r="AV30" t="s">
        <v>39659</v>
      </c>
      <c r="AW30" t="s">
        <v>39660</v>
      </c>
      <c r="AX30" t="s">
        <v>39661</v>
      </c>
      <c r="AY30" t="s">
        <v>39662</v>
      </c>
      <c r="AZ30" t="s">
        <v>39663</v>
      </c>
      <c r="BA30" t="s">
        <v>39664</v>
      </c>
      <c r="BB30" t="s">
        <v>39665</v>
      </c>
      <c r="BC30" t="s">
        <v>39666</v>
      </c>
      <c r="BD30" t="s">
        <v>39667</v>
      </c>
      <c r="BE30" t="s">
        <v>39668</v>
      </c>
      <c r="BF30" t="s">
        <v>39669</v>
      </c>
      <c r="BG30" t="s">
        <v>39670</v>
      </c>
      <c r="BH30" t="s">
        <v>39671</v>
      </c>
      <c r="BI30" t="s">
        <v>39672</v>
      </c>
      <c r="BJ30" t="s">
        <v>39673</v>
      </c>
      <c r="BK30" t="s">
        <v>39674</v>
      </c>
      <c r="BL30" t="s">
        <v>39675</v>
      </c>
      <c r="BM30" t="s">
        <v>39676</v>
      </c>
      <c r="BN30" t="s">
        <v>39677</v>
      </c>
      <c r="BO30" t="s">
        <v>39678</v>
      </c>
      <c r="BP30" t="s">
        <v>39679</v>
      </c>
      <c r="BQ30" t="s">
        <v>39680</v>
      </c>
      <c r="BR30" t="s">
        <v>39681</v>
      </c>
      <c r="BS30" t="s">
        <v>39682</v>
      </c>
      <c r="BT30" t="s">
        <v>39683</v>
      </c>
      <c r="BU30" t="s">
        <v>39684</v>
      </c>
      <c r="BV30" t="s">
        <v>39685</v>
      </c>
      <c r="BW30" t="s">
        <v>39686</v>
      </c>
      <c r="BX30" t="s">
        <v>39687</v>
      </c>
      <c r="BY30" t="s">
        <v>39688</v>
      </c>
      <c r="BZ30" t="s">
        <v>39689</v>
      </c>
      <c r="CA30" t="s">
        <v>39690</v>
      </c>
      <c r="CB30" t="s">
        <v>39691</v>
      </c>
      <c r="CC30" t="s">
        <v>39692</v>
      </c>
      <c r="CD30" t="s">
        <v>39693</v>
      </c>
      <c r="CE30" t="s">
        <v>39694</v>
      </c>
      <c r="CF30" t="s">
        <v>39695</v>
      </c>
      <c r="CG30" t="s">
        <v>39696</v>
      </c>
      <c r="CH30" t="s">
        <v>39697</v>
      </c>
      <c r="CI30" t="s">
        <v>39698</v>
      </c>
      <c r="CJ30" t="s">
        <v>39699</v>
      </c>
      <c r="CK30" t="s">
        <v>39700</v>
      </c>
      <c r="CL30" t="s">
        <v>39701</v>
      </c>
      <c r="CM30" t="s">
        <v>39702</v>
      </c>
      <c r="CN30" t="s">
        <v>39703</v>
      </c>
      <c r="CO30" t="s">
        <v>39704</v>
      </c>
      <c r="CP30" t="s">
        <v>39705</v>
      </c>
      <c r="CQ30" t="s">
        <v>39706</v>
      </c>
      <c r="CR30" t="s">
        <v>39707</v>
      </c>
      <c r="CS30" t="s">
        <v>39708</v>
      </c>
      <c r="CT30" t="s">
        <v>39709</v>
      </c>
      <c r="CU30" t="s">
        <v>39710</v>
      </c>
      <c r="CV30" t="s">
        <v>39711</v>
      </c>
      <c r="CW30" t="s">
        <v>39712</v>
      </c>
      <c r="CX30" t="s">
        <v>39713</v>
      </c>
      <c r="CY30" t="s">
        <v>39714</v>
      </c>
      <c r="CZ30" t="s">
        <v>39715</v>
      </c>
      <c r="DA30" t="s">
        <v>39716</v>
      </c>
      <c r="DB30" t="s">
        <v>39717</v>
      </c>
      <c r="DC30" t="s">
        <v>39718</v>
      </c>
      <c r="DD30" t="s">
        <v>39719</v>
      </c>
      <c r="DE30" t="s">
        <v>39720</v>
      </c>
      <c r="DF30" t="s">
        <v>39721</v>
      </c>
      <c r="DG30" t="s">
        <v>39722</v>
      </c>
      <c r="DH30" t="s">
        <v>39723</v>
      </c>
      <c r="DI30" t="s">
        <v>39724</v>
      </c>
      <c r="DJ30" t="s">
        <v>39725</v>
      </c>
      <c r="DK30" t="s">
        <v>39726</v>
      </c>
      <c r="DL30" t="s">
        <v>39727</v>
      </c>
      <c r="DM30" t="s">
        <v>39728</v>
      </c>
      <c r="DN30" t="s">
        <v>36248</v>
      </c>
    </row>
    <row r="31" spans="2:118" x14ac:dyDescent="0.4">
      <c r="B31" t="s">
        <v>39729</v>
      </c>
      <c r="C31" t="s">
        <v>39730</v>
      </c>
      <c r="D31" t="s">
        <v>39731</v>
      </c>
      <c r="E31" t="s">
        <v>39732</v>
      </c>
      <c r="F31" t="s">
        <v>39733</v>
      </c>
      <c r="G31" t="s">
        <v>39734</v>
      </c>
      <c r="H31" t="s">
        <v>39735</v>
      </c>
      <c r="I31" t="s">
        <v>39736</v>
      </c>
      <c r="J31" t="s">
        <v>39737</v>
      </c>
      <c r="K31" t="s">
        <v>39738</v>
      </c>
      <c r="L31" t="s">
        <v>39739</v>
      </c>
      <c r="M31" t="s">
        <v>39740</v>
      </c>
      <c r="N31" t="s">
        <v>39741</v>
      </c>
      <c r="O31" t="s">
        <v>39742</v>
      </c>
      <c r="P31" t="s">
        <v>39743</v>
      </c>
      <c r="Q31" t="s">
        <v>39744</v>
      </c>
      <c r="R31" t="s">
        <v>39745</v>
      </c>
      <c r="S31" t="s">
        <v>39746</v>
      </c>
      <c r="T31" t="s">
        <v>39747</v>
      </c>
      <c r="U31" t="s">
        <v>39748</v>
      </c>
      <c r="V31" t="s">
        <v>39749</v>
      </c>
      <c r="W31" t="s">
        <v>39750</v>
      </c>
      <c r="X31" t="s">
        <v>39751</v>
      </c>
      <c r="Y31" t="s">
        <v>39752</v>
      </c>
      <c r="Z31" t="s">
        <v>39753</v>
      </c>
      <c r="AA31" t="s">
        <v>39754</v>
      </c>
      <c r="AB31" t="s">
        <v>39755</v>
      </c>
      <c r="AC31" t="s">
        <v>39756</v>
      </c>
      <c r="AD31" t="s">
        <v>39757</v>
      </c>
      <c r="AE31" t="s">
        <v>39758</v>
      </c>
      <c r="AF31" t="s">
        <v>39759</v>
      </c>
      <c r="AG31" t="s">
        <v>39760</v>
      </c>
      <c r="AH31" t="s">
        <v>39761</v>
      </c>
      <c r="AI31" t="s">
        <v>39762</v>
      </c>
      <c r="AJ31" t="s">
        <v>39763</v>
      </c>
      <c r="AK31" t="s">
        <v>39764</v>
      </c>
      <c r="AL31" t="s">
        <v>39765</v>
      </c>
      <c r="AM31" t="s">
        <v>39766</v>
      </c>
      <c r="AN31" t="s">
        <v>39767</v>
      </c>
      <c r="AO31" t="s">
        <v>39768</v>
      </c>
      <c r="AP31" t="s">
        <v>39769</v>
      </c>
      <c r="AQ31" t="s">
        <v>39770</v>
      </c>
      <c r="AR31" t="s">
        <v>39771</v>
      </c>
      <c r="AS31" t="s">
        <v>39772</v>
      </c>
      <c r="AT31" t="s">
        <v>39773</v>
      </c>
      <c r="AU31" t="s">
        <v>39774</v>
      </c>
      <c r="AV31" t="s">
        <v>39775</v>
      </c>
      <c r="AW31" t="s">
        <v>39776</v>
      </c>
      <c r="AX31" t="s">
        <v>39777</v>
      </c>
      <c r="AY31" t="s">
        <v>39778</v>
      </c>
      <c r="AZ31" t="s">
        <v>39779</v>
      </c>
      <c r="BA31" t="s">
        <v>39780</v>
      </c>
      <c r="BB31" t="s">
        <v>39781</v>
      </c>
      <c r="BC31" t="s">
        <v>39782</v>
      </c>
      <c r="BD31" t="s">
        <v>39783</v>
      </c>
      <c r="BE31" t="s">
        <v>39784</v>
      </c>
      <c r="BF31" t="s">
        <v>39785</v>
      </c>
      <c r="BG31" t="s">
        <v>39786</v>
      </c>
      <c r="BH31" t="s">
        <v>39787</v>
      </c>
      <c r="BI31" t="s">
        <v>39788</v>
      </c>
      <c r="BJ31" t="s">
        <v>39789</v>
      </c>
      <c r="BK31" t="s">
        <v>39790</v>
      </c>
      <c r="BL31" t="s">
        <v>39791</v>
      </c>
      <c r="BM31" t="s">
        <v>39792</v>
      </c>
      <c r="BN31" t="s">
        <v>39793</v>
      </c>
      <c r="BO31" t="s">
        <v>39794</v>
      </c>
      <c r="BP31" t="s">
        <v>39795</v>
      </c>
      <c r="BQ31" t="s">
        <v>39796</v>
      </c>
      <c r="BR31" t="s">
        <v>39797</v>
      </c>
      <c r="BS31" t="s">
        <v>39798</v>
      </c>
      <c r="BT31" t="s">
        <v>39799</v>
      </c>
      <c r="BU31" t="s">
        <v>39800</v>
      </c>
      <c r="BV31" t="s">
        <v>39801</v>
      </c>
      <c r="BW31" t="s">
        <v>39802</v>
      </c>
      <c r="BX31" t="s">
        <v>39803</v>
      </c>
      <c r="BY31" t="s">
        <v>39804</v>
      </c>
      <c r="BZ31" t="s">
        <v>39805</v>
      </c>
      <c r="CA31" t="s">
        <v>39806</v>
      </c>
      <c r="CB31" t="s">
        <v>39807</v>
      </c>
      <c r="CC31" t="s">
        <v>39808</v>
      </c>
      <c r="CD31" t="s">
        <v>39809</v>
      </c>
      <c r="CE31" t="s">
        <v>39810</v>
      </c>
      <c r="CF31" t="s">
        <v>39811</v>
      </c>
      <c r="CG31" t="s">
        <v>39812</v>
      </c>
      <c r="CH31" t="s">
        <v>39813</v>
      </c>
      <c r="CI31" t="s">
        <v>39814</v>
      </c>
      <c r="CJ31" t="s">
        <v>39815</v>
      </c>
      <c r="CK31" t="s">
        <v>39816</v>
      </c>
      <c r="CL31" t="s">
        <v>39817</v>
      </c>
      <c r="CM31" t="s">
        <v>39818</v>
      </c>
      <c r="CN31" t="s">
        <v>39819</v>
      </c>
      <c r="CO31" t="s">
        <v>39820</v>
      </c>
      <c r="CP31" t="s">
        <v>39821</v>
      </c>
      <c r="CQ31" t="s">
        <v>39822</v>
      </c>
      <c r="CR31" t="s">
        <v>39823</v>
      </c>
      <c r="CS31" t="s">
        <v>39824</v>
      </c>
      <c r="CT31" t="s">
        <v>39825</v>
      </c>
      <c r="CU31" t="s">
        <v>39826</v>
      </c>
      <c r="CV31" t="s">
        <v>39827</v>
      </c>
      <c r="CW31" t="s">
        <v>39828</v>
      </c>
      <c r="CX31" t="s">
        <v>39829</v>
      </c>
      <c r="CY31" t="s">
        <v>39830</v>
      </c>
      <c r="CZ31" t="s">
        <v>39831</v>
      </c>
      <c r="DA31" t="s">
        <v>39832</v>
      </c>
      <c r="DB31" t="s">
        <v>39833</v>
      </c>
      <c r="DC31" t="s">
        <v>39834</v>
      </c>
      <c r="DD31" t="s">
        <v>39835</v>
      </c>
      <c r="DE31" t="s">
        <v>39836</v>
      </c>
      <c r="DF31" t="s">
        <v>39837</v>
      </c>
      <c r="DG31" t="s">
        <v>39838</v>
      </c>
      <c r="DH31" t="s">
        <v>39839</v>
      </c>
      <c r="DI31" t="s">
        <v>39840</v>
      </c>
      <c r="DJ31" t="s">
        <v>39841</v>
      </c>
      <c r="DK31" t="s">
        <v>39842</v>
      </c>
      <c r="DL31" t="s">
        <v>39843</v>
      </c>
      <c r="DM31" t="s">
        <v>39844</v>
      </c>
      <c r="DN31" t="s">
        <v>36248</v>
      </c>
    </row>
    <row r="32" spans="2:118" x14ac:dyDescent="0.4">
      <c r="B32" t="s">
        <v>39845</v>
      </c>
      <c r="C32" t="s">
        <v>39846</v>
      </c>
      <c r="D32" t="s">
        <v>39847</v>
      </c>
      <c r="E32" t="s">
        <v>39848</v>
      </c>
      <c r="F32" t="s">
        <v>39849</v>
      </c>
      <c r="G32" t="s">
        <v>39850</v>
      </c>
      <c r="H32" t="s">
        <v>39851</v>
      </c>
      <c r="I32" t="s">
        <v>39852</v>
      </c>
      <c r="J32" t="s">
        <v>39853</v>
      </c>
      <c r="K32" t="s">
        <v>39854</v>
      </c>
      <c r="L32" t="s">
        <v>39855</v>
      </c>
      <c r="M32" t="s">
        <v>39856</v>
      </c>
      <c r="N32" t="s">
        <v>39857</v>
      </c>
      <c r="O32" t="s">
        <v>39858</v>
      </c>
      <c r="P32" t="s">
        <v>39859</v>
      </c>
      <c r="Q32" t="s">
        <v>39860</v>
      </c>
      <c r="R32" t="s">
        <v>39861</v>
      </c>
      <c r="S32" t="s">
        <v>39862</v>
      </c>
      <c r="T32" t="s">
        <v>39863</v>
      </c>
      <c r="U32" t="s">
        <v>39864</v>
      </c>
      <c r="V32" t="s">
        <v>39865</v>
      </c>
      <c r="W32" t="s">
        <v>39866</v>
      </c>
      <c r="X32" t="s">
        <v>39867</v>
      </c>
      <c r="Y32" t="s">
        <v>39868</v>
      </c>
      <c r="Z32" t="s">
        <v>39869</v>
      </c>
      <c r="AA32" t="s">
        <v>39870</v>
      </c>
      <c r="AB32" t="s">
        <v>39871</v>
      </c>
      <c r="AC32" t="s">
        <v>39872</v>
      </c>
      <c r="AD32" t="s">
        <v>39873</v>
      </c>
      <c r="AE32" t="s">
        <v>39874</v>
      </c>
      <c r="AF32" t="s">
        <v>39875</v>
      </c>
      <c r="AG32" t="s">
        <v>39876</v>
      </c>
      <c r="AH32" t="s">
        <v>39877</v>
      </c>
      <c r="AI32" t="s">
        <v>39878</v>
      </c>
      <c r="AJ32" t="s">
        <v>39879</v>
      </c>
      <c r="AK32" t="s">
        <v>39880</v>
      </c>
      <c r="AL32" t="s">
        <v>39881</v>
      </c>
      <c r="AM32" t="s">
        <v>39882</v>
      </c>
      <c r="AN32" t="s">
        <v>39883</v>
      </c>
      <c r="AO32" t="s">
        <v>39884</v>
      </c>
      <c r="AP32" t="s">
        <v>39885</v>
      </c>
      <c r="AQ32" t="s">
        <v>39886</v>
      </c>
      <c r="AR32" t="s">
        <v>39887</v>
      </c>
      <c r="AS32" t="s">
        <v>39888</v>
      </c>
      <c r="AT32" t="s">
        <v>39889</v>
      </c>
      <c r="AU32" t="s">
        <v>39890</v>
      </c>
      <c r="AV32" t="s">
        <v>39891</v>
      </c>
      <c r="AW32" t="s">
        <v>39892</v>
      </c>
      <c r="AX32" t="s">
        <v>39893</v>
      </c>
      <c r="AY32" t="s">
        <v>39894</v>
      </c>
      <c r="AZ32" t="s">
        <v>39895</v>
      </c>
      <c r="BA32" t="s">
        <v>39896</v>
      </c>
      <c r="BB32" t="s">
        <v>39897</v>
      </c>
      <c r="BC32" t="s">
        <v>39898</v>
      </c>
      <c r="BD32" t="s">
        <v>39899</v>
      </c>
      <c r="BE32" t="s">
        <v>39900</v>
      </c>
      <c r="BF32" t="s">
        <v>39901</v>
      </c>
      <c r="BG32" t="s">
        <v>39902</v>
      </c>
      <c r="BH32" t="s">
        <v>39903</v>
      </c>
      <c r="BI32" t="s">
        <v>39904</v>
      </c>
      <c r="BJ32" t="s">
        <v>39905</v>
      </c>
      <c r="BK32" t="s">
        <v>39906</v>
      </c>
      <c r="BL32" t="s">
        <v>39907</v>
      </c>
      <c r="BM32" t="s">
        <v>39908</v>
      </c>
      <c r="BN32" t="s">
        <v>39909</v>
      </c>
      <c r="BO32" t="s">
        <v>39910</v>
      </c>
      <c r="BP32" t="s">
        <v>39911</v>
      </c>
      <c r="BQ32" t="s">
        <v>39912</v>
      </c>
      <c r="BR32" t="s">
        <v>39913</v>
      </c>
      <c r="BS32" t="s">
        <v>39914</v>
      </c>
      <c r="BT32" t="s">
        <v>39915</v>
      </c>
      <c r="BU32" t="s">
        <v>39916</v>
      </c>
      <c r="BV32" t="s">
        <v>39917</v>
      </c>
      <c r="BW32" t="s">
        <v>39918</v>
      </c>
      <c r="BX32" t="s">
        <v>39919</v>
      </c>
      <c r="BY32" t="s">
        <v>39920</v>
      </c>
      <c r="BZ32" t="s">
        <v>39921</v>
      </c>
      <c r="CA32" t="s">
        <v>39922</v>
      </c>
      <c r="CB32" t="s">
        <v>39923</v>
      </c>
      <c r="CC32" t="s">
        <v>39924</v>
      </c>
      <c r="CD32" t="s">
        <v>39925</v>
      </c>
      <c r="CE32" t="s">
        <v>39926</v>
      </c>
      <c r="CF32" t="s">
        <v>39927</v>
      </c>
      <c r="CG32" t="s">
        <v>39928</v>
      </c>
      <c r="CH32" t="s">
        <v>39929</v>
      </c>
      <c r="CI32" t="s">
        <v>39930</v>
      </c>
      <c r="CJ32" t="s">
        <v>39931</v>
      </c>
      <c r="CK32" t="s">
        <v>39932</v>
      </c>
      <c r="CL32" t="s">
        <v>39933</v>
      </c>
      <c r="CM32" t="s">
        <v>39934</v>
      </c>
      <c r="CN32" t="s">
        <v>39935</v>
      </c>
      <c r="CO32" t="s">
        <v>39936</v>
      </c>
      <c r="CP32" t="s">
        <v>39937</v>
      </c>
      <c r="CQ32" t="s">
        <v>39938</v>
      </c>
      <c r="CR32" t="s">
        <v>39939</v>
      </c>
      <c r="CS32" t="s">
        <v>39940</v>
      </c>
      <c r="CT32" t="s">
        <v>39941</v>
      </c>
      <c r="CU32" t="s">
        <v>39942</v>
      </c>
      <c r="CV32" t="s">
        <v>39943</v>
      </c>
      <c r="CW32" t="s">
        <v>39944</v>
      </c>
      <c r="CX32" t="s">
        <v>39945</v>
      </c>
      <c r="CY32" t="s">
        <v>39946</v>
      </c>
      <c r="CZ32" t="s">
        <v>39947</v>
      </c>
      <c r="DA32" t="s">
        <v>39948</v>
      </c>
      <c r="DB32" t="s">
        <v>39949</v>
      </c>
      <c r="DC32" t="s">
        <v>39950</v>
      </c>
      <c r="DD32" t="s">
        <v>39951</v>
      </c>
      <c r="DE32" t="s">
        <v>39952</v>
      </c>
      <c r="DF32" t="s">
        <v>39953</v>
      </c>
      <c r="DG32" t="s">
        <v>39954</v>
      </c>
      <c r="DH32" t="s">
        <v>39955</v>
      </c>
      <c r="DI32" t="s">
        <v>39956</v>
      </c>
      <c r="DJ32" t="s">
        <v>39957</v>
      </c>
      <c r="DK32" t="s">
        <v>39958</v>
      </c>
      <c r="DL32" t="s">
        <v>39959</v>
      </c>
      <c r="DM32" t="s">
        <v>39960</v>
      </c>
      <c r="DN32" t="s">
        <v>36248</v>
      </c>
    </row>
    <row r="33" spans="2:118" x14ac:dyDescent="0.4">
      <c r="B33" t="s">
        <v>39961</v>
      </c>
      <c r="C33" t="s">
        <v>39962</v>
      </c>
      <c r="D33" t="s">
        <v>39963</v>
      </c>
      <c r="E33" t="s">
        <v>39964</v>
      </c>
      <c r="F33" t="s">
        <v>39965</v>
      </c>
      <c r="G33" t="s">
        <v>39966</v>
      </c>
      <c r="H33" t="s">
        <v>39967</v>
      </c>
      <c r="I33" t="s">
        <v>39968</v>
      </c>
      <c r="J33" t="s">
        <v>39969</v>
      </c>
      <c r="K33" t="s">
        <v>39970</v>
      </c>
      <c r="L33" t="s">
        <v>39971</v>
      </c>
      <c r="M33" t="s">
        <v>39972</v>
      </c>
      <c r="N33" t="s">
        <v>39973</v>
      </c>
      <c r="O33" t="s">
        <v>39974</v>
      </c>
      <c r="P33" t="s">
        <v>39975</v>
      </c>
      <c r="Q33" t="s">
        <v>39976</v>
      </c>
      <c r="R33" t="s">
        <v>39977</v>
      </c>
      <c r="S33" t="s">
        <v>39978</v>
      </c>
      <c r="T33" t="s">
        <v>39979</v>
      </c>
      <c r="U33" t="s">
        <v>39980</v>
      </c>
      <c r="V33" t="s">
        <v>39981</v>
      </c>
      <c r="W33" t="s">
        <v>39982</v>
      </c>
      <c r="X33" t="s">
        <v>39983</v>
      </c>
      <c r="Y33" t="s">
        <v>39984</v>
      </c>
      <c r="Z33" t="s">
        <v>39985</v>
      </c>
      <c r="AA33" t="s">
        <v>39986</v>
      </c>
      <c r="AB33" t="s">
        <v>39987</v>
      </c>
      <c r="AC33" t="s">
        <v>39988</v>
      </c>
      <c r="AD33" t="s">
        <v>39989</v>
      </c>
      <c r="AE33" t="s">
        <v>39990</v>
      </c>
      <c r="AF33" t="s">
        <v>39991</v>
      </c>
      <c r="AG33" t="s">
        <v>39992</v>
      </c>
      <c r="AH33" t="s">
        <v>39993</v>
      </c>
      <c r="AI33" t="s">
        <v>39994</v>
      </c>
      <c r="AJ33" t="s">
        <v>39995</v>
      </c>
      <c r="AK33" t="s">
        <v>39996</v>
      </c>
      <c r="AL33" t="s">
        <v>39997</v>
      </c>
      <c r="AM33" t="s">
        <v>39998</v>
      </c>
      <c r="AN33" t="s">
        <v>39999</v>
      </c>
      <c r="AO33" t="s">
        <v>40000</v>
      </c>
      <c r="AP33" t="s">
        <v>40001</v>
      </c>
      <c r="AQ33" t="s">
        <v>40002</v>
      </c>
      <c r="AR33" t="s">
        <v>40003</v>
      </c>
      <c r="AS33" t="s">
        <v>40004</v>
      </c>
      <c r="AT33" t="s">
        <v>40005</v>
      </c>
      <c r="AU33" t="s">
        <v>40006</v>
      </c>
      <c r="AV33" t="s">
        <v>40007</v>
      </c>
      <c r="AW33" t="s">
        <v>40008</v>
      </c>
      <c r="AX33" t="s">
        <v>40009</v>
      </c>
      <c r="AY33" t="s">
        <v>40010</v>
      </c>
      <c r="AZ33" t="s">
        <v>40011</v>
      </c>
      <c r="BA33" t="s">
        <v>40012</v>
      </c>
      <c r="BB33" t="s">
        <v>40013</v>
      </c>
      <c r="BC33" t="s">
        <v>40014</v>
      </c>
      <c r="BD33" t="s">
        <v>40015</v>
      </c>
      <c r="BE33" t="s">
        <v>40016</v>
      </c>
      <c r="BF33" t="s">
        <v>40017</v>
      </c>
      <c r="BG33" t="s">
        <v>40018</v>
      </c>
      <c r="BH33" t="s">
        <v>40019</v>
      </c>
      <c r="BI33" t="s">
        <v>40020</v>
      </c>
      <c r="BJ33" t="s">
        <v>40021</v>
      </c>
      <c r="BK33" t="s">
        <v>40022</v>
      </c>
      <c r="BL33" t="s">
        <v>40023</v>
      </c>
      <c r="BM33" t="s">
        <v>40024</v>
      </c>
      <c r="BN33" t="s">
        <v>40025</v>
      </c>
      <c r="BO33" t="s">
        <v>40026</v>
      </c>
      <c r="BP33" t="s">
        <v>40027</v>
      </c>
      <c r="BQ33" t="s">
        <v>40028</v>
      </c>
      <c r="BR33" t="s">
        <v>40029</v>
      </c>
      <c r="BS33" t="s">
        <v>40030</v>
      </c>
      <c r="BT33" t="s">
        <v>40031</v>
      </c>
      <c r="BU33" t="s">
        <v>40032</v>
      </c>
      <c r="BV33" t="s">
        <v>40033</v>
      </c>
      <c r="BW33" t="s">
        <v>40034</v>
      </c>
      <c r="BX33" t="s">
        <v>40035</v>
      </c>
      <c r="BY33" t="s">
        <v>40036</v>
      </c>
      <c r="BZ33" t="s">
        <v>40037</v>
      </c>
      <c r="CA33" t="s">
        <v>40038</v>
      </c>
      <c r="CB33" t="s">
        <v>40039</v>
      </c>
      <c r="CC33" t="s">
        <v>40040</v>
      </c>
      <c r="CD33" t="s">
        <v>40041</v>
      </c>
      <c r="CE33" t="s">
        <v>40042</v>
      </c>
      <c r="CF33" t="s">
        <v>40043</v>
      </c>
      <c r="CG33" t="s">
        <v>40044</v>
      </c>
      <c r="CH33" t="s">
        <v>40045</v>
      </c>
      <c r="CI33" t="s">
        <v>40046</v>
      </c>
      <c r="CJ33" t="s">
        <v>40047</v>
      </c>
      <c r="CK33" t="s">
        <v>40048</v>
      </c>
      <c r="CL33" t="s">
        <v>40049</v>
      </c>
      <c r="CM33" t="s">
        <v>40050</v>
      </c>
      <c r="CN33" t="s">
        <v>40051</v>
      </c>
      <c r="CO33" t="s">
        <v>40052</v>
      </c>
      <c r="CP33" t="s">
        <v>40053</v>
      </c>
      <c r="CQ33" t="s">
        <v>40054</v>
      </c>
      <c r="CR33" t="s">
        <v>40055</v>
      </c>
      <c r="CS33" t="s">
        <v>40056</v>
      </c>
      <c r="CT33" t="s">
        <v>40057</v>
      </c>
      <c r="CU33" t="s">
        <v>40058</v>
      </c>
      <c r="CV33" t="s">
        <v>40059</v>
      </c>
      <c r="CW33" t="s">
        <v>40060</v>
      </c>
      <c r="CX33" t="s">
        <v>40061</v>
      </c>
      <c r="CY33" t="s">
        <v>40062</v>
      </c>
      <c r="CZ33" t="s">
        <v>40063</v>
      </c>
      <c r="DA33" t="s">
        <v>40064</v>
      </c>
      <c r="DB33" t="s">
        <v>40065</v>
      </c>
      <c r="DC33" t="s">
        <v>40066</v>
      </c>
      <c r="DD33" t="s">
        <v>40067</v>
      </c>
      <c r="DE33" t="s">
        <v>40068</v>
      </c>
      <c r="DF33" t="s">
        <v>40069</v>
      </c>
      <c r="DG33" t="s">
        <v>40070</v>
      </c>
      <c r="DH33" t="s">
        <v>40071</v>
      </c>
      <c r="DI33" t="s">
        <v>40072</v>
      </c>
      <c r="DJ33" t="s">
        <v>40073</v>
      </c>
      <c r="DK33" t="s">
        <v>40074</v>
      </c>
      <c r="DL33" t="s">
        <v>40075</v>
      </c>
      <c r="DM33" t="s">
        <v>40076</v>
      </c>
      <c r="DN33" t="s">
        <v>36248</v>
      </c>
    </row>
    <row r="34" spans="2:118" x14ac:dyDescent="0.4">
      <c r="B34" t="s">
        <v>40077</v>
      </c>
      <c r="C34" t="s">
        <v>40078</v>
      </c>
      <c r="D34" t="s">
        <v>40079</v>
      </c>
      <c r="E34" t="s">
        <v>40080</v>
      </c>
      <c r="F34" t="s">
        <v>40081</v>
      </c>
      <c r="G34" t="s">
        <v>40082</v>
      </c>
      <c r="H34" t="s">
        <v>40083</v>
      </c>
      <c r="I34" t="s">
        <v>40084</v>
      </c>
      <c r="J34" t="s">
        <v>40085</v>
      </c>
      <c r="K34" t="s">
        <v>40086</v>
      </c>
      <c r="L34" t="s">
        <v>40087</v>
      </c>
      <c r="M34" t="s">
        <v>40088</v>
      </c>
      <c r="N34" t="s">
        <v>40089</v>
      </c>
      <c r="O34" t="s">
        <v>40090</v>
      </c>
      <c r="P34" t="s">
        <v>40091</v>
      </c>
      <c r="Q34" t="s">
        <v>40092</v>
      </c>
      <c r="R34" t="s">
        <v>40093</v>
      </c>
      <c r="S34" t="s">
        <v>40094</v>
      </c>
      <c r="T34" t="s">
        <v>40095</v>
      </c>
      <c r="U34" t="s">
        <v>40096</v>
      </c>
      <c r="V34" t="s">
        <v>40097</v>
      </c>
      <c r="W34" t="s">
        <v>40098</v>
      </c>
      <c r="X34" t="s">
        <v>40099</v>
      </c>
      <c r="Y34" t="s">
        <v>40100</v>
      </c>
      <c r="Z34" t="s">
        <v>40101</v>
      </c>
      <c r="AA34" t="s">
        <v>40102</v>
      </c>
      <c r="AB34" t="s">
        <v>40103</v>
      </c>
      <c r="AC34" t="s">
        <v>40104</v>
      </c>
      <c r="AD34" t="s">
        <v>40105</v>
      </c>
      <c r="AE34" t="s">
        <v>40106</v>
      </c>
      <c r="AF34" t="s">
        <v>40107</v>
      </c>
      <c r="AG34" t="s">
        <v>40108</v>
      </c>
      <c r="AH34" t="s">
        <v>40109</v>
      </c>
      <c r="AI34" t="s">
        <v>40110</v>
      </c>
      <c r="AJ34" t="s">
        <v>40111</v>
      </c>
      <c r="AK34" t="s">
        <v>40112</v>
      </c>
      <c r="AL34" t="s">
        <v>40113</v>
      </c>
      <c r="AM34" t="s">
        <v>40114</v>
      </c>
      <c r="AN34" t="s">
        <v>40115</v>
      </c>
      <c r="AO34" t="s">
        <v>40116</v>
      </c>
      <c r="AP34" t="s">
        <v>40117</v>
      </c>
      <c r="AQ34" t="s">
        <v>40118</v>
      </c>
      <c r="AR34" t="s">
        <v>40119</v>
      </c>
      <c r="AS34" t="s">
        <v>40120</v>
      </c>
      <c r="AT34" t="s">
        <v>40121</v>
      </c>
      <c r="AU34" t="s">
        <v>40122</v>
      </c>
      <c r="AV34" t="s">
        <v>40123</v>
      </c>
      <c r="AW34" t="s">
        <v>40124</v>
      </c>
      <c r="AX34" t="s">
        <v>40125</v>
      </c>
      <c r="AY34" t="s">
        <v>40126</v>
      </c>
      <c r="AZ34" t="s">
        <v>40127</v>
      </c>
      <c r="BA34" t="s">
        <v>40128</v>
      </c>
      <c r="BB34" t="s">
        <v>40129</v>
      </c>
      <c r="BC34" t="s">
        <v>40130</v>
      </c>
      <c r="BD34" t="s">
        <v>40131</v>
      </c>
      <c r="BE34" t="s">
        <v>40132</v>
      </c>
      <c r="BF34" t="s">
        <v>40133</v>
      </c>
      <c r="BG34" t="s">
        <v>40134</v>
      </c>
      <c r="BH34" t="s">
        <v>40135</v>
      </c>
      <c r="BI34" t="s">
        <v>40136</v>
      </c>
      <c r="BJ34" t="s">
        <v>40137</v>
      </c>
      <c r="BK34" t="s">
        <v>40138</v>
      </c>
      <c r="BL34" t="s">
        <v>40139</v>
      </c>
      <c r="BM34" t="s">
        <v>40140</v>
      </c>
      <c r="BN34" t="s">
        <v>40141</v>
      </c>
      <c r="BO34" t="s">
        <v>40142</v>
      </c>
      <c r="BP34" t="s">
        <v>40143</v>
      </c>
      <c r="BQ34" t="s">
        <v>40144</v>
      </c>
      <c r="BR34" t="s">
        <v>40145</v>
      </c>
      <c r="BS34" t="s">
        <v>40146</v>
      </c>
      <c r="BT34" t="s">
        <v>40147</v>
      </c>
      <c r="BU34" t="s">
        <v>40148</v>
      </c>
      <c r="BV34" t="s">
        <v>40149</v>
      </c>
      <c r="BW34" t="s">
        <v>40150</v>
      </c>
      <c r="BX34" t="s">
        <v>40151</v>
      </c>
      <c r="BY34" t="s">
        <v>40152</v>
      </c>
      <c r="BZ34" t="s">
        <v>40153</v>
      </c>
      <c r="CA34" t="s">
        <v>40154</v>
      </c>
      <c r="CB34" t="s">
        <v>40155</v>
      </c>
      <c r="CC34" t="s">
        <v>40156</v>
      </c>
      <c r="CD34" t="s">
        <v>40157</v>
      </c>
      <c r="CE34" t="s">
        <v>40158</v>
      </c>
      <c r="CF34" t="s">
        <v>40159</v>
      </c>
      <c r="CG34" t="s">
        <v>40160</v>
      </c>
      <c r="CH34" t="s">
        <v>40161</v>
      </c>
      <c r="CI34" t="s">
        <v>40162</v>
      </c>
      <c r="CJ34" t="s">
        <v>40163</v>
      </c>
      <c r="CK34" t="s">
        <v>40164</v>
      </c>
      <c r="CL34" t="s">
        <v>40165</v>
      </c>
      <c r="CM34" t="s">
        <v>40166</v>
      </c>
      <c r="CN34" t="s">
        <v>40167</v>
      </c>
      <c r="CO34" t="s">
        <v>40168</v>
      </c>
      <c r="CP34" t="s">
        <v>40169</v>
      </c>
      <c r="CQ34" t="s">
        <v>40170</v>
      </c>
      <c r="CR34" t="s">
        <v>40171</v>
      </c>
      <c r="CS34" t="s">
        <v>40172</v>
      </c>
      <c r="CT34" t="s">
        <v>40173</v>
      </c>
      <c r="CU34" t="s">
        <v>40174</v>
      </c>
      <c r="CV34" t="s">
        <v>40175</v>
      </c>
      <c r="CW34" t="s">
        <v>40176</v>
      </c>
      <c r="CX34" t="s">
        <v>40177</v>
      </c>
      <c r="CY34" t="s">
        <v>40178</v>
      </c>
      <c r="CZ34" t="s">
        <v>40179</v>
      </c>
      <c r="DA34" t="s">
        <v>40180</v>
      </c>
      <c r="DB34" t="s">
        <v>40181</v>
      </c>
      <c r="DC34" t="s">
        <v>40182</v>
      </c>
      <c r="DD34" t="s">
        <v>40183</v>
      </c>
      <c r="DE34" t="s">
        <v>40184</v>
      </c>
      <c r="DF34" t="s">
        <v>40185</v>
      </c>
      <c r="DG34" t="s">
        <v>40186</v>
      </c>
      <c r="DH34" t="s">
        <v>40187</v>
      </c>
      <c r="DI34" t="s">
        <v>40188</v>
      </c>
      <c r="DJ34" t="s">
        <v>40189</v>
      </c>
      <c r="DK34" t="s">
        <v>40190</v>
      </c>
      <c r="DL34" t="s">
        <v>40191</v>
      </c>
      <c r="DM34" t="s">
        <v>40192</v>
      </c>
      <c r="DN34" t="s">
        <v>36248</v>
      </c>
    </row>
    <row r="35" spans="2:118" x14ac:dyDescent="0.4">
      <c r="B35" t="s">
        <v>40193</v>
      </c>
      <c r="C35" t="s">
        <v>40194</v>
      </c>
      <c r="D35" t="s">
        <v>40195</v>
      </c>
      <c r="E35" t="s">
        <v>40196</v>
      </c>
      <c r="F35" t="s">
        <v>40197</v>
      </c>
      <c r="G35" t="s">
        <v>40198</v>
      </c>
      <c r="H35" t="s">
        <v>40199</v>
      </c>
      <c r="I35" t="s">
        <v>40200</v>
      </c>
      <c r="J35" t="s">
        <v>40201</v>
      </c>
      <c r="K35" t="s">
        <v>40202</v>
      </c>
      <c r="L35" t="s">
        <v>40203</v>
      </c>
      <c r="M35" t="s">
        <v>40204</v>
      </c>
      <c r="N35" t="s">
        <v>40205</v>
      </c>
      <c r="O35" t="s">
        <v>40206</v>
      </c>
      <c r="P35" t="s">
        <v>40207</v>
      </c>
      <c r="Q35" t="s">
        <v>40208</v>
      </c>
      <c r="R35" t="s">
        <v>40209</v>
      </c>
      <c r="S35" t="s">
        <v>40210</v>
      </c>
      <c r="T35" t="s">
        <v>40211</v>
      </c>
      <c r="U35" t="s">
        <v>40212</v>
      </c>
      <c r="V35" t="s">
        <v>40213</v>
      </c>
      <c r="W35" t="s">
        <v>40214</v>
      </c>
      <c r="X35" t="s">
        <v>40215</v>
      </c>
      <c r="Y35" t="s">
        <v>40216</v>
      </c>
      <c r="Z35" t="s">
        <v>40217</v>
      </c>
      <c r="AA35" t="s">
        <v>40218</v>
      </c>
      <c r="AB35" t="s">
        <v>40219</v>
      </c>
      <c r="AC35" t="s">
        <v>40220</v>
      </c>
      <c r="AD35" t="s">
        <v>40221</v>
      </c>
      <c r="AE35" t="s">
        <v>40222</v>
      </c>
      <c r="AF35" t="s">
        <v>40223</v>
      </c>
      <c r="AG35" t="s">
        <v>40224</v>
      </c>
      <c r="AH35" t="s">
        <v>40225</v>
      </c>
      <c r="AI35" t="s">
        <v>40226</v>
      </c>
      <c r="AJ35" t="s">
        <v>40227</v>
      </c>
      <c r="AK35" t="s">
        <v>40228</v>
      </c>
      <c r="AL35" t="s">
        <v>40229</v>
      </c>
      <c r="AM35" t="s">
        <v>40230</v>
      </c>
      <c r="AN35" t="s">
        <v>40231</v>
      </c>
      <c r="AO35" t="s">
        <v>40232</v>
      </c>
      <c r="AP35" t="s">
        <v>40233</v>
      </c>
      <c r="AQ35" t="s">
        <v>40234</v>
      </c>
      <c r="AR35" t="s">
        <v>40235</v>
      </c>
      <c r="AS35" t="s">
        <v>40236</v>
      </c>
      <c r="AT35" t="s">
        <v>40237</v>
      </c>
      <c r="AU35" t="s">
        <v>40238</v>
      </c>
      <c r="AV35" t="s">
        <v>40239</v>
      </c>
      <c r="AW35" t="s">
        <v>40240</v>
      </c>
      <c r="AX35" t="s">
        <v>40241</v>
      </c>
      <c r="AY35" t="s">
        <v>40242</v>
      </c>
      <c r="AZ35" t="s">
        <v>40243</v>
      </c>
      <c r="BA35" t="s">
        <v>40244</v>
      </c>
      <c r="BB35" t="s">
        <v>40245</v>
      </c>
      <c r="BC35" t="s">
        <v>40246</v>
      </c>
      <c r="BD35" t="s">
        <v>40247</v>
      </c>
      <c r="BE35" t="s">
        <v>40248</v>
      </c>
      <c r="BF35" t="s">
        <v>40249</v>
      </c>
      <c r="BG35" t="s">
        <v>40250</v>
      </c>
      <c r="BH35" t="s">
        <v>40251</v>
      </c>
      <c r="BI35" t="s">
        <v>40252</v>
      </c>
      <c r="BJ35" t="s">
        <v>40253</v>
      </c>
      <c r="BK35" t="s">
        <v>40254</v>
      </c>
      <c r="BL35" t="s">
        <v>40255</v>
      </c>
      <c r="BM35" t="s">
        <v>40256</v>
      </c>
      <c r="BN35" t="s">
        <v>40257</v>
      </c>
      <c r="BO35" t="s">
        <v>40258</v>
      </c>
      <c r="BP35" t="s">
        <v>40259</v>
      </c>
      <c r="BQ35" t="s">
        <v>40260</v>
      </c>
      <c r="BR35" t="s">
        <v>40261</v>
      </c>
      <c r="BS35" t="s">
        <v>40262</v>
      </c>
      <c r="BT35" t="s">
        <v>40263</v>
      </c>
      <c r="BU35" t="s">
        <v>40264</v>
      </c>
      <c r="BV35" t="s">
        <v>40265</v>
      </c>
      <c r="BW35" t="s">
        <v>40266</v>
      </c>
      <c r="BX35" t="s">
        <v>40267</v>
      </c>
      <c r="BY35" t="s">
        <v>40268</v>
      </c>
      <c r="BZ35" t="s">
        <v>40269</v>
      </c>
      <c r="CA35" t="s">
        <v>40270</v>
      </c>
      <c r="CB35" t="s">
        <v>40271</v>
      </c>
      <c r="CC35" t="s">
        <v>40272</v>
      </c>
      <c r="CD35" t="s">
        <v>40273</v>
      </c>
      <c r="CE35" t="s">
        <v>40274</v>
      </c>
      <c r="CF35" t="s">
        <v>40275</v>
      </c>
      <c r="CG35" t="s">
        <v>40276</v>
      </c>
      <c r="CH35" t="s">
        <v>40277</v>
      </c>
      <c r="CI35" t="s">
        <v>40278</v>
      </c>
      <c r="CJ35" t="s">
        <v>40279</v>
      </c>
      <c r="CK35" t="s">
        <v>40280</v>
      </c>
      <c r="CL35" t="s">
        <v>40281</v>
      </c>
      <c r="CM35" t="s">
        <v>40282</v>
      </c>
      <c r="CN35" t="s">
        <v>40283</v>
      </c>
      <c r="CO35" t="s">
        <v>40284</v>
      </c>
      <c r="CP35" t="s">
        <v>40285</v>
      </c>
      <c r="CQ35" t="s">
        <v>40286</v>
      </c>
      <c r="CR35" t="s">
        <v>40287</v>
      </c>
      <c r="CS35" t="s">
        <v>40288</v>
      </c>
      <c r="CT35" t="s">
        <v>40289</v>
      </c>
      <c r="CU35" t="s">
        <v>40290</v>
      </c>
      <c r="CV35" t="s">
        <v>40291</v>
      </c>
      <c r="CW35" t="s">
        <v>40292</v>
      </c>
      <c r="CX35" t="s">
        <v>40293</v>
      </c>
      <c r="CY35" t="s">
        <v>40294</v>
      </c>
      <c r="CZ35" t="s">
        <v>40295</v>
      </c>
      <c r="DA35" t="s">
        <v>40296</v>
      </c>
      <c r="DB35" t="s">
        <v>40297</v>
      </c>
      <c r="DC35" t="s">
        <v>40298</v>
      </c>
      <c r="DD35" t="s">
        <v>40299</v>
      </c>
      <c r="DE35" t="s">
        <v>40300</v>
      </c>
      <c r="DF35" t="s">
        <v>40301</v>
      </c>
      <c r="DG35" t="s">
        <v>40302</v>
      </c>
      <c r="DH35" t="s">
        <v>40303</v>
      </c>
      <c r="DI35" t="s">
        <v>40304</v>
      </c>
      <c r="DJ35" t="s">
        <v>40305</v>
      </c>
      <c r="DK35" t="s">
        <v>40306</v>
      </c>
      <c r="DL35" t="s">
        <v>40307</v>
      </c>
      <c r="DM35" t="s">
        <v>40308</v>
      </c>
      <c r="DN35" t="s">
        <v>36248</v>
      </c>
    </row>
    <row r="36" spans="2:118" x14ac:dyDescent="0.4">
      <c r="B36" t="s">
        <v>40309</v>
      </c>
      <c r="C36" t="s">
        <v>40310</v>
      </c>
      <c r="D36" t="s">
        <v>40311</v>
      </c>
      <c r="E36" t="s">
        <v>40312</v>
      </c>
      <c r="F36" t="s">
        <v>40313</v>
      </c>
      <c r="G36" t="s">
        <v>40314</v>
      </c>
      <c r="H36" t="s">
        <v>40315</v>
      </c>
      <c r="I36" t="s">
        <v>40316</v>
      </c>
      <c r="J36" t="s">
        <v>40317</v>
      </c>
      <c r="K36" t="s">
        <v>40318</v>
      </c>
      <c r="L36" t="s">
        <v>40319</v>
      </c>
      <c r="M36" t="s">
        <v>40320</v>
      </c>
      <c r="N36" t="s">
        <v>40321</v>
      </c>
      <c r="O36" t="s">
        <v>40322</v>
      </c>
      <c r="P36" t="s">
        <v>40323</v>
      </c>
      <c r="Q36" t="s">
        <v>40324</v>
      </c>
      <c r="R36" t="s">
        <v>40325</v>
      </c>
      <c r="S36" t="s">
        <v>40326</v>
      </c>
      <c r="T36" t="s">
        <v>40327</v>
      </c>
      <c r="U36" t="s">
        <v>40328</v>
      </c>
      <c r="V36" t="s">
        <v>40329</v>
      </c>
      <c r="W36" t="s">
        <v>40330</v>
      </c>
      <c r="X36" t="s">
        <v>40331</v>
      </c>
      <c r="Y36" t="s">
        <v>40332</v>
      </c>
      <c r="Z36" t="s">
        <v>40333</v>
      </c>
      <c r="AA36" t="s">
        <v>40334</v>
      </c>
      <c r="AB36" t="s">
        <v>40335</v>
      </c>
      <c r="AC36" t="s">
        <v>40336</v>
      </c>
      <c r="AD36" t="s">
        <v>40337</v>
      </c>
      <c r="AE36" t="s">
        <v>40338</v>
      </c>
      <c r="AF36" t="s">
        <v>40339</v>
      </c>
      <c r="AG36" t="s">
        <v>40340</v>
      </c>
      <c r="AH36" t="s">
        <v>40341</v>
      </c>
      <c r="AI36" t="s">
        <v>40342</v>
      </c>
      <c r="AJ36" t="s">
        <v>40343</v>
      </c>
      <c r="AK36" t="s">
        <v>40344</v>
      </c>
      <c r="AL36" t="s">
        <v>40345</v>
      </c>
      <c r="AM36" t="s">
        <v>40346</v>
      </c>
      <c r="AN36" t="s">
        <v>40347</v>
      </c>
      <c r="AO36" t="s">
        <v>40348</v>
      </c>
      <c r="AP36" t="s">
        <v>40349</v>
      </c>
      <c r="AQ36" t="s">
        <v>40350</v>
      </c>
      <c r="AR36" t="s">
        <v>40351</v>
      </c>
      <c r="AS36" t="s">
        <v>40352</v>
      </c>
      <c r="AT36" t="s">
        <v>40353</v>
      </c>
      <c r="AU36" t="s">
        <v>40354</v>
      </c>
      <c r="AV36" t="s">
        <v>40355</v>
      </c>
      <c r="AW36" t="s">
        <v>40356</v>
      </c>
      <c r="AX36" t="s">
        <v>40357</v>
      </c>
      <c r="AY36" t="s">
        <v>40358</v>
      </c>
      <c r="AZ36" t="s">
        <v>40359</v>
      </c>
      <c r="BA36" t="s">
        <v>40360</v>
      </c>
      <c r="BB36" t="s">
        <v>40361</v>
      </c>
      <c r="BC36" t="s">
        <v>40362</v>
      </c>
      <c r="BD36" t="s">
        <v>40363</v>
      </c>
      <c r="BE36" t="s">
        <v>40364</v>
      </c>
      <c r="BF36" t="s">
        <v>40365</v>
      </c>
      <c r="BG36" t="s">
        <v>40366</v>
      </c>
      <c r="BH36" t="s">
        <v>40367</v>
      </c>
      <c r="BI36" t="s">
        <v>40368</v>
      </c>
      <c r="BJ36" t="s">
        <v>40369</v>
      </c>
      <c r="BK36" t="s">
        <v>40370</v>
      </c>
      <c r="BL36" t="s">
        <v>40371</v>
      </c>
      <c r="BM36" t="s">
        <v>40372</v>
      </c>
      <c r="BN36" t="s">
        <v>40373</v>
      </c>
      <c r="BO36" t="s">
        <v>40374</v>
      </c>
      <c r="BP36" t="s">
        <v>40375</v>
      </c>
      <c r="BQ36" t="s">
        <v>40376</v>
      </c>
      <c r="BR36" t="s">
        <v>40377</v>
      </c>
      <c r="BS36" t="s">
        <v>40378</v>
      </c>
      <c r="BT36" t="s">
        <v>40379</v>
      </c>
      <c r="BU36" t="s">
        <v>40380</v>
      </c>
      <c r="BV36" t="s">
        <v>40381</v>
      </c>
      <c r="BW36" t="s">
        <v>40382</v>
      </c>
      <c r="BX36" t="s">
        <v>40383</v>
      </c>
      <c r="BY36" t="s">
        <v>40384</v>
      </c>
      <c r="BZ36" t="s">
        <v>40385</v>
      </c>
      <c r="CA36" t="s">
        <v>40386</v>
      </c>
      <c r="CB36" t="s">
        <v>40387</v>
      </c>
      <c r="CC36" t="s">
        <v>40388</v>
      </c>
      <c r="CD36" t="s">
        <v>40389</v>
      </c>
      <c r="CE36" t="s">
        <v>40390</v>
      </c>
      <c r="CF36" t="s">
        <v>40391</v>
      </c>
      <c r="CG36" t="s">
        <v>40392</v>
      </c>
      <c r="CH36" t="s">
        <v>40393</v>
      </c>
      <c r="CI36" t="s">
        <v>40394</v>
      </c>
      <c r="CJ36" t="s">
        <v>40395</v>
      </c>
      <c r="CK36" t="s">
        <v>40396</v>
      </c>
      <c r="CL36" t="s">
        <v>40397</v>
      </c>
      <c r="CM36" t="s">
        <v>40398</v>
      </c>
      <c r="CN36" t="s">
        <v>40399</v>
      </c>
      <c r="CO36" t="s">
        <v>40400</v>
      </c>
      <c r="CP36" t="s">
        <v>40401</v>
      </c>
      <c r="CQ36" t="s">
        <v>40402</v>
      </c>
      <c r="CR36" t="s">
        <v>40403</v>
      </c>
      <c r="CS36" t="s">
        <v>40404</v>
      </c>
      <c r="CT36" t="s">
        <v>40405</v>
      </c>
      <c r="CU36" t="s">
        <v>40406</v>
      </c>
      <c r="CV36" t="s">
        <v>40407</v>
      </c>
      <c r="CW36" t="s">
        <v>40408</v>
      </c>
      <c r="CX36" t="s">
        <v>40409</v>
      </c>
      <c r="CY36" t="s">
        <v>40410</v>
      </c>
      <c r="CZ36" t="s">
        <v>40411</v>
      </c>
      <c r="DA36" t="s">
        <v>40412</v>
      </c>
      <c r="DB36" t="s">
        <v>40413</v>
      </c>
      <c r="DC36" t="s">
        <v>40414</v>
      </c>
      <c r="DD36" t="s">
        <v>40415</v>
      </c>
      <c r="DE36" t="s">
        <v>40416</v>
      </c>
      <c r="DF36" t="s">
        <v>40417</v>
      </c>
      <c r="DG36" t="s">
        <v>40418</v>
      </c>
      <c r="DH36" t="s">
        <v>40419</v>
      </c>
      <c r="DI36" t="s">
        <v>40420</v>
      </c>
      <c r="DJ36" t="s">
        <v>40421</v>
      </c>
      <c r="DK36" t="s">
        <v>40422</v>
      </c>
      <c r="DL36" t="s">
        <v>40423</v>
      </c>
      <c r="DM36" t="s">
        <v>40424</v>
      </c>
      <c r="DN36" t="s">
        <v>36248</v>
      </c>
    </row>
    <row r="37" spans="2:118" x14ac:dyDescent="0.4">
      <c r="B37" t="s">
        <v>40425</v>
      </c>
      <c r="C37" t="s">
        <v>40426</v>
      </c>
      <c r="D37" t="s">
        <v>40427</v>
      </c>
      <c r="E37" t="s">
        <v>40428</v>
      </c>
      <c r="F37" t="s">
        <v>40429</v>
      </c>
      <c r="G37" t="s">
        <v>40430</v>
      </c>
      <c r="H37" t="s">
        <v>40431</v>
      </c>
      <c r="I37" t="s">
        <v>40432</v>
      </c>
      <c r="J37" t="s">
        <v>40433</v>
      </c>
      <c r="K37" t="s">
        <v>40434</v>
      </c>
      <c r="L37" t="s">
        <v>40435</v>
      </c>
      <c r="M37" t="s">
        <v>40436</v>
      </c>
      <c r="N37" t="s">
        <v>40437</v>
      </c>
      <c r="O37" t="s">
        <v>40438</v>
      </c>
      <c r="P37" t="s">
        <v>40439</v>
      </c>
      <c r="Q37" t="s">
        <v>40440</v>
      </c>
      <c r="R37" t="s">
        <v>40441</v>
      </c>
      <c r="S37" t="s">
        <v>40442</v>
      </c>
      <c r="T37" t="s">
        <v>40443</v>
      </c>
      <c r="U37" t="s">
        <v>40444</v>
      </c>
      <c r="V37" t="s">
        <v>40445</v>
      </c>
      <c r="W37" t="s">
        <v>40446</v>
      </c>
      <c r="X37" t="s">
        <v>40447</v>
      </c>
      <c r="Y37" t="s">
        <v>40448</v>
      </c>
      <c r="Z37" t="s">
        <v>40449</v>
      </c>
      <c r="AA37" t="s">
        <v>40450</v>
      </c>
      <c r="AB37" t="s">
        <v>40451</v>
      </c>
      <c r="AC37" t="s">
        <v>40452</v>
      </c>
      <c r="AD37" t="s">
        <v>40453</v>
      </c>
      <c r="AE37" t="s">
        <v>40454</v>
      </c>
      <c r="AF37" t="s">
        <v>40455</v>
      </c>
      <c r="AG37" t="s">
        <v>40456</v>
      </c>
      <c r="AH37" t="s">
        <v>40457</v>
      </c>
      <c r="AI37" t="s">
        <v>40458</v>
      </c>
      <c r="AJ37" t="s">
        <v>40459</v>
      </c>
      <c r="AK37" t="s">
        <v>40460</v>
      </c>
      <c r="AL37" t="s">
        <v>40461</v>
      </c>
      <c r="AM37" t="s">
        <v>40462</v>
      </c>
      <c r="AN37" t="s">
        <v>40463</v>
      </c>
      <c r="AO37" t="s">
        <v>40464</v>
      </c>
      <c r="AP37" t="s">
        <v>40465</v>
      </c>
      <c r="AQ37" t="s">
        <v>40466</v>
      </c>
      <c r="AR37" t="s">
        <v>40467</v>
      </c>
      <c r="AS37" t="s">
        <v>40468</v>
      </c>
      <c r="AT37" t="s">
        <v>40469</v>
      </c>
      <c r="AU37" t="s">
        <v>40470</v>
      </c>
      <c r="AV37" t="s">
        <v>40471</v>
      </c>
      <c r="AW37" t="s">
        <v>40472</v>
      </c>
      <c r="AX37" t="s">
        <v>40473</v>
      </c>
      <c r="AY37" t="s">
        <v>40474</v>
      </c>
      <c r="AZ37" t="s">
        <v>40475</v>
      </c>
      <c r="BA37" t="s">
        <v>40476</v>
      </c>
      <c r="BB37" t="s">
        <v>40477</v>
      </c>
      <c r="BC37" t="s">
        <v>40478</v>
      </c>
      <c r="BD37" t="s">
        <v>40479</v>
      </c>
      <c r="BE37" t="s">
        <v>40480</v>
      </c>
      <c r="BF37" t="s">
        <v>40481</v>
      </c>
      <c r="BG37" t="s">
        <v>40482</v>
      </c>
      <c r="BH37" t="s">
        <v>40483</v>
      </c>
      <c r="BI37" t="s">
        <v>40484</v>
      </c>
      <c r="BJ37" t="s">
        <v>40485</v>
      </c>
      <c r="BK37" t="s">
        <v>40486</v>
      </c>
      <c r="BL37" t="s">
        <v>40487</v>
      </c>
      <c r="BM37" t="s">
        <v>40488</v>
      </c>
      <c r="BN37" t="s">
        <v>40489</v>
      </c>
      <c r="BO37" t="s">
        <v>40490</v>
      </c>
      <c r="BP37" t="s">
        <v>40491</v>
      </c>
      <c r="BQ37" t="s">
        <v>40492</v>
      </c>
      <c r="BR37" t="s">
        <v>40493</v>
      </c>
      <c r="BS37" t="s">
        <v>40494</v>
      </c>
      <c r="BT37" t="s">
        <v>40495</v>
      </c>
      <c r="BU37" t="s">
        <v>40496</v>
      </c>
      <c r="BV37" t="s">
        <v>40497</v>
      </c>
      <c r="BW37" t="s">
        <v>40498</v>
      </c>
      <c r="BX37" t="s">
        <v>40499</v>
      </c>
      <c r="BY37" t="s">
        <v>40500</v>
      </c>
      <c r="BZ37" t="s">
        <v>40501</v>
      </c>
      <c r="CA37" t="s">
        <v>40502</v>
      </c>
      <c r="CB37" t="s">
        <v>40503</v>
      </c>
      <c r="CC37" t="s">
        <v>40504</v>
      </c>
      <c r="CD37" t="s">
        <v>40505</v>
      </c>
      <c r="CE37" t="s">
        <v>40506</v>
      </c>
      <c r="CF37" t="s">
        <v>40507</v>
      </c>
      <c r="CG37" t="s">
        <v>40508</v>
      </c>
      <c r="CH37" t="s">
        <v>40509</v>
      </c>
      <c r="CI37" t="s">
        <v>40510</v>
      </c>
      <c r="CJ37" t="s">
        <v>40511</v>
      </c>
      <c r="CK37" t="s">
        <v>40512</v>
      </c>
      <c r="CL37" t="s">
        <v>40513</v>
      </c>
      <c r="CM37" t="s">
        <v>40514</v>
      </c>
      <c r="CN37" t="s">
        <v>40515</v>
      </c>
      <c r="CO37" t="s">
        <v>40516</v>
      </c>
      <c r="CP37" t="s">
        <v>40517</v>
      </c>
      <c r="CQ37" t="s">
        <v>40518</v>
      </c>
      <c r="CR37" t="s">
        <v>40519</v>
      </c>
      <c r="CS37" t="s">
        <v>40520</v>
      </c>
      <c r="CT37" t="s">
        <v>40521</v>
      </c>
      <c r="CU37" t="s">
        <v>40522</v>
      </c>
      <c r="CV37" t="s">
        <v>40523</v>
      </c>
      <c r="CW37" t="s">
        <v>40524</v>
      </c>
      <c r="CX37" t="s">
        <v>40525</v>
      </c>
      <c r="CY37" t="s">
        <v>40526</v>
      </c>
      <c r="CZ37" t="s">
        <v>40527</v>
      </c>
      <c r="DA37" t="s">
        <v>40528</v>
      </c>
      <c r="DB37" t="s">
        <v>40529</v>
      </c>
      <c r="DC37" t="s">
        <v>40530</v>
      </c>
      <c r="DD37" t="s">
        <v>40531</v>
      </c>
      <c r="DE37" t="s">
        <v>40532</v>
      </c>
      <c r="DF37" t="s">
        <v>40533</v>
      </c>
      <c r="DG37" t="s">
        <v>40534</v>
      </c>
      <c r="DH37" t="s">
        <v>40535</v>
      </c>
      <c r="DI37" t="s">
        <v>40536</v>
      </c>
      <c r="DJ37" t="s">
        <v>40537</v>
      </c>
      <c r="DK37" t="s">
        <v>40538</v>
      </c>
      <c r="DL37" t="s">
        <v>40539</v>
      </c>
      <c r="DM37" t="s">
        <v>40540</v>
      </c>
      <c r="DN37" t="s">
        <v>36248</v>
      </c>
    </row>
    <row r="38" spans="2:118" x14ac:dyDescent="0.4">
      <c r="B38" t="s">
        <v>40541</v>
      </c>
      <c r="C38" t="s">
        <v>40542</v>
      </c>
      <c r="D38" t="s">
        <v>40543</v>
      </c>
      <c r="E38" t="s">
        <v>40544</v>
      </c>
      <c r="F38" t="s">
        <v>40545</v>
      </c>
      <c r="G38" t="s">
        <v>40546</v>
      </c>
      <c r="H38" t="s">
        <v>40547</v>
      </c>
      <c r="I38" t="s">
        <v>40548</v>
      </c>
      <c r="J38" t="s">
        <v>40549</v>
      </c>
      <c r="K38" t="s">
        <v>40550</v>
      </c>
      <c r="L38" t="s">
        <v>40551</v>
      </c>
      <c r="M38" t="s">
        <v>40552</v>
      </c>
      <c r="N38" t="s">
        <v>40553</v>
      </c>
      <c r="O38" t="s">
        <v>40554</v>
      </c>
      <c r="P38" t="s">
        <v>40555</v>
      </c>
      <c r="Q38" t="s">
        <v>40556</v>
      </c>
      <c r="R38" t="s">
        <v>40557</v>
      </c>
      <c r="S38" t="s">
        <v>40558</v>
      </c>
      <c r="T38" t="s">
        <v>40559</v>
      </c>
      <c r="U38" t="s">
        <v>40560</v>
      </c>
      <c r="V38" t="s">
        <v>40561</v>
      </c>
      <c r="W38" t="s">
        <v>40562</v>
      </c>
      <c r="X38" t="s">
        <v>40563</v>
      </c>
      <c r="Y38" t="s">
        <v>40564</v>
      </c>
      <c r="Z38" t="s">
        <v>40565</v>
      </c>
      <c r="AA38" t="s">
        <v>40566</v>
      </c>
      <c r="AB38" t="s">
        <v>40567</v>
      </c>
      <c r="AC38" t="s">
        <v>40568</v>
      </c>
      <c r="AD38" t="s">
        <v>40569</v>
      </c>
      <c r="AE38" t="s">
        <v>40570</v>
      </c>
      <c r="AF38" t="s">
        <v>40571</v>
      </c>
      <c r="AG38" t="s">
        <v>40572</v>
      </c>
      <c r="AH38" t="s">
        <v>40573</v>
      </c>
      <c r="AI38" t="s">
        <v>40574</v>
      </c>
      <c r="AJ38" t="s">
        <v>40575</v>
      </c>
      <c r="AK38" t="s">
        <v>40576</v>
      </c>
      <c r="AL38" t="s">
        <v>40577</v>
      </c>
      <c r="AM38" t="s">
        <v>40578</v>
      </c>
      <c r="AN38" t="s">
        <v>40579</v>
      </c>
      <c r="AO38" t="s">
        <v>40580</v>
      </c>
      <c r="AP38" t="s">
        <v>40581</v>
      </c>
      <c r="AQ38" t="s">
        <v>40582</v>
      </c>
      <c r="AR38" t="s">
        <v>40583</v>
      </c>
      <c r="AS38" t="s">
        <v>40584</v>
      </c>
      <c r="AT38" t="s">
        <v>40585</v>
      </c>
      <c r="AU38" t="s">
        <v>40586</v>
      </c>
      <c r="AV38" t="s">
        <v>40587</v>
      </c>
      <c r="AW38" t="s">
        <v>40588</v>
      </c>
      <c r="AX38" t="s">
        <v>40589</v>
      </c>
      <c r="AY38" t="s">
        <v>40590</v>
      </c>
      <c r="AZ38" t="s">
        <v>40591</v>
      </c>
      <c r="BA38" t="s">
        <v>40592</v>
      </c>
      <c r="BB38" t="s">
        <v>40593</v>
      </c>
      <c r="BC38" t="s">
        <v>40594</v>
      </c>
      <c r="BD38" t="s">
        <v>40595</v>
      </c>
      <c r="BE38" t="s">
        <v>40596</v>
      </c>
      <c r="BF38" t="s">
        <v>40597</v>
      </c>
      <c r="BG38" t="s">
        <v>40598</v>
      </c>
      <c r="BH38" t="s">
        <v>40599</v>
      </c>
      <c r="BI38" t="s">
        <v>40600</v>
      </c>
      <c r="BJ38" t="s">
        <v>40601</v>
      </c>
      <c r="BK38" t="s">
        <v>40602</v>
      </c>
      <c r="BL38" t="s">
        <v>40603</v>
      </c>
      <c r="BM38" t="s">
        <v>40604</v>
      </c>
      <c r="BN38" t="s">
        <v>40605</v>
      </c>
      <c r="BO38" t="s">
        <v>40606</v>
      </c>
      <c r="BP38" t="s">
        <v>40607</v>
      </c>
      <c r="BQ38" t="s">
        <v>40608</v>
      </c>
      <c r="BR38" t="s">
        <v>40609</v>
      </c>
      <c r="BS38" t="s">
        <v>40610</v>
      </c>
      <c r="BT38" t="s">
        <v>40611</v>
      </c>
      <c r="BU38" t="s">
        <v>40612</v>
      </c>
      <c r="BV38" t="s">
        <v>40613</v>
      </c>
      <c r="BW38" t="s">
        <v>40614</v>
      </c>
      <c r="BX38" t="s">
        <v>40615</v>
      </c>
      <c r="BY38" t="s">
        <v>40616</v>
      </c>
      <c r="BZ38" t="s">
        <v>40617</v>
      </c>
      <c r="CA38" t="s">
        <v>40618</v>
      </c>
      <c r="CB38" t="s">
        <v>40619</v>
      </c>
      <c r="CC38" t="s">
        <v>40620</v>
      </c>
      <c r="CD38" t="s">
        <v>40621</v>
      </c>
      <c r="CE38" t="s">
        <v>40622</v>
      </c>
      <c r="CF38" t="s">
        <v>40623</v>
      </c>
      <c r="CG38" t="s">
        <v>40624</v>
      </c>
      <c r="CH38" t="s">
        <v>40625</v>
      </c>
      <c r="CI38" t="s">
        <v>40626</v>
      </c>
      <c r="CJ38" t="s">
        <v>40627</v>
      </c>
      <c r="CK38" t="s">
        <v>40628</v>
      </c>
      <c r="CL38" t="s">
        <v>40629</v>
      </c>
      <c r="CM38" t="s">
        <v>40630</v>
      </c>
      <c r="CN38" t="s">
        <v>40631</v>
      </c>
      <c r="CO38" t="s">
        <v>40632</v>
      </c>
      <c r="CP38" t="s">
        <v>40633</v>
      </c>
      <c r="CQ38" t="s">
        <v>40634</v>
      </c>
      <c r="CR38" t="s">
        <v>40635</v>
      </c>
      <c r="CS38" t="s">
        <v>40636</v>
      </c>
      <c r="CT38" t="s">
        <v>40637</v>
      </c>
      <c r="CU38" t="s">
        <v>40638</v>
      </c>
      <c r="CV38" t="s">
        <v>40639</v>
      </c>
      <c r="CW38" t="s">
        <v>40640</v>
      </c>
      <c r="CX38" t="s">
        <v>40641</v>
      </c>
      <c r="CY38" t="s">
        <v>40642</v>
      </c>
      <c r="CZ38" t="s">
        <v>40643</v>
      </c>
      <c r="DA38" t="s">
        <v>40644</v>
      </c>
      <c r="DB38" t="s">
        <v>40645</v>
      </c>
      <c r="DC38" t="s">
        <v>40646</v>
      </c>
      <c r="DD38" t="s">
        <v>40647</v>
      </c>
      <c r="DE38" t="s">
        <v>40648</v>
      </c>
      <c r="DF38" t="s">
        <v>40649</v>
      </c>
      <c r="DG38" t="s">
        <v>40650</v>
      </c>
      <c r="DH38" t="s">
        <v>40651</v>
      </c>
      <c r="DI38" t="s">
        <v>40652</v>
      </c>
      <c r="DJ38" t="s">
        <v>40653</v>
      </c>
      <c r="DK38" t="s">
        <v>40654</v>
      </c>
      <c r="DL38" t="s">
        <v>40655</v>
      </c>
      <c r="DM38" t="s">
        <v>40656</v>
      </c>
      <c r="DN38" t="s">
        <v>36248</v>
      </c>
    </row>
    <row r="39" spans="2:118" x14ac:dyDescent="0.4">
      <c r="B39" t="s">
        <v>40657</v>
      </c>
      <c r="C39" t="s">
        <v>40658</v>
      </c>
      <c r="D39" t="s">
        <v>40659</v>
      </c>
      <c r="E39" t="s">
        <v>40660</v>
      </c>
      <c r="F39" t="s">
        <v>40661</v>
      </c>
      <c r="G39" t="s">
        <v>40662</v>
      </c>
      <c r="H39" t="s">
        <v>40663</v>
      </c>
      <c r="I39" t="s">
        <v>40664</v>
      </c>
      <c r="J39" t="s">
        <v>40665</v>
      </c>
      <c r="K39" t="s">
        <v>40666</v>
      </c>
      <c r="L39" t="s">
        <v>40667</v>
      </c>
      <c r="M39" t="s">
        <v>40668</v>
      </c>
      <c r="N39" t="s">
        <v>40669</v>
      </c>
      <c r="O39" t="s">
        <v>40670</v>
      </c>
      <c r="P39" t="s">
        <v>40671</v>
      </c>
      <c r="Q39" t="s">
        <v>40672</v>
      </c>
      <c r="R39" t="s">
        <v>40673</v>
      </c>
      <c r="S39" t="s">
        <v>40674</v>
      </c>
      <c r="T39" t="s">
        <v>40675</v>
      </c>
      <c r="U39" t="s">
        <v>40676</v>
      </c>
      <c r="V39" t="s">
        <v>40677</v>
      </c>
      <c r="W39" t="s">
        <v>40678</v>
      </c>
      <c r="X39" t="s">
        <v>40679</v>
      </c>
      <c r="Y39" t="s">
        <v>40680</v>
      </c>
      <c r="Z39" t="s">
        <v>40681</v>
      </c>
      <c r="AA39" t="s">
        <v>40682</v>
      </c>
      <c r="AB39" t="s">
        <v>40683</v>
      </c>
      <c r="AC39" t="s">
        <v>40684</v>
      </c>
      <c r="AD39" t="s">
        <v>40685</v>
      </c>
      <c r="AE39" t="s">
        <v>40686</v>
      </c>
      <c r="AF39" t="s">
        <v>40687</v>
      </c>
      <c r="AG39" t="s">
        <v>40688</v>
      </c>
      <c r="AH39" t="s">
        <v>40689</v>
      </c>
      <c r="AI39" t="s">
        <v>40690</v>
      </c>
      <c r="AJ39" t="s">
        <v>40691</v>
      </c>
      <c r="AK39" t="s">
        <v>40692</v>
      </c>
      <c r="AL39" t="s">
        <v>40693</v>
      </c>
      <c r="AM39" t="s">
        <v>40694</v>
      </c>
      <c r="AN39" t="s">
        <v>40695</v>
      </c>
      <c r="AO39" t="s">
        <v>40696</v>
      </c>
      <c r="AP39" t="s">
        <v>40697</v>
      </c>
      <c r="AQ39" t="s">
        <v>40698</v>
      </c>
      <c r="AR39" t="s">
        <v>40699</v>
      </c>
      <c r="AS39" t="s">
        <v>40700</v>
      </c>
      <c r="AT39" t="s">
        <v>40701</v>
      </c>
      <c r="AU39" t="s">
        <v>40702</v>
      </c>
      <c r="AV39" t="s">
        <v>40703</v>
      </c>
      <c r="AW39" t="s">
        <v>40704</v>
      </c>
      <c r="AX39" t="s">
        <v>40705</v>
      </c>
      <c r="AY39" t="s">
        <v>40706</v>
      </c>
      <c r="AZ39" t="s">
        <v>40707</v>
      </c>
      <c r="BA39" t="s">
        <v>40708</v>
      </c>
      <c r="BB39" t="s">
        <v>40709</v>
      </c>
      <c r="BC39" t="s">
        <v>40710</v>
      </c>
      <c r="BD39" t="s">
        <v>40711</v>
      </c>
      <c r="BE39" t="s">
        <v>40712</v>
      </c>
      <c r="BF39" t="s">
        <v>40713</v>
      </c>
      <c r="BG39" t="s">
        <v>40714</v>
      </c>
      <c r="BH39" t="s">
        <v>40715</v>
      </c>
      <c r="BI39" t="s">
        <v>40716</v>
      </c>
      <c r="BJ39" t="s">
        <v>40717</v>
      </c>
      <c r="BK39" t="s">
        <v>40718</v>
      </c>
      <c r="BL39" t="s">
        <v>40719</v>
      </c>
      <c r="BM39" t="s">
        <v>40720</v>
      </c>
      <c r="BN39" t="s">
        <v>40721</v>
      </c>
      <c r="BO39" t="s">
        <v>40722</v>
      </c>
      <c r="BP39" t="s">
        <v>40723</v>
      </c>
      <c r="BQ39" t="s">
        <v>40724</v>
      </c>
      <c r="BR39" t="s">
        <v>40725</v>
      </c>
      <c r="BS39" t="s">
        <v>40726</v>
      </c>
      <c r="BT39" t="s">
        <v>40727</v>
      </c>
      <c r="BU39" t="s">
        <v>40728</v>
      </c>
      <c r="BV39" t="s">
        <v>40729</v>
      </c>
      <c r="BW39" t="s">
        <v>40730</v>
      </c>
      <c r="BX39" t="s">
        <v>40731</v>
      </c>
      <c r="BY39" t="s">
        <v>40732</v>
      </c>
      <c r="BZ39" t="s">
        <v>40733</v>
      </c>
      <c r="CA39" t="s">
        <v>40734</v>
      </c>
      <c r="CB39" t="s">
        <v>40735</v>
      </c>
      <c r="CC39" t="s">
        <v>40736</v>
      </c>
      <c r="CD39" t="s">
        <v>40737</v>
      </c>
      <c r="CE39" t="s">
        <v>40738</v>
      </c>
      <c r="CF39" t="s">
        <v>40739</v>
      </c>
      <c r="CG39" t="s">
        <v>40740</v>
      </c>
      <c r="CH39" t="s">
        <v>40741</v>
      </c>
      <c r="CI39" t="s">
        <v>40742</v>
      </c>
      <c r="CJ39" t="s">
        <v>40743</v>
      </c>
      <c r="CK39" t="s">
        <v>40744</v>
      </c>
      <c r="CL39" t="s">
        <v>40745</v>
      </c>
      <c r="CM39" t="s">
        <v>40746</v>
      </c>
      <c r="CN39" t="s">
        <v>40747</v>
      </c>
      <c r="CO39" t="s">
        <v>40748</v>
      </c>
      <c r="CP39" t="s">
        <v>40749</v>
      </c>
      <c r="CQ39" t="s">
        <v>40750</v>
      </c>
      <c r="CR39" t="s">
        <v>40751</v>
      </c>
      <c r="CS39" t="s">
        <v>40752</v>
      </c>
      <c r="CT39" t="s">
        <v>40753</v>
      </c>
      <c r="CU39" t="s">
        <v>40754</v>
      </c>
      <c r="CV39" t="s">
        <v>40755</v>
      </c>
      <c r="CW39" t="s">
        <v>40756</v>
      </c>
      <c r="CX39" t="s">
        <v>40757</v>
      </c>
      <c r="CY39" t="s">
        <v>40758</v>
      </c>
      <c r="CZ39" t="s">
        <v>40759</v>
      </c>
      <c r="DA39" t="s">
        <v>40760</v>
      </c>
      <c r="DB39" t="s">
        <v>40761</v>
      </c>
      <c r="DC39" t="s">
        <v>40762</v>
      </c>
      <c r="DD39" t="s">
        <v>40763</v>
      </c>
      <c r="DE39" t="s">
        <v>40764</v>
      </c>
      <c r="DF39" t="s">
        <v>40765</v>
      </c>
      <c r="DG39" t="s">
        <v>40766</v>
      </c>
      <c r="DH39" t="s">
        <v>40767</v>
      </c>
      <c r="DI39" t="s">
        <v>40768</v>
      </c>
      <c r="DJ39" t="s">
        <v>40769</v>
      </c>
      <c r="DK39" t="s">
        <v>40770</v>
      </c>
      <c r="DL39" t="s">
        <v>40771</v>
      </c>
      <c r="DM39" t="s">
        <v>40772</v>
      </c>
      <c r="DN39" t="s">
        <v>36248</v>
      </c>
    </row>
    <row r="40" spans="2:118" x14ac:dyDescent="0.4">
      <c r="B40" t="s">
        <v>40773</v>
      </c>
      <c r="C40" t="s">
        <v>40774</v>
      </c>
      <c r="D40" t="s">
        <v>40775</v>
      </c>
      <c r="E40" t="s">
        <v>40776</v>
      </c>
      <c r="F40" t="s">
        <v>40777</v>
      </c>
      <c r="G40" t="s">
        <v>40778</v>
      </c>
      <c r="H40" t="s">
        <v>40779</v>
      </c>
      <c r="I40" t="s">
        <v>40780</v>
      </c>
      <c r="J40" t="s">
        <v>40781</v>
      </c>
      <c r="K40" t="s">
        <v>40782</v>
      </c>
      <c r="L40" t="s">
        <v>40783</v>
      </c>
      <c r="M40" t="s">
        <v>40784</v>
      </c>
      <c r="N40" t="s">
        <v>40785</v>
      </c>
      <c r="O40" t="s">
        <v>40786</v>
      </c>
      <c r="P40" t="s">
        <v>40787</v>
      </c>
      <c r="Q40" t="s">
        <v>40788</v>
      </c>
      <c r="R40" t="s">
        <v>40789</v>
      </c>
      <c r="S40" t="s">
        <v>40790</v>
      </c>
      <c r="T40" t="s">
        <v>40791</v>
      </c>
      <c r="U40" t="s">
        <v>40792</v>
      </c>
      <c r="V40" t="s">
        <v>40793</v>
      </c>
      <c r="W40" t="s">
        <v>40794</v>
      </c>
      <c r="X40" t="s">
        <v>40795</v>
      </c>
      <c r="Y40" t="s">
        <v>40796</v>
      </c>
      <c r="Z40" t="s">
        <v>40797</v>
      </c>
      <c r="AA40" t="s">
        <v>40798</v>
      </c>
      <c r="AB40" t="s">
        <v>40799</v>
      </c>
      <c r="AC40" t="s">
        <v>40800</v>
      </c>
      <c r="AD40" t="s">
        <v>40801</v>
      </c>
      <c r="AE40" t="s">
        <v>40802</v>
      </c>
      <c r="AF40" t="s">
        <v>40803</v>
      </c>
      <c r="AG40" t="s">
        <v>40804</v>
      </c>
      <c r="AH40" t="s">
        <v>40805</v>
      </c>
      <c r="AI40" t="s">
        <v>40806</v>
      </c>
      <c r="AJ40" t="s">
        <v>40807</v>
      </c>
      <c r="AK40" t="s">
        <v>40808</v>
      </c>
      <c r="AL40" t="s">
        <v>40809</v>
      </c>
      <c r="AM40" t="s">
        <v>40810</v>
      </c>
      <c r="AN40" t="s">
        <v>40811</v>
      </c>
      <c r="AO40" t="s">
        <v>40812</v>
      </c>
      <c r="AP40" t="s">
        <v>40813</v>
      </c>
      <c r="AQ40" t="s">
        <v>40814</v>
      </c>
      <c r="AR40" t="s">
        <v>40815</v>
      </c>
      <c r="AS40" t="s">
        <v>40816</v>
      </c>
      <c r="AT40" t="s">
        <v>40817</v>
      </c>
      <c r="AU40" t="s">
        <v>40818</v>
      </c>
      <c r="AV40" t="s">
        <v>40819</v>
      </c>
      <c r="AW40" t="s">
        <v>40820</v>
      </c>
      <c r="AX40" t="s">
        <v>40821</v>
      </c>
      <c r="AY40" t="s">
        <v>40822</v>
      </c>
      <c r="AZ40" t="s">
        <v>40823</v>
      </c>
      <c r="BA40" t="s">
        <v>40824</v>
      </c>
      <c r="BB40" t="s">
        <v>40825</v>
      </c>
      <c r="BC40" t="s">
        <v>40826</v>
      </c>
      <c r="BD40" t="s">
        <v>40827</v>
      </c>
      <c r="BE40" t="s">
        <v>40828</v>
      </c>
      <c r="BF40" t="s">
        <v>40829</v>
      </c>
      <c r="BG40" t="s">
        <v>40830</v>
      </c>
      <c r="BH40" t="s">
        <v>40831</v>
      </c>
      <c r="BI40" t="s">
        <v>40832</v>
      </c>
      <c r="BJ40" t="s">
        <v>40833</v>
      </c>
      <c r="BK40" t="s">
        <v>40834</v>
      </c>
      <c r="BL40" t="s">
        <v>40835</v>
      </c>
      <c r="BM40" t="s">
        <v>40836</v>
      </c>
      <c r="BN40" t="s">
        <v>40837</v>
      </c>
      <c r="BO40" t="s">
        <v>40838</v>
      </c>
      <c r="BP40" t="s">
        <v>40839</v>
      </c>
      <c r="BQ40" t="s">
        <v>40840</v>
      </c>
      <c r="BR40" t="s">
        <v>40841</v>
      </c>
      <c r="BS40" t="s">
        <v>40842</v>
      </c>
      <c r="BT40" t="s">
        <v>40843</v>
      </c>
      <c r="BU40" t="s">
        <v>40844</v>
      </c>
      <c r="BV40" t="s">
        <v>40845</v>
      </c>
      <c r="BW40" t="s">
        <v>40846</v>
      </c>
      <c r="BX40" t="s">
        <v>40847</v>
      </c>
      <c r="BY40" t="s">
        <v>40848</v>
      </c>
      <c r="BZ40" t="s">
        <v>40849</v>
      </c>
      <c r="CA40" t="s">
        <v>40850</v>
      </c>
      <c r="CB40" t="s">
        <v>40851</v>
      </c>
      <c r="CC40" t="s">
        <v>40852</v>
      </c>
      <c r="CD40" t="s">
        <v>40853</v>
      </c>
      <c r="CE40" t="s">
        <v>40854</v>
      </c>
      <c r="CF40" t="s">
        <v>40855</v>
      </c>
      <c r="CG40" t="s">
        <v>40856</v>
      </c>
      <c r="CH40" t="s">
        <v>40857</v>
      </c>
      <c r="CI40" t="s">
        <v>40858</v>
      </c>
      <c r="CJ40" t="s">
        <v>40859</v>
      </c>
      <c r="CK40" t="s">
        <v>40860</v>
      </c>
      <c r="CL40" t="s">
        <v>40861</v>
      </c>
      <c r="CM40" t="s">
        <v>40862</v>
      </c>
      <c r="CN40" t="s">
        <v>40863</v>
      </c>
      <c r="CO40" t="s">
        <v>40864</v>
      </c>
      <c r="CP40" t="s">
        <v>40865</v>
      </c>
      <c r="CQ40" t="s">
        <v>40866</v>
      </c>
      <c r="CR40" t="s">
        <v>40867</v>
      </c>
      <c r="CS40" t="s">
        <v>40868</v>
      </c>
      <c r="CT40" t="s">
        <v>40869</v>
      </c>
      <c r="CU40" t="s">
        <v>40870</v>
      </c>
      <c r="CV40" t="s">
        <v>40871</v>
      </c>
      <c r="CW40" t="s">
        <v>40872</v>
      </c>
      <c r="CX40" t="s">
        <v>40873</v>
      </c>
      <c r="CY40" t="s">
        <v>40874</v>
      </c>
      <c r="CZ40" t="s">
        <v>40875</v>
      </c>
      <c r="DA40" t="s">
        <v>40876</v>
      </c>
      <c r="DB40" t="s">
        <v>40877</v>
      </c>
      <c r="DC40" t="s">
        <v>40878</v>
      </c>
      <c r="DD40" t="s">
        <v>40879</v>
      </c>
      <c r="DE40" t="s">
        <v>40880</v>
      </c>
      <c r="DF40" t="s">
        <v>40881</v>
      </c>
      <c r="DG40" t="s">
        <v>40882</v>
      </c>
      <c r="DH40" t="s">
        <v>40883</v>
      </c>
      <c r="DI40" t="s">
        <v>40884</v>
      </c>
      <c r="DJ40" t="s">
        <v>40885</v>
      </c>
      <c r="DK40" t="s">
        <v>40886</v>
      </c>
      <c r="DL40" t="s">
        <v>40887</v>
      </c>
      <c r="DM40" t="s">
        <v>40888</v>
      </c>
      <c r="DN40" t="s">
        <v>36248</v>
      </c>
    </row>
    <row r="41" spans="2:118" x14ac:dyDescent="0.4">
      <c r="B41" t="s">
        <v>40889</v>
      </c>
      <c r="C41" t="s">
        <v>40890</v>
      </c>
      <c r="D41" t="s">
        <v>40891</v>
      </c>
      <c r="E41" t="s">
        <v>40892</v>
      </c>
      <c r="F41" t="s">
        <v>40893</v>
      </c>
      <c r="G41" t="s">
        <v>40894</v>
      </c>
      <c r="H41" t="s">
        <v>40895</v>
      </c>
      <c r="I41" t="s">
        <v>40896</v>
      </c>
      <c r="J41" t="s">
        <v>40897</v>
      </c>
      <c r="K41" t="s">
        <v>40898</v>
      </c>
      <c r="L41" t="s">
        <v>40899</v>
      </c>
      <c r="M41" t="s">
        <v>40900</v>
      </c>
      <c r="N41" t="s">
        <v>40901</v>
      </c>
      <c r="O41" t="s">
        <v>40902</v>
      </c>
      <c r="P41" t="s">
        <v>40903</v>
      </c>
      <c r="Q41" t="s">
        <v>40904</v>
      </c>
      <c r="R41" t="s">
        <v>40905</v>
      </c>
      <c r="S41" t="s">
        <v>40906</v>
      </c>
      <c r="T41" t="s">
        <v>40907</v>
      </c>
      <c r="U41" t="s">
        <v>40908</v>
      </c>
      <c r="V41" t="s">
        <v>40909</v>
      </c>
      <c r="W41" t="s">
        <v>40910</v>
      </c>
      <c r="X41" t="s">
        <v>40911</v>
      </c>
      <c r="Y41" t="s">
        <v>40912</v>
      </c>
      <c r="Z41" t="s">
        <v>40913</v>
      </c>
      <c r="AA41" t="s">
        <v>40914</v>
      </c>
      <c r="AB41" t="s">
        <v>40915</v>
      </c>
      <c r="AC41" t="s">
        <v>40916</v>
      </c>
      <c r="AD41" t="s">
        <v>40917</v>
      </c>
      <c r="AE41" t="s">
        <v>40918</v>
      </c>
      <c r="AF41" t="s">
        <v>40919</v>
      </c>
      <c r="AG41" t="s">
        <v>40920</v>
      </c>
      <c r="AH41" t="s">
        <v>40921</v>
      </c>
      <c r="AI41" t="s">
        <v>40922</v>
      </c>
      <c r="AJ41" t="s">
        <v>40923</v>
      </c>
      <c r="AK41" t="s">
        <v>40924</v>
      </c>
      <c r="AL41" t="s">
        <v>40925</v>
      </c>
      <c r="AM41" t="s">
        <v>40926</v>
      </c>
      <c r="AN41" t="s">
        <v>40927</v>
      </c>
      <c r="AO41" t="s">
        <v>40928</v>
      </c>
      <c r="AP41" t="s">
        <v>40929</v>
      </c>
      <c r="AQ41" t="s">
        <v>40930</v>
      </c>
      <c r="AR41" t="s">
        <v>40931</v>
      </c>
      <c r="AS41" t="s">
        <v>40932</v>
      </c>
      <c r="AT41" t="s">
        <v>40933</v>
      </c>
      <c r="AU41" t="s">
        <v>40934</v>
      </c>
      <c r="AV41" t="s">
        <v>40935</v>
      </c>
      <c r="AW41" t="s">
        <v>40936</v>
      </c>
      <c r="AX41" t="s">
        <v>40937</v>
      </c>
      <c r="AY41" t="s">
        <v>40938</v>
      </c>
      <c r="AZ41" t="s">
        <v>40939</v>
      </c>
      <c r="BA41" t="s">
        <v>40940</v>
      </c>
      <c r="BB41" t="s">
        <v>40941</v>
      </c>
      <c r="BC41" t="s">
        <v>40942</v>
      </c>
      <c r="BD41" t="s">
        <v>40943</v>
      </c>
      <c r="BE41" t="s">
        <v>40944</v>
      </c>
      <c r="BF41" t="s">
        <v>40945</v>
      </c>
      <c r="BG41" t="s">
        <v>40946</v>
      </c>
      <c r="BH41" t="s">
        <v>40947</v>
      </c>
      <c r="BI41" t="s">
        <v>40948</v>
      </c>
      <c r="BJ41" t="s">
        <v>40949</v>
      </c>
      <c r="BK41" t="s">
        <v>40950</v>
      </c>
      <c r="BL41" t="s">
        <v>40951</v>
      </c>
      <c r="BM41" t="s">
        <v>40952</v>
      </c>
      <c r="BN41" t="s">
        <v>40953</v>
      </c>
      <c r="BO41" t="s">
        <v>40954</v>
      </c>
      <c r="BP41" t="s">
        <v>40955</v>
      </c>
      <c r="BQ41" t="s">
        <v>40956</v>
      </c>
      <c r="BR41" t="s">
        <v>40957</v>
      </c>
      <c r="BS41" t="s">
        <v>40958</v>
      </c>
      <c r="BT41" t="s">
        <v>40959</v>
      </c>
      <c r="BU41" t="s">
        <v>40960</v>
      </c>
      <c r="BV41" t="s">
        <v>40961</v>
      </c>
      <c r="BW41" t="s">
        <v>40962</v>
      </c>
      <c r="BX41" t="s">
        <v>40963</v>
      </c>
      <c r="BY41" t="s">
        <v>40964</v>
      </c>
      <c r="BZ41" t="s">
        <v>40965</v>
      </c>
      <c r="CA41" t="s">
        <v>40966</v>
      </c>
      <c r="CB41" t="s">
        <v>40967</v>
      </c>
      <c r="CC41" t="s">
        <v>40968</v>
      </c>
      <c r="CD41" t="s">
        <v>40969</v>
      </c>
      <c r="CE41" t="s">
        <v>40970</v>
      </c>
      <c r="CF41" t="s">
        <v>40971</v>
      </c>
      <c r="CG41" t="s">
        <v>40972</v>
      </c>
      <c r="CH41" t="s">
        <v>40973</v>
      </c>
      <c r="CI41" t="s">
        <v>40974</v>
      </c>
      <c r="CJ41" t="s">
        <v>40975</v>
      </c>
      <c r="CK41" t="s">
        <v>40976</v>
      </c>
      <c r="CL41" t="s">
        <v>40977</v>
      </c>
      <c r="CM41" t="s">
        <v>40978</v>
      </c>
      <c r="CN41" t="s">
        <v>40979</v>
      </c>
      <c r="CO41" t="s">
        <v>40980</v>
      </c>
      <c r="CP41" t="s">
        <v>40981</v>
      </c>
      <c r="CQ41" t="s">
        <v>40982</v>
      </c>
      <c r="CR41" t="s">
        <v>40983</v>
      </c>
      <c r="CS41" t="s">
        <v>40984</v>
      </c>
      <c r="CT41" t="s">
        <v>40985</v>
      </c>
      <c r="CU41" t="s">
        <v>40986</v>
      </c>
      <c r="CV41" t="s">
        <v>40987</v>
      </c>
      <c r="CW41" t="s">
        <v>40988</v>
      </c>
      <c r="CX41" t="s">
        <v>40989</v>
      </c>
      <c r="CY41" t="s">
        <v>40990</v>
      </c>
      <c r="CZ41" t="s">
        <v>40991</v>
      </c>
      <c r="DA41" t="s">
        <v>40992</v>
      </c>
      <c r="DB41" t="s">
        <v>40993</v>
      </c>
      <c r="DC41" t="s">
        <v>40994</v>
      </c>
      <c r="DD41" t="s">
        <v>40995</v>
      </c>
      <c r="DE41" t="s">
        <v>40996</v>
      </c>
      <c r="DF41" t="s">
        <v>40997</v>
      </c>
      <c r="DG41" t="s">
        <v>40998</v>
      </c>
      <c r="DH41" t="s">
        <v>40999</v>
      </c>
      <c r="DI41" t="s">
        <v>41000</v>
      </c>
      <c r="DJ41" t="s">
        <v>41001</v>
      </c>
      <c r="DK41" t="s">
        <v>41002</v>
      </c>
      <c r="DL41" t="s">
        <v>41003</v>
      </c>
      <c r="DM41" t="s">
        <v>41004</v>
      </c>
      <c r="DN41" t="s">
        <v>36248</v>
      </c>
    </row>
    <row r="42" spans="2:118" x14ac:dyDescent="0.4">
      <c r="B42" t="s">
        <v>41005</v>
      </c>
      <c r="C42" t="s">
        <v>41006</v>
      </c>
      <c r="D42" t="s">
        <v>41007</v>
      </c>
      <c r="E42" t="s">
        <v>41008</v>
      </c>
      <c r="F42" t="s">
        <v>41009</v>
      </c>
      <c r="G42" t="s">
        <v>41010</v>
      </c>
      <c r="H42" t="s">
        <v>41011</v>
      </c>
      <c r="I42" t="s">
        <v>41012</v>
      </c>
      <c r="J42" t="s">
        <v>41013</v>
      </c>
      <c r="K42" t="s">
        <v>41014</v>
      </c>
      <c r="L42" t="s">
        <v>41015</v>
      </c>
      <c r="M42" t="s">
        <v>41016</v>
      </c>
      <c r="N42" t="s">
        <v>41017</v>
      </c>
      <c r="O42" t="s">
        <v>41018</v>
      </c>
      <c r="P42" t="s">
        <v>41019</v>
      </c>
      <c r="Q42" t="s">
        <v>41020</v>
      </c>
      <c r="R42" t="s">
        <v>41021</v>
      </c>
      <c r="S42" t="s">
        <v>41022</v>
      </c>
      <c r="T42" t="s">
        <v>41023</v>
      </c>
      <c r="U42" t="s">
        <v>41024</v>
      </c>
      <c r="V42" t="s">
        <v>41025</v>
      </c>
      <c r="W42" t="s">
        <v>41026</v>
      </c>
      <c r="X42" t="s">
        <v>41027</v>
      </c>
      <c r="Y42" t="s">
        <v>41028</v>
      </c>
      <c r="Z42" t="s">
        <v>41029</v>
      </c>
      <c r="AA42" t="s">
        <v>41030</v>
      </c>
      <c r="AB42" t="s">
        <v>41031</v>
      </c>
      <c r="AC42" t="s">
        <v>41032</v>
      </c>
      <c r="AD42" t="s">
        <v>41033</v>
      </c>
      <c r="AE42" t="s">
        <v>41034</v>
      </c>
      <c r="AF42" t="s">
        <v>41035</v>
      </c>
      <c r="AG42" t="s">
        <v>41036</v>
      </c>
      <c r="AH42" t="s">
        <v>41037</v>
      </c>
      <c r="AI42" t="s">
        <v>41038</v>
      </c>
      <c r="AJ42" t="s">
        <v>41039</v>
      </c>
      <c r="AK42" t="s">
        <v>41040</v>
      </c>
      <c r="AL42" t="s">
        <v>41041</v>
      </c>
      <c r="AM42" t="s">
        <v>41042</v>
      </c>
      <c r="AN42" t="s">
        <v>41043</v>
      </c>
      <c r="AO42" t="s">
        <v>41044</v>
      </c>
      <c r="AP42" t="s">
        <v>41045</v>
      </c>
      <c r="AQ42" t="s">
        <v>41046</v>
      </c>
      <c r="AR42" t="s">
        <v>41047</v>
      </c>
      <c r="AS42" t="s">
        <v>41048</v>
      </c>
      <c r="AT42" t="s">
        <v>41049</v>
      </c>
      <c r="AU42" t="s">
        <v>41050</v>
      </c>
      <c r="AV42" t="s">
        <v>41051</v>
      </c>
      <c r="AW42" t="s">
        <v>41052</v>
      </c>
      <c r="AX42" t="s">
        <v>41053</v>
      </c>
      <c r="AY42" t="s">
        <v>41054</v>
      </c>
      <c r="AZ42" t="s">
        <v>41055</v>
      </c>
      <c r="BA42" t="s">
        <v>41056</v>
      </c>
      <c r="BB42" t="s">
        <v>41057</v>
      </c>
      <c r="BC42" t="s">
        <v>41058</v>
      </c>
      <c r="BD42" t="s">
        <v>41059</v>
      </c>
      <c r="BE42" t="s">
        <v>41060</v>
      </c>
      <c r="BF42" t="s">
        <v>41061</v>
      </c>
      <c r="BG42" t="s">
        <v>41062</v>
      </c>
      <c r="BH42" t="s">
        <v>41063</v>
      </c>
      <c r="BI42" t="s">
        <v>41064</v>
      </c>
      <c r="BJ42" t="s">
        <v>41065</v>
      </c>
      <c r="BK42" t="s">
        <v>41066</v>
      </c>
      <c r="BL42" t="s">
        <v>41067</v>
      </c>
      <c r="BM42" t="s">
        <v>41068</v>
      </c>
      <c r="BN42" t="s">
        <v>41069</v>
      </c>
      <c r="BO42" t="s">
        <v>41070</v>
      </c>
      <c r="BP42" t="s">
        <v>41071</v>
      </c>
      <c r="BQ42" t="s">
        <v>41072</v>
      </c>
      <c r="BR42" t="s">
        <v>41073</v>
      </c>
      <c r="BS42" t="s">
        <v>41074</v>
      </c>
      <c r="BT42" t="s">
        <v>41075</v>
      </c>
      <c r="BU42" t="s">
        <v>41076</v>
      </c>
      <c r="BV42" t="s">
        <v>41077</v>
      </c>
      <c r="BW42" t="s">
        <v>41078</v>
      </c>
      <c r="BX42" t="s">
        <v>41079</v>
      </c>
      <c r="BY42" t="s">
        <v>41080</v>
      </c>
      <c r="BZ42" t="s">
        <v>41081</v>
      </c>
      <c r="CA42" t="s">
        <v>41082</v>
      </c>
      <c r="CB42" t="s">
        <v>41083</v>
      </c>
      <c r="CC42" t="s">
        <v>41084</v>
      </c>
      <c r="CD42" t="s">
        <v>41085</v>
      </c>
      <c r="CE42" t="s">
        <v>41086</v>
      </c>
      <c r="CF42" t="s">
        <v>41087</v>
      </c>
      <c r="CG42" t="s">
        <v>41088</v>
      </c>
      <c r="CH42" t="s">
        <v>41089</v>
      </c>
      <c r="CI42" t="s">
        <v>41090</v>
      </c>
      <c r="CJ42" t="s">
        <v>41091</v>
      </c>
      <c r="CK42" t="s">
        <v>41092</v>
      </c>
      <c r="CL42" t="s">
        <v>41093</v>
      </c>
      <c r="CM42" t="s">
        <v>41094</v>
      </c>
      <c r="CN42" t="s">
        <v>41095</v>
      </c>
      <c r="CO42" t="s">
        <v>41096</v>
      </c>
      <c r="CP42" t="s">
        <v>41097</v>
      </c>
      <c r="CQ42" t="s">
        <v>41098</v>
      </c>
      <c r="CR42" t="s">
        <v>41099</v>
      </c>
      <c r="CS42" t="s">
        <v>41100</v>
      </c>
      <c r="CT42" t="s">
        <v>41101</v>
      </c>
      <c r="CU42" t="s">
        <v>41102</v>
      </c>
      <c r="CV42" t="s">
        <v>41103</v>
      </c>
      <c r="CW42" t="s">
        <v>41104</v>
      </c>
      <c r="CX42" t="s">
        <v>41105</v>
      </c>
      <c r="CY42" t="s">
        <v>41106</v>
      </c>
      <c r="CZ42" t="s">
        <v>41107</v>
      </c>
      <c r="DA42" t="s">
        <v>41108</v>
      </c>
      <c r="DB42" t="s">
        <v>41109</v>
      </c>
      <c r="DC42" t="s">
        <v>41110</v>
      </c>
      <c r="DD42" t="s">
        <v>41111</v>
      </c>
      <c r="DE42" t="s">
        <v>41112</v>
      </c>
      <c r="DF42" t="s">
        <v>41113</v>
      </c>
      <c r="DG42" t="s">
        <v>41114</v>
      </c>
      <c r="DH42" t="s">
        <v>41115</v>
      </c>
      <c r="DI42" t="s">
        <v>41116</v>
      </c>
      <c r="DJ42" t="s">
        <v>41117</v>
      </c>
      <c r="DK42" t="s">
        <v>41118</v>
      </c>
      <c r="DL42" t="s">
        <v>41119</v>
      </c>
      <c r="DM42" t="s">
        <v>41120</v>
      </c>
      <c r="DN42" t="s">
        <v>36248</v>
      </c>
    </row>
    <row r="43" spans="2:118" x14ac:dyDescent="0.4">
      <c r="B43" t="s">
        <v>41121</v>
      </c>
      <c r="C43" t="s">
        <v>41122</v>
      </c>
      <c r="D43" t="s">
        <v>41123</v>
      </c>
      <c r="E43" t="s">
        <v>41124</v>
      </c>
      <c r="F43" t="s">
        <v>41125</v>
      </c>
      <c r="G43" t="s">
        <v>41126</v>
      </c>
      <c r="H43" t="s">
        <v>41127</v>
      </c>
      <c r="I43" t="s">
        <v>41128</v>
      </c>
      <c r="J43" t="s">
        <v>41129</v>
      </c>
      <c r="K43" t="s">
        <v>41130</v>
      </c>
      <c r="L43" t="s">
        <v>41131</v>
      </c>
      <c r="M43" t="s">
        <v>41132</v>
      </c>
      <c r="N43" t="s">
        <v>41133</v>
      </c>
      <c r="O43" t="s">
        <v>41134</v>
      </c>
      <c r="P43" t="s">
        <v>41135</v>
      </c>
      <c r="Q43" t="s">
        <v>41136</v>
      </c>
      <c r="R43" t="s">
        <v>41137</v>
      </c>
      <c r="S43" t="s">
        <v>41138</v>
      </c>
      <c r="T43" t="s">
        <v>41139</v>
      </c>
      <c r="U43" t="s">
        <v>41140</v>
      </c>
      <c r="V43" t="s">
        <v>41141</v>
      </c>
      <c r="W43" t="s">
        <v>41142</v>
      </c>
      <c r="X43" t="s">
        <v>41143</v>
      </c>
      <c r="Y43" t="s">
        <v>41144</v>
      </c>
      <c r="Z43" t="s">
        <v>41145</v>
      </c>
      <c r="AA43" t="s">
        <v>41146</v>
      </c>
      <c r="AB43" t="s">
        <v>41147</v>
      </c>
      <c r="AC43" t="s">
        <v>41148</v>
      </c>
      <c r="AD43" t="s">
        <v>41149</v>
      </c>
      <c r="AE43" t="s">
        <v>41150</v>
      </c>
      <c r="AF43" t="s">
        <v>41151</v>
      </c>
      <c r="AG43" t="s">
        <v>41152</v>
      </c>
      <c r="AH43" t="s">
        <v>41153</v>
      </c>
      <c r="AI43" t="s">
        <v>41154</v>
      </c>
      <c r="AJ43" t="s">
        <v>41155</v>
      </c>
      <c r="AK43" t="s">
        <v>41156</v>
      </c>
      <c r="AL43" t="s">
        <v>41157</v>
      </c>
      <c r="AM43" t="s">
        <v>41158</v>
      </c>
      <c r="AN43" t="s">
        <v>41159</v>
      </c>
      <c r="AO43" t="s">
        <v>41160</v>
      </c>
      <c r="AP43" t="s">
        <v>41161</v>
      </c>
      <c r="AQ43" t="s">
        <v>41162</v>
      </c>
      <c r="AR43" t="s">
        <v>41163</v>
      </c>
      <c r="AS43" t="s">
        <v>41164</v>
      </c>
      <c r="AT43" t="s">
        <v>41165</v>
      </c>
      <c r="AU43" t="s">
        <v>41166</v>
      </c>
      <c r="AV43" t="s">
        <v>41167</v>
      </c>
      <c r="AW43" t="s">
        <v>41168</v>
      </c>
      <c r="AX43" t="s">
        <v>41169</v>
      </c>
      <c r="AY43" t="s">
        <v>41170</v>
      </c>
      <c r="AZ43" t="s">
        <v>41171</v>
      </c>
      <c r="BA43" t="s">
        <v>41172</v>
      </c>
      <c r="BB43" t="s">
        <v>41173</v>
      </c>
      <c r="BC43" t="s">
        <v>41174</v>
      </c>
      <c r="BD43" t="s">
        <v>41175</v>
      </c>
      <c r="BE43" t="s">
        <v>41176</v>
      </c>
      <c r="BF43" t="s">
        <v>41177</v>
      </c>
      <c r="BG43" t="s">
        <v>41178</v>
      </c>
      <c r="BH43" t="s">
        <v>41179</v>
      </c>
      <c r="BI43" t="s">
        <v>41180</v>
      </c>
      <c r="BJ43" t="s">
        <v>41181</v>
      </c>
      <c r="BK43" t="s">
        <v>41182</v>
      </c>
      <c r="BL43" t="s">
        <v>41183</v>
      </c>
      <c r="BM43" t="s">
        <v>41184</v>
      </c>
      <c r="BN43" t="s">
        <v>41185</v>
      </c>
      <c r="BO43" t="s">
        <v>41186</v>
      </c>
      <c r="BP43" t="s">
        <v>41187</v>
      </c>
      <c r="BQ43" t="s">
        <v>41188</v>
      </c>
      <c r="BR43" t="s">
        <v>41189</v>
      </c>
      <c r="BS43" t="s">
        <v>41190</v>
      </c>
      <c r="BT43" t="s">
        <v>41191</v>
      </c>
      <c r="BU43" t="s">
        <v>41192</v>
      </c>
      <c r="BV43" t="s">
        <v>41193</v>
      </c>
      <c r="BW43" t="s">
        <v>41194</v>
      </c>
      <c r="BX43" t="s">
        <v>41195</v>
      </c>
      <c r="BY43" t="s">
        <v>41196</v>
      </c>
      <c r="BZ43" t="s">
        <v>41197</v>
      </c>
      <c r="CA43" t="s">
        <v>41198</v>
      </c>
      <c r="CB43" t="s">
        <v>41199</v>
      </c>
      <c r="CC43" t="s">
        <v>41200</v>
      </c>
      <c r="CD43" t="s">
        <v>41201</v>
      </c>
      <c r="CE43" t="s">
        <v>41202</v>
      </c>
      <c r="CF43" t="s">
        <v>41203</v>
      </c>
      <c r="CG43" t="s">
        <v>41204</v>
      </c>
      <c r="CH43" t="s">
        <v>41205</v>
      </c>
      <c r="CI43" t="s">
        <v>41206</v>
      </c>
      <c r="CJ43" t="s">
        <v>41207</v>
      </c>
      <c r="CK43" t="s">
        <v>41208</v>
      </c>
      <c r="CL43" t="s">
        <v>41209</v>
      </c>
      <c r="CM43" t="s">
        <v>41210</v>
      </c>
      <c r="CN43" t="s">
        <v>41211</v>
      </c>
      <c r="CO43" t="s">
        <v>41212</v>
      </c>
      <c r="CP43" t="s">
        <v>41213</v>
      </c>
      <c r="CQ43" t="s">
        <v>41214</v>
      </c>
      <c r="CR43" t="s">
        <v>41215</v>
      </c>
      <c r="CS43" t="s">
        <v>41216</v>
      </c>
      <c r="CT43" t="s">
        <v>41217</v>
      </c>
      <c r="CU43" t="s">
        <v>41218</v>
      </c>
      <c r="CV43" t="s">
        <v>41219</v>
      </c>
      <c r="CW43" t="s">
        <v>41220</v>
      </c>
      <c r="CX43" t="s">
        <v>41221</v>
      </c>
      <c r="CY43" t="s">
        <v>41222</v>
      </c>
      <c r="CZ43" t="s">
        <v>41223</v>
      </c>
      <c r="DA43" t="s">
        <v>41224</v>
      </c>
      <c r="DB43" t="s">
        <v>41225</v>
      </c>
      <c r="DC43" t="s">
        <v>41226</v>
      </c>
      <c r="DD43" t="s">
        <v>41227</v>
      </c>
      <c r="DE43" t="s">
        <v>41228</v>
      </c>
      <c r="DF43" t="s">
        <v>41229</v>
      </c>
      <c r="DG43" t="s">
        <v>41230</v>
      </c>
      <c r="DH43" t="s">
        <v>41231</v>
      </c>
      <c r="DI43" t="s">
        <v>41232</v>
      </c>
      <c r="DJ43" t="s">
        <v>41233</v>
      </c>
      <c r="DK43" t="s">
        <v>41234</v>
      </c>
      <c r="DL43" t="s">
        <v>41235</v>
      </c>
      <c r="DM43" t="s">
        <v>41236</v>
      </c>
      <c r="DN43" t="s">
        <v>36248</v>
      </c>
    </row>
    <row r="44" spans="2:118" x14ac:dyDescent="0.4">
      <c r="B44" t="s">
        <v>41237</v>
      </c>
      <c r="C44" t="s">
        <v>41238</v>
      </c>
      <c r="D44" t="s">
        <v>41239</v>
      </c>
      <c r="E44" t="s">
        <v>41240</v>
      </c>
      <c r="F44" t="s">
        <v>41241</v>
      </c>
      <c r="G44" t="s">
        <v>41242</v>
      </c>
      <c r="H44" t="s">
        <v>41243</v>
      </c>
      <c r="I44" t="s">
        <v>41244</v>
      </c>
      <c r="J44" t="s">
        <v>41245</v>
      </c>
      <c r="K44" t="s">
        <v>41246</v>
      </c>
      <c r="L44" t="s">
        <v>41247</v>
      </c>
      <c r="M44" t="s">
        <v>41248</v>
      </c>
      <c r="N44" t="s">
        <v>41249</v>
      </c>
      <c r="O44" t="s">
        <v>41250</v>
      </c>
      <c r="P44" t="s">
        <v>41251</v>
      </c>
      <c r="Q44" t="s">
        <v>41252</v>
      </c>
      <c r="R44" t="s">
        <v>41253</v>
      </c>
      <c r="S44" t="s">
        <v>41254</v>
      </c>
      <c r="T44" t="s">
        <v>41255</v>
      </c>
      <c r="U44" t="s">
        <v>41256</v>
      </c>
      <c r="V44" t="s">
        <v>41257</v>
      </c>
      <c r="W44" t="s">
        <v>41258</v>
      </c>
      <c r="X44" t="s">
        <v>41259</v>
      </c>
      <c r="Y44" t="s">
        <v>41260</v>
      </c>
      <c r="Z44" t="s">
        <v>41261</v>
      </c>
      <c r="AA44" t="s">
        <v>41262</v>
      </c>
      <c r="AB44" t="s">
        <v>41263</v>
      </c>
      <c r="AC44" t="s">
        <v>41264</v>
      </c>
      <c r="AD44" t="s">
        <v>41265</v>
      </c>
      <c r="AE44" t="s">
        <v>41266</v>
      </c>
      <c r="AF44" t="s">
        <v>41267</v>
      </c>
      <c r="AG44" t="s">
        <v>41268</v>
      </c>
      <c r="AH44" t="s">
        <v>41269</v>
      </c>
      <c r="AI44" t="s">
        <v>41270</v>
      </c>
      <c r="AJ44" t="s">
        <v>41271</v>
      </c>
      <c r="AK44" t="s">
        <v>41272</v>
      </c>
      <c r="AL44" t="s">
        <v>41273</v>
      </c>
      <c r="AM44" t="s">
        <v>41274</v>
      </c>
      <c r="AN44" t="s">
        <v>41275</v>
      </c>
      <c r="AO44" t="s">
        <v>41276</v>
      </c>
      <c r="AP44" t="s">
        <v>41277</v>
      </c>
      <c r="AQ44" t="s">
        <v>41278</v>
      </c>
      <c r="AR44" t="s">
        <v>41279</v>
      </c>
      <c r="AS44" t="s">
        <v>41280</v>
      </c>
      <c r="AT44" t="s">
        <v>41281</v>
      </c>
      <c r="AU44" t="s">
        <v>41282</v>
      </c>
      <c r="AV44" t="s">
        <v>41283</v>
      </c>
      <c r="AW44" t="s">
        <v>41284</v>
      </c>
      <c r="AX44" t="s">
        <v>41285</v>
      </c>
      <c r="AY44" t="s">
        <v>41286</v>
      </c>
      <c r="AZ44" t="s">
        <v>41287</v>
      </c>
      <c r="BA44" t="s">
        <v>41288</v>
      </c>
      <c r="BB44" t="s">
        <v>41289</v>
      </c>
      <c r="BC44" t="s">
        <v>41290</v>
      </c>
      <c r="BD44" t="s">
        <v>41291</v>
      </c>
      <c r="BE44" t="s">
        <v>41292</v>
      </c>
      <c r="BF44" t="s">
        <v>41293</v>
      </c>
      <c r="BG44" t="s">
        <v>41294</v>
      </c>
      <c r="BH44" t="s">
        <v>41295</v>
      </c>
      <c r="BI44" t="s">
        <v>41296</v>
      </c>
      <c r="BJ44" t="s">
        <v>41297</v>
      </c>
      <c r="BK44" t="s">
        <v>41298</v>
      </c>
      <c r="BL44" t="s">
        <v>41299</v>
      </c>
      <c r="BM44" t="s">
        <v>41300</v>
      </c>
      <c r="BN44" t="s">
        <v>41301</v>
      </c>
      <c r="BO44" t="s">
        <v>41302</v>
      </c>
      <c r="BP44" t="s">
        <v>41303</v>
      </c>
      <c r="BQ44" t="s">
        <v>41304</v>
      </c>
      <c r="BR44" t="s">
        <v>41305</v>
      </c>
      <c r="BS44" t="s">
        <v>41306</v>
      </c>
      <c r="BT44" t="s">
        <v>41307</v>
      </c>
      <c r="BU44" t="s">
        <v>41308</v>
      </c>
      <c r="BV44" t="s">
        <v>41309</v>
      </c>
      <c r="BW44" t="s">
        <v>41310</v>
      </c>
      <c r="BX44" t="s">
        <v>41311</v>
      </c>
      <c r="BY44" t="s">
        <v>41312</v>
      </c>
      <c r="BZ44" t="s">
        <v>41313</v>
      </c>
      <c r="CA44" t="s">
        <v>41314</v>
      </c>
      <c r="CB44" t="s">
        <v>41315</v>
      </c>
      <c r="CC44" t="s">
        <v>41316</v>
      </c>
      <c r="CD44" t="s">
        <v>41317</v>
      </c>
      <c r="CE44" t="s">
        <v>41318</v>
      </c>
      <c r="CF44" t="s">
        <v>41319</v>
      </c>
      <c r="CG44" t="s">
        <v>41320</v>
      </c>
      <c r="CH44" t="s">
        <v>41321</v>
      </c>
      <c r="CI44" t="s">
        <v>41322</v>
      </c>
      <c r="CJ44" t="s">
        <v>41323</v>
      </c>
      <c r="CK44" t="s">
        <v>41324</v>
      </c>
      <c r="CL44" t="s">
        <v>41325</v>
      </c>
      <c r="CM44" t="s">
        <v>41326</v>
      </c>
      <c r="CN44" t="s">
        <v>41327</v>
      </c>
      <c r="CO44" t="s">
        <v>41328</v>
      </c>
      <c r="CP44" t="s">
        <v>41329</v>
      </c>
      <c r="CQ44" t="s">
        <v>41330</v>
      </c>
      <c r="CR44" t="s">
        <v>41331</v>
      </c>
      <c r="CS44" t="s">
        <v>41332</v>
      </c>
      <c r="CT44" t="s">
        <v>41333</v>
      </c>
      <c r="CU44" t="s">
        <v>41334</v>
      </c>
      <c r="CV44" t="s">
        <v>41335</v>
      </c>
      <c r="CW44" t="s">
        <v>41336</v>
      </c>
      <c r="CX44" t="s">
        <v>41337</v>
      </c>
      <c r="CY44" t="s">
        <v>41338</v>
      </c>
      <c r="CZ44" t="s">
        <v>41339</v>
      </c>
      <c r="DA44" t="s">
        <v>41340</v>
      </c>
      <c r="DB44" t="s">
        <v>41341</v>
      </c>
      <c r="DC44" t="s">
        <v>41342</v>
      </c>
      <c r="DD44" t="s">
        <v>41343</v>
      </c>
      <c r="DE44" t="s">
        <v>41344</v>
      </c>
      <c r="DF44" t="s">
        <v>41345</v>
      </c>
      <c r="DG44" t="s">
        <v>41346</v>
      </c>
      <c r="DH44" t="s">
        <v>41347</v>
      </c>
      <c r="DI44" t="s">
        <v>41348</v>
      </c>
      <c r="DJ44" t="s">
        <v>41349</v>
      </c>
      <c r="DK44" t="s">
        <v>41350</v>
      </c>
      <c r="DL44" t="s">
        <v>41351</v>
      </c>
      <c r="DM44" t="s">
        <v>41352</v>
      </c>
      <c r="DN44" t="s">
        <v>36248</v>
      </c>
    </row>
    <row r="45" spans="2:118" x14ac:dyDescent="0.4">
      <c r="B45" t="s">
        <v>41353</v>
      </c>
      <c r="C45" t="s">
        <v>41354</v>
      </c>
      <c r="D45" t="s">
        <v>41355</v>
      </c>
      <c r="E45" t="s">
        <v>41356</v>
      </c>
      <c r="F45" t="s">
        <v>41357</v>
      </c>
      <c r="G45" t="s">
        <v>41358</v>
      </c>
      <c r="H45" t="s">
        <v>41359</v>
      </c>
      <c r="I45" t="s">
        <v>41360</v>
      </c>
      <c r="J45" t="s">
        <v>41361</v>
      </c>
      <c r="K45" t="s">
        <v>41362</v>
      </c>
      <c r="L45" t="s">
        <v>41363</v>
      </c>
      <c r="M45" t="s">
        <v>41364</v>
      </c>
      <c r="N45" t="s">
        <v>41365</v>
      </c>
      <c r="O45" t="s">
        <v>41366</v>
      </c>
      <c r="P45" t="s">
        <v>41367</v>
      </c>
      <c r="Q45" t="s">
        <v>41368</v>
      </c>
      <c r="R45" t="s">
        <v>41369</v>
      </c>
      <c r="S45" t="s">
        <v>41370</v>
      </c>
      <c r="T45" t="s">
        <v>41371</v>
      </c>
      <c r="U45" t="s">
        <v>41372</v>
      </c>
      <c r="V45" t="s">
        <v>41373</v>
      </c>
      <c r="W45" t="s">
        <v>41374</v>
      </c>
      <c r="X45" t="s">
        <v>41375</v>
      </c>
      <c r="Y45" t="s">
        <v>41376</v>
      </c>
      <c r="Z45" t="s">
        <v>41377</v>
      </c>
      <c r="AA45" t="s">
        <v>41378</v>
      </c>
      <c r="AB45" t="s">
        <v>41379</v>
      </c>
      <c r="AC45" t="s">
        <v>41380</v>
      </c>
      <c r="AD45" t="s">
        <v>41381</v>
      </c>
      <c r="AE45" t="s">
        <v>41382</v>
      </c>
      <c r="AF45" t="s">
        <v>41383</v>
      </c>
      <c r="AG45" t="s">
        <v>41384</v>
      </c>
      <c r="AH45" t="s">
        <v>41385</v>
      </c>
      <c r="AI45" t="s">
        <v>41386</v>
      </c>
      <c r="AJ45" t="s">
        <v>41387</v>
      </c>
      <c r="AK45" t="s">
        <v>41388</v>
      </c>
      <c r="AL45" t="s">
        <v>41389</v>
      </c>
      <c r="AM45" t="s">
        <v>41390</v>
      </c>
      <c r="AN45" t="s">
        <v>41391</v>
      </c>
      <c r="AO45" t="s">
        <v>41392</v>
      </c>
      <c r="AP45" t="s">
        <v>41393</v>
      </c>
      <c r="AQ45" t="s">
        <v>41394</v>
      </c>
      <c r="AR45" t="s">
        <v>41395</v>
      </c>
      <c r="AS45" t="s">
        <v>41396</v>
      </c>
      <c r="AT45" t="s">
        <v>41397</v>
      </c>
      <c r="AU45" t="s">
        <v>41398</v>
      </c>
      <c r="AV45" t="s">
        <v>41399</v>
      </c>
      <c r="AW45" t="s">
        <v>41400</v>
      </c>
      <c r="AX45" t="s">
        <v>41401</v>
      </c>
      <c r="AY45" t="s">
        <v>41402</v>
      </c>
      <c r="AZ45" t="s">
        <v>41403</v>
      </c>
      <c r="BA45" t="s">
        <v>41404</v>
      </c>
      <c r="BB45" t="s">
        <v>41405</v>
      </c>
      <c r="BC45" t="s">
        <v>41406</v>
      </c>
      <c r="BD45" t="s">
        <v>41407</v>
      </c>
      <c r="BE45" t="s">
        <v>41408</v>
      </c>
      <c r="BF45" t="s">
        <v>41409</v>
      </c>
      <c r="BG45" t="s">
        <v>41410</v>
      </c>
      <c r="BH45" t="s">
        <v>41411</v>
      </c>
      <c r="BI45" t="s">
        <v>41412</v>
      </c>
      <c r="BJ45" t="s">
        <v>41413</v>
      </c>
      <c r="BK45" t="s">
        <v>41414</v>
      </c>
      <c r="BL45" t="s">
        <v>41415</v>
      </c>
      <c r="BM45" t="s">
        <v>41416</v>
      </c>
      <c r="BN45" t="s">
        <v>41417</v>
      </c>
      <c r="BO45" t="s">
        <v>41418</v>
      </c>
      <c r="BP45" t="s">
        <v>41419</v>
      </c>
      <c r="BQ45" t="s">
        <v>41420</v>
      </c>
      <c r="BR45" t="s">
        <v>41421</v>
      </c>
      <c r="BS45" t="s">
        <v>41422</v>
      </c>
      <c r="BT45" t="s">
        <v>41423</v>
      </c>
      <c r="BU45" t="s">
        <v>41424</v>
      </c>
      <c r="BV45" t="s">
        <v>41425</v>
      </c>
      <c r="BW45" t="s">
        <v>41426</v>
      </c>
      <c r="BX45" t="s">
        <v>41427</v>
      </c>
      <c r="BY45" t="s">
        <v>41428</v>
      </c>
      <c r="BZ45" t="s">
        <v>41429</v>
      </c>
      <c r="CA45" t="s">
        <v>41430</v>
      </c>
      <c r="CB45" t="s">
        <v>41431</v>
      </c>
      <c r="CC45" t="s">
        <v>41432</v>
      </c>
      <c r="CD45" t="s">
        <v>41433</v>
      </c>
      <c r="CE45" t="s">
        <v>41434</v>
      </c>
      <c r="CF45" t="s">
        <v>41435</v>
      </c>
      <c r="CG45" t="s">
        <v>41436</v>
      </c>
      <c r="CH45" t="s">
        <v>41437</v>
      </c>
      <c r="CI45" t="s">
        <v>41438</v>
      </c>
      <c r="CJ45" t="s">
        <v>41439</v>
      </c>
      <c r="CK45" t="s">
        <v>41440</v>
      </c>
      <c r="CL45" t="s">
        <v>41441</v>
      </c>
      <c r="CM45" t="s">
        <v>41442</v>
      </c>
      <c r="CN45" t="s">
        <v>41443</v>
      </c>
      <c r="CO45" t="s">
        <v>41444</v>
      </c>
      <c r="CP45" t="s">
        <v>41445</v>
      </c>
      <c r="CQ45" t="s">
        <v>41446</v>
      </c>
      <c r="CR45" t="s">
        <v>41447</v>
      </c>
      <c r="CS45" t="s">
        <v>41448</v>
      </c>
      <c r="CT45" t="s">
        <v>41449</v>
      </c>
      <c r="CU45" t="s">
        <v>41450</v>
      </c>
      <c r="CV45" t="s">
        <v>41451</v>
      </c>
      <c r="CW45" t="s">
        <v>41452</v>
      </c>
      <c r="CX45" t="s">
        <v>41453</v>
      </c>
      <c r="CY45" t="s">
        <v>41454</v>
      </c>
      <c r="CZ45" t="s">
        <v>41455</v>
      </c>
      <c r="DA45" t="s">
        <v>41456</v>
      </c>
      <c r="DB45" t="s">
        <v>41457</v>
      </c>
      <c r="DC45" t="s">
        <v>41458</v>
      </c>
      <c r="DD45" t="s">
        <v>41459</v>
      </c>
      <c r="DE45" t="s">
        <v>41460</v>
      </c>
      <c r="DF45" t="s">
        <v>41461</v>
      </c>
      <c r="DG45" t="s">
        <v>41462</v>
      </c>
      <c r="DH45" t="s">
        <v>41463</v>
      </c>
      <c r="DI45" t="s">
        <v>41464</v>
      </c>
      <c r="DJ45" t="s">
        <v>41465</v>
      </c>
      <c r="DK45" t="s">
        <v>41466</v>
      </c>
      <c r="DL45" t="s">
        <v>41467</v>
      </c>
      <c r="DM45" t="s">
        <v>41468</v>
      </c>
      <c r="DN45" t="s">
        <v>36248</v>
      </c>
    </row>
    <row r="46" spans="2:118" x14ac:dyDescent="0.4">
      <c r="B46" t="s">
        <v>41469</v>
      </c>
      <c r="C46" t="s">
        <v>41470</v>
      </c>
      <c r="D46" t="s">
        <v>41471</v>
      </c>
      <c r="E46" t="s">
        <v>41472</v>
      </c>
      <c r="F46" t="s">
        <v>41473</v>
      </c>
      <c r="G46" t="s">
        <v>41474</v>
      </c>
      <c r="H46" t="s">
        <v>41475</v>
      </c>
      <c r="I46" t="s">
        <v>41476</v>
      </c>
      <c r="J46" t="s">
        <v>41477</v>
      </c>
      <c r="K46" t="s">
        <v>41478</v>
      </c>
      <c r="L46" t="s">
        <v>41479</v>
      </c>
      <c r="M46" t="s">
        <v>41480</v>
      </c>
      <c r="N46" t="s">
        <v>41481</v>
      </c>
      <c r="O46" t="s">
        <v>41482</v>
      </c>
      <c r="P46" t="s">
        <v>41483</v>
      </c>
      <c r="Q46" t="s">
        <v>41484</v>
      </c>
      <c r="R46" t="s">
        <v>41485</v>
      </c>
      <c r="S46" t="s">
        <v>41486</v>
      </c>
      <c r="T46" t="s">
        <v>41487</v>
      </c>
      <c r="U46" t="s">
        <v>41488</v>
      </c>
      <c r="V46" t="s">
        <v>41489</v>
      </c>
      <c r="W46" t="s">
        <v>41490</v>
      </c>
      <c r="X46" t="s">
        <v>41491</v>
      </c>
      <c r="Y46" t="s">
        <v>41492</v>
      </c>
      <c r="Z46" t="s">
        <v>41493</v>
      </c>
      <c r="AA46" t="s">
        <v>41494</v>
      </c>
      <c r="AB46" t="s">
        <v>41495</v>
      </c>
      <c r="AC46" t="s">
        <v>41496</v>
      </c>
      <c r="AD46" t="s">
        <v>41497</v>
      </c>
      <c r="AE46" t="s">
        <v>41498</v>
      </c>
      <c r="AF46" t="s">
        <v>41499</v>
      </c>
      <c r="AG46" t="s">
        <v>41500</v>
      </c>
      <c r="AH46" t="s">
        <v>41501</v>
      </c>
      <c r="AI46" t="s">
        <v>41502</v>
      </c>
      <c r="AJ46" t="s">
        <v>41503</v>
      </c>
      <c r="AK46" t="s">
        <v>41504</v>
      </c>
      <c r="AL46" t="s">
        <v>41505</v>
      </c>
      <c r="AM46" t="s">
        <v>41506</v>
      </c>
      <c r="AN46" t="s">
        <v>41507</v>
      </c>
      <c r="AO46" t="s">
        <v>41508</v>
      </c>
      <c r="AP46" t="s">
        <v>41509</v>
      </c>
      <c r="AQ46" t="s">
        <v>41510</v>
      </c>
      <c r="AR46" t="s">
        <v>41511</v>
      </c>
      <c r="AS46" t="s">
        <v>41512</v>
      </c>
      <c r="AT46" t="s">
        <v>41513</v>
      </c>
      <c r="AU46" t="s">
        <v>41514</v>
      </c>
      <c r="AV46" t="s">
        <v>41515</v>
      </c>
      <c r="AW46" t="s">
        <v>41516</v>
      </c>
      <c r="AX46" t="s">
        <v>41517</v>
      </c>
      <c r="AY46" t="s">
        <v>41518</v>
      </c>
      <c r="AZ46" t="s">
        <v>41519</v>
      </c>
      <c r="BA46" t="s">
        <v>41520</v>
      </c>
      <c r="BB46" t="s">
        <v>41521</v>
      </c>
      <c r="BC46" t="s">
        <v>41522</v>
      </c>
      <c r="BD46" t="s">
        <v>41523</v>
      </c>
      <c r="BE46" t="s">
        <v>41524</v>
      </c>
      <c r="BF46" t="s">
        <v>41525</v>
      </c>
      <c r="BG46" t="s">
        <v>41526</v>
      </c>
      <c r="BH46" t="s">
        <v>41527</v>
      </c>
      <c r="BI46" t="s">
        <v>41528</v>
      </c>
      <c r="BJ46" t="s">
        <v>41529</v>
      </c>
      <c r="BK46" t="s">
        <v>41530</v>
      </c>
      <c r="BL46" t="s">
        <v>41531</v>
      </c>
      <c r="BM46" t="s">
        <v>41532</v>
      </c>
      <c r="BN46" t="s">
        <v>41533</v>
      </c>
      <c r="BO46" t="s">
        <v>41534</v>
      </c>
      <c r="BP46" t="s">
        <v>41535</v>
      </c>
      <c r="BQ46" t="s">
        <v>41536</v>
      </c>
      <c r="BR46" t="s">
        <v>41537</v>
      </c>
      <c r="BS46" t="s">
        <v>41538</v>
      </c>
      <c r="BT46" t="s">
        <v>41539</v>
      </c>
      <c r="BU46" t="s">
        <v>41540</v>
      </c>
      <c r="BV46" t="s">
        <v>41541</v>
      </c>
      <c r="BW46" t="s">
        <v>41542</v>
      </c>
      <c r="BX46" t="s">
        <v>41543</v>
      </c>
      <c r="BY46" t="s">
        <v>41544</v>
      </c>
      <c r="BZ46" t="s">
        <v>41545</v>
      </c>
      <c r="CA46" t="s">
        <v>41546</v>
      </c>
      <c r="CB46" t="s">
        <v>41547</v>
      </c>
      <c r="CC46" t="s">
        <v>41548</v>
      </c>
      <c r="CD46" t="s">
        <v>41549</v>
      </c>
      <c r="CE46" t="s">
        <v>41550</v>
      </c>
      <c r="CF46" t="s">
        <v>41551</v>
      </c>
      <c r="CG46" t="s">
        <v>41552</v>
      </c>
      <c r="CH46" t="s">
        <v>41553</v>
      </c>
      <c r="CI46" t="s">
        <v>41554</v>
      </c>
      <c r="CJ46" t="s">
        <v>41555</v>
      </c>
      <c r="CK46" t="s">
        <v>41556</v>
      </c>
      <c r="CL46" t="s">
        <v>41557</v>
      </c>
      <c r="CM46" t="s">
        <v>41558</v>
      </c>
      <c r="CN46" t="s">
        <v>41559</v>
      </c>
      <c r="CO46" t="s">
        <v>41560</v>
      </c>
      <c r="CP46" t="s">
        <v>41561</v>
      </c>
      <c r="CQ46" t="s">
        <v>41562</v>
      </c>
      <c r="CR46" t="s">
        <v>41563</v>
      </c>
      <c r="CS46" t="s">
        <v>41564</v>
      </c>
      <c r="CT46" t="s">
        <v>41565</v>
      </c>
      <c r="CU46" t="s">
        <v>41566</v>
      </c>
      <c r="CV46" t="s">
        <v>41567</v>
      </c>
      <c r="CW46" t="s">
        <v>41568</v>
      </c>
      <c r="CX46" t="s">
        <v>41569</v>
      </c>
      <c r="CY46" t="s">
        <v>41570</v>
      </c>
      <c r="CZ46" t="s">
        <v>41571</v>
      </c>
      <c r="DA46" t="s">
        <v>41572</v>
      </c>
      <c r="DB46" t="s">
        <v>41573</v>
      </c>
      <c r="DC46" t="s">
        <v>41574</v>
      </c>
      <c r="DD46" t="s">
        <v>41575</v>
      </c>
      <c r="DE46" t="s">
        <v>41576</v>
      </c>
      <c r="DF46" t="s">
        <v>41577</v>
      </c>
      <c r="DG46" t="s">
        <v>41578</v>
      </c>
      <c r="DH46" t="s">
        <v>41579</v>
      </c>
      <c r="DI46" t="s">
        <v>41580</v>
      </c>
      <c r="DJ46" t="s">
        <v>41581</v>
      </c>
      <c r="DK46" t="s">
        <v>41582</v>
      </c>
      <c r="DL46" t="s">
        <v>41583</v>
      </c>
      <c r="DM46" t="s">
        <v>41584</v>
      </c>
      <c r="DN46" t="s">
        <v>36248</v>
      </c>
    </row>
    <row r="47" spans="2:118" x14ac:dyDescent="0.4">
      <c r="B47" t="s">
        <v>41585</v>
      </c>
      <c r="C47" t="s">
        <v>41586</v>
      </c>
      <c r="D47" t="s">
        <v>41587</v>
      </c>
      <c r="E47" t="s">
        <v>41588</v>
      </c>
      <c r="F47" t="s">
        <v>41589</v>
      </c>
      <c r="G47" t="s">
        <v>41590</v>
      </c>
      <c r="H47" t="s">
        <v>41591</v>
      </c>
      <c r="I47" t="s">
        <v>41592</v>
      </c>
      <c r="J47" t="s">
        <v>41593</v>
      </c>
      <c r="K47" t="s">
        <v>41594</v>
      </c>
      <c r="L47" t="s">
        <v>41595</v>
      </c>
      <c r="M47" t="s">
        <v>41596</v>
      </c>
      <c r="N47" t="s">
        <v>41597</v>
      </c>
      <c r="O47" t="s">
        <v>41598</v>
      </c>
      <c r="P47" t="s">
        <v>41599</v>
      </c>
      <c r="Q47" t="s">
        <v>41600</v>
      </c>
      <c r="R47" t="s">
        <v>41601</v>
      </c>
      <c r="S47" t="s">
        <v>41602</v>
      </c>
      <c r="T47" t="s">
        <v>41603</v>
      </c>
      <c r="U47" t="s">
        <v>41604</v>
      </c>
      <c r="V47" t="s">
        <v>41605</v>
      </c>
      <c r="W47" t="s">
        <v>41606</v>
      </c>
      <c r="X47" t="s">
        <v>41607</v>
      </c>
      <c r="Y47" t="s">
        <v>41608</v>
      </c>
      <c r="Z47" t="s">
        <v>41609</v>
      </c>
      <c r="AA47" t="s">
        <v>41610</v>
      </c>
      <c r="AB47" t="s">
        <v>41611</v>
      </c>
      <c r="AC47" t="s">
        <v>41612</v>
      </c>
      <c r="AD47" t="s">
        <v>41613</v>
      </c>
      <c r="AE47" t="s">
        <v>41614</v>
      </c>
      <c r="AF47" t="s">
        <v>41615</v>
      </c>
      <c r="AG47" t="s">
        <v>41616</v>
      </c>
      <c r="AH47" t="s">
        <v>41617</v>
      </c>
      <c r="AI47" t="s">
        <v>41618</v>
      </c>
      <c r="AJ47" t="s">
        <v>41619</v>
      </c>
      <c r="AK47" t="s">
        <v>41620</v>
      </c>
      <c r="AL47" t="s">
        <v>41621</v>
      </c>
      <c r="AM47" t="s">
        <v>41622</v>
      </c>
      <c r="AN47" t="s">
        <v>41623</v>
      </c>
      <c r="AO47" t="s">
        <v>41624</v>
      </c>
      <c r="AP47" t="s">
        <v>41625</v>
      </c>
      <c r="AQ47" t="s">
        <v>41626</v>
      </c>
      <c r="AR47" t="s">
        <v>41627</v>
      </c>
      <c r="AS47" t="s">
        <v>41628</v>
      </c>
      <c r="AT47" t="s">
        <v>41629</v>
      </c>
      <c r="AU47" t="s">
        <v>41630</v>
      </c>
      <c r="AV47" t="s">
        <v>41631</v>
      </c>
      <c r="AW47" t="s">
        <v>41632</v>
      </c>
      <c r="AX47" t="s">
        <v>41633</v>
      </c>
      <c r="AY47" t="s">
        <v>41634</v>
      </c>
      <c r="AZ47" t="s">
        <v>41635</v>
      </c>
      <c r="BA47" t="s">
        <v>41636</v>
      </c>
      <c r="BB47" t="s">
        <v>41637</v>
      </c>
      <c r="BC47" t="s">
        <v>41638</v>
      </c>
      <c r="BD47" t="s">
        <v>41639</v>
      </c>
      <c r="BE47" t="s">
        <v>41640</v>
      </c>
      <c r="BF47" t="s">
        <v>41641</v>
      </c>
      <c r="BG47" t="s">
        <v>41642</v>
      </c>
      <c r="BH47" t="s">
        <v>41643</v>
      </c>
      <c r="BI47" t="s">
        <v>41644</v>
      </c>
      <c r="BJ47" t="s">
        <v>41645</v>
      </c>
      <c r="BK47" t="s">
        <v>41646</v>
      </c>
      <c r="BL47" t="s">
        <v>41647</v>
      </c>
      <c r="BM47" t="s">
        <v>41648</v>
      </c>
      <c r="BN47" t="s">
        <v>41649</v>
      </c>
      <c r="BO47" t="s">
        <v>41650</v>
      </c>
      <c r="BP47" t="s">
        <v>41651</v>
      </c>
      <c r="BQ47" t="s">
        <v>41652</v>
      </c>
      <c r="BR47" t="s">
        <v>41653</v>
      </c>
      <c r="BS47" t="s">
        <v>41654</v>
      </c>
      <c r="BT47" t="s">
        <v>41655</v>
      </c>
      <c r="BU47" t="s">
        <v>41656</v>
      </c>
      <c r="BV47" t="s">
        <v>41657</v>
      </c>
      <c r="BW47" t="s">
        <v>41658</v>
      </c>
      <c r="BX47" t="s">
        <v>41659</v>
      </c>
      <c r="BY47" t="s">
        <v>41660</v>
      </c>
      <c r="BZ47" t="s">
        <v>41661</v>
      </c>
      <c r="CA47" t="s">
        <v>41662</v>
      </c>
      <c r="CB47" t="s">
        <v>41663</v>
      </c>
      <c r="CC47" t="s">
        <v>41664</v>
      </c>
      <c r="CD47" t="s">
        <v>41665</v>
      </c>
      <c r="CE47" t="s">
        <v>41666</v>
      </c>
      <c r="CF47" t="s">
        <v>41667</v>
      </c>
      <c r="CG47" t="s">
        <v>41668</v>
      </c>
      <c r="CH47" t="s">
        <v>41669</v>
      </c>
      <c r="CI47" t="s">
        <v>41670</v>
      </c>
      <c r="CJ47" t="s">
        <v>41671</v>
      </c>
      <c r="CK47" t="s">
        <v>41672</v>
      </c>
      <c r="CL47" t="s">
        <v>41673</v>
      </c>
      <c r="CM47" t="s">
        <v>41674</v>
      </c>
      <c r="CN47" t="s">
        <v>41675</v>
      </c>
      <c r="CO47" t="s">
        <v>41676</v>
      </c>
      <c r="CP47" t="s">
        <v>41677</v>
      </c>
      <c r="CQ47" t="s">
        <v>41678</v>
      </c>
      <c r="CR47" t="s">
        <v>41679</v>
      </c>
      <c r="CS47" t="s">
        <v>41680</v>
      </c>
      <c r="CT47" t="s">
        <v>41681</v>
      </c>
      <c r="CU47" t="s">
        <v>41682</v>
      </c>
      <c r="CV47" t="s">
        <v>41683</v>
      </c>
      <c r="CW47" t="s">
        <v>41684</v>
      </c>
      <c r="CX47" t="s">
        <v>41685</v>
      </c>
      <c r="CY47" t="s">
        <v>41686</v>
      </c>
      <c r="CZ47" t="s">
        <v>41687</v>
      </c>
      <c r="DA47" t="s">
        <v>41688</v>
      </c>
      <c r="DB47" t="s">
        <v>41689</v>
      </c>
      <c r="DC47" t="s">
        <v>41690</v>
      </c>
      <c r="DD47" t="s">
        <v>41691</v>
      </c>
      <c r="DE47" t="s">
        <v>41692</v>
      </c>
      <c r="DF47" t="s">
        <v>41693</v>
      </c>
      <c r="DG47" t="s">
        <v>41694</v>
      </c>
      <c r="DH47" t="s">
        <v>41695</v>
      </c>
      <c r="DI47" t="s">
        <v>41696</v>
      </c>
      <c r="DJ47" t="s">
        <v>41697</v>
      </c>
      <c r="DK47" t="s">
        <v>41698</v>
      </c>
      <c r="DL47" t="s">
        <v>41699</v>
      </c>
      <c r="DM47" t="s">
        <v>41700</v>
      </c>
      <c r="DN47" t="s">
        <v>36248</v>
      </c>
    </row>
    <row r="48" spans="2:118" x14ac:dyDescent="0.4">
      <c r="B48" t="s">
        <v>41701</v>
      </c>
      <c r="C48" t="s">
        <v>41702</v>
      </c>
      <c r="D48" t="s">
        <v>41703</v>
      </c>
      <c r="E48" t="s">
        <v>41704</v>
      </c>
      <c r="F48" t="s">
        <v>41705</v>
      </c>
      <c r="G48" t="s">
        <v>41706</v>
      </c>
      <c r="H48" t="s">
        <v>41707</v>
      </c>
      <c r="I48" t="s">
        <v>41708</v>
      </c>
      <c r="J48" t="s">
        <v>41709</v>
      </c>
      <c r="K48" t="s">
        <v>41710</v>
      </c>
      <c r="L48" t="s">
        <v>41711</v>
      </c>
      <c r="M48" t="s">
        <v>41712</v>
      </c>
      <c r="N48" t="s">
        <v>41713</v>
      </c>
      <c r="O48" t="s">
        <v>41714</v>
      </c>
      <c r="P48" t="s">
        <v>41715</v>
      </c>
      <c r="Q48" t="s">
        <v>41716</v>
      </c>
      <c r="R48" t="s">
        <v>41717</v>
      </c>
      <c r="S48" t="s">
        <v>41718</v>
      </c>
      <c r="T48" t="s">
        <v>41719</v>
      </c>
      <c r="U48" t="s">
        <v>41720</v>
      </c>
      <c r="V48" t="s">
        <v>41721</v>
      </c>
      <c r="W48" t="s">
        <v>41722</v>
      </c>
      <c r="X48" t="s">
        <v>41723</v>
      </c>
      <c r="Y48" t="s">
        <v>41724</v>
      </c>
      <c r="Z48" t="s">
        <v>41725</v>
      </c>
      <c r="AA48" t="s">
        <v>41726</v>
      </c>
      <c r="AB48" t="s">
        <v>41727</v>
      </c>
      <c r="AC48" t="s">
        <v>41728</v>
      </c>
      <c r="AD48" t="s">
        <v>41729</v>
      </c>
      <c r="AE48" t="s">
        <v>41730</v>
      </c>
      <c r="AF48" t="s">
        <v>41731</v>
      </c>
      <c r="AG48" t="s">
        <v>41732</v>
      </c>
      <c r="AH48" t="s">
        <v>41733</v>
      </c>
      <c r="AI48" t="s">
        <v>41734</v>
      </c>
      <c r="AJ48" t="s">
        <v>41735</v>
      </c>
      <c r="AK48" t="s">
        <v>41736</v>
      </c>
      <c r="AL48" t="s">
        <v>41737</v>
      </c>
      <c r="AM48" t="s">
        <v>41738</v>
      </c>
      <c r="AN48" t="s">
        <v>41739</v>
      </c>
      <c r="AO48" t="s">
        <v>41740</v>
      </c>
      <c r="AP48" t="s">
        <v>41741</v>
      </c>
      <c r="AQ48" t="s">
        <v>41742</v>
      </c>
      <c r="AR48" t="s">
        <v>41743</v>
      </c>
      <c r="AS48" t="s">
        <v>41744</v>
      </c>
      <c r="AT48" t="s">
        <v>41745</v>
      </c>
      <c r="AU48" t="s">
        <v>41746</v>
      </c>
      <c r="AV48" t="s">
        <v>41747</v>
      </c>
      <c r="AW48" t="s">
        <v>41748</v>
      </c>
      <c r="AX48" t="s">
        <v>41749</v>
      </c>
      <c r="AY48" t="s">
        <v>41750</v>
      </c>
      <c r="AZ48" t="s">
        <v>41751</v>
      </c>
      <c r="BA48" t="s">
        <v>41752</v>
      </c>
      <c r="BB48" t="s">
        <v>41753</v>
      </c>
      <c r="BC48" t="s">
        <v>41754</v>
      </c>
      <c r="BD48" t="s">
        <v>41755</v>
      </c>
      <c r="BE48" t="s">
        <v>41756</v>
      </c>
      <c r="BF48" t="s">
        <v>41757</v>
      </c>
      <c r="BG48" t="s">
        <v>41758</v>
      </c>
      <c r="BH48" t="s">
        <v>41759</v>
      </c>
      <c r="BI48" t="s">
        <v>41760</v>
      </c>
      <c r="BJ48" t="s">
        <v>41761</v>
      </c>
      <c r="BK48" t="s">
        <v>41762</v>
      </c>
      <c r="BL48" t="s">
        <v>41763</v>
      </c>
      <c r="BM48" t="s">
        <v>41764</v>
      </c>
      <c r="BN48" t="s">
        <v>41765</v>
      </c>
      <c r="BO48" t="s">
        <v>41766</v>
      </c>
      <c r="BP48" t="s">
        <v>41767</v>
      </c>
      <c r="BQ48" t="s">
        <v>41768</v>
      </c>
      <c r="BR48" t="s">
        <v>41769</v>
      </c>
      <c r="BS48" t="s">
        <v>41770</v>
      </c>
      <c r="BT48" t="s">
        <v>41771</v>
      </c>
      <c r="BU48" t="s">
        <v>41772</v>
      </c>
      <c r="BV48" t="s">
        <v>41773</v>
      </c>
      <c r="BW48" t="s">
        <v>41774</v>
      </c>
      <c r="BX48" t="s">
        <v>41775</v>
      </c>
      <c r="BY48" t="s">
        <v>41776</v>
      </c>
      <c r="BZ48" t="s">
        <v>41777</v>
      </c>
      <c r="CA48" t="s">
        <v>41778</v>
      </c>
      <c r="CB48" t="s">
        <v>41779</v>
      </c>
      <c r="CC48" t="s">
        <v>41780</v>
      </c>
      <c r="CD48" t="s">
        <v>41781</v>
      </c>
      <c r="CE48" t="s">
        <v>41782</v>
      </c>
      <c r="CF48" t="s">
        <v>41783</v>
      </c>
      <c r="CG48" t="s">
        <v>41784</v>
      </c>
      <c r="CH48" t="s">
        <v>41785</v>
      </c>
      <c r="CI48" t="s">
        <v>41786</v>
      </c>
      <c r="CJ48" t="s">
        <v>41787</v>
      </c>
      <c r="CK48" t="s">
        <v>41788</v>
      </c>
      <c r="CL48" t="s">
        <v>41789</v>
      </c>
      <c r="CM48" t="s">
        <v>41790</v>
      </c>
      <c r="CN48" t="s">
        <v>41791</v>
      </c>
      <c r="CO48" t="s">
        <v>41792</v>
      </c>
      <c r="CP48" t="s">
        <v>41793</v>
      </c>
      <c r="CQ48" t="s">
        <v>41794</v>
      </c>
      <c r="CR48" t="s">
        <v>41795</v>
      </c>
      <c r="CS48" t="s">
        <v>41796</v>
      </c>
      <c r="CT48" t="s">
        <v>41797</v>
      </c>
      <c r="CU48" t="s">
        <v>41798</v>
      </c>
      <c r="CV48" t="s">
        <v>41799</v>
      </c>
      <c r="CW48" t="s">
        <v>41800</v>
      </c>
      <c r="CX48" t="s">
        <v>41801</v>
      </c>
      <c r="CY48" t="s">
        <v>41802</v>
      </c>
      <c r="CZ48" t="s">
        <v>41803</v>
      </c>
      <c r="DA48" t="s">
        <v>41804</v>
      </c>
      <c r="DB48" t="s">
        <v>41805</v>
      </c>
      <c r="DC48" t="s">
        <v>41806</v>
      </c>
      <c r="DD48" t="s">
        <v>41807</v>
      </c>
      <c r="DE48" t="s">
        <v>41808</v>
      </c>
      <c r="DF48" t="s">
        <v>41809</v>
      </c>
      <c r="DG48" t="s">
        <v>41810</v>
      </c>
      <c r="DH48" t="s">
        <v>41811</v>
      </c>
      <c r="DI48" t="s">
        <v>41812</v>
      </c>
      <c r="DJ48" t="s">
        <v>41813</v>
      </c>
      <c r="DK48" t="s">
        <v>41814</v>
      </c>
      <c r="DL48" t="s">
        <v>41815</v>
      </c>
      <c r="DM48" t="s">
        <v>41816</v>
      </c>
      <c r="DN48" t="s">
        <v>36248</v>
      </c>
    </row>
    <row r="49" spans="2:118" x14ac:dyDescent="0.4">
      <c r="B49" t="s">
        <v>41817</v>
      </c>
      <c r="C49" t="s">
        <v>41818</v>
      </c>
      <c r="D49" t="s">
        <v>41819</v>
      </c>
      <c r="E49" t="s">
        <v>41820</v>
      </c>
      <c r="F49" t="s">
        <v>41821</v>
      </c>
      <c r="G49" t="s">
        <v>41822</v>
      </c>
      <c r="H49" t="s">
        <v>41823</v>
      </c>
      <c r="I49" t="s">
        <v>41824</v>
      </c>
      <c r="J49" t="s">
        <v>41825</v>
      </c>
      <c r="K49" t="s">
        <v>41826</v>
      </c>
      <c r="L49" t="s">
        <v>41827</v>
      </c>
      <c r="M49" t="s">
        <v>41828</v>
      </c>
      <c r="N49" t="s">
        <v>41829</v>
      </c>
      <c r="O49" t="s">
        <v>41830</v>
      </c>
      <c r="P49" t="s">
        <v>41831</v>
      </c>
      <c r="Q49" t="s">
        <v>41832</v>
      </c>
      <c r="R49" t="s">
        <v>41833</v>
      </c>
      <c r="S49" t="s">
        <v>41834</v>
      </c>
      <c r="T49" t="s">
        <v>41835</v>
      </c>
      <c r="U49" t="s">
        <v>41836</v>
      </c>
      <c r="V49" t="s">
        <v>41837</v>
      </c>
      <c r="W49" t="s">
        <v>41838</v>
      </c>
      <c r="X49" t="s">
        <v>41839</v>
      </c>
      <c r="Y49" t="s">
        <v>41840</v>
      </c>
      <c r="Z49" t="s">
        <v>41841</v>
      </c>
      <c r="AA49" t="s">
        <v>41842</v>
      </c>
      <c r="AB49" t="s">
        <v>41843</v>
      </c>
      <c r="AC49" t="s">
        <v>41844</v>
      </c>
      <c r="AD49" t="s">
        <v>41845</v>
      </c>
      <c r="AE49" t="s">
        <v>41846</v>
      </c>
      <c r="AF49" t="s">
        <v>41847</v>
      </c>
      <c r="AG49" t="s">
        <v>41848</v>
      </c>
      <c r="AH49" t="s">
        <v>41849</v>
      </c>
      <c r="AI49" t="s">
        <v>41850</v>
      </c>
      <c r="AJ49" t="s">
        <v>41851</v>
      </c>
      <c r="AK49" t="s">
        <v>41852</v>
      </c>
      <c r="AL49" t="s">
        <v>41853</v>
      </c>
      <c r="AM49" t="s">
        <v>41854</v>
      </c>
      <c r="AN49" t="s">
        <v>41855</v>
      </c>
      <c r="AO49" t="s">
        <v>41856</v>
      </c>
      <c r="AP49" t="s">
        <v>41857</v>
      </c>
      <c r="AQ49" t="s">
        <v>41858</v>
      </c>
      <c r="AR49" t="s">
        <v>41859</v>
      </c>
      <c r="AS49" t="s">
        <v>41860</v>
      </c>
      <c r="AT49" t="s">
        <v>41861</v>
      </c>
      <c r="AU49" t="s">
        <v>41862</v>
      </c>
      <c r="AV49" t="s">
        <v>41863</v>
      </c>
      <c r="AW49" t="s">
        <v>41864</v>
      </c>
      <c r="AX49" t="s">
        <v>41865</v>
      </c>
      <c r="AY49" t="s">
        <v>41866</v>
      </c>
      <c r="AZ49" t="s">
        <v>41867</v>
      </c>
      <c r="BA49" t="s">
        <v>41868</v>
      </c>
      <c r="BB49" t="s">
        <v>41869</v>
      </c>
      <c r="BC49" t="s">
        <v>41870</v>
      </c>
      <c r="BD49" t="s">
        <v>41871</v>
      </c>
      <c r="BE49" t="s">
        <v>41872</v>
      </c>
      <c r="BF49" t="s">
        <v>41873</v>
      </c>
      <c r="BG49" t="s">
        <v>41874</v>
      </c>
      <c r="BH49" t="s">
        <v>41875</v>
      </c>
      <c r="BI49" t="s">
        <v>41876</v>
      </c>
      <c r="BJ49" t="s">
        <v>41877</v>
      </c>
      <c r="BK49" t="s">
        <v>41878</v>
      </c>
      <c r="BL49" t="s">
        <v>41879</v>
      </c>
      <c r="BM49" t="s">
        <v>41880</v>
      </c>
      <c r="BN49" t="s">
        <v>41881</v>
      </c>
      <c r="BO49" t="s">
        <v>41882</v>
      </c>
      <c r="BP49" t="s">
        <v>41883</v>
      </c>
      <c r="BQ49" t="s">
        <v>41884</v>
      </c>
      <c r="BR49" t="s">
        <v>41885</v>
      </c>
      <c r="BS49" t="s">
        <v>41886</v>
      </c>
      <c r="BT49" t="s">
        <v>41887</v>
      </c>
      <c r="BU49" t="s">
        <v>41888</v>
      </c>
      <c r="BV49" t="s">
        <v>41889</v>
      </c>
      <c r="BW49" t="s">
        <v>41890</v>
      </c>
      <c r="BX49" t="s">
        <v>41891</v>
      </c>
      <c r="BY49" t="s">
        <v>41892</v>
      </c>
      <c r="BZ49" t="s">
        <v>41893</v>
      </c>
      <c r="CA49" t="s">
        <v>41894</v>
      </c>
      <c r="CB49" t="s">
        <v>41895</v>
      </c>
      <c r="CC49" t="s">
        <v>41896</v>
      </c>
      <c r="CD49" t="s">
        <v>41897</v>
      </c>
      <c r="CE49" t="s">
        <v>41898</v>
      </c>
      <c r="CF49" t="s">
        <v>41899</v>
      </c>
      <c r="CG49" t="s">
        <v>41900</v>
      </c>
      <c r="CH49" t="s">
        <v>41901</v>
      </c>
      <c r="CI49" t="s">
        <v>41902</v>
      </c>
      <c r="CJ49" t="s">
        <v>41903</v>
      </c>
      <c r="CK49" t="s">
        <v>41904</v>
      </c>
      <c r="CL49" t="s">
        <v>41905</v>
      </c>
      <c r="CM49" t="s">
        <v>41906</v>
      </c>
      <c r="CN49" t="s">
        <v>41907</v>
      </c>
      <c r="CO49" t="s">
        <v>41908</v>
      </c>
      <c r="CP49" t="s">
        <v>41909</v>
      </c>
      <c r="CQ49" t="s">
        <v>41910</v>
      </c>
      <c r="CR49" t="s">
        <v>41911</v>
      </c>
      <c r="CS49" t="s">
        <v>41912</v>
      </c>
      <c r="CT49" t="s">
        <v>41913</v>
      </c>
      <c r="CU49" t="s">
        <v>41914</v>
      </c>
      <c r="CV49" t="s">
        <v>41915</v>
      </c>
      <c r="CW49" t="s">
        <v>41916</v>
      </c>
      <c r="CX49" t="s">
        <v>41917</v>
      </c>
      <c r="CY49" t="s">
        <v>41918</v>
      </c>
      <c r="CZ49" t="s">
        <v>41919</v>
      </c>
      <c r="DA49" t="s">
        <v>41920</v>
      </c>
      <c r="DB49" t="s">
        <v>41921</v>
      </c>
      <c r="DC49" t="s">
        <v>41922</v>
      </c>
      <c r="DD49" t="s">
        <v>41923</v>
      </c>
      <c r="DE49" t="s">
        <v>41924</v>
      </c>
      <c r="DF49" t="s">
        <v>41925</v>
      </c>
      <c r="DG49" t="s">
        <v>41926</v>
      </c>
      <c r="DH49" t="s">
        <v>41927</v>
      </c>
      <c r="DI49" t="s">
        <v>41928</v>
      </c>
      <c r="DJ49" t="s">
        <v>41929</v>
      </c>
      <c r="DK49" t="s">
        <v>41930</v>
      </c>
      <c r="DL49" t="s">
        <v>41931</v>
      </c>
      <c r="DM49" t="s">
        <v>41932</v>
      </c>
      <c r="DN49" t="s">
        <v>36248</v>
      </c>
    </row>
    <row r="50" spans="2:118" x14ac:dyDescent="0.4">
      <c r="B50" t="s">
        <v>41933</v>
      </c>
      <c r="C50" t="s">
        <v>41934</v>
      </c>
      <c r="D50" t="s">
        <v>41935</v>
      </c>
      <c r="E50" t="s">
        <v>41936</v>
      </c>
      <c r="F50" t="s">
        <v>41937</v>
      </c>
      <c r="G50" t="s">
        <v>41938</v>
      </c>
      <c r="H50" t="s">
        <v>41939</v>
      </c>
      <c r="I50" t="s">
        <v>41940</v>
      </c>
      <c r="J50" t="s">
        <v>41941</v>
      </c>
      <c r="K50" t="s">
        <v>41942</v>
      </c>
      <c r="L50" t="s">
        <v>41943</v>
      </c>
      <c r="M50" t="s">
        <v>41944</v>
      </c>
      <c r="N50" t="s">
        <v>41945</v>
      </c>
      <c r="O50" t="s">
        <v>41946</v>
      </c>
      <c r="P50" t="s">
        <v>41947</v>
      </c>
      <c r="Q50" t="s">
        <v>41948</v>
      </c>
      <c r="R50" t="s">
        <v>41949</v>
      </c>
      <c r="S50" t="s">
        <v>41950</v>
      </c>
      <c r="T50" t="s">
        <v>41951</v>
      </c>
      <c r="U50" t="s">
        <v>41952</v>
      </c>
      <c r="V50" t="s">
        <v>41953</v>
      </c>
      <c r="W50" t="s">
        <v>41954</v>
      </c>
      <c r="X50" t="s">
        <v>41955</v>
      </c>
      <c r="Y50" t="s">
        <v>41956</v>
      </c>
      <c r="Z50" t="s">
        <v>41957</v>
      </c>
      <c r="AA50" t="s">
        <v>41958</v>
      </c>
      <c r="AB50" t="s">
        <v>41959</v>
      </c>
      <c r="AC50" t="s">
        <v>41960</v>
      </c>
      <c r="AD50" t="s">
        <v>41961</v>
      </c>
      <c r="AE50" t="s">
        <v>41962</v>
      </c>
      <c r="AF50" t="s">
        <v>41963</v>
      </c>
      <c r="AG50" t="s">
        <v>41964</v>
      </c>
      <c r="AH50" t="s">
        <v>41965</v>
      </c>
      <c r="AI50" t="s">
        <v>41966</v>
      </c>
      <c r="AJ50" t="s">
        <v>41967</v>
      </c>
      <c r="AK50" t="s">
        <v>41968</v>
      </c>
      <c r="AL50" t="s">
        <v>41969</v>
      </c>
      <c r="AM50" t="s">
        <v>41970</v>
      </c>
      <c r="AN50" t="s">
        <v>41971</v>
      </c>
      <c r="AO50" t="s">
        <v>41972</v>
      </c>
      <c r="AP50" t="s">
        <v>41973</v>
      </c>
      <c r="AQ50" t="s">
        <v>41974</v>
      </c>
      <c r="AR50" t="s">
        <v>41975</v>
      </c>
      <c r="AS50" t="s">
        <v>41976</v>
      </c>
      <c r="AT50" t="s">
        <v>41977</v>
      </c>
      <c r="AU50" t="s">
        <v>41978</v>
      </c>
      <c r="AV50" t="s">
        <v>41979</v>
      </c>
      <c r="AW50" t="s">
        <v>41980</v>
      </c>
      <c r="AX50" t="s">
        <v>41981</v>
      </c>
      <c r="AY50" t="s">
        <v>41982</v>
      </c>
      <c r="AZ50" t="s">
        <v>41983</v>
      </c>
      <c r="BA50" t="s">
        <v>41984</v>
      </c>
      <c r="BB50" t="s">
        <v>41985</v>
      </c>
      <c r="BC50" t="s">
        <v>41986</v>
      </c>
      <c r="BD50" t="s">
        <v>41987</v>
      </c>
      <c r="BE50" t="s">
        <v>41988</v>
      </c>
      <c r="BF50" t="s">
        <v>41989</v>
      </c>
      <c r="BG50" t="s">
        <v>41990</v>
      </c>
      <c r="BH50" t="s">
        <v>41991</v>
      </c>
      <c r="BI50" t="s">
        <v>41992</v>
      </c>
      <c r="BJ50" t="s">
        <v>41993</v>
      </c>
      <c r="BK50" t="s">
        <v>41994</v>
      </c>
      <c r="BL50" t="s">
        <v>41995</v>
      </c>
      <c r="BM50" t="s">
        <v>41996</v>
      </c>
      <c r="BN50" t="s">
        <v>41997</v>
      </c>
      <c r="BO50" t="s">
        <v>41998</v>
      </c>
      <c r="BP50" t="s">
        <v>41999</v>
      </c>
      <c r="BQ50" t="s">
        <v>42000</v>
      </c>
      <c r="BR50" t="s">
        <v>42001</v>
      </c>
      <c r="BS50" t="s">
        <v>42002</v>
      </c>
      <c r="BT50" t="s">
        <v>42003</v>
      </c>
      <c r="BU50" t="s">
        <v>42004</v>
      </c>
      <c r="BV50" t="s">
        <v>42005</v>
      </c>
      <c r="BW50" t="s">
        <v>42006</v>
      </c>
      <c r="BX50" t="s">
        <v>42007</v>
      </c>
      <c r="BY50" t="s">
        <v>42008</v>
      </c>
      <c r="BZ50" t="s">
        <v>42009</v>
      </c>
      <c r="CA50" t="s">
        <v>42010</v>
      </c>
      <c r="CB50" t="s">
        <v>42011</v>
      </c>
      <c r="CC50" t="s">
        <v>42012</v>
      </c>
      <c r="CD50" t="s">
        <v>42013</v>
      </c>
      <c r="CE50" t="s">
        <v>42014</v>
      </c>
      <c r="CF50" t="s">
        <v>42015</v>
      </c>
      <c r="CG50" t="s">
        <v>42016</v>
      </c>
      <c r="CH50" t="s">
        <v>42017</v>
      </c>
      <c r="CI50" t="s">
        <v>42018</v>
      </c>
      <c r="CJ50" t="s">
        <v>42019</v>
      </c>
      <c r="CK50" t="s">
        <v>42020</v>
      </c>
      <c r="CL50" t="s">
        <v>42021</v>
      </c>
      <c r="CM50" t="s">
        <v>42022</v>
      </c>
      <c r="CN50" t="s">
        <v>42023</v>
      </c>
      <c r="CO50" t="s">
        <v>42024</v>
      </c>
      <c r="CP50" t="s">
        <v>42025</v>
      </c>
      <c r="CQ50" t="s">
        <v>42026</v>
      </c>
      <c r="CR50" t="s">
        <v>42027</v>
      </c>
      <c r="CS50" t="s">
        <v>42028</v>
      </c>
      <c r="CT50" t="s">
        <v>42029</v>
      </c>
      <c r="CU50" t="s">
        <v>42030</v>
      </c>
      <c r="CV50" t="s">
        <v>42031</v>
      </c>
      <c r="CW50" t="s">
        <v>42032</v>
      </c>
      <c r="CX50" t="s">
        <v>42033</v>
      </c>
      <c r="CY50" t="s">
        <v>42034</v>
      </c>
      <c r="CZ50" t="s">
        <v>42035</v>
      </c>
      <c r="DA50" t="s">
        <v>42036</v>
      </c>
      <c r="DB50" t="s">
        <v>42037</v>
      </c>
      <c r="DC50" t="s">
        <v>42038</v>
      </c>
      <c r="DD50" t="s">
        <v>42039</v>
      </c>
      <c r="DE50" t="s">
        <v>42040</v>
      </c>
      <c r="DF50" t="s">
        <v>42041</v>
      </c>
      <c r="DG50" t="s">
        <v>42042</v>
      </c>
      <c r="DH50" t="s">
        <v>42043</v>
      </c>
      <c r="DI50" t="s">
        <v>42044</v>
      </c>
      <c r="DJ50" t="s">
        <v>42045</v>
      </c>
      <c r="DK50" t="s">
        <v>42046</v>
      </c>
      <c r="DL50" t="s">
        <v>42047</v>
      </c>
      <c r="DM50" t="s">
        <v>42048</v>
      </c>
      <c r="DN50" t="s">
        <v>36248</v>
      </c>
    </row>
    <row r="51" spans="2:118" x14ac:dyDescent="0.4">
      <c r="B51" t="s">
        <v>42049</v>
      </c>
      <c r="C51" t="s">
        <v>42050</v>
      </c>
      <c r="D51" t="s">
        <v>42051</v>
      </c>
      <c r="E51" t="s">
        <v>42052</v>
      </c>
      <c r="F51" t="s">
        <v>42053</v>
      </c>
      <c r="G51" t="s">
        <v>42054</v>
      </c>
      <c r="H51" t="s">
        <v>42055</v>
      </c>
      <c r="I51" t="s">
        <v>42056</v>
      </c>
      <c r="J51" t="s">
        <v>42057</v>
      </c>
      <c r="K51" t="s">
        <v>42058</v>
      </c>
      <c r="L51" t="s">
        <v>42059</v>
      </c>
      <c r="M51" t="s">
        <v>42060</v>
      </c>
      <c r="N51" t="s">
        <v>42061</v>
      </c>
      <c r="O51" t="s">
        <v>42062</v>
      </c>
      <c r="P51" t="s">
        <v>42063</v>
      </c>
      <c r="Q51" t="s">
        <v>42064</v>
      </c>
      <c r="R51" t="s">
        <v>42065</v>
      </c>
      <c r="S51" t="s">
        <v>42066</v>
      </c>
      <c r="T51" t="s">
        <v>42067</v>
      </c>
      <c r="U51" t="s">
        <v>42068</v>
      </c>
      <c r="V51" t="s">
        <v>42069</v>
      </c>
      <c r="W51" t="s">
        <v>42070</v>
      </c>
      <c r="X51" t="s">
        <v>42071</v>
      </c>
      <c r="Y51" t="s">
        <v>42072</v>
      </c>
      <c r="Z51" t="s">
        <v>42073</v>
      </c>
      <c r="AA51" t="s">
        <v>42074</v>
      </c>
      <c r="AB51" t="s">
        <v>42075</v>
      </c>
      <c r="AC51" t="s">
        <v>42076</v>
      </c>
      <c r="AD51" t="s">
        <v>42077</v>
      </c>
      <c r="AE51" t="s">
        <v>42078</v>
      </c>
      <c r="AF51" t="s">
        <v>42079</v>
      </c>
      <c r="AG51" t="s">
        <v>42080</v>
      </c>
      <c r="AH51" t="s">
        <v>42081</v>
      </c>
      <c r="AI51" t="s">
        <v>42082</v>
      </c>
      <c r="AJ51" t="s">
        <v>42083</v>
      </c>
      <c r="AK51" t="s">
        <v>42084</v>
      </c>
      <c r="AL51" t="s">
        <v>42085</v>
      </c>
      <c r="AM51" t="s">
        <v>42086</v>
      </c>
      <c r="AN51" t="s">
        <v>42087</v>
      </c>
      <c r="AO51" t="s">
        <v>42088</v>
      </c>
      <c r="AP51" t="s">
        <v>42089</v>
      </c>
      <c r="AQ51" t="s">
        <v>42090</v>
      </c>
      <c r="AR51" t="s">
        <v>42091</v>
      </c>
      <c r="AS51" t="s">
        <v>42092</v>
      </c>
      <c r="AT51" t="s">
        <v>42093</v>
      </c>
      <c r="AU51" t="s">
        <v>42094</v>
      </c>
      <c r="AV51" t="s">
        <v>42095</v>
      </c>
      <c r="AW51" t="s">
        <v>42096</v>
      </c>
      <c r="AX51" t="s">
        <v>42097</v>
      </c>
      <c r="AY51" t="s">
        <v>42098</v>
      </c>
      <c r="AZ51" t="s">
        <v>42099</v>
      </c>
      <c r="BA51" t="s">
        <v>42100</v>
      </c>
      <c r="BB51" t="s">
        <v>42101</v>
      </c>
      <c r="BC51" t="s">
        <v>42102</v>
      </c>
      <c r="BD51" t="s">
        <v>42103</v>
      </c>
      <c r="BE51" t="s">
        <v>42104</v>
      </c>
      <c r="BF51" t="s">
        <v>42105</v>
      </c>
      <c r="BG51" t="s">
        <v>42106</v>
      </c>
      <c r="BH51" t="s">
        <v>42107</v>
      </c>
      <c r="BI51" t="s">
        <v>42108</v>
      </c>
      <c r="BJ51" t="s">
        <v>42109</v>
      </c>
      <c r="BK51" t="s">
        <v>42110</v>
      </c>
      <c r="BL51" t="s">
        <v>42111</v>
      </c>
      <c r="BM51" t="s">
        <v>42112</v>
      </c>
      <c r="BN51" t="s">
        <v>42113</v>
      </c>
      <c r="BO51" t="s">
        <v>42114</v>
      </c>
      <c r="BP51" t="s">
        <v>42115</v>
      </c>
      <c r="BQ51" t="s">
        <v>42116</v>
      </c>
      <c r="BR51" t="s">
        <v>42117</v>
      </c>
      <c r="BS51" t="s">
        <v>42118</v>
      </c>
      <c r="BT51" t="s">
        <v>42119</v>
      </c>
      <c r="BU51" t="s">
        <v>42120</v>
      </c>
      <c r="BV51" t="s">
        <v>42121</v>
      </c>
      <c r="BW51" t="s">
        <v>42122</v>
      </c>
      <c r="BX51" t="s">
        <v>42123</v>
      </c>
      <c r="BY51" t="s">
        <v>42124</v>
      </c>
      <c r="BZ51" t="s">
        <v>42125</v>
      </c>
      <c r="CA51" t="s">
        <v>42126</v>
      </c>
      <c r="CB51" t="s">
        <v>42127</v>
      </c>
      <c r="CC51" t="s">
        <v>42128</v>
      </c>
      <c r="CD51" t="s">
        <v>42129</v>
      </c>
      <c r="CE51" t="s">
        <v>42130</v>
      </c>
      <c r="CF51" t="s">
        <v>42131</v>
      </c>
      <c r="CG51" t="s">
        <v>42132</v>
      </c>
      <c r="CH51" t="s">
        <v>42133</v>
      </c>
      <c r="CI51" t="s">
        <v>42134</v>
      </c>
      <c r="CJ51" t="s">
        <v>42135</v>
      </c>
      <c r="CK51" t="s">
        <v>42136</v>
      </c>
      <c r="CL51" t="s">
        <v>42137</v>
      </c>
      <c r="CM51" t="s">
        <v>42138</v>
      </c>
      <c r="CN51" t="s">
        <v>42139</v>
      </c>
      <c r="CO51" t="s">
        <v>42140</v>
      </c>
      <c r="CP51" t="s">
        <v>42141</v>
      </c>
      <c r="CQ51" t="s">
        <v>42142</v>
      </c>
      <c r="CR51" t="s">
        <v>42143</v>
      </c>
      <c r="CS51" t="s">
        <v>42144</v>
      </c>
      <c r="CT51" t="s">
        <v>42145</v>
      </c>
      <c r="CU51" t="s">
        <v>42146</v>
      </c>
      <c r="CV51" t="s">
        <v>42147</v>
      </c>
      <c r="CW51" t="s">
        <v>42148</v>
      </c>
      <c r="CX51" t="s">
        <v>42149</v>
      </c>
      <c r="CY51" t="s">
        <v>42150</v>
      </c>
      <c r="CZ51" t="s">
        <v>42151</v>
      </c>
      <c r="DA51" t="s">
        <v>42152</v>
      </c>
      <c r="DB51" t="s">
        <v>42153</v>
      </c>
      <c r="DC51" t="s">
        <v>42154</v>
      </c>
      <c r="DD51" t="s">
        <v>42155</v>
      </c>
      <c r="DE51" t="s">
        <v>42156</v>
      </c>
      <c r="DF51" t="s">
        <v>42157</v>
      </c>
      <c r="DG51" t="s">
        <v>42158</v>
      </c>
      <c r="DH51" t="s">
        <v>42159</v>
      </c>
      <c r="DI51" t="s">
        <v>42160</v>
      </c>
      <c r="DJ51" t="s">
        <v>42161</v>
      </c>
      <c r="DK51" t="s">
        <v>42162</v>
      </c>
      <c r="DL51" t="s">
        <v>42163</v>
      </c>
      <c r="DM51" t="s">
        <v>42164</v>
      </c>
      <c r="DN51" t="s">
        <v>36248</v>
      </c>
    </row>
    <row r="52" spans="2:118" x14ac:dyDescent="0.4">
      <c r="B52" t="s">
        <v>42165</v>
      </c>
      <c r="C52" t="s">
        <v>42166</v>
      </c>
      <c r="D52" t="s">
        <v>42167</v>
      </c>
      <c r="E52" t="s">
        <v>42168</v>
      </c>
      <c r="F52" t="s">
        <v>42169</v>
      </c>
      <c r="G52" t="s">
        <v>42170</v>
      </c>
      <c r="H52" t="s">
        <v>42171</v>
      </c>
      <c r="I52" t="s">
        <v>42172</v>
      </c>
      <c r="J52" t="s">
        <v>42173</v>
      </c>
      <c r="K52" t="s">
        <v>42174</v>
      </c>
      <c r="L52" t="s">
        <v>42175</v>
      </c>
      <c r="M52" t="s">
        <v>42176</v>
      </c>
      <c r="N52" t="s">
        <v>42177</v>
      </c>
      <c r="O52" t="s">
        <v>42178</v>
      </c>
      <c r="P52" t="s">
        <v>42179</v>
      </c>
      <c r="Q52" t="s">
        <v>42180</v>
      </c>
      <c r="R52" t="s">
        <v>42181</v>
      </c>
      <c r="S52" t="s">
        <v>42182</v>
      </c>
      <c r="T52" t="s">
        <v>42183</v>
      </c>
      <c r="U52" t="s">
        <v>42184</v>
      </c>
      <c r="V52" t="s">
        <v>42185</v>
      </c>
      <c r="W52" t="s">
        <v>42186</v>
      </c>
      <c r="X52" t="s">
        <v>42187</v>
      </c>
      <c r="Y52" t="s">
        <v>42188</v>
      </c>
      <c r="Z52" t="s">
        <v>42189</v>
      </c>
      <c r="AA52" t="s">
        <v>42190</v>
      </c>
      <c r="AB52" t="s">
        <v>42191</v>
      </c>
      <c r="AC52" t="s">
        <v>42192</v>
      </c>
      <c r="AD52" t="s">
        <v>42193</v>
      </c>
      <c r="AE52" t="s">
        <v>42194</v>
      </c>
      <c r="AF52" t="s">
        <v>42195</v>
      </c>
      <c r="AG52" t="s">
        <v>42196</v>
      </c>
      <c r="AH52" t="s">
        <v>42197</v>
      </c>
      <c r="AI52" t="s">
        <v>42198</v>
      </c>
      <c r="AJ52" t="s">
        <v>42199</v>
      </c>
      <c r="AK52" t="s">
        <v>42200</v>
      </c>
      <c r="AL52" t="s">
        <v>42201</v>
      </c>
      <c r="AM52" t="s">
        <v>42202</v>
      </c>
      <c r="AN52" t="s">
        <v>42203</v>
      </c>
      <c r="AO52" t="s">
        <v>42204</v>
      </c>
      <c r="AP52" t="s">
        <v>42205</v>
      </c>
      <c r="AQ52" t="s">
        <v>42206</v>
      </c>
      <c r="AR52" t="s">
        <v>42207</v>
      </c>
      <c r="AS52" t="s">
        <v>42208</v>
      </c>
      <c r="AT52" t="s">
        <v>42209</v>
      </c>
      <c r="AU52" t="s">
        <v>42210</v>
      </c>
      <c r="AV52" t="s">
        <v>42211</v>
      </c>
      <c r="AW52" t="s">
        <v>42212</v>
      </c>
      <c r="AX52" t="s">
        <v>42213</v>
      </c>
      <c r="AY52" t="s">
        <v>42214</v>
      </c>
      <c r="AZ52" t="s">
        <v>42215</v>
      </c>
      <c r="BA52" t="s">
        <v>42216</v>
      </c>
      <c r="BB52" t="s">
        <v>42217</v>
      </c>
      <c r="BC52" t="s">
        <v>42218</v>
      </c>
      <c r="BD52" t="s">
        <v>42219</v>
      </c>
      <c r="BE52" t="s">
        <v>42220</v>
      </c>
      <c r="BF52" t="s">
        <v>42221</v>
      </c>
      <c r="BG52" t="s">
        <v>42222</v>
      </c>
      <c r="BH52" t="s">
        <v>42223</v>
      </c>
      <c r="BI52" t="s">
        <v>42224</v>
      </c>
      <c r="BJ52" t="s">
        <v>42225</v>
      </c>
      <c r="BK52" t="s">
        <v>42226</v>
      </c>
      <c r="BL52" t="s">
        <v>42227</v>
      </c>
      <c r="BM52" t="s">
        <v>42228</v>
      </c>
      <c r="BN52" t="s">
        <v>42229</v>
      </c>
      <c r="BO52" t="s">
        <v>42230</v>
      </c>
      <c r="BP52" t="s">
        <v>42231</v>
      </c>
      <c r="BQ52" t="s">
        <v>42232</v>
      </c>
      <c r="BR52" t="s">
        <v>42233</v>
      </c>
      <c r="BS52" t="s">
        <v>42234</v>
      </c>
      <c r="BT52" t="s">
        <v>42235</v>
      </c>
      <c r="BU52" t="s">
        <v>42236</v>
      </c>
      <c r="BV52" t="s">
        <v>42237</v>
      </c>
      <c r="BW52" t="s">
        <v>42238</v>
      </c>
      <c r="BX52" t="s">
        <v>42239</v>
      </c>
      <c r="BY52" t="s">
        <v>42240</v>
      </c>
      <c r="BZ52" t="s">
        <v>42241</v>
      </c>
      <c r="CA52" t="s">
        <v>42242</v>
      </c>
      <c r="CB52" t="s">
        <v>42243</v>
      </c>
      <c r="CC52" t="s">
        <v>42244</v>
      </c>
      <c r="CD52" t="s">
        <v>42245</v>
      </c>
      <c r="CE52" t="s">
        <v>42246</v>
      </c>
      <c r="CF52" t="s">
        <v>42247</v>
      </c>
      <c r="CG52" t="s">
        <v>42248</v>
      </c>
      <c r="CH52" t="s">
        <v>42249</v>
      </c>
      <c r="CI52" t="s">
        <v>42250</v>
      </c>
      <c r="CJ52" t="s">
        <v>42251</v>
      </c>
      <c r="CK52" t="s">
        <v>42252</v>
      </c>
      <c r="CL52" t="s">
        <v>42253</v>
      </c>
      <c r="CM52" t="s">
        <v>42254</v>
      </c>
      <c r="CN52" t="s">
        <v>42255</v>
      </c>
      <c r="CO52" t="s">
        <v>42256</v>
      </c>
      <c r="CP52" t="s">
        <v>42257</v>
      </c>
      <c r="CQ52" t="s">
        <v>42258</v>
      </c>
      <c r="CR52" t="s">
        <v>42259</v>
      </c>
      <c r="CS52" t="s">
        <v>42260</v>
      </c>
      <c r="CT52" t="s">
        <v>42261</v>
      </c>
      <c r="CU52" t="s">
        <v>42262</v>
      </c>
      <c r="CV52" t="s">
        <v>42263</v>
      </c>
      <c r="CW52" t="s">
        <v>42264</v>
      </c>
      <c r="CX52" t="s">
        <v>42265</v>
      </c>
      <c r="CY52" t="s">
        <v>42266</v>
      </c>
      <c r="CZ52" t="s">
        <v>42267</v>
      </c>
      <c r="DA52" t="s">
        <v>42268</v>
      </c>
      <c r="DB52" t="s">
        <v>42269</v>
      </c>
      <c r="DC52" t="s">
        <v>42270</v>
      </c>
      <c r="DD52" t="s">
        <v>42271</v>
      </c>
      <c r="DE52" t="s">
        <v>42272</v>
      </c>
      <c r="DF52" t="s">
        <v>42273</v>
      </c>
      <c r="DG52" t="s">
        <v>42274</v>
      </c>
      <c r="DH52" t="s">
        <v>42275</v>
      </c>
      <c r="DI52" t="s">
        <v>42276</v>
      </c>
      <c r="DJ52" t="s">
        <v>42277</v>
      </c>
      <c r="DK52" t="s">
        <v>42278</v>
      </c>
      <c r="DL52" t="s">
        <v>42279</v>
      </c>
      <c r="DM52" t="s">
        <v>42280</v>
      </c>
      <c r="DN52" t="s">
        <v>36248</v>
      </c>
    </row>
    <row r="53" spans="2:118" x14ac:dyDescent="0.4">
      <c r="B53" t="s">
        <v>42281</v>
      </c>
      <c r="C53" t="s">
        <v>42282</v>
      </c>
      <c r="D53" t="s">
        <v>42283</v>
      </c>
      <c r="E53" t="s">
        <v>42284</v>
      </c>
      <c r="F53" t="s">
        <v>42285</v>
      </c>
      <c r="G53" t="s">
        <v>42286</v>
      </c>
      <c r="H53" t="s">
        <v>42287</v>
      </c>
      <c r="I53" t="s">
        <v>42288</v>
      </c>
      <c r="J53" t="s">
        <v>42289</v>
      </c>
      <c r="K53" t="s">
        <v>42290</v>
      </c>
      <c r="L53" t="s">
        <v>42291</v>
      </c>
      <c r="M53" t="s">
        <v>42292</v>
      </c>
      <c r="N53" t="s">
        <v>42293</v>
      </c>
      <c r="O53" t="s">
        <v>42294</v>
      </c>
      <c r="P53" t="s">
        <v>42295</v>
      </c>
      <c r="Q53" t="s">
        <v>42296</v>
      </c>
      <c r="R53" t="s">
        <v>42297</v>
      </c>
      <c r="S53" t="s">
        <v>42298</v>
      </c>
      <c r="T53" t="s">
        <v>42299</v>
      </c>
      <c r="U53" t="s">
        <v>42300</v>
      </c>
      <c r="V53" t="s">
        <v>42301</v>
      </c>
      <c r="W53" t="s">
        <v>42302</v>
      </c>
      <c r="X53" t="s">
        <v>42303</v>
      </c>
      <c r="Y53" t="s">
        <v>42304</v>
      </c>
      <c r="Z53" t="s">
        <v>42305</v>
      </c>
      <c r="AA53" t="s">
        <v>42306</v>
      </c>
      <c r="AB53" t="s">
        <v>42307</v>
      </c>
      <c r="AC53" t="s">
        <v>42308</v>
      </c>
      <c r="AD53" t="s">
        <v>42309</v>
      </c>
      <c r="AE53" t="s">
        <v>42310</v>
      </c>
      <c r="AF53" t="s">
        <v>42311</v>
      </c>
      <c r="AG53" t="s">
        <v>42312</v>
      </c>
      <c r="AH53" t="s">
        <v>42313</v>
      </c>
      <c r="AI53" t="s">
        <v>42314</v>
      </c>
      <c r="AJ53" t="s">
        <v>42315</v>
      </c>
      <c r="AK53" t="s">
        <v>42316</v>
      </c>
      <c r="AL53" t="s">
        <v>42317</v>
      </c>
      <c r="AM53" t="s">
        <v>42318</v>
      </c>
      <c r="AN53" t="s">
        <v>42319</v>
      </c>
      <c r="AO53" t="s">
        <v>42320</v>
      </c>
      <c r="AP53" t="s">
        <v>42321</v>
      </c>
      <c r="AQ53" t="s">
        <v>42322</v>
      </c>
      <c r="AR53" t="s">
        <v>42323</v>
      </c>
      <c r="AS53" t="s">
        <v>42324</v>
      </c>
      <c r="AT53" t="s">
        <v>42325</v>
      </c>
      <c r="AU53" t="s">
        <v>42326</v>
      </c>
      <c r="AV53" t="s">
        <v>42327</v>
      </c>
      <c r="AW53" t="s">
        <v>42328</v>
      </c>
      <c r="AX53" t="s">
        <v>42329</v>
      </c>
      <c r="AY53" t="s">
        <v>42330</v>
      </c>
      <c r="AZ53" t="s">
        <v>42331</v>
      </c>
      <c r="BA53" t="s">
        <v>42332</v>
      </c>
      <c r="BB53" t="s">
        <v>42333</v>
      </c>
      <c r="BC53" t="s">
        <v>42334</v>
      </c>
      <c r="BD53" t="s">
        <v>42335</v>
      </c>
      <c r="BE53" t="s">
        <v>42336</v>
      </c>
      <c r="BF53" t="s">
        <v>42337</v>
      </c>
      <c r="BG53" t="s">
        <v>42338</v>
      </c>
      <c r="BH53" t="s">
        <v>42339</v>
      </c>
      <c r="BI53" t="s">
        <v>42340</v>
      </c>
      <c r="BJ53" t="s">
        <v>42341</v>
      </c>
      <c r="BK53" t="s">
        <v>42342</v>
      </c>
      <c r="BL53" t="s">
        <v>42343</v>
      </c>
      <c r="BM53" t="s">
        <v>42344</v>
      </c>
      <c r="BN53" t="s">
        <v>42345</v>
      </c>
      <c r="BO53" t="s">
        <v>42346</v>
      </c>
      <c r="BP53" t="s">
        <v>42347</v>
      </c>
      <c r="BQ53" t="s">
        <v>42348</v>
      </c>
      <c r="BR53" t="s">
        <v>42349</v>
      </c>
      <c r="BS53" t="s">
        <v>42350</v>
      </c>
      <c r="BT53" t="s">
        <v>42351</v>
      </c>
      <c r="BU53" t="s">
        <v>42352</v>
      </c>
      <c r="BV53" t="s">
        <v>42353</v>
      </c>
      <c r="BW53" t="s">
        <v>42354</v>
      </c>
      <c r="BX53" t="s">
        <v>42355</v>
      </c>
      <c r="BY53" t="s">
        <v>42356</v>
      </c>
      <c r="BZ53" t="s">
        <v>42357</v>
      </c>
      <c r="CA53" t="s">
        <v>42358</v>
      </c>
      <c r="CB53" t="s">
        <v>42359</v>
      </c>
      <c r="CC53" t="s">
        <v>42360</v>
      </c>
      <c r="CD53" t="s">
        <v>42361</v>
      </c>
      <c r="CE53" t="s">
        <v>42362</v>
      </c>
      <c r="CF53" t="s">
        <v>42363</v>
      </c>
      <c r="CG53" t="s">
        <v>42364</v>
      </c>
      <c r="CH53" t="s">
        <v>42365</v>
      </c>
      <c r="CI53" t="s">
        <v>42366</v>
      </c>
      <c r="CJ53" t="s">
        <v>42367</v>
      </c>
      <c r="CK53" t="s">
        <v>42368</v>
      </c>
      <c r="CL53" t="s">
        <v>42369</v>
      </c>
      <c r="CM53" t="s">
        <v>42370</v>
      </c>
      <c r="CN53" t="s">
        <v>42371</v>
      </c>
      <c r="CO53" t="s">
        <v>42372</v>
      </c>
      <c r="CP53" t="s">
        <v>42373</v>
      </c>
      <c r="CQ53" t="s">
        <v>42374</v>
      </c>
      <c r="CR53" t="s">
        <v>42375</v>
      </c>
      <c r="CS53" t="s">
        <v>42376</v>
      </c>
      <c r="CT53" t="s">
        <v>42377</v>
      </c>
      <c r="CU53" t="s">
        <v>42378</v>
      </c>
      <c r="CV53" t="s">
        <v>42379</v>
      </c>
      <c r="CW53" t="s">
        <v>42380</v>
      </c>
      <c r="CX53" t="s">
        <v>42381</v>
      </c>
      <c r="CY53" t="s">
        <v>42382</v>
      </c>
      <c r="CZ53" t="s">
        <v>42383</v>
      </c>
      <c r="DA53" t="s">
        <v>42384</v>
      </c>
      <c r="DB53" t="s">
        <v>42385</v>
      </c>
      <c r="DC53" t="s">
        <v>42386</v>
      </c>
      <c r="DD53" t="s">
        <v>42387</v>
      </c>
      <c r="DE53" t="s">
        <v>42388</v>
      </c>
      <c r="DF53" t="s">
        <v>42389</v>
      </c>
      <c r="DG53" t="s">
        <v>42390</v>
      </c>
      <c r="DH53" t="s">
        <v>42391</v>
      </c>
      <c r="DI53" t="s">
        <v>42392</v>
      </c>
      <c r="DJ53" t="s">
        <v>42393</v>
      </c>
      <c r="DK53" t="s">
        <v>42394</v>
      </c>
      <c r="DL53" t="s">
        <v>42395</v>
      </c>
      <c r="DM53" t="s">
        <v>42396</v>
      </c>
      <c r="DN53" t="s">
        <v>36248</v>
      </c>
    </row>
    <row r="54" spans="2:118" x14ac:dyDescent="0.4">
      <c r="B54" t="s">
        <v>42397</v>
      </c>
      <c r="C54" t="s">
        <v>42398</v>
      </c>
      <c r="D54" t="s">
        <v>42399</v>
      </c>
      <c r="E54" t="s">
        <v>42400</v>
      </c>
      <c r="F54" t="s">
        <v>42401</v>
      </c>
      <c r="G54" t="s">
        <v>42402</v>
      </c>
      <c r="H54" t="s">
        <v>42403</v>
      </c>
      <c r="I54" t="s">
        <v>42404</v>
      </c>
      <c r="J54" t="s">
        <v>42405</v>
      </c>
      <c r="K54" t="s">
        <v>42406</v>
      </c>
      <c r="L54" t="s">
        <v>42407</v>
      </c>
      <c r="M54" t="s">
        <v>42408</v>
      </c>
      <c r="N54" t="s">
        <v>42409</v>
      </c>
      <c r="O54" t="s">
        <v>42410</v>
      </c>
      <c r="P54" t="s">
        <v>42411</v>
      </c>
      <c r="Q54" t="s">
        <v>42412</v>
      </c>
      <c r="R54" t="s">
        <v>42413</v>
      </c>
      <c r="S54" t="s">
        <v>42414</v>
      </c>
      <c r="T54" t="s">
        <v>42415</v>
      </c>
      <c r="U54" t="s">
        <v>42416</v>
      </c>
      <c r="V54" t="s">
        <v>42417</v>
      </c>
      <c r="W54" t="s">
        <v>42418</v>
      </c>
      <c r="X54" t="s">
        <v>42419</v>
      </c>
      <c r="Y54" t="s">
        <v>42420</v>
      </c>
      <c r="Z54" t="s">
        <v>42421</v>
      </c>
      <c r="AA54" t="s">
        <v>42422</v>
      </c>
      <c r="AB54" t="s">
        <v>42423</v>
      </c>
      <c r="AC54" t="s">
        <v>42424</v>
      </c>
      <c r="AD54" t="s">
        <v>42425</v>
      </c>
      <c r="AE54" t="s">
        <v>42426</v>
      </c>
      <c r="AF54" t="s">
        <v>42427</v>
      </c>
      <c r="AG54" t="s">
        <v>42428</v>
      </c>
      <c r="AH54" t="s">
        <v>42429</v>
      </c>
      <c r="AI54" t="s">
        <v>42430</v>
      </c>
      <c r="AJ54" t="s">
        <v>42431</v>
      </c>
      <c r="AK54" t="s">
        <v>42432</v>
      </c>
      <c r="AL54" t="s">
        <v>42433</v>
      </c>
      <c r="AM54" t="s">
        <v>42434</v>
      </c>
      <c r="AN54" t="s">
        <v>42435</v>
      </c>
      <c r="AO54" t="s">
        <v>42436</v>
      </c>
      <c r="AP54" t="s">
        <v>42437</v>
      </c>
      <c r="AQ54" t="s">
        <v>42438</v>
      </c>
      <c r="AR54" t="s">
        <v>42439</v>
      </c>
      <c r="AS54" t="s">
        <v>42440</v>
      </c>
      <c r="AT54" t="s">
        <v>42441</v>
      </c>
      <c r="AU54" t="s">
        <v>42442</v>
      </c>
      <c r="AV54" t="s">
        <v>42443</v>
      </c>
      <c r="AW54" t="s">
        <v>42444</v>
      </c>
      <c r="AX54" t="s">
        <v>42445</v>
      </c>
      <c r="AY54" t="s">
        <v>42446</v>
      </c>
      <c r="AZ54" t="s">
        <v>42447</v>
      </c>
      <c r="BA54" t="s">
        <v>42448</v>
      </c>
      <c r="BB54" t="s">
        <v>42449</v>
      </c>
      <c r="BC54" t="s">
        <v>42450</v>
      </c>
      <c r="BD54" t="s">
        <v>42451</v>
      </c>
      <c r="BE54" t="s">
        <v>42452</v>
      </c>
      <c r="BF54" t="s">
        <v>42453</v>
      </c>
      <c r="BG54" t="s">
        <v>42454</v>
      </c>
      <c r="BH54" t="s">
        <v>42455</v>
      </c>
      <c r="BI54" t="s">
        <v>42456</v>
      </c>
      <c r="BJ54" t="s">
        <v>42457</v>
      </c>
      <c r="BK54" t="s">
        <v>42458</v>
      </c>
      <c r="BL54" t="s">
        <v>42459</v>
      </c>
      <c r="BM54" t="s">
        <v>42460</v>
      </c>
      <c r="BN54" t="s">
        <v>42461</v>
      </c>
      <c r="BO54" t="s">
        <v>42462</v>
      </c>
      <c r="BP54" t="s">
        <v>42463</v>
      </c>
      <c r="BQ54" t="s">
        <v>42464</v>
      </c>
      <c r="BR54" t="s">
        <v>42465</v>
      </c>
      <c r="BS54" t="s">
        <v>42466</v>
      </c>
      <c r="BT54" t="s">
        <v>42467</v>
      </c>
      <c r="BU54" t="s">
        <v>42468</v>
      </c>
      <c r="BV54" t="s">
        <v>42469</v>
      </c>
      <c r="BW54" t="s">
        <v>42470</v>
      </c>
      <c r="BX54" t="s">
        <v>42471</v>
      </c>
      <c r="BY54" t="s">
        <v>42472</v>
      </c>
      <c r="BZ54" t="s">
        <v>42473</v>
      </c>
      <c r="CA54" t="s">
        <v>42474</v>
      </c>
      <c r="CB54" t="s">
        <v>42475</v>
      </c>
      <c r="CC54" t="s">
        <v>42476</v>
      </c>
      <c r="CD54" t="s">
        <v>42477</v>
      </c>
      <c r="CE54" t="s">
        <v>42478</v>
      </c>
      <c r="CF54" t="s">
        <v>42479</v>
      </c>
      <c r="CG54" t="s">
        <v>42480</v>
      </c>
      <c r="CH54" t="s">
        <v>42481</v>
      </c>
      <c r="CI54" t="s">
        <v>42482</v>
      </c>
      <c r="CJ54" t="s">
        <v>42483</v>
      </c>
      <c r="CK54" t="s">
        <v>42484</v>
      </c>
      <c r="CL54" t="s">
        <v>42485</v>
      </c>
      <c r="CM54" t="s">
        <v>42486</v>
      </c>
      <c r="CN54" t="s">
        <v>42487</v>
      </c>
      <c r="CO54" t="s">
        <v>42488</v>
      </c>
      <c r="CP54" t="s">
        <v>42489</v>
      </c>
      <c r="CQ54" t="s">
        <v>42490</v>
      </c>
      <c r="CR54" t="s">
        <v>42491</v>
      </c>
      <c r="CS54" t="s">
        <v>42492</v>
      </c>
      <c r="CT54" t="s">
        <v>42493</v>
      </c>
      <c r="CU54" t="s">
        <v>42494</v>
      </c>
      <c r="CV54" t="s">
        <v>42495</v>
      </c>
      <c r="CW54" t="s">
        <v>42496</v>
      </c>
      <c r="CX54" t="s">
        <v>42497</v>
      </c>
      <c r="CY54" t="s">
        <v>42498</v>
      </c>
      <c r="CZ54" t="s">
        <v>42499</v>
      </c>
      <c r="DA54" t="s">
        <v>42500</v>
      </c>
      <c r="DB54" t="s">
        <v>42501</v>
      </c>
      <c r="DC54" t="s">
        <v>42502</v>
      </c>
      <c r="DD54" t="s">
        <v>42503</v>
      </c>
      <c r="DE54" t="s">
        <v>42504</v>
      </c>
      <c r="DF54" t="s">
        <v>42505</v>
      </c>
      <c r="DG54" t="s">
        <v>42506</v>
      </c>
      <c r="DH54" t="s">
        <v>42507</v>
      </c>
      <c r="DI54" t="s">
        <v>42508</v>
      </c>
      <c r="DJ54" t="s">
        <v>42509</v>
      </c>
      <c r="DK54" t="s">
        <v>42510</v>
      </c>
      <c r="DL54" t="s">
        <v>42511</v>
      </c>
      <c r="DM54" t="s">
        <v>42512</v>
      </c>
      <c r="DN54" t="s">
        <v>36248</v>
      </c>
    </row>
    <row r="55" spans="2:118" x14ac:dyDescent="0.4">
      <c r="B55" t="s">
        <v>42513</v>
      </c>
      <c r="C55" t="s">
        <v>42514</v>
      </c>
      <c r="D55" t="s">
        <v>42515</v>
      </c>
      <c r="E55" t="s">
        <v>42516</v>
      </c>
      <c r="F55" t="s">
        <v>42517</v>
      </c>
      <c r="G55" t="s">
        <v>42518</v>
      </c>
      <c r="H55" t="s">
        <v>42519</v>
      </c>
      <c r="I55" t="s">
        <v>42520</v>
      </c>
      <c r="J55" t="s">
        <v>42521</v>
      </c>
      <c r="K55" t="s">
        <v>42522</v>
      </c>
      <c r="L55" t="s">
        <v>42523</v>
      </c>
      <c r="M55" t="s">
        <v>42524</v>
      </c>
      <c r="N55" t="s">
        <v>42525</v>
      </c>
      <c r="O55" t="s">
        <v>42526</v>
      </c>
      <c r="P55" t="s">
        <v>42527</v>
      </c>
      <c r="Q55" t="s">
        <v>42528</v>
      </c>
      <c r="R55" t="s">
        <v>42529</v>
      </c>
      <c r="S55" t="s">
        <v>42530</v>
      </c>
      <c r="T55" t="s">
        <v>42531</v>
      </c>
      <c r="U55" t="s">
        <v>42532</v>
      </c>
      <c r="V55" t="s">
        <v>42533</v>
      </c>
      <c r="W55" t="s">
        <v>42534</v>
      </c>
      <c r="X55" t="s">
        <v>42535</v>
      </c>
      <c r="Y55" t="s">
        <v>42536</v>
      </c>
      <c r="Z55" t="s">
        <v>42537</v>
      </c>
      <c r="AA55" t="s">
        <v>42538</v>
      </c>
      <c r="AB55" t="s">
        <v>42539</v>
      </c>
      <c r="AC55" t="s">
        <v>42540</v>
      </c>
      <c r="AD55" t="s">
        <v>42541</v>
      </c>
      <c r="AE55" t="s">
        <v>42542</v>
      </c>
      <c r="AF55" t="s">
        <v>42543</v>
      </c>
      <c r="AG55" t="s">
        <v>42544</v>
      </c>
      <c r="AH55" t="s">
        <v>42545</v>
      </c>
      <c r="AI55" t="s">
        <v>42546</v>
      </c>
      <c r="AJ55" t="s">
        <v>42547</v>
      </c>
      <c r="AK55" t="s">
        <v>42548</v>
      </c>
      <c r="AL55" t="s">
        <v>42549</v>
      </c>
      <c r="AM55" t="s">
        <v>42550</v>
      </c>
      <c r="AN55" t="s">
        <v>42551</v>
      </c>
      <c r="AO55" t="s">
        <v>42552</v>
      </c>
      <c r="AP55" t="s">
        <v>42553</v>
      </c>
      <c r="AQ55" t="s">
        <v>42554</v>
      </c>
      <c r="AR55" t="s">
        <v>42555</v>
      </c>
      <c r="AS55" t="s">
        <v>42556</v>
      </c>
      <c r="AT55" t="s">
        <v>42557</v>
      </c>
      <c r="AU55" t="s">
        <v>42558</v>
      </c>
      <c r="AV55" t="s">
        <v>42559</v>
      </c>
      <c r="AW55" t="s">
        <v>42560</v>
      </c>
      <c r="AX55" t="s">
        <v>42561</v>
      </c>
      <c r="AY55" t="s">
        <v>42562</v>
      </c>
      <c r="AZ55" t="s">
        <v>42563</v>
      </c>
      <c r="BA55" t="s">
        <v>42564</v>
      </c>
      <c r="BB55" t="s">
        <v>42565</v>
      </c>
      <c r="BC55" t="s">
        <v>42566</v>
      </c>
      <c r="BD55" t="s">
        <v>42567</v>
      </c>
      <c r="BE55" t="s">
        <v>42568</v>
      </c>
      <c r="BF55" t="s">
        <v>42569</v>
      </c>
      <c r="BG55" t="s">
        <v>42570</v>
      </c>
      <c r="BH55" t="s">
        <v>42571</v>
      </c>
      <c r="BI55" t="s">
        <v>42572</v>
      </c>
      <c r="BJ55" t="s">
        <v>42573</v>
      </c>
      <c r="BK55" t="s">
        <v>42574</v>
      </c>
      <c r="BL55" t="s">
        <v>42575</v>
      </c>
      <c r="BM55" t="s">
        <v>42576</v>
      </c>
      <c r="BN55" t="s">
        <v>42577</v>
      </c>
      <c r="BO55" t="s">
        <v>42578</v>
      </c>
      <c r="BP55" t="s">
        <v>42579</v>
      </c>
      <c r="BQ55" t="s">
        <v>42580</v>
      </c>
      <c r="BR55" t="s">
        <v>42581</v>
      </c>
      <c r="BS55" t="s">
        <v>42582</v>
      </c>
      <c r="BT55" t="s">
        <v>42583</v>
      </c>
      <c r="BU55" t="s">
        <v>42584</v>
      </c>
      <c r="BV55" t="s">
        <v>42585</v>
      </c>
      <c r="BW55" t="s">
        <v>42586</v>
      </c>
      <c r="BX55" t="s">
        <v>42587</v>
      </c>
      <c r="BY55" t="s">
        <v>42588</v>
      </c>
      <c r="BZ55" t="s">
        <v>42589</v>
      </c>
      <c r="CA55" t="s">
        <v>42590</v>
      </c>
      <c r="CB55" t="s">
        <v>42591</v>
      </c>
      <c r="CC55" t="s">
        <v>42592</v>
      </c>
      <c r="CD55" t="s">
        <v>42593</v>
      </c>
      <c r="CE55" t="s">
        <v>42594</v>
      </c>
      <c r="CF55" t="s">
        <v>42595</v>
      </c>
      <c r="CG55" t="s">
        <v>42596</v>
      </c>
      <c r="CH55" t="s">
        <v>42597</v>
      </c>
      <c r="CI55" t="s">
        <v>42598</v>
      </c>
      <c r="CJ55" t="s">
        <v>42599</v>
      </c>
      <c r="CK55" t="s">
        <v>42600</v>
      </c>
      <c r="CL55" t="s">
        <v>42601</v>
      </c>
      <c r="CM55" t="s">
        <v>42602</v>
      </c>
      <c r="CN55" t="s">
        <v>42603</v>
      </c>
      <c r="CO55" t="s">
        <v>42604</v>
      </c>
      <c r="CP55" t="s">
        <v>42605</v>
      </c>
      <c r="CQ55" t="s">
        <v>42606</v>
      </c>
      <c r="CR55" t="s">
        <v>42607</v>
      </c>
      <c r="CS55" t="s">
        <v>42608</v>
      </c>
      <c r="CT55" t="s">
        <v>42609</v>
      </c>
      <c r="CU55" t="s">
        <v>42610</v>
      </c>
      <c r="CV55" t="s">
        <v>42611</v>
      </c>
      <c r="CW55" t="s">
        <v>42612</v>
      </c>
      <c r="CX55" t="s">
        <v>42613</v>
      </c>
      <c r="CY55" t="s">
        <v>42614</v>
      </c>
      <c r="CZ55" t="s">
        <v>42615</v>
      </c>
      <c r="DA55" t="s">
        <v>42616</v>
      </c>
      <c r="DB55" t="s">
        <v>42617</v>
      </c>
      <c r="DC55" t="s">
        <v>42618</v>
      </c>
      <c r="DD55" t="s">
        <v>42619</v>
      </c>
      <c r="DE55" t="s">
        <v>42620</v>
      </c>
      <c r="DF55" t="s">
        <v>42621</v>
      </c>
      <c r="DG55" t="s">
        <v>42622</v>
      </c>
      <c r="DH55" t="s">
        <v>42623</v>
      </c>
      <c r="DI55" t="s">
        <v>42624</v>
      </c>
      <c r="DJ55" t="s">
        <v>42625</v>
      </c>
      <c r="DK55" t="s">
        <v>42626</v>
      </c>
      <c r="DL55" t="s">
        <v>42627</v>
      </c>
      <c r="DM55" t="s">
        <v>42628</v>
      </c>
      <c r="DN55" t="s">
        <v>36248</v>
      </c>
    </row>
    <row r="56" spans="2:118" x14ac:dyDescent="0.4">
      <c r="B56" t="s">
        <v>42629</v>
      </c>
      <c r="C56" t="s">
        <v>42630</v>
      </c>
      <c r="D56" t="s">
        <v>42631</v>
      </c>
      <c r="E56" t="s">
        <v>42632</v>
      </c>
      <c r="F56" t="s">
        <v>42633</v>
      </c>
      <c r="G56" t="s">
        <v>42634</v>
      </c>
      <c r="H56" t="s">
        <v>42635</v>
      </c>
      <c r="I56" t="s">
        <v>42636</v>
      </c>
      <c r="J56" t="s">
        <v>42637</v>
      </c>
      <c r="K56" t="s">
        <v>42638</v>
      </c>
      <c r="L56" t="s">
        <v>42639</v>
      </c>
      <c r="M56" t="s">
        <v>42640</v>
      </c>
      <c r="N56" t="s">
        <v>42641</v>
      </c>
      <c r="O56" t="s">
        <v>42642</v>
      </c>
      <c r="P56" t="s">
        <v>42643</v>
      </c>
      <c r="Q56" t="s">
        <v>42644</v>
      </c>
      <c r="R56" t="s">
        <v>42645</v>
      </c>
      <c r="S56" t="s">
        <v>42646</v>
      </c>
      <c r="T56" t="s">
        <v>42647</v>
      </c>
      <c r="U56" t="s">
        <v>42648</v>
      </c>
      <c r="V56" t="s">
        <v>42649</v>
      </c>
      <c r="W56" t="s">
        <v>42650</v>
      </c>
      <c r="X56" t="s">
        <v>42651</v>
      </c>
      <c r="Y56" t="s">
        <v>42652</v>
      </c>
      <c r="Z56" t="s">
        <v>42653</v>
      </c>
      <c r="AA56" t="s">
        <v>42654</v>
      </c>
      <c r="AB56" t="s">
        <v>42655</v>
      </c>
      <c r="AC56" t="s">
        <v>42656</v>
      </c>
      <c r="AD56" t="s">
        <v>42657</v>
      </c>
      <c r="AE56" t="s">
        <v>42658</v>
      </c>
      <c r="AF56" t="s">
        <v>42659</v>
      </c>
      <c r="AG56" t="s">
        <v>42660</v>
      </c>
      <c r="AH56" t="s">
        <v>42661</v>
      </c>
      <c r="AI56" t="s">
        <v>42662</v>
      </c>
      <c r="AJ56" t="s">
        <v>42663</v>
      </c>
      <c r="AK56" t="s">
        <v>42664</v>
      </c>
      <c r="AL56" t="s">
        <v>42665</v>
      </c>
      <c r="AM56" t="s">
        <v>42666</v>
      </c>
      <c r="AN56" t="s">
        <v>42667</v>
      </c>
      <c r="AO56" t="s">
        <v>42668</v>
      </c>
      <c r="AP56" t="s">
        <v>42669</v>
      </c>
      <c r="AQ56" t="s">
        <v>42670</v>
      </c>
      <c r="AR56" t="s">
        <v>42671</v>
      </c>
      <c r="AS56" t="s">
        <v>42672</v>
      </c>
      <c r="AT56" t="s">
        <v>42673</v>
      </c>
      <c r="AU56" t="s">
        <v>42674</v>
      </c>
      <c r="AV56" t="s">
        <v>42675</v>
      </c>
      <c r="AW56" t="s">
        <v>42676</v>
      </c>
      <c r="AX56" t="s">
        <v>42677</v>
      </c>
      <c r="AY56" t="s">
        <v>42678</v>
      </c>
      <c r="AZ56" t="s">
        <v>42679</v>
      </c>
      <c r="BA56" t="s">
        <v>42680</v>
      </c>
      <c r="BB56" t="s">
        <v>42681</v>
      </c>
      <c r="BC56" t="s">
        <v>42682</v>
      </c>
      <c r="BD56" t="s">
        <v>42683</v>
      </c>
      <c r="BE56" t="s">
        <v>42684</v>
      </c>
      <c r="BF56" t="s">
        <v>42685</v>
      </c>
      <c r="BG56" t="s">
        <v>42686</v>
      </c>
      <c r="BH56" t="s">
        <v>42687</v>
      </c>
      <c r="BI56" t="s">
        <v>42688</v>
      </c>
      <c r="BJ56" t="s">
        <v>42689</v>
      </c>
      <c r="BK56" t="s">
        <v>42690</v>
      </c>
      <c r="BL56" t="s">
        <v>42691</v>
      </c>
      <c r="BM56" t="s">
        <v>42692</v>
      </c>
      <c r="BN56" t="s">
        <v>42693</v>
      </c>
      <c r="BO56" t="s">
        <v>42694</v>
      </c>
      <c r="BP56" t="s">
        <v>42695</v>
      </c>
      <c r="BQ56" t="s">
        <v>42696</v>
      </c>
      <c r="BR56" t="s">
        <v>42697</v>
      </c>
      <c r="BS56" t="s">
        <v>42698</v>
      </c>
      <c r="BT56" t="s">
        <v>42699</v>
      </c>
      <c r="BU56" t="s">
        <v>42700</v>
      </c>
      <c r="BV56" t="s">
        <v>42701</v>
      </c>
      <c r="BW56" t="s">
        <v>42702</v>
      </c>
      <c r="BX56" t="s">
        <v>42703</v>
      </c>
      <c r="BY56" t="s">
        <v>42704</v>
      </c>
      <c r="BZ56" t="s">
        <v>42705</v>
      </c>
      <c r="CA56" t="s">
        <v>42706</v>
      </c>
      <c r="CB56" t="s">
        <v>42707</v>
      </c>
      <c r="CC56" t="s">
        <v>42708</v>
      </c>
      <c r="CD56" t="s">
        <v>42709</v>
      </c>
      <c r="CE56" t="s">
        <v>42710</v>
      </c>
      <c r="CF56" t="s">
        <v>42711</v>
      </c>
      <c r="CG56" t="s">
        <v>42712</v>
      </c>
      <c r="CH56" t="s">
        <v>42713</v>
      </c>
      <c r="CI56" t="s">
        <v>42714</v>
      </c>
      <c r="CJ56" t="s">
        <v>42715</v>
      </c>
      <c r="CK56" t="s">
        <v>42716</v>
      </c>
      <c r="CL56" t="s">
        <v>42717</v>
      </c>
      <c r="CM56" t="s">
        <v>42718</v>
      </c>
      <c r="CN56" t="s">
        <v>42719</v>
      </c>
      <c r="CO56" t="s">
        <v>42720</v>
      </c>
      <c r="CP56" t="s">
        <v>42721</v>
      </c>
      <c r="CQ56" t="s">
        <v>42722</v>
      </c>
      <c r="CR56" t="s">
        <v>42723</v>
      </c>
      <c r="CS56" t="s">
        <v>42724</v>
      </c>
      <c r="CT56" t="s">
        <v>42725</v>
      </c>
      <c r="CU56" t="s">
        <v>42726</v>
      </c>
      <c r="CV56" t="s">
        <v>42727</v>
      </c>
      <c r="CW56" t="s">
        <v>42728</v>
      </c>
      <c r="CX56" t="s">
        <v>42729</v>
      </c>
      <c r="CY56" t="s">
        <v>42730</v>
      </c>
      <c r="CZ56" t="s">
        <v>42731</v>
      </c>
      <c r="DA56" t="s">
        <v>42732</v>
      </c>
      <c r="DB56" t="s">
        <v>42733</v>
      </c>
      <c r="DC56" t="s">
        <v>42734</v>
      </c>
      <c r="DD56" t="s">
        <v>42735</v>
      </c>
      <c r="DE56" t="s">
        <v>42736</v>
      </c>
      <c r="DF56" t="s">
        <v>42737</v>
      </c>
      <c r="DG56" t="s">
        <v>42738</v>
      </c>
      <c r="DH56" t="s">
        <v>42739</v>
      </c>
      <c r="DI56" t="s">
        <v>42740</v>
      </c>
      <c r="DJ56" t="s">
        <v>42741</v>
      </c>
      <c r="DK56" t="s">
        <v>42742</v>
      </c>
      <c r="DL56" t="s">
        <v>42743</v>
      </c>
      <c r="DM56" t="s">
        <v>42744</v>
      </c>
      <c r="DN56" t="s">
        <v>36248</v>
      </c>
    </row>
    <row r="57" spans="2:118" x14ac:dyDescent="0.4">
      <c r="B57" t="s">
        <v>42745</v>
      </c>
      <c r="C57" t="s">
        <v>42746</v>
      </c>
      <c r="D57" t="s">
        <v>42747</v>
      </c>
      <c r="E57" t="s">
        <v>42748</v>
      </c>
      <c r="F57" t="s">
        <v>42749</v>
      </c>
      <c r="G57" t="s">
        <v>42750</v>
      </c>
      <c r="H57" t="s">
        <v>42751</v>
      </c>
      <c r="I57" t="s">
        <v>42752</v>
      </c>
      <c r="J57" t="s">
        <v>42753</v>
      </c>
      <c r="K57" t="s">
        <v>42754</v>
      </c>
      <c r="L57" t="s">
        <v>42755</v>
      </c>
      <c r="M57" t="s">
        <v>42756</v>
      </c>
      <c r="N57" t="s">
        <v>42757</v>
      </c>
      <c r="O57" t="s">
        <v>42758</v>
      </c>
      <c r="P57" t="s">
        <v>42759</v>
      </c>
      <c r="Q57" t="s">
        <v>42760</v>
      </c>
      <c r="R57" t="s">
        <v>42761</v>
      </c>
      <c r="S57" t="s">
        <v>42762</v>
      </c>
      <c r="T57" t="s">
        <v>42763</v>
      </c>
      <c r="U57" t="s">
        <v>42764</v>
      </c>
      <c r="V57" t="s">
        <v>42765</v>
      </c>
      <c r="W57" t="s">
        <v>42766</v>
      </c>
      <c r="X57" t="s">
        <v>42767</v>
      </c>
      <c r="Y57" t="s">
        <v>42768</v>
      </c>
      <c r="Z57" t="s">
        <v>42769</v>
      </c>
      <c r="AA57" t="s">
        <v>42770</v>
      </c>
      <c r="AB57" t="s">
        <v>42771</v>
      </c>
      <c r="AC57" t="s">
        <v>42772</v>
      </c>
      <c r="AD57" t="s">
        <v>42773</v>
      </c>
      <c r="AE57" t="s">
        <v>42774</v>
      </c>
      <c r="AF57" t="s">
        <v>42775</v>
      </c>
      <c r="AG57" t="s">
        <v>42776</v>
      </c>
      <c r="AH57" t="s">
        <v>42777</v>
      </c>
      <c r="AI57" t="s">
        <v>42778</v>
      </c>
      <c r="AJ57" t="s">
        <v>42779</v>
      </c>
      <c r="AK57" t="s">
        <v>42780</v>
      </c>
      <c r="AL57" t="s">
        <v>42781</v>
      </c>
      <c r="AM57" t="s">
        <v>42782</v>
      </c>
      <c r="AN57" t="s">
        <v>42783</v>
      </c>
      <c r="AO57" t="s">
        <v>42784</v>
      </c>
      <c r="AP57" t="s">
        <v>42785</v>
      </c>
      <c r="AQ57" t="s">
        <v>42786</v>
      </c>
      <c r="AR57" t="s">
        <v>42787</v>
      </c>
      <c r="AS57" t="s">
        <v>42788</v>
      </c>
      <c r="AT57" t="s">
        <v>42789</v>
      </c>
      <c r="AU57" t="s">
        <v>42790</v>
      </c>
      <c r="AV57" t="s">
        <v>42791</v>
      </c>
      <c r="AW57" t="s">
        <v>42792</v>
      </c>
      <c r="AX57" t="s">
        <v>42793</v>
      </c>
      <c r="AY57" t="s">
        <v>42794</v>
      </c>
      <c r="AZ57" t="s">
        <v>42795</v>
      </c>
      <c r="BA57" t="s">
        <v>42796</v>
      </c>
      <c r="BB57" t="s">
        <v>42797</v>
      </c>
      <c r="BC57" t="s">
        <v>42798</v>
      </c>
      <c r="BD57" t="s">
        <v>42799</v>
      </c>
      <c r="BE57" t="s">
        <v>42800</v>
      </c>
      <c r="BF57" t="s">
        <v>42801</v>
      </c>
      <c r="BG57" t="s">
        <v>42802</v>
      </c>
      <c r="BH57" t="s">
        <v>42803</v>
      </c>
      <c r="BI57" t="s">
        <v>42804</v>
      </c>
      <c r="BJ57" t="s">
        <v>42805</v>
      </c>
      <c r="BK57" t="s">
        <v>42806</v>
      </c>
      <c r="BL57" t="s">
        <v>42807</v>
      </c>
      <c r="BM57" t="s">
        <v>42808</v>
      </c>
      <c r="BN57" t="s">
        <v>42809</v>
      </c>
      <c r="BO57" t="s">
        <v>42810</v>
      </c>
      <c r="BP57" t="s">
        <v>42811</v>
      </c>
      <c r="BQ57" t="s">
        <v>42812</v>
      </c>
      <c r="BR57" t="s">
        <v>42813</v>
      </c>
      <c r="BS57" t="s">
        <v>42814</v>
      </c>
      <c r="BT57" t="s">
        <v>42815</v>
      </c>
      <c r="BU57" t="s">
        <v>42816</v>
      </c>
      <c r="BV57" t="s">
        <v>42817</v>
      </c>
      <c r="BW57" t="s">
        <v>42818</v>
      </c>
      <c r="BX57" t="s">
        <v>42819</v>
      </c>
      <c r="BY57" t="s">
        <v>42820</v>
      </c>
      <c r="BZ57" t="s">
        <v>42821</v>
      </c>
      <c r="CA57" t="s">
        <v>42822</v>
      </c>
      <c r="CB57" t="s">
        <v>42823</v>
      </c>
      <c r="CC57" t="s">
        <v>42824</v>
      </c>
      <c r="CD57" t="s">
        <v>42825</v>
      </c>
      <c r="CE57" t="s">
        <v>42826</v>
      </c>
      <c r="CF57" t="s">
        <v>42827</v>
      </c>
      <c r="CG57" t="s">
        <v>42828</v>
      </c>
      <c r="CH57" t="s">
        <v>42829</v>
      </c>
      <c r="CI57" t="s">
        <v>42830</v>
      </c>
      <c r="CJ57" t="s">
        <v>42831</v>
      </c>
      <c r="CK57" t="s">
        <v>42832</v>
      </c>
      <c r="CL57" t="s">
        <v>42833</v>
      </c>
      <c r="CM57" t="s">
        <v>42834</v>
      </c>
      <c r="CN57" t="s">
        <v>42835</v>
      </c>
      <c r="CO57" t="s">
        <v>42836</v>
      </c>
      <c r="CP57" t="s">
        <v>42837</v>
      </c>
      <c r="CQ57" t="s">
        <v>42838</v>
      </c>
      <c r="CR57" t="s">
        <v>42839</v>
      </c>
      <c r="CS57" t="s">
        <v>42840</v>
      </c>
      <c r="CT57" t="s">
        <v>42841</v>
      </c>
      <c r="CU57" t="s">
        <v>42842</v>
      </c>
      <c r="CV57" t="s">
        <v>42843</v>
      </c>
      <c r="CW57" t="s">
        <v>42844</v>
      </c>
      <c r="CX57" t="s">
        <v>42845</v>
      </c>
      <c r="CY57" t="s">
        <v>42846</v>
      </c>
      <c r="CZ57" t="s">
        <v>42847</v>
      </c>
      <c r="DA57" t="s">
        <v>42848</v>
      </c>
      <c r="DB57" t="s">
        <v>42849</v>
      </c>
      <c r="DC57" t="s">
        <v>42850</v>
      </c>
      <c r="DD57" t="s">
        <v>42851</v>
      </c>
      <c r="DE57" t="s">
        <v>42852</v>
      </c>
      <c r="DF57" t="s">
        <v>42853</v>
      </c>
      <c r="DG57" t="s">
        <v>42854</v>
      </c>
      <c r="DH57" t="s">
        <v>42855</v>
      </c>
      <c r="DI57" t="s">
        <v>42856</v>
      </c>
      <c r="DJ57" t="s">
        <v>42857</v>
      </c>
      <c r="DK57" t="s">
        <v>42858</v>
      </c>
      <c r="DL57" t="s">
        <v>42859</v>
      </c>
      <c r="DM57" t="s">
        <v>42860</v>
      </c>
      <c r="DN57" t="s">
        <v>36248</v>
      </c>
    </row>
    <row r="58" spans="2:118" x14ac:dyDescent="0.4">
      <c r="B58" t="s">
        <v>42861</v>
      </c>
      <c r="C58" t="s">
        <v>42862</v>
      </c>
      <c r="D58" t="s">
        <v>42863</v>
      </c>
      <c r="E58" t="s">
        <v>42864</v>
      </c>
      <c r="F58" t="s">
        <v>42865</v>
      </c>
      <c r="G58" t="s">
        <v>42866</v>
      </c>
      <c r="H58" t="s">
        <v>42867</v>
      </c>
      <c r="I58" t="s">
        <v>42868</v>
      </c>
      <c r="J58" t="s">
        <v>42869</v>
      </c>
      <c r="K58" t="s">
        <v>42870</v>
      </c>
      <c r="L58" t="s">
        <v>42871</v>
      </c>
      <c r="M58" t="s">
        <v>42872</v>
      </c>
      <c r="N58" t="s">
        <v>42873</v>
      </c>
      <c r="O58" t="s">
        <v>42874</v>
      </c>
      <c r="P58" t="s">
        <v>42875</v>
      </c>
      <c r="Q58" t="s">
        <v>42876</v>
      </c>
      <c r="R58" t="s">
        <v>42877</v>
      </c>
      <c r="S58" t="s">
        <v>42878</v>
      </c>
      <c r="T58" t="s">
        <v>42879</v>
      </c>
      <c r="U58" t="s">
        <v>42880</v>
      </c>
      <c r="V58" t="s">
        <v>42881</v>
      </c>
      <c r="W58" t="s">
        <v>42882</v>
      </c>
      <c r="X58" t="s">
        <v>42883</v>
      </c>
      <c r="Y58" t="s">
        <v>42884</v>
      </c>
      <c r="Z58" t="s">
        <v>42885</v>
      </c>
      <c r="AA58" t="s">
        <v>42886</v>
      </c>
      <c r="AB58" t="s">
        <v>42887</v>
      </c>
      <c r="AC58" t="s">
        <v>42888</v>
      </c>
      <c r="AD58" t="s">
        <v>42889</v>
      </c>
      <c r="AE58" t="s">
        <v>42890</v>
      </c>
      <c r="AF58" t="s">
        <v>42891</v>
      </c>
      <c r="AG58" t="s">
        <v>42892</v>
      </c>
      <c r="AH58" t="s">
        <v>42893</v>
      </c>
      <c r="AI58" t="s">
        <v>42894</v>
      </c>
      <c r="AJ58" t="s">
        <v>42895</v>
      </c>
      <c r="AK58" t="s">
        <v>42896</v>
      </c>
      <c r="AL58" t="s">
        <v>42897</v>
      </c>
      <c r="AM58" t="s">
        <v>42898</v>
      </c>
      <c r="AN58" t="s">
        <v>42899</v>
      </c>
      <c r="AO58" t="s">
        <v>42900</v>
      </c>
      <c r="AP58" t="s">
        <v>42901</v>
      </c>
      <c r="AQ58" t="s">
        <v>42902</v>
      </c>
      <c r="AR58" t="s">
        <v>42903</v>
      </c>
      <c r="AS58" t="s">
        <v>42904</v>
      </c>
      <c r="AT58" t="s">
        <v>42905</v>
      </c>
      <c r="AU58" t="s">
        <v>42906</v>
      </c>
      <c r="AV58" t="s">
        <v>42907</v>
      </c>
      <c r="AW58" t="s">
        <v>42908</v>
      </c>
      <c r="AX58" t="s">
        <v>42909</v>
      </c>
      <c r="AY58" t="s">
        <v>42910</v>
      </c>
      <c r="AZ58" t="s">
        <v>42911</v>
      </c>
      <c r="BA58" t="s">
        <v>42912</v>
      </c>
      <c r="BB58" t="s">
        <v>42913</v>
      </c>
      <c r="BC58" t="s">
        <v>42914</v>
      </c>
      <c r="BD58" t="s">
        <v>42915</v>
      </c>
      <c r="BE58" t="s">
        <v>42916</v>
      </c>
      <c r="BF58" t="s">
        <v>42917</v>
      </c>
      <c r="BG58" t="s">
        <v>42918</v>
      </c>
      <c r="BH58" t="s">
        <v>42919</v>
      </c>
      <c r="BI58" t="s">
        <v>42920</v>
      </c>
      <c r="BJ58" t="s">
        <v>42921</v>
      </c>
      <c r="BK58" t="s">
        <v>42922</v>
      </c>
      <c r="BL58" t="s">
        <v>42923</v>
      </c>
      <c r="BM58" t="s">
        <v>42924</v>
      </c>
      <c r="BN58" t="s">
        <v>42925</v>
      </c>
      <c r="BO58" t="s">
        <v>42926</v>
      </c>
      <c r="BP58" t="s">
        <v>42927</v>
      </c>
      <c r="BQ58" t="s">
        <v>42928</v>
      </c>
      <c r="BR58" t="s">
        <v>42929</v>
      </c>
      <c r="BS58" t="s">
        <v>42930</v>
      </c>
      <c r="BT58" t="s">
        <v>42931</v>
      </c>
      <c r="BU58" t="s">
        <v>42932</v>
      </c>
      <c r="BV58" t="s">
        <v>42933</v>
      </c>
      <c r="BW58" t="s">
        <v>42934</v>
      </c>
      <c r="BX58" t="s">
        <v>42935</v>
      </c>
      <c r="BY58" t="s">
        <v>42936</v>
      </c>
      <c r="BZ58" t="s">
        <v>42937</v>
      </c>
      <c r="CA58" t="s">
        <v>42938</v>
      </c>
      <c r="CB58" t="s">
        <v>42939</v>
      </c>
      <c r="CC58" t="s">
        <v>42940</v>
      </c>
      <c r="CD58" t="s">
        <v>42941</v>
      </c>
      <c r="CE58" t="s">
        <v>42942</v>
      </c>
      <c r="CF58" t="s">
        <v>42943</v>
      </c>
      <c r="CG58" t="s">
        <v>42944</v>
      </c>
      <c r="CH58" t="s">
        <v>42945</v>
      </c>
      <c r="CI58" t="s">
        <v>42946</v>
      </c>
      <c r="CJ58" t="s">
        <v>42947</v>
      </c>
      <c r="CK58" t="s">
        <v>42948</v>
      </c>
      <c r="CL58" t="s">
        <v>42949</v>
      </c>
      <c r="CM58" t="s">
        <v>42950</v>
      </c>
      <c r="CN58" t="s">
        <v>42951</v>
      </c>
      <c r="CO58" t="s">
        <v>42952</v>
      </c>
      <c r="CP58" t="s">
        <v>42953</v>
      </c>
      <c r="CQ58" t="s">
        <v>42954</v>
      </c>
      <c r="CR58" t="s">
        <v>42955</v>
      </c>
      <c r="CS58" t="s">
        <v>42956</v>
      </c>
      <c r="CT58" t="s">
        <v>42957</v>
      </c>
      <c r="CU58" t="s">
        <v>42958</v>
      </c>
      <c r="CV58" t="s">
        <v>42959</v>
      </c>
      <c r="CW58" t="s">
        <v>42960</v>
      </c>
      <c r="CX58" t="s">
        <v>42961</v>
      </c>
      <c r="CY58" t="s">
        <v>42962</v>
      </c>
      <c r="CZ58" t="s">
        <v>42963</v>
      </c>
      <c r="DA58" t="s">
        <v>42964</v>
      </c>
      <c r="DB58" t="s">
        <v>42965</v>
      </c>
      <c r="DC58" t="s">
        <v>42966</v>
      </c>
      <c r="DD58" t="s">
        <v>42967</v>
      </c>
      <c r="DE58" t="s">
        <v>42968</v>
      </c>
      <c r="DF58" t="s">
        <v>42969</v>
      </c>
      <c r="DG58" t="s">
        <v>42970</v>
      </c>
      <c r="DH58" t="s">
        <v>42971</v>
      </c>
      <c r="DI58" t="s">
        <v>42972</v>
      </c>
      <c r="DJ58" t="s">
        <v>42973</v>
      </c>
      <c r="DK58" t="s">
        <v>42974</v>
      </c>
      <c r="DL58" t="s">
        <v>42975</v>
      </c>
      <c r="DM58" t="s">
        <v>42976</v>
      </c>
      <c r="DN58" t="s">
        <v>36248</v>
      </c>
    </row>
    <row r="59" spans="2:118" x14ac:dyDescent="0.4">
      <c r="B59" t="s">
        <v>42977</v>
      </c>
      <c r="C59" t="s">
        <v>42978</v>
      </c>
      <c r="D59" t="s">
        <v>42979</v>
      </c>
      <c r="E59" t="s">
        <v>42980</v>
      </c>
      <c r="F59" t="s">
        <v>42981</v>
      </c>
      <c r="G59" t="s">
        <v>42982</v>
      </c>
      <c r="H59" t="s">
        <v>42983</v>
      </c>
      <c r="I59" t="s">
        <v>42984</v>
      </c>
      <c r="J59" t="s">
        <v>42985</v>
      </c>
      <c r="K59" t="s">
        <v>42986</v>
      </c>
      <c r="L59" t="s">
        <v>42987</v>
      </c>
      <c r="M59" t="s">
        <v>42988</v>
      </c>
      <c r="N59" t="s">
        <v>42989</v>
      </c>
      <c r="O59" t="s">
        <v>42990</v>
      </c>
      <c r="P59" t="s">
        <v>42991</v>
      </c>
      <c r="Q59" t="s">
        <v>42992</v>
      </c>
      <c r="R59" t="s">
        <v>42993</v>
      </c>
      <c r="S59" t="s">
        <v>42994</v>
      </c>
      <c r="T59" t="s">
        <v>42995</v>
      </c>
      <c r="U59" t="s">
        <v>42996</v>
      </c>
      <c r="V59" t="s">
        <v>42997</v>
      </c>
      <c r="W59" t="s">
        <v>42998</v>
      </c>
      <c r="X59" t="s">
        <v>42999</v>
      </c>
      <c r="Y59" t="s">
        <v>43000</v>
      </c>
      <c r="Z59" t="s">
        <v>43001</v>
      </c>
      <c r="AA59" t="s">
        <v>43002</v>
      </c>
      <c r="AB59" t="s">
        <v>43003</v>
      </c>
      <c r="AC59" t="s">
        <v>43004</v>
      </c>
      <c r="AD59" t="s">
        <v>43005</v>
      </c>
      <c r="AE59" t="s">
        <v>43006</v>
      </c>
      <c r="AF59" t="s">
        <v>43007</v>
      </c>
      <c r="AG59" t="s">
        <v>43008</v>
      </c>
      <c r="AH59" t="s">
        <v>43009</v>
      </c>
      <c r="AI59" t="s">
        <v>43010</v>
      </c>
      <c r="AJ59" t="s">
        <v>43011</v>
      </c>
      <c r="AK59" t="s">
        <v>43012</v>
      </c>
      <c r="AL59" t="s">
        <v>43013</v>
      </c>
      <c r="AM59" t="s">
        <v>43014</v>
      </c>
      <c r="AN59" t="s">
        <v>43015</v>
      </c>
      <c r="AO59" t="s">
        <v>43016</v>
      </c>
      <c r="AP59" t="s">
        <v>43017</v>
      </c>
      <c r="AQ59" t="s">
        <v>43018</v>
      </c>
      <c r="AR59" t="s">
        <v>43019</v>
      </c>
      <c r="AS59" t="s">
        <v>43020</v>
      </c>
      <c r="AT59" t="s">
        <v>43021</v>
      </c>
      <c r="AU59" t="s">
        <v>43022</v>
      </c>
      <c r="AV59" t="s">
        <v>43023</v>
      </c>
      <c r="AW59" t="s">
        <v>43024</v>
      </c>
      <c r="AX59" t="s">
        <v>43025</v>
      </c>
      <c r="AY59" t="s">
        <v>43026</v>
      </c>
      <c r="AZ59" t="s">
        <v>43027</v>
      </c>
      <c r="BA59" t="s">
        <v>43028</v>
      </c>
      <c r="BB59" t="s">
        <v>43029</v>
      </c>
      <c r="BC59" t="s">
        <v>43030</v>
      </c>
      <c r="BD59" t="s">
        <v>43031</v>
      </c>
      <c r="BE59" t="s">
        <v>43032</v>
      </c>
      <c r="BF59" t="s">
        <v>43033</v>
      </c>
      <c r="BG59" t="s">
        <v>43034</v>
      </c>
      <c r="BH59" t="s">
        <v>43035</v>
      </c>
      <c r="BI59" t="s">
        <v>43036</v>
      </c>
      <c r="BJ59" t="s">
        <v>43037</v>
      </c>
      <c r="BK59" t="s">
        <v>43038</v>
      </c>
      <c r="BL59" t="s">
        <v>43039</v>
      </c>
      <c r="BM59" t="s">
        <v>43040</v>
      </c>
      <c r="BN59" t="s">
        <v>43041</v>
      </c>
      <c r="BO59" t="s">
        <v>43042</v>
      </c>
      <c r="BP59" t="s">
        <v>43043</v>
      </c>
      <c r="BQ59" t="s">
        <v>43044</v>
      </c>
      <c r="BR59" t="s">
        <v>43045</v>
      </c>
      <c r="BS59" t="s">
        <v>43046</v>
      </c>
      <c r="BT59" t="s">
        <v>43047</v>
      </c>
      <c r="BU59" t="s">
        <v>43048</v>
      </c>
      <c r="BV59" t="s">
        <v>43049</v>
      </c>
      <c r="BW59" t="s">
        <v>43050</v>
      </c>
      <c r="BX59" t="s">
        <v>43051</v>
      </c>
      <c r="BY59" t="s">
        <v>43052</v>
      </c>
      <c r="BZ59" t="s">
        <v>43053</v>
      </c>
      <c r="CA59" t="s">
        <v>43054</v>
      </c>
      <c r="CB59" t="s">
        <v>43055</v>
      </c>
      <c r="CC59" t="s">
        <v>43056</v>
      </c>
      <c r="CD59" t="s">
        <v>43057</v>
      </c>
      <c r="CE59" t="s">
        <v>43058</v>
      </c>
      <c r="CF59" t="s">
        <v>43059</v>
      </c>
      <c r="CG59" t="s">
        <v>43060</v>
      </c>
      <c r="CH59" t="s">
        <v>43061</v>
      </c>
      <c r="CI59" t="s">
        <v>43062</v>
      </c>
      <c r="CJ59" t="s">
        <v>43063</v>
      </c>
      <c r="CK59" t="s">
        <v>43064</v>
      </c>
      <c r="CL59" t="s">
        <v>43065</v>
      </c>
      <c r="CM59" t="s">
        <v>43066</v>
      </c>
      <c r="CN59" t="s">
        <v>43067</v>
      </c>
      <c r="CO59" t="s">
        <v>43068</v>
      </c>
      <c r="CP59" t="s">
        <v>43069</v>
      </c>
      <c r="CQ59" t="s">
        <v>43070</v>
      </c>
      <c r="CR59" t="s">
        <v>43071</v>
      </c>
      <c r="CS59" t="s">
        <v>43072</v>
      </c>
      <c r="CT59" t="s">
        <v>43073</v>
      </c>
      <c r="CU59" t="s">
        <v>43074</v>
      </c>
      <c r="CV59" t="s">
        <v>43075</v>
      </c>
      <c r="CW59" t="s">
        <v>43076</v>
      </c>
      <c r="CX59" t="s">
        <v>43077</v>
      </c>
      <c r="CY59" t="s">
        <v>43078</v>
      </c>
      <c r="CZ59" t="s">
        <v>43079</v>
      </c>
      <c r="DA59" t="s">
        <v>43080</v>
      </c>
      <c r="DB59" t="s">
        <v>43081</v>
      </c>
      <c r="DC59" t="s">
        <v>43082</v>
      </c>
      <c r="DD59" t="s">
        <v>43083</v>
      </c>
      <c r="DE59" t="s">
        <v>43084</v>
      </c>
      <c r="DF59" t="s">
        <v>43085</v>
      </c>
      <c r="DG59" t="s">
        <v>43086</v>
      </c>
      <c r="DH59" t="s">
        <v>43087</v>
      </c>
      <c r="DI59" t="s">
        <v>43088</v>
      </c>
      <c r="DJ59" t="s">
        <v>43089</v>
      </c>
      <c r="DK59" t="s">
        <v>43090</v>
      </c>
      <c r="DL59" t="s">
        <v>43091</v>
      </c>
      <c r="DM59" t="s">
        <v>43092</v>
      </c>
      <c r="DN59" t="s">
        <v>36248</v>
      </c>
    </row>
    <row r="60" spans="2:118" x14ac:dyDescent="0.4">
      <c r="B60" t="s">
        <v>43093</v>
      </c>
      <c r="C60" t="s">
        <v>43094</v>
      </c>
      <c r="D60" t="s">
        <v>43095</v>
      </c>
      <c r="E60" t="s">
        <v>43096</v>
      </c>
      <c r="F60" t="s">
        <v>43097</v>
      </c>
      <c r="G60" t="s">
        <v>43098</v>
      </c>
      <c r="H60" t="s">
        <v>43099</v>
      </c>
      <c r="I60" t="s">
        <v>43100</v>
      </c>
      <c r="J60" t="s">
        <v>43101</v>
      </c>
      <c r="K60" t="s">
        <v>43102</v>
      </c>
      <c r="L60" t="s">
        <v>43103</v>
      </c>
      <c r="M60" t="s">
        <v>43104</v>
      </c>
      <c r="N60" t="s">
        <v>43105</v>
      </c>
      <c r="O60" t="s">
        <v>43106</v>
      </c>
      <c r="P60" t="s">
        <v>43107</v>
      </c>
      <c r="Q60" t="s">
        <v>43108</v>
      </c>
      <c r="R60" t="s">
        <v>43109</v>
      </c>
      <c r="S60" t="s">
        <v>43110</v>
      </c>
      <c r="T60" t="s">
        <v>43111</v>
      </c>
      <c r="U60" t="s">
        <v>43112</v>
      </c>
      <c r="V60" t="s">
        <v>43113</v>
      </c>
      <c r="W60" t="s">
        <v>43114</v>
      </c>
      <c r="X60" t="s">
        <v>43115</v>
      </c>
      <c r="Y60" t="s">
        <v>43116</v>
      </c>
      <c r="Z60" t="s">
        <v>43117</v>
      </c>
      <c r="AA60" t="s">
        <v>43118</v>
      </c>
      <c r="AB60" t="s">
        <v>43119</v>
      </c>
      <c r="AC60" t="s">
        <v>43120</v>
      </c>
      <c r="AD60" t="s">
        <v>43121</v>
      </c>
      <c r="AE60" t="s">
        <v>43122</v>
      </c>
      <c r="AF60" t="s">
        <v>43123</v>
      </c>
      <c r="AG60" t="s">
        <v>43124</v>
      </c>
      <c r="AH60" t="s">
        <v>43125</v>
      </c>
      <c r="AI60" t="s">
        <v>43126</v>
      </c>
      <c r="AJ60" t="s">
        <v>43127</v>
      </c>
      <c r="AK60" t="s">
        <v>43128</v>
      </c>
      <c r="AL60" t="s">
        <v>43129</v>
      </c>
      <c r="AM60" t="s">
        <v>43130</v>
      </c>
      <c r="AN60" t="s">
        <v>43131</v>
      </c>
      <c r="AO60" t="s">
        <v>43132</v>
      </c>
      <c r="AP60" t="s">
        <v>43133</v>
      </c>
      <c r="AQ60" t="s">
        <v>43134</v>
      </c>
      <c r="AR60" t="s">
        <v>43135</v>
      </c>
      <c r="AS60" t="s">
        <v>43136</v>
      </c>
      <c r="AT60" t="s">
        <v>43137</v>
      </c>
      <c r="AU60" t="s">
        <v>43138</v>
      </c>
      <c r="AV60" t="s">
        <v>43139</v>
      </c>
      <c r="AW60" t="s">
        <v>43140</v>
      </c>
      <c r="AX60" t="s">
        <v>43141</v>
      </c>
      <c r="AY60" t="s">
        <v>43142</v>
      </c>
      <c r="AZ60" t="s">
        <v>43143</v>
      </c>
      <c r="BA60" t="s">
        <v>43144</v>
      </c>
      <c r="BB60" t="s">
        <v>43145</v>
      </c>
      <c r="BC60" t="s">
        <v>43146</v>
      </c>
      <c r="BD60" t="s">
        <v>43147</v>
      </c>
      <c r="BE60" t="s">
        <v>43148</v>
      </c>
      <c r="BF60" t="s">
        <v>43149</v>
      </c>
      <c r="BG60" t="s">
        <v>43150</v>
      </c>
      <c r="BH60" t="s">
        <v>43151</v>
      </c>
      <c r="BI60" t="s">
        <v>43152</v>
      </c>
      <c r="BJ60" t="s">
        <v>43153</v>
      </c>
      <c r="BK60" t="s">
        <v>43154</v>
      </c>
      <c r="BL60" t="s">
        <v>43155</v>
      </c>
      <c r="BM60" t="s">
        <v>43156</v>
      </c>
      <c r="BN60" t="s">
        <v>43157</v>
      </c>
      <c r="BO60" t="s">
        <v>43158</v>
      </c>
      <c r="BP60" t="s">
        <v>43159</v>
      </c>
      <c r="BQ60" t="s">
        <v>43160</v>
      </c>
      <c r="BR60" t="s">
        <v>43161</v>
      </c>
      <c r="BS60" t="s">
        <v>43162</v>
      </c>
      <c r="BT60" t="s">
        <v>43163</v>
      </c>
      <c r="BU60" t="s">
        <v>43164</v>
      </c>
      <c r="BV60" t="s">
        <v>43165</v>
      </c>
      <c r="BW60" t="s">
        <v>43166</v>
      </c>
      <c r="BX60" t="s">
        <v>43167</v>
      </c>
      <c r="BY60" t="s">
        <v>43168</v>
      </c>
      <c r="BZ60" t="s">
        <v>43169</v>
      </c>
      <c r="CA60" t="s">
        <v>43170</v>
      </c>
      <c r="CB60" t="s">
        <v>43171</v>
      </c>
      <c r="CC60" t="s">
        <v>43172</v>
      </c>
      <c r="CD60" t="s">
        <v>43173</v>
      </c>
      <c r="CE60" t="s">
        <v>43174</v>
      </c>
      <c r="CF60" t="s">
        <v>43175</v>
      </c>
      <c r="CG60" t="s">
        <v>43176</v>
      </c>
      <c r="CH60" t="s">
        <v>43177</v>
      </c>
      <c r="CI60" t="s">
        <v>43178</v>
      </c>
      <c r="CJ60" t="s">
        <v>43179</v>
      </c>
      <c r="CK60" t="s">
        <v>43180</v>
      </c>
      <c r="CL60" t="s">
        <v>43181</v>
      </c>
      <c r="CM60" t="s">
        <v>43182</v>
      </c>
      <c r="CN60" t="s">
        <v>43183</v>
      </c>
      <c r="CO60" t="s">
        <v>43184</v>
      </c>
      <c r="CP60" t="s">
        <v>43185</v>
      </c>
      <c r="CQ60" t="s">
        <v>43186</v>
      </c>
      <c r="CR60" t="s">
        <v>43187</v>
      </c>
      <c r="CS60" t="s">
        <v>43188</v>
      </c>
      <c r="CT60" t="s">
        <v>43189</v>
      </c>
      <c r="CU60" t="s">
        <v>43190</v>
      </c>
      <c r="CV60" t="s">
        <v>43191</v>
      </c>
      <c r="CW60" t="s">
        <v>43192</v>
      </c>
      <c r="CX60" t="s">
        <v>43193</v>
      </c>
      <c r="CY60" t="s">
        <v>43194</v>
      </c>
      <c r="CZ60" t="s">
        <v>43195</v>
      </c>
      <c r="DA60" t="s">
        <v>43196</v>
      </c>
      <c r="DB60" t="s">
        <v>43197</v>
      </c>
      <c r="DC60" t="s">
        <v>43198</v>
      </c>
      <c r="DD60" t="s">
        <v>43199</v>
      </c>
      <c r="DE60" t="s">
        <v>43200</v>
      </c>
      <c r="DF60" t="s">
        <v>43201</v>
      </c>
      <c r="DG60" t="s">
        <v>43202</v>
      </c>
      <c r="DH60" t="s">
        <v>43203</v>
      </c>
      <c r="DI60" t="s">
        <v>43204</v>
      </c>
      <c r="DJ60" t="s">
        <v>43205</v>
      </c>
      <c r="DK60" t="s">
        <v>43206</v>
      </c>
      <c r="DL60" t="s">
        <v>43207</v>
      </c>
      <c r="DM60" t="s">
        <v>43208</v>
      </c>
      <c r="DN60" t="s">
        <v>36248</v>
      </c>
    </row>
    <row r="61" spans="2:118" x14ac:dyDescent="0.4">
      <c r="B61" t="s">
        <v>43209</v>
      </c>
      <c r="C61" t="s">
        <v>43210</v>
      </c>
      <c r="D61" t="s">
        <v>43211</v>
      </c>
      <c r="E61" t="s">
        <v>43212</v>
      </c>
      <c r="F61" t="s">
        <v>43213</v>
      </c>
      <c r="G61" t="s">
        <v>43214</v>
      </c>
      <c r="H61" t="s">
        <v>43215</v>
      </c>
      <c r="I61" t="s">
        <v>43216</v>
      </c>
      <c r="J61" t="s">
        <v>43217</v>
      </c>
      <c r="K61" t="s">
        <v>43218</v>
      </c>
      <c r="L61" t="s">
        <v>43219</v>
      </c>
      <c r="M61" t="s">
        <v>43220</v>
      </c>
      <c r="N61" t="s">
        <v>43221</v>
      </c>
      <c r="O61" t="s">
        <v>43222</v>
      </c>
      <c r="P61" t="s">
        <v>43223</v>
      </c>
      <c r="Q61" t="s">
        <v>43224</v>
      </c>
      <c r="R61" t="s">
        <v>43225</v>
      </c>
      <c r="S61" t="s">
        <v>43226</v>
      </c>
      <c r="T61" t="s">
        <v>43227</v>
      </c>
      <c r="U61" t="s">
        <v>43228</v>
      </c>
      <c r="V61" t="s">
        <v>43229</v>
      </c>
      <c r="W61" t="s">
        <v>43230</v>
      </c>
      <c r="X61" t="s">
        <v>43231</v>
      </c>
      <c r="Y61" t="s">
        <v>43232</v>
      </c>
      <c r="Z61" t="s">
        <v>43233</v>
      </c>
      <c r="AA61" t="s">
        <v>43234</v>
      </c>
      <c r="AB61" t="s">
        <v>43235</v>
      </c>
      <c r="AC61" t="s">
        <v>43236</v>
      </c>
      <c r="AD61" t="s">
        <v>43237</v>
      </c>
      <c r="AE61" t="s">
        <v>43238</v>
      </c>
      <c r="AF61" t="s">
        <v>43239</v>
      </c>
      <c r="AG61" t="s">
        <v>43240</v>
      </c>
      <c r="AH61" t="s">
        <v>43241</v>
      </c>
      <c r="AI61" t="s">
        <v>43242</v>
      </c>
      <c r="AJ61" t="s">
        <v>43243</v>
      </c>
      <c r="AK61" t="s">
        <v>43244</v>
      </c>
      <c r="AL61" t="s">
        <v>43245</v>
      </c>
      <c r="AM61" t="s">
        <v>43246</v>
      </c>
      <c r="AN61" t="s">
        <v>43247</v>
      </c>
      <c r="AO61" t="s">
        <v>43248</v>
      </c>
      <c r="AP61" t="s">
        <v>43249</v>
      </c>
      <c r="AQ61" t="s">
        <v>43250</v>
      </c>
      <c r="AR61" t="s">
        <v>43251</v>
      </c>
      <c r="AS61" t="s">
        <v>43252</v>
      </c>
      <c r="AT61" t="s">
        <v>43253</v>
      </c>
      <c r="AU61" t="s">
        <v>43254</v>
      </c>
      <c r="AV61" t="s">
        <v>43255</v>
      </c>
      <c r="AW61" t="s">
        <v>43256</v>
      </c>
      <c r="AX61" t="s">
        <v>43257</v>
      </c>
      <c r="AY61" t="s">
        <v>43258</v>
      </c>
      <c r="AZ61" t="s">
        <v>43259</v>
      </c>
      <c r="BA61" t="s">
        <v>43260</v>
      </c>
      <c r="BB61" t="s">
        <v>43261</v>
      </c>
      <c r="BC61" t="s">
        <v>43262</v>
      </c>
      <c r="BD61" t="s">
        <v>43263</v>
      </c>
      <c r="BE61" t="s">
        <v>43264</v>
      </c>
      <c r="BF61" t="s">
        <v>43265</v>
      </c>
      <c r="BG61" t="s">
        <v>43266</v>
      </c>
      <c r="BH61" t="s">
        <v>43267</v>
      </c>
      <c r="BI61" t="s">
        <v>43268</v>
      </c>
      <c r="BJ61" t="s">
        <v>43269</v>
      </c>
      <c r="BK61" t="s">
        <v>43270</v>
      </c>
      <c r="BL61" t="s">
        <v>43271</v>
      </c>
      <c r="BM61" t="s">
        <v>43272</v>
      </c>
      <c r="BN61" t="s">
        <v>43273</v>
      </c>
      <c r="BO61" t="s">
        <v>43274</v>
      </c>
      <c r="BP61" t="s">
        <v>43275</v>
      </c>
      <c r="BQ61" t="s">
        <v>43276</v>
      </c>
      <c r="BR61" t="s">
        <v>43277</v>
      </c>
      <c r="BS61" t="s">
        <v>43278</v>
      </c>
      <c r="BT61" t="s">
        <v>43279</v>
      </c>
      <c r="BU61" t="s">
        <v>43280</v>
      </c>
      <c r="BV61" t="s">
        <v>43281</v>
      </c>
      <c r="BW61" t="s">
        <v>43282</v>
      </c>
      <c r="BX61" t="s">
        <v>43283</v>
      </c>
      <c r="BY61" t="s">
        <v>43284</v>
      </c>
      <c r="BZ61" t="s">
        <v>43285</v>
      </c>
      <c r="CA61" t="s">
        <v>43286</v>
      </c>
      <c r="CB61" t="s">
        <v>43287</v>
      </c>
      <c r="CC61" t="s">
        <v>43288</v>
      </c>
      <c r="CD61" t="s">
        <v>43289</v>
      </c>
      <c r="CE61" t="s">
        <v>43290</v>
      </c>
      <c r="CF61" t="s">
        <v>43291</v>
      </c>
      <c r="CG61" t="s">
        <v>43292</v>
      </c>
      <c r="CH61" t="s">
        <v>43293</v>
      </c>
      <c r="CI61" t="s">
        <v>43294</v>
      </c>
      <c r="CJ61" t="s">
        <v>43295</v>
      </c>
      <c r="CK61" t="s">
        <v>43296</v>
      </c>
      <c r="CL61" t="s">
        <v>43297</v>
      </c>
      <c r="CM61" t="s">
        <v>43298</v>
      </c>
      <c r="CN61" t="s">
        <v>43299</v>
      </c>
      <c r="CO61" t="s">
        <v>43300</v>
      </c>
      <c r="CP61" t="s">
        <v>43301</v>
      </c>
      <c r="CQ61" t="s">
        <v>43302</v>
      </c>
      <c r="CR61" t="s">
        <v>43303</v>
      </c>
      <c r="CS61" t="s">
        <v>43304</v>
      </c>
      <c r="CT61" t="s">
        <v>43305</v>
      </c>
      <c r="CU61" t="s">
        <v>43306</v>
      </c>
      <c r="CV61" t="s">
        <v>43307</v>
      </c>
      <c r="CW61" t="s">
        <v>43308</v>
      </c>
      <c r="CX61" t="s">
        <v>43309</v>
      </c>
      <c r="CY61" t="s">
        <v>43310</v>
      </c>
      <c r="CZ61" t="s">
        <v>43311</v>
      </c>
      <c r="DA61" t="s">
        <v>43312</v>
      </c>
      <c r="DB61" t="s">
        <v>43313</v>
      </c>
      <c r="DC61" t="s">
        <v>43314</v>
      </c>
      <c r="DD61" t="s">
        <v>43315</v>
      </c>
      <c r="DE61" t="s">
        <v>43316</v>
      </c>
      <c r="DF61" t="s">
        <v>43317</v>
      </c>
      <c r="DG61" t="s">
        <v>43318</v>
      </c>
      <c r="DH61" t="s">
        <v>43319</v>
      </c>
      <c r="DI61" t="s">
        <v>43320</v>
      </c>
      <c r="DJ61" t="s">
        <v>43321</v>
      </c>
      <c r="DK61" t="s">
        <v>43322</v>
      </c>
      <c r="DL61" t="s">
        <v>43323</v>
      </c>
      <c r="DM61" t="s">
        <v>43324</v>
      </c>
      <c r="DN61" t="s">
        <v>36248</v>
      </c>
    </row>
    <row r="62" spans="2:118" x14ac:dyDescent="0.4">
      <c r="B62" t="s">
        <v>43325</v>
      </c>
      <c r="C62" t="s">
        <v>43326</v>
      </c>
      <c r="D62" t="s">
        <v>43327</v>
      </c>
      <c r="E62" t="s">
        <v>43328</v>
      </c>
      <c r="F62" t="s">
        <v>43329</v>
      </c>
      <c r="G62" t="s">
        <v>43330</v>
      </c>
      <c r="H62" t="s">
        <v>43331</v>
      </c>
      <c r="I62" t="s">
        <v>43332</v>
      </c>
      <c r="J62" t="s">
        <v>43333</v>
      </c>
      <c r="K62" t="s">
        <v>43334</v>
      </c>
      <c r="L62" t="s">
        <v>43335</v>
      </c>
      <c r="M62" t="s">
        <v>43336</v>
      </c>
      <c r="N62" t="s">
        <v>43337</v>
      </c>
      <c r="O62" t="s">
        <v>43338</v>
      </c>
      <c r="P62" t="s">
        <v>43339</v>
      </c>
      <c r="Q62" t="s">
        <v>43340</v>
      </c>
      <c r="R62" t="s">
        <v>43341</v>
      </c>
      <c r="S62" t="s">
        <v>43342</v>
      </c>
      <c r="T62" t="s">
        <v>43343</v>
      </c>
      <c r="U62" t="s">
        <v>43344</v>
      </c>
      <c r="V62" t="s">
        <v>43345</v>
      </c>
      <c r="W62" t="s">
        <v>43346</v>
      </c>
      <c r="X62" t="s">
        <v>43347</v>
      </c>
      <c r="Y62" t="s">
        <v>43348</v>
      </c>
      <c r="Z62" t="s">
        <v>43349</v>
      </c>
      <c r="AA62" t="s">
        <v>43350</v>
      </c>
      <c r="AB62" t="s">
        <v>43351</v>
      </c>
      <c r="AC62" t="s">
        <v>43352</v>
      </c>
      <c r="AD62" t="s">
        <v>43353</v>
      </c>
      <c r="AE62" t="s">
        <v>43354</v>
      </c>
      <c r="AF62" t="s">
        <v>43355</v>
      </c>
      <c r="AG62" t="s">
        <v>43356</v>
      </c>
      <c r="AH62" t="s">
        <v>43357</v>
      </c>
      <c r="AI62" t="s">
        <v>43358</v>
      </c>
      <c r="AJ62" t="s">
        <v>43359</v>
      </c>
      <c r="AK62" t="s">
        <v>43360</v>
      </c>
      <c r="AL62" t="s">
        <v>43361</v>
      </c>
      <c r="AM62" t="s">
        <v>43362</v>
      </c>
      <c r="AN62" t="s">
        <v>43363</v>
      </c>
      <c r="AO62" t="s">
        <v>43364</v>
      </c>
      <c r="AP62" t="s">
        <v>43365</v>
      </c>
      <c r="AQ62" t="s">
        <v>43366</v>
      </c>
      <c r="AR62" t="s">
        <v>43367</v>
      </c>
      <c r="AS62" t="s">
        <v>43368</v>
      </c>
      <c r="AT62" t="s">
        <v>43369</v>
      </c>
      <c r="AU62" t="s">
        <v>43370</v>
      </c>
      <c r="AV62" t="s">
        <v>43371</v>
      </c>
      <c r="AW62" t="s">
        <v>43372</v>
      </c>
      <c r="AX62" t="s">
        <v>43373</v>
      </c>
      <c r="AY62" t="s">
        <v>43374</v>
      </c>
      <c r="AZ62" t="s">
        <v>43375</v>
      </c>
      <c r="BA62" t="s">
        <v>43376</v>
      </c>
      <c r="BB62" t="s">
        <v>43377</v>
      </c>
      <c r="BC62" t="s">
        <v>43378</v>
      </c>
      <c r="BD62" t="s">
        <v>43379</v>
      </c>
      <c r="BE62" t="s">
        <v>43380</v>
      </c>
      <c r="BF62" t="s">
        <v>43381</v>
      </c>
      <c r="BG62" t="s">
        <v>43382</v>
      </c>
      <c r="BH62" t="s">
        <v>43383</v>
      </c>
      <c r="BI62" t="s">
        <v>43384</v>
      </c>
      <c r="BJ62" t="s">
        <v>43385</v>
      </c>
      <c r="BK62" t="s">
        <v>43386</v>
      </c>
      <c r="BL62" t="s">
        <v>43387</v>
      </c>
      <c r="BM62" t="s">
        <v>43388</v>
      </c>
      <c r="BN62" t="s">
        <v>43389</v>
      </c>
      <c r="BO62" t="s">
        <v>43390</v>
      </c>
      <c r="BP62" t="s">
        <v>43391</v>
      </c>
      <c r="BQ62" t="s">
        <v>43392</v>
      </c>
      <c r="BR62" t="s">
        <v>43393</v>
      </c>
      <c r="BS62" t="s">
        <v>43394</v>
      </c>
      <c r="BT62" t="s">
        <v>43395</v>
      </c>
      <c r="BU62" t="s">
        <v>43396</v>
      </c>
      <c r="BV62" t="s">
        <v>43397</v>
      </c>
      <c r="BW62" t="s">
        <v>43398</v>
      </c>
      <c r="BX62" t="s">
        <v>43399</v>
      </c>
      <c r="BY62" t="s">
        <v>43400</v>
      </c>
      <c r="BZ62" t="s">
        <v>43401</v>
      </c>
      <c r="CA62" t="s">
        <v>43402</v>
      </c>
      <c r="CB62" t="s">
        <v>43403</v>
      </c>
      <c r="CC62" t="s">
        <v>43404</v>
      </c>
      <c r="CD62" t="s">
        <v>43405</v>
      </c>
      <c r="CE62" t="s">
        <v>43406</v>
      </c>
      <c r="CF62" t="s">
        <v>43407</v>
      </c>
      <c r="CG62" t="s">
        <v>43408</v>
      </c>
      <c r="CH62" t="s">
        <v>43409</v>
      </c>
      <c r="CI62" t="s">
        <v>43410</v>
      </c>
      <c r="CJ62" t="s">
        <v>43411</v>
      </c>
      <c r="CK62" t="s">
        <v>43412</v>
      </c>
      <c r="CL62" t="s">
        <v>43413</v>
      </c>
      <c r="CM62" t="s">
        <v>43414</v>
      </c>
      <c r="CN62" t="s">
        <v>43415</v>
      </c>
      <c r="CO62" t="s">
        <v>43416</v>
      </c>
      <c r="CP62" t="s">
        <v>43417</v>
      </c>
      <c r="CQ62" t="s">
        <v>43418</v>
      </c>
      <c r="CR62" t="s">
        <v>43419</v>
      </c>
      <c r="CS62" t="s">
        <v>43420</v>
      </c>
      <c r="CT62" t="s">
        <v>43421</v>
      </c>
      <c r="CU62" t="s">
        <v>43422</v>
      </c>
      <c r="CV62" t="s">
        <v>43423</v>
      </c>
      <c r="CW62" t="s">
        <v>43424</v>
      </c>
      <c r="CX62" t="s">
        <v>43425</v>
      </c>
      <c r="CY62" t="s">
        <v>43426</v>
      </c>
      <c r="CZ62" t="s">
        <v>43427</v>
      </c>
      <c r="DA62" t="s">
        <v>43428</v>
      </c>
      <c r="DB62" t="s">
        <v>43429</v>
      </c>
      <c r="DC62" t="s">
        <v>43430</v>
      </c>
      <c r="DD62" t="s">
        <v>43431</v>
      </c>
      <c r="DE62" t="s">
        <v>43432</v>
      </c>
      <c r="DF62" t="s">
        <v>43433</v>
      </c>
      <c r="DG62" t="s">
        <v>43434</v>
      </c>
      <c r="DH62" t="s">
        <v>43435</v>
      </c>
      <c r="DI62" t="s">
        <v>43436</v>
      </c>
      <c r="DJ62" t="s">
        <v>43437</v>
      </c>
      <c r="DK62" t="s">
        <v>43438</v>
      </c>
      <c r="DL62" t="s">
        <v>43439</v>
      </c>
      <c r="DM62" t="s">
        <v>43440</v>
      </c>
      <c r="DN62" t="s">
        <v>36248</v>
      </c>
    </row>
    <row r="63" spans="2:118" x14ac:dyDescent="0.4">
      <c r="B63" t="s">
        <v>43441</v>
      </c>
      <c r="C63" t="s">
        <v>43442</v>
      </c>
      <c r="D63" t="s">
        <v>43443</v>
      </c>
      <c r="E63" t="s">
        <v>43444</v>
      </c>
      <c r="F63" t="s">
        <v>43445</v>
      </c>
      <c r="G63" t="s">
        <v>43446</v>
      </c>
      <c r="H63" t="s">
        <v>43447</v>
      </c>
      <c r="I63" t="s">
        <v>43448</v>
      </c>
      <c r="J63" t="s">
        <v>43449</v>
      </c>
      <c r="K63" t="s">
        <v>43450</v>
      </c>
      <c r="L63" t="s">
        <v>43451</v>
      </c>
      <c r="M63" t="s">
        <v>43452</v>
      </c>
      <c r="N63" t="s">
        <v>43453</v>
      </c>
      <c r="O63" t="s">
        <v>43454</v>
      </c>
      <c r="P63" t="s">
        <v>43455</v>
      </c>
      <c r="Q63" t="s">
        <v>43456</v>
      </c>
      <c r="R63" t="s">
        <v>43457</v>
      </c>
      <c r="S63" t="s">
        <v>43458</v>
      </c>
      <c r="T63" t="s">
        <v>43459</v>
      </c>
      <c r="U63" t="s">
        <v>43460</v>
      </c>
      <c r="V63" t="s">
        <v>43461</v>
      </c>
      <c r="W63" t="s">
        <v>43462</v>
      </c>
      <c r="X63" t="s">
        <v>43463</v>
      </c>
      <c r="Y63" t="s">
        <v>43464</v>
      </c>
      <c r="Z63" t="s">
        <v>43465</v>
      </c>
      <c r="AA63" t="s">
        <v>43466</v>
      </c>
      <c r="AB63" t="s">
        <v>43467</v>
      </c>
      <c r="AC63" t="s">
        <v>43468</v>
      </c>
      <c r="AD63" t="s">
        <v>43469</v>
      </c>
      <c r="AE63" t="s">
        <v>43470</v>
      </c>
      <c r="AF63" t="s">
        <v>43471</v>
      </c>
      <c r="AG63" t="s">
        <v>43472</v>
      </c>
      <c r="AH63" t="s">
        <v>43473</v>
      </c>
      <c r="AI63" t="s">
        <v>43474</v>
      </c>
      <c r="AJ63" t="s">
        <v>43475</v>
      </c>
      <c r="AK63" t="s">
        <v>43476</v>
      </c>
      <c r="AL63" t="s">
        <v>43477</v>
      </c>
      <c r="AM63" t="s">
        <v>43478</v>
      </c>
      <c r="AN63" t="s">
        <v>43479</v>
      </c>
      <c r="AO63" t="s">
        <v>43480</v>
      </c>
      <c r="AP63" t="s">
        <v>43481</v>
      </c>
      <c r="AQ63" t="s">
        <v>43482</v>
      </c>
      <c r="AR63" t="s">
        <v>43483</v>
      </c>
      <c r="AS63" t="s">
        <v>43484</v>
      </c>
      <c r="AT63" t="s">
        <v>43485</v>
      </c>
      <c r="AU63" t="s">
        <v>43486</v>
      </c>
      <c r="AV63" t="s">
        <v>43487</v>
      </c>
      <c r="AW63" t="s">
        <v>43488</v>
      </c>
      <c r="AX63" t="s">
        <v>43489</v>
      </c>
      <c r="AY63" t="s">
        <v>43490</v>
      </c>
      <c r="AZ63" t="s">
        <v>43491</v>
      </c>
      <c r="BA63" t="s">
        <v>43492</v>
      </c>
      <c r="BB63" t="s">
        <v>43493</v>
      </c>
      <c r="BC63" t="s">
        <v>43494</v>
      </c>
      <c r="BD63" t="s">
        <v>43495</v>
      </c>
      <c r="BE63" t="s">
        <v>43496</v>
      </c>
      <c r="BF63" t="s">
        <v>43497</v>
      </c>
      <c r="BG63" t="s">
        <v>43498</v>
      </c>
      <c r="BH63" t="s">
        <v>43499</v>
      </c>
      <c r="BI63" t="s">
        <v>43500</v>
      </c>
      <c r="BJ63" t="s">
        <v>43501</v>
      </c>
      <c r="BK63" t="s">
        <v>43502</v>
      </c>
      <c r="BL63" t="s">
        <v>43503</v>
      </c>
      <c r="BM63" t="s">
        <v>43504</v>
      </c>
      <c r="BN63" t="s">
        <v>43505</v>
      </c>
      <c r="BO63" t="s">
        <v>43506</v>
      </c>
      <c r="BP63" t="s">
        <v>43507</v>
      </c>
      <c r="BQ63" t="s">
        <v>43508</v>
      </c>
      <c r="BR63" t="s">
        <v>43509</v>
      </c>
      <c r="BS63" t="s">
        <v>43510</v>
      </c>
      <c r="BT63" t="s">
        <v>43511</v>
      </c>
      <c r="BU63" t="s">
        <v>43512</v>
      </c>
      <c r="BV63" t="s">
        <v>43513</v>
      </c>
      <c r="BW63" t="s">
        <v>43514</v>
      </c>
      <c r="BX63" t="s">
        <v>43515</v>
      </c>
      <c r="BY63" t="s">
        <v>43516</v>
      </c>
      <c r="BZ63" t="s">
        <v>43517</v>
      </c>
      <c r="CA63" t="s">
        <v>43518</v>
      </c>
      <c r="CB63" t="s">
        <v>43519</v>
      </c>
      <c r="CC63" t="s">
        <v>43520</v>
      </c>
      <c r="CD63" t="s">
        <v>43521</v>
      </c>
      <c r="CE63" t="s">
        <v>43522</v>
      </c>
      <c r="CF63" t="s">
        <v>43523</v>
      </c>
      <c r="CG63" t="s">
        <v>43524</v>
      </c>
      <c r="CH63" t="s">
        <v>43525</v>
      </c>
      <c r="CI63" t="s">
        <v>43526</v>
      </c>
      <c r="CJ63" t="s">
        <v>43527</v>
      </c>
      <c r="CK63" t="s">
        <v>43528</v>
      </c>
      <c r="CL63" t="s">
        <v>43529</v>
      </c>
      <c r="CM63" t="s">
        <v>43530</v>
      </c>
      <c r="CN63" t="s">
        <v>43531</v>
      </c>
      <c r="CO63" t="s">
        <v>43532</v>
      </c>
      <c r="CP63" t="s">
        <v>43533</v>
      </c>
      <c r="CQ63" t="s">
        <v>43534</v>
      </c>
      <c r="CR63" t="s">
        <v>43535</v>
      </c>
      <c r="CS63" t="s">
        <v>43536</v>
      </c>
      <c r="CT63" t="s">
        <v>43537</v>
      </c>
      <c r="CU63" t="s">
        <v>43538</v>
      </c>
      <c r="CV63" t="s">
        <v>43539</v>
      </c>
      <c r="CW63" t="s">
        <v>43540</v>
      </c>
      <c r="CX63" t="s">
        <v>43541</v>
      </c>
      <c r="CY63" t="s">
        <v>43542</v>
      </c>
      <c r="CZ63" t="s">
        <v>43543</v>
      </c>
      <c r="DA63" t="s">
        <v>43544</v>
      </c>
      <c r="DB63" t="s">
        <v>43545</v>
      </c>
      <c r="DC63" t="s">
        <v>43546</v>
      </c>
      <c r="DD63" t="s">
        <v>43547</v>
      </c>
      <c r="DE63" t="s">
        <v>43548</v>
      </c>
      <c r="DF63" t="s">
        <v>43549</v>
      </c>
      <c r="DG63" t="s">
        <v>43550</v>
      </c>
      <c r="DH63" t="s">
        <v>43551</v>
      </c>
      <c r="DI63" t="s">
        <v>43552</v>
      </c>
      <c r="DJ63" t="s">
        <v>43553</v>
      </c>
      <c r="DK63" t="s">
        <v>43554</v>
      </c>
      <c r="DL63" t="s">
        <v>43555</v>
      </c>
      <c r="DM63" t="s">
        <v>43556</v>
      </c>
      <c r="DN63" t="s">
        <v>36248</v>
      </c>
    </row>
    <row r="64" spans="2:118" x14ac:dyDescent="0.4">
      <c r="B64" t="s">
        <v>43557</v>
      </c>
      <c r="C64" t="s">
        <v>43558</v>
      </c>
      <c r="D64" t="s">
        <v>43559</v>
      </c>
      <c r="E64" t="s">
        <v>43560</v>
      </c>
      <c r="F64" t="s">
        <v>43561</v>
      </c>
      <c r="G64" t="s">
        <v>43562</v>
      </c>
      <c r="H64" t="s">
        <v>43563</v>
      </c>
      <c r="I64" t="s">
        <v>43564</v>
      </c>
      <c r="J64" t="s">
        <v>43565</v>
      </c>
      <c r="K64" t="s">
        <v>43566</v>
      </c>
      <c r="L64" t="s">
        <v>43567</v>
      </c>
      <c r="M64" t="s">
        <v>43568</v>
      </c>
      <c r="N64" t="s">
        <v>43569</v>
      </c>
      <c r="O64" t="s">
        <v>43570</v>
      </c>
      <c r="P64" t="s">
        <v>43571</v>
      </c>
      <c r="Q64" t="s">
        <v>43572</v>
      </c>
      <c r="R64" t="s">
        <v>43573</v>
      </c>
      <c r="S64" t="s">
        <v>43574</v>
      </c>
      <c r="T64" t="s">
        <v>43575</v>
      </c>
      <c r="U64" t="s">
        <v>43576</v>
      </c>
      <c r="V64" t="s">
        <v>43577</v>
      </c>
      <c r="W64" t="s">
        <v>43578</v>
      </c>
      <c r="X64" t="s">
        <v>43579</v>
      </c>
      <c r="Y64" t="s">
        <v>43580</v>
      </c>
      <c r="Z64" t="s">
        <v>43581</v>
      </c>
      <c r="AA64" t="s">
        <v>43582</v>
      </c>
      <c r="AB64" t="s">
        <v>43583</v>
      </c>
      <c r="AC64" t="s">
        <v>43584</v>
      </c>
      <c r="AD64" t="s">
        <v>43585</v>
      </c>
      <c r="AE64" t="s">
        <v>43586</v>
      </c>
      <c r="AF64" t="s">
        <v>43587</v>
      </c>
      <c r="AG64" t="s">
        <v>43588</v>
      </c>
      <c r="AH64" t="s">
        <v>43589</v>
      </c>
      <c r="AI64" t="s">
        <v>43590</v>
      </c>
      <c r="AJ64" t="s">
        <v>43591</v>
      </c>
      <c r="AK64" t="s">
        <v>43592</v>
      </c>
      <c r="AL64" t="s">
        <v>43593</v>
      </c>
      <c r="AM64" t="s">
        <v>43594</v>
      </c>
      <c r="AN64" t="s">
        <v>43595</v>
      </c>
      <c r="AO64" t="s">
        <v>43596</v>
      </c>
      <c r="AP64" t="s">
        <v>43597</v>
      </c>
      <c r="AQ64" t="s">
        <v>43598</v>
      </c>
      <c r="AR64" t="s">
        <v>43599</v>
      </c>
      <c r="AS64" t="s">
        <v>43600</v>
      </c>
      <c r="AT64" t="s">
        <v>43601</v>
      </c>
      <c r="AU64" t="s">
        <v>43602</v>
      </c>
      <c r="AV64" t="s">
        <v>43603</v>
      </c>
      <c r="AW64" t="s">
        <v>43604</v>
      </c>
      <c r="AX64" t="s">
        <v>43605</v>
      </c>
      <c r="AY64" t="s">
        <v>43606</v>
      </c>
      <c r="AZ64" t="s">
        <v>43607</v>
      </c>
      <c r="BA64" t="s">
        <v>43608</v>
      </c>
      <c r="BB64" t="s">
        <v>43609</v>
      </c>
      <c r="BC64" t="s">
        <v>43610</v>
      </c>
      <c r="BD64" t="s">
        <v>43611</v>
      </c>
      <c r="BE64" t="s">
        <v>43612</v>
      </c>
      <c r="BF64" t="s">
        <v>43613</v>
      </c>
      <c r="BG64" t="s">
        <v>43614</v>
      </c>
      <c r="BH64" t="s">
        <v>43615</v>
      </c>
      <c r="BI64" t="s">
        <v>43616</v>
      </c>
      <c r="BJ64" t="s">
        <v>43617</v>
      </c>
      <c r="BK64" t="s">
        <v>43618</v>
      </c>
      <c r="BL64" t="s">
        <v>43619</v>
      </c>
      <c r="BM64" t="s">
        <v>43620</v>
      </c>
      <c r="BN64" t="s">
        <v>43621</v>
      </c>
      <c r="BO64" t="s">
        <v>43622</v>
      </c>
      <c r="BP64" t="s">
        <v>43623</v>
      </c>
      <c r="BQ64" t="s">
        <v>43624</v>
      </c>
      <c r="BR64" t="s">
        <v>43625</v>
      </c>
      <c r="BS64" t="s">
        <v>43626</v>
      </c>
      <c r="BT64" t="s">
        <v>43627</v>
      </c>
      <c r="BU64" t="s">
        <v>43628</v>
      </c>
      <c r="BV64" t="s">
        <v>43629</v>
      </c>
      <c r="BW64" t="s">
        <v>43630</v>
      </c>
      <c r="BX64" t="s">
        <v>43631</v>
      </c>
      <c r="BY64" t="s">
        <v>43632</v>
      </c>
      <c r="BZ64" t="s">
        <v>43633</v>
      </c>
      <c r="CA64" t="s">
        <v>43634</v>
      </c>
      <c r="CB64" t="s">
        <v>43635</v>
      </c>
      <c r="CC64" t="s">
        <v>43636</v>
      </c>
      <c r="CD64" t="s">
        <v>43637</v>
      </c>
      <c r="CE64" t="s">
        <v>43638</v>
      </c>
      <c r="CF64" t="s">
        <v>43639</v>
      </c>
      <c r="CG64" t="s">
        <v>43640</v>
      </c>
      <c r="CH64" t="s">
        <v>43641</v>
      </c>
      <c r="CI64" t="s">
        <v>43642</v>
      </c>
      <c r="CJ64" t="s">
        <v>43643</v>
      </c>
      <c r="CK64" t="s">
        <v>43644</v>
      </c>
      <c r="CL64" t="s">
        <v>43645</v>
      </c>
      <c r="CM64" t="s">
        <v>43646</v>
      </c>
      <c r="CN64" t="s">
        <v>43647</v>
      </c>
      <c r="CO64" t="s">
        <v>43648</v>
      </c>
      <c r="CP64" t="s">
        <v>43649</v>
      </c>
      <c r="CQ64" t="s">
        <v>43650</v>
      </c>
      <c r="CR64" t="s">
        <v>43651</v>
      </c>
      <c r="CS64" t="s">
        <v>43652</v>
      </c>
      <c r="CT64" t="s">
        <v>43653</v>
      </c>
      <c r="CU64" t="s">
        <v>43654</v>
      </c>
      <c r="CV64" t="s">
        <v>43655</v>
      </c>
      <c r="CW64" t="s">
        <v>43656</v>
      </c>
      <c r="CX64" t="s">
        <v>43657</v>
      </c>
      <c r="CY64" t="s">
        <v>43658</v>
      </c>
      <c r="CZ64" t="s">
        <v>43659</v>
      </c>
      <c r="DA64" t="s">
        <v>43660</v>
      </c>
      <c r="DB64" t="s">
        <v>43661</v>
      </c>
      <c r="DC64" t="s">
        <v>43662</v>
      </c>
      <c r="DD64" t="s">
        <v>43663</v>
      </c>
      <c r="DE64" t="s">
        <v>43664</v>
      </c>
      <c r="DF64" t="s">
        <v>43665</v>
      </c>
      <c r="DG64" t="s">
        <v>43666</v>
      </c>
      <c r="DH64" t="s">
        <v>43667</v>
      </c>
      <c r="DI64" t="s">
        <v>43668</v>
      </c>
      <c r="DJ64" t="s">
        <v>43669</v>
      </c>
      <c r="DK64" t="s">
        <v>43670</v>
      </c>
      <c r="DL64" t="s">
        <v>43671</v>
      </c>
      <c r="DM64" t="s">
        <v>43672</v>
      </c>
      <c r="DN64" t="s">
        <v>36248</v>
      </c>
    </row>
    <row r="65" spans="2:118" x14ac:dyDescent="0.4">
      <c r="B65" t="s">
        <v>43673</v>
      </c>
      <c r="C65" t="s">
        <v>43674</v>
      </c>
      <c r="D65" t="s">
        <v>43675</v>
      </c>
      <c r="E65" t="s">
        <v>43676</v>
      </c>
      <c r="F65" t="s">
        <v>43677</v>
      </c>
      <c r="G65" t="s">
        <v>43678</v>
      </c>
      <c r="H65" t="s">
        <v>43679</v>
      </c>
      <c r="I65" t="s">
        <v>43680</v>
      </c>
      <c r="J65" t="s">
        <v>43681</v>
      </c>
      <c r="K65" t="s">
        <v>43682</v>
      </c>
      <c r="L65" t="s">
        <v>43683</v>
      </c>
      <c r="M65" t="s">
        <v>43684</v>
      </c>
      <c r="N65" t="s">
        <v>43685</v>
      </c>
      <c r="O65" t="s">
        <v>43686</v>
      </c>
      <c r="P65" t="s">
        <v>43687</v>
      </c>
      <c r="Q65" t="s">
        <v>43688</v>
      </c>
      <c r="R65" t="s">
        <v>43689</v>
      </c>
      <c r="S65" t="s">
        <v>43690</v>
      </c>
      <c r="T65" t="s">
        <v>43691</v>
      </c>
      <c r="U65" t="s">
        <v>43692</v>
      </c>
      <c r="V65" t="s">
        <v>43693</v>
      </c>
      <c r="W65" t="s">
        <v>43694</v>
      </c>
      <c r="X65" t="s">
        <v>43695</v>
      </c>
      <c r="Y65" t="s">
        <v>43696</v>
      </c>
      <c r="Z65" t="s">
        <v>43697</v>
      </c>
      <c r="AA65" t="s">
        <v>43698</v>
      </c>
      <c r="AB65" t="s">
        <v>43699</v>
      </c>
      <c r="AC65" t="s">
        <v>43700</v>
      </c>
      <c r="AD65" t="s">
        <v>43701</v>
      </c>
      <c r="AE65" t="s">
        <v>43702</v>
      </c>
      <c r="AF65" t="s">
        <v>43703</v>
      </c>
      <c r="AG65" t="s">
        <v>43704</v>
      </c>
      <c r="AH65" t="s">
        <v>43705</v>
      </c>
      <c r="AI65" t="s">
        <v>43706</v>
      </c>
      <c r="AJ65" t="s">
        <v>43707</v>
      </c>
      <c r="AK65" t="s">
        <v>43708</v>
      </c>
      <c r="AL65" t="s">
        <v>43709</v>
      </c>
      <c r="AM65" t="s">
        <v>43710</v>
      </c>
      <c r="AN65" t="s">
        <v>43711</v>
      </c>
      <c r="AO65" t="s">
        <v>43712</v>
      </c>
      <c r="AP65" t="s">
        <v>43713</v>
      </c>
      <c r="AQ65" t="s">
        <v>43714</v>
      </c>
      <c r="AR65" t="s">
        <v>43715</v>
      </c>
      <c r="AS65" t="s">
        <v>43716</v>
      </c>
      <c r="AT65" t="s">
        <v>43717</v>
      </c>
      <c r="AU65" t="s">
        <v>43718</v>
      </c>
      <c r="AV65" t="s">
        <v>43719</v>
      </c>
      <c r="AW65" t="s">
        <v>43720</v>
      </c>
      <c r="AX65" t="s">
        <v>43721</v>
      </c>
      <c r="AY65" t="s">
        <v>43722</v>
      </c>
      <c r="AZ65" t="s">
        <v>43723</v>
      </c>
      <c r="BA65" t="s">
        <v>43724</v>
      </c>
      <c r="BB65" t="s">
        <v>43725</v>
      </c>
      <c r="BC65" t="s">
        <v>43726</v>
      </c>
      <c r="BD65" t="s">
        <v>43727</v>
      </c>
      <c r="BE65" t="s">
        <v>43728</v>
      </c>
      <c r="BF65" t="s">
        <v>43729</v>
      </c>
      <c r="BG65" t="s">
        <v>43730</v>
      </c>
      <c r="BH65" t="s">
        <v>43731</v>
      </c>
      <c r="BI65" t="s">
        <v>43732</v>
      </c>
      <c r="BJ65" t="s">
        <v>43733</v>
      </c>
      <c r="BK65" t="s">
        <v>43734</v>
      </c>
      <c r="BL65" t="s">
        <v>43735</v>
      </c>
      <c r="BM65" t="s">
        <v>43736</v>
      </c>
      <c r="BN65" t="s">
        <v>43737</v>
      </c>
      <c r="BO65" t="s">
        <v>43738</v>
      </c>
      <c r="BP65" t="s">
        <v>43739</v>
      </c>
      <c r="BQ65" t="s">
        <v>43740</v>
      </c>
      <c r="BR65" t="s">
        <v>43741</v>
      </c>
      <c r="BS65" t="s">
        <v>43742</v>
      </c>
      <c r="BT65" t="s">
        <v>43743</v>
      </c>
      <c r="BU65" t="s">
        <v>43744</v>
      </c>
      <c r="BV65" t="s">
        <v>43745</v>
      </c>
      <c r="BW65" t="s">
        <v>43746</v>
      </c>
      <c r="BX65" t="s">
        <v>43747</v>
      </c>
      <c r="BY65" t="s">
        <v>43748</v>
      </c>
      <c r="BZ65" t="s">
        <v>43749</v>
      </c>
      <c r="CA65" t="s">
        <v>43750</v>
      </c>
      <c r="CB65" t="s">
        <v>43751</v>
      </c>
      <c r="CC65" t="s">
        <v>43752</v>
      </c>
      <c r="CD65" t="s">
        <v>43753</v>
      </c>
      <c r="CE65" t="s">
        <v>43754</v>
      </c>
      <c r="CF65" t="s">
        <v>43755</v>
      </c>
      <c r="CG65" t="s">
        <v>43756</v>
      </c>
      <c r="CH65" t="s">
        <v>43757</v>
      </c>
      <c r="CI65" t="s">
        <v>43758</v>
      </c>
      <c r="CJ65" t="s">
        <v>43759</v>
      </c>
      <c r="CK65" t="s">
        <v>43760</v>
      </c>
      <c r="CL65" t="s">
        <v>43761</v>
      </c>
      <c r="CM65" t="s">
        <v>43762</v>
      </c>
      <c r="CN65" t="s">
        <v>43763</v>
      </c>
      <c r="CO65" t="s">
        <v>43764</v>
      </c>
      <c r="CP65" t="s">
        <v>43765</v>
      </c>
      <c r="CQ65" t="s">
        <v>43766</v>
      </c>
      <c r="CR65" t="s">
        <v>43767</v>
      </c>
      <c r="CS65" t="s">
        <v>43768</v>
      </c>
      <c r="CT65" t="s">
        <v>43769</v>
      </c>
      <c r="CU65" t="s">
        <v>43770</v>
      </c>
      <c r="CV65" t="s">
        <v>43771</v>
      </c>
      <c r="CW65" t="s">
        <v>43772</v>
      </c>
      <c r="CX65" t="s">
        <v>43773</v>
      </c>
      <c r="CY65" t="s">
        <v>43774</v>
      </c>
      <c r="CZ65" t="s">
        <v>43775</v>
      </c>
      <c r="DA65" t="s">
        <v>43776</v>
      </c>
      <c r="DB65" t="s">
        <v>43777</v>
      </c>
      <c r="DC65" t="s">
        <v>43778</v>
      </c>
      <c r="DD65" t="s">
        <v>43779</v>
      </c>
      <c r="DE65" t="s">
        <v>43780</v>
      </c>
      <c r="DF65" t="s">
        <v>43781</v>
      </c>
      <c r="DG65" t="s">
        <v>43782</v>
      </c>
      <c r="DH65" t="s">
        <v>43783</v>
      </c>
      <c r="DI65" t="s">
        <v>43784</v>
      </c>
      <c r="DJ65" t="s">
        <v>43785</v>
      </c>
      <c r="DK65" t="s">
        <v>43786</v>
      </c>
      <c r="DL65" t="s">
        <v>43787</v>
      </c>
      <c r="DM65" t="s">
        <v>43788</v>
      </c>
      <c r="DN65" t="s">
        <v>36248</v>
      </c>
    </row>
    <row r="66" spans="2:118" x14ac:dyDescent="0.4">
      <c r="B66" t="s">
        <v>43789</v>
      </c>
      <c r="C66" t="s">
        <v>43790</v>
      </c>
      <c r="D66" t="s">
        <v>43791</v>
      </c>
      <c r="E66" t="s">
        <v>43792</v>
      </c>
      <c r="F66" t="s">
        <v>43793</v>
      </c>
      <c r="G66" t="s">
        <v>43794</v>
      </c>
      <c r="H66" t="s">
        <v>43795</v>
      </c>
      <c r="I66" t="s">
        <v>43796</v>
      </c>
      <c r="J66" t="s">
        <v>43797</v>
      </c>
      <c r="K66" t="s">
        <v>43798</v>
      </c>
      <c r="L66" t="s">
        <v>43799</v>
      </c>
      <c r="M66" t="s">
        <v>43800</v>
      </c>
      <c r="N66" t="s">
        <v>43801</v>
      </c>
      <c r="O66" t="s">
        <v>43802</v>
      </c>
      <c r="P66" t="s">
        <v>43803</v>
      </c>
      <c r="Q66" t="s">
        <v>43804</v>
      </c>
      <c r="R66" t="s">
        <v>43805</v>
      </c>
      <c r="S66" t="s">
        <v>43806</v>
      </c>
      <c r="T66" t="s">
        <v>43807</v>
      </c>
      <c r="U66" t="s">
        <v>43808</v>
      </c>
      <c r="V66" t="s">
        <v>43809</v>
      </c>
      <c r="W66" t="s">
        <v>43810</v>
      </c>
      <c r="X66" t="s">
        <v>43811</v>
      </c>
      <c r="Y66" t="s">
        <v>43812</v>
      </c>
      <c r="Z66" t="s">
        <v>43813</v>
      </c>
      <c r="AA66" t="s">
        <v>43814</v>
      </c>
      <c r="AB66" t="s">
        <v>43815</v>
      </c>
      <c r="AC66" t="s">
        <v>43816</v>
      </c>
      <c r="AD66" t="s">
        <v>43817</v>
      </c>
      <c r="AE66" t="s">
        <v>43818</v>
      </c>
      <c r="AF66" t="s">
        <v>43819</v>
      </c>
      <c r="AG66" t="s">
        <v>43820</v>
      </c>
      <c r="AH66" t="s">
        <v>43821</v>
      </c>
      <c r="AI66" t="s">
        <v>43822</v>
      </c>
      <c r="AJ66" t="s">
        <v>43823</v>
      </c>
      <c r="AK66" t="s">
        <v>43824</v>
      </c>
      <c r="AL66" t="s">
        <v>43825</v>
      </c>
      <c r="AM66" t="s">
        <v>43826</v>
      </c>
      <c r="AN66" t="s">
        <v>43827</v>
      </c>
      <c r="AO66" t="s">
        <v>43828</v>
      </c>
      <c r="AP66" t="s">
        <v>43829</v>
      </c>
      <c r="AQ66" t="s">
        <v>43830</v>
      </c>
      <c r="AR66" t="s">
        <v>43831</v>
      </c>
      <c r="AS66" t="s">
        <v>43832</v>
      </c>
      <c r="AT66" t="s">
        <v>43833</v>
      </c>
      <c r="AU66" t="s">
        <v>43834</v>
      </c>
      <c r="AV66" t="s">
        <v>43835</v>
      </c>
      <c r="AW66" t="s">
        <v>43836</v>
      </c>
      <c r="AX66" t="s">
        <v>43837</v>
      </c>
      <c r="AY66" t="s">
        <v>43838</v>
      </c>
      <c r="AZ66" t="s">
        <v>43839</v>
      </c>
      <c r="BA66" t="s">
        <v>43840</v>
      </c>
      <c r="BB66" t="s">
        <v>43841</v>
      </c>
      <c r="BC66" t="s">
        <v>43842</v>
      </c>
      <c r="BD66" t="s">
        <v>43843</v>
      </c>
      <c r="BE66" t="s">
        <v>43844</v>
      </c>
      <c r="BF66" t="s">
        <v>43845</v>
      </c>
      <c r="BG66" t="s">
        <v>43846</v>
      </c>
      <c r="BH66" t="s">
        <v>43847</v>
      </c>
      <c r="BI66" t="s">
        <v>43848</v>
      </c>
      <c r="BJ66" t="s">
        <v>43849</v>
      </c>
      <c r="BK66" t="s">
        <v>43850</v>
      </c>
      <c r="BL66" t="s">
        <v>43851</v>
      </c>
      <c r="BM66" t="s">
        <v>43852</v>
      </c>
      <c r="BN66" t="s">
        <v>43853</v>
      </c>
      <c r="BO66" t="s">
        <v>43854</v>
      </c>
      <c r="BP66" t="s">
        <v>43855</v>
      </c>
      <c r="BQ66" t="s">
        <v>43856</v>
      </c>
      <c r="BR66" t="s">
        <v>43857</v>
      </c>
      <c r="BS66" t="s">
        <v>43858</v>
      </c>
      <c r="BT66" t="s">
        <v>43859</v>
      </c>
      <c r="BU66" t="s">
        <v>43860</v>
      </c>
      <c r="BV66" t="s">
        <v>43861</v>
      </c>
      <c r="BW66" t="s">
        <v>43862</v>
      </c>
      <c r="BX66" t="s">
        <v>43863</v>
      </c>
      <c r="BY66" t="s">
        <v>43864</v>
      </c>
      <c r="BZ66" t="s">
        <v>43865</v>
      </c>
      <c r="CA66" t="s">
        <v>43866</v>
      </c>
      <c r="CB66" t="s">
        <v>43867</v>
      </c>
      <c r="CC66" t="s">
        <v>43868</v>
      </c>
      <c r="CD66" t="s">
        <v>43869</v>
      </c>
      <c r="CE66" t="s">
        <v>43870</v>
      </c>
      <c r="CF66" t="s">
        <v>43871</v>
      </c>
      <c r="CG66" t="s">
        <v>43872</v>
      </c>
      <c r="CH66" t="s">
        <v>43873</v>
      </c>
      <c r="CI66" t="s">
        <v>43874</v>
      </c>
      <c r="CJ66" t="s">
        <v>43875</v>
      </c>
      <c r="CK66" t="s">
        <v>43876</v>
      </c>
      <c r="CL66" t="s">
        <v>43877</v>
      </c>
      <c r="CM66" t="s">
        <v>43878</v>
      </c>
      <c r="CN66" t="s">
        <v>43879</v>
      </c>
      <c r="CO66" t="s">
        <v>43880</v>
      </c>
      <c r="CP66" t="s">
        <v>43881</v>
      </c>
      <c r="CQ66" t="s">
        <v>43882</v>
      </c>
      <c r="CR66" t="s">
        <v>43883</v>
      </c>
      <c r="CS66" t="s">
        <v>43884</v>
      </c>
      <c r="CT66" t="s">
        <v>43885</v>
      </c>
      <c r="CU66" t="s">
        <v>43886</v>
      </c>
      <c r="CV66" t="s">
        <v>43887</v>
      </c>
      <c r="CW66" t="s">
        <v>43888</v>
      </c>
      <c r="CX66" t="s">
        <v>43889</v>
      </c>
      <c r="CY66" t="s">
        <v>43890</v>
      </c>
      <c r="CZ66" t="s">
        <v>43891</v>
      </c>
      <c r="DA66" t="s">
        <v>43892</v>
      </c>
      <c r="DB66" t="s">
        <v>43893</v>
      </c>
      <c r="DC66" t="s">
        <v>43894</v>
      </c>
      <c r="DD66" t="s">
        <v>43895</v>
      </c>
      <c r="DE66" t="s">
        <v>43896</v>
      </c>
      <c r="DF66" t="s">
        <v>43897</v>
      </c>
      <c r="DG66" t="s">
        <v>43898</v>
      </c>
      <c r="DH66" t="s">
        <v>43899</v>
      </c>
      <c r="DI66" t="s">
        <v>43900</v>
      </c>
      <c r="DJ66" t="s">
        <v>43901</v>
      </c>
      <c r="DK66" t="s">
        <v>43902</v>
      </c>
      <c r="DL66" t="s">
        <v>43903</v>
      </c>
      <c r="DM66" t="s">
        <v>43904</v>
      </c>
      <c r="DN66" t="s">
        <v>36248</v>
      </c>
    </row>
    <row r="67" spans="2:118" x14ac:dyDescent="0.4">
      <c r="B67" t="s">
        <v>43905</v>
      </c>
      <c r="C67" t="s">
        <v>43906</v>
      </c>
      <c r="D67" t="s">
        <v>43907</v>
      </c>
      <c r="E67" t="s">
        <v>43908</v>
      </c>
      <c r="F67" t="s">
        <v>43909</v>
      </c>
      <c r="G67" t="s">
        <v>43910</v>
      </c>
      <c r="H67" t="s">
        <v>43911</v>
      </c>
      <c r="I67" t="s">
        <v>43912</v>
      </c>
      <c r="J67" t="s">
        <v>43913</v>
      </c>
      <c r="K67" t="s">
        <v>43914</v>
      </c>
      <c r="L67" t="s">
        <v>43915</v>
      </c>
      <c r="M67" t="s">
        <v>43916</v>
      </c>
      <c r="N67" t="s">
        <v>43917</v>
      </c>
      <c r="O67" t="s">
        <v>43918</v>
      </c>
      <c r="P67" t="s">
        <v>43919</v>
      </c>
      <c r="Q67" t="s">
        <v>43920</v>
      </c>
      <c r="R67" t="s">
        <v>43921</v>
      </c>
      <c r="S67" t="s">
        <v>43922</v>
      </c>
      <c r="T67" t="s">
        <v>43923</v>
      </c>
      <c r="U67" t="s">
        <v>43924</v>
      </c>
      <c r="V67" t="s">
        <v>43925</v>
      </c>
      <c r="W67" t="s">
        <v>43926</v>
      </c>
      <c r="X67" t="s">
        <v>43927</v>
      </c>
      <c r="Y67" t="s">
        <v>43928</v>
      </c>
      <c r="Z67" t="s">
        <v>43929</v>
      </c>
      <c r="AA67" t="s">
        <v>43930</v>
      </c>
      <c r="AB67" t="s">
        <v>43931</v>
      </c>
      <c r="AC67" t="s">
        <v>43932</v>
      </c>
      <c r="AD67" t="s">
        <v>43933</v>
      </c>
      <c r="AE67" t="s">
        <v>43934</v>
      </c>
      <c r="AF67" t="s">
        <v>43935</v>
      </c>
      <c r="AG67" t="s">
        <v>43936</v>
      </c>
      <c r="AH67" t="s">
        <v>43937</v>
      </c>
      <c r="AI67" t="s">
        <v>43938</v>
      </c>
      <c r="AJ67" t="s">
        <v>43939</v>
      </c>
      <c r="AK67" t="s">
        <v>43940</v>
      </c>
      <c r="AL67" t="s">
        <v>43941</v>
      </c>
      <c r="AM67" t="s">
        <v>43942</v>
      </c>
      <c r="AN67" t="s">
        <v>43943</v>
      </c>
      <c r="AO67" t="s">
        <v>43944</v>
      </c>
      <c r="AP67" t="s">
        <v>43945</v>
      </c>
      <c r="AQ67" t="s">
        <v>43946</v>
      </c>
      <c r="AR67" t="s">
        <v>43947</v>
      </c>
      <c r="AS67" t="s">
        <v>43948</v>
      </c>
      <c r="AT67" t="s">
        <v>43949</v>
      </c>
      <c r="AU67" t="s">
        <v>43950</v>
      </c>
      <c r="AV67" t="s">
        <v>43951</v>
      </c>
      <c r="AW67" t="s">
        <v>43952</v>
      </c>
      <c r="AX67" t="s">
        <v>43953</v>
      </c>
      <c r="AY67" t="s">
        <v>43954</v>
      </c>
      <c r="AZ67" t="s">
        <v>43955</v>
      </c>
      <c r="BA67" t="s">
        <v>43956</v>
      </c>
      <c r="BB67" t="s">
        <v>43957</v>
      </c>
      <c r="BC67" t="s">
        <v>43958</v>
      </c>
      <c r="BD67" t="s">
        <v>43959</v>
      </c>
      <c r="BE67" t="s">
        <v>43960</v>
      </c>
      <c r="BF67" t="s">
        <v>43961</v>
      </c>
      <c r="BG67" t="s">
        <v>43962</v>
      </c>
      <c r="BH67" t="s">
        <v>43963</v>
      </c>
      <c r="BI67" t="s">
        <v>43964</v>
      </c>
      <c r="BJ67" t="s">
        <v>43965</v>
      </c>
      <c r="BK67" t="s">
        <v>43966</v>
      </c>
      <c r="BL67" t="s">
        <v>43967</v>
      </c>
      <c r="BM67" t="s">
        <v>43968</v>
      </c>
      <c r="BN67" t="s">
        <v>43969</v>
      </c>
      <c r="BO67" t="s">
        <v>43970</v>
      </c>
      <c r="BP67" t="s">
        <v>43971</v>
      </c>
      <c r="BQ67" t="s">
        <v>43972</v>
      </c>
      <c r="BR67" t="s">
        <v>43973</v>
      </c>
      <c r="BS67" t="s">
        <v>43974</v>
      </c>
      <c r="BT67" t="s">
        <v>43975</v>
      </c>
      <c r="BU67" t="s">
        <v>43976</v>
      </c>
      <c r="BV67" t="s">
        <v>43977</v>
      </c>
      <c r="BW67" t="s">
        <v>43978</v>
      </c>
      <c r="BX67" t="s">
        <v>43979</v>
      </c>
      <c r="BY67" t="s">
        <v>43980</v>
      </c>
      <c r="BZ67" t="s">
        <v>43981</v>
      </c>
      <c r="CA67" t="s">
        <v>43982</v>
      </c>
      <c r="CB67" t="s">
        <v>43983</v>
      </c>
      <c r="CC67" t="s">
        <v>43984</v>
      </c>
      <c r="CD67" t="s">
        <v>43985</v>
      </c>
      <c r="CE67" t="s">
        <v>43986</v>
      </c>
      <c r="CF67" t="s">
        <v>43987</v>
      </c>
      <c r="CG67" t="s">
        <v>43988</v>
      </c>
      <c r="CH67" t="s">
        <v>43989</v>
      </c>
      <c r="CI67" t="s">
        <v>43990</v>
      </c>
      <c r="CJ67" t="s">
        <v>43991</v>
      </c>
      <c r="CK67" t="s">
        <v>43992</v>
      </c>
      <c r="CL67" t="s">
        <v>43993</v>
      </c>
      <c r="CM67" t="s">
        <v>43994</v>
      </c>
      <c r="CN67" t="s">
        <v>43995</v>
      </c>
      <c r="CO67" t="s">
        <v>43996</v>
      </c>
      <c r="CP67" t="s">
        <v>43997</v>
      </c>
      <c r="CQ67" t="s">
        <v>43998</v>
      </c>
      <c r="CR67" t="s">
        <v>43999</v>
      </c>
      <c r="CS67" t="s">
        <v>44000</v>
      </c>
      <c r="CT67" t="s">
        <v>44001</v>
      </c>
      <c r="CU67" t="s">
        <v>44002</v>
      </c>
      <c r="CV67" t="s">
        <v>44003</v>
      </c>
      <c r="CW67" t="s">
        <v>44004</v>
      </c>
      <c r="CX67" t="s">
        <v>44005</v>
      </c>
      <c r="CY67" t="s">
        <v>44006</v>
      </c>
      <c r="CZ67" t="s">
        <v>44007</v>
      </c>
      <c r="DA67" t="s">
        <v>44008</v>
      </c>
      <c r="DB67" t="s">
        <v>44009</v>
      </c>
      <c r="DC67" t="s">
        <v>44010</v>
      </c>
      <c r="DD67" t="s">
        <v>44011</v>
      </c>
      <c r="DE67" t="s">
        <v>44012</v>
      </c>
      <c r="DF67" t="s">
        <v>44013</v>
      </c>
      <c r="DG67" t="s">
        <v>44014</v>
      </c>
      <c r="DH67" t="s">
        <v>44015</v>
      </c>
      <c r="DI67" t="s">
        <v>44016</v>
      </c>
      <c r="DJ67" t="s">
        <v>44017</v>
      </c>
      <c r="DK67" t="s">
        <v>44018</v>
      </c>
      <c r="DL67" t="s">
        <v>44019</v>
      </c>
      <c r="DM67" t="s">
        <v>44020</v>
      </c>
      <c r="DN67" t="s">
        <v>36248</v>
      </c>
    </row>
    <row r="68" spans="2:118" x14ac:dyDescent="0.4">
      <c r="B68" t="s">
        <v>44021</v>
      </c>
      <c r="C68" t="s">
        <v>44022</v>
      </c>
      <c r="D68" t="s">
        <v>44023</v>
      </c>
      <c r="E68" t="s">
        <v>44024</v>
      </c>
      <c r="F68" t="s">
        <v>44025</v>
      </c>
      <c r="G68" t="s">
        <v>44026</v>
      </c>
      <c r="H68" t="s">
        <v>44027</v>
      </c>
      <c r="I68" t="s">
        <v>44028</v>
      </c>
      <c r="J68" t="s">
        <v>44029</v>
      </c>
      <c r="K68" t="s">
        <v>44030</v>
      </c>
      <c r="L68" t="s">
        <v>44031</v>
      </c>
      <c r="M68" t="s">
        <v>44032</v>
      </c>
      <c r="N68" t="s">
        <v>44033</v>
      </c>
      <c r="O68" t="s">
        <v>44034</v>
      </c>
      <c r="P68" t="s">
        <v>44035</v>
      </c>
      <c r="Q68" t="s">
        <v>44036</v>
      </c>
      <c r="R68" t="s">
        <v>44037</v>
      </c>
      <c r="S68" t="s">
        <v>44038</v>
      </c>
      <c r="T68" t="s">
        <v>44039</v>
      </c>
      <c r="U68" t="s">
        <v>44040</v>
      </c>
      <c r="V68" t="s">
        <v>44041</v>
      </c>
      <c r="W68" t="s">
        <v>44042</v>
      </c>
      <c r="X68" t="s">
        <v>44043</v>
      </c>
      <c r="Y68" t="s">
        <v>44044</v>
      </c>
      <c r="Z68" t="s">
        <v>44045</v>
      </c>
      <c r="AA68" t="s">
        <v>44046</v>
      </c>
      <c r="AB68" t="s">
        <v>44047</v>
      </c>
      <c r="AC68" t="s">
        <v>44048</v>
      </c>
      <c r="AD68" t="s">
        <v>44049</v>
      </c>
      <c r="AE68" t="s">
        <v>44050</v>
      </c>
      <c r="AF68" t="s">
        <v>44051</v>
      </c>
      <c r="AG68" t="s">
        <v>44052</v>
      </c>
      <c r="AH68" t="s">
        <v>44053</v>
      </c>
      <c r="AI68" t="s">
        <v>44054</v>
      </c>
      <c r="AJ68" t="s">
        <v>44055</v>
      </c>
      <c r="AK68" t="s">
        <v>44056</v>
      </c>
      <c r="AL68" t="s">
        <v>44057</v>
      </c>
      <c r="AM68" t="s">
        <v>44058</v>
      </c>
      <c r="AN68" t="s">
        <v>44059</v>
      </c>
      <c r="AO68" t="s">
        <v>44060</v>
      </c>
      <c r="AP68" t="s">
        <v>44061</v>
      </c>
      <c r="AQ68" t="s">
        <v>44062</v>
      </c>
      <c r="AR68" t="s">
        <v>44063</v>
      </c>
      <c r="AS68" t="s">
        <v>44064</v>
      </c>
      <c r="AT68" t="s">
        <v>44065</v>
      </c>
      <c r="AU68" t="s">
        <v>44066</v>
      </c>
      <c r="AV68" t="s">
        <v>44067</v>
      </c>
      <c r="AW68" t="s">
        <v>44068</v>
      </c>
      <c r="AX68" t="s">
        <v>44069</v>
      </c>
      <c r="AY68" t="s">
        <v>44070</v>
      </c>
      <c r="AZ68" t="s">
        <v>44071</v>
      </c>
      <c r="BA68" t="s">
        <v>44072</v>
      </c>
      <c r="BB68" t="s">
        <v>44073</v>
      </c>
      <c r="BC68" t="s">
        <v>44074</v>
      </c>
      <c r="BD68" t="s">
        <v>44075</v>
      </c>
      <c r="BE68" t="s">
        <v>44076</v>
      </c>
      <c r="BF68" t="s">
        <v>44077</v>
      </c>
      <c r="BG68" t="s">
        <v>44078</v>
      </c>
      <c r="BH68" t="s">
        <v>44079</v>
      </c>
      <c r="BI68" t="s">
        <v>44080</v>
      </c>
      <c r="BJ68" t="s">
        <v>44081</v>
      </c>
      <c r="BK68" t="s">
        <v>44082</v>
      </c>
      <c r="BL68" t="s">
        <v>44083</v>
      </c>
      <c r="BM68" t="s">
        <v>44084</v>
      </c>
      <c r="BN68" t="s">
        <v>44085</v>
      </c>
      <c r="BO68" t="s">
        <v>44086</v>
      </c>
      <c r="BP68" t="s">
        <v>44087</v>
      </c>
      <c r="BQ68" t="s">
        <v>44088</v>
      </c>
      <c r="BR68" t="s">
        <v>44089</v>
      </c>
      <c r="BS68" t="s">
        <v>44090</v>
      </c>
      <c r="BT68" t="s">
        <v>44091</v>
      </c>
      <c r="BU68" t="s">
        <v>44092</v>
      </c>
      <c r="BV68" t="s">
        <v>44093</v>
      </c>
      <c r="BW68" t="s">
        <v>44094</v>
      </c>
      <c r="BX68" t="s">
        <v>44095</v>
      </c>
      <c r="BY68" t="s">
        <v>44096</v>
      </c>
      <c r="BZ68" t="s">
        <v>44097</v>
      </c>
      <c r="CA68" t="s">
        <v>44098</v>
      </c>
      <c r="CB68" t="s">
        <v>44099</v>
      </c>
      <c r="CC68" t="s">
        <v>44100</v>
      </c>
      <c r="CD68" t="s">
        <v>44101</v>
      </c>
      <c r="CE68" t="s">
        <v>44102</v>
      </c>
      <c r="CF68" t="s">
        <v>44103</v>
      </c>
      <c r="CG68" t="s">
        <v>44104</v>
      </c>
      <c r="CH68" t="s">
        <v>44105</v>
      </c>
      <c r="CI68" t="s">
        <v>44106</v>
      </c>
      <c r="CJ68" t="s">
        <v>44107</v>
      </c>
      <c r="CK68" t="s">
        <v>44108</v>
      </c>
      <c r="CL68" t="s">
        <v>44109</v>
      </c>
      <c r="CM68" t="s">
        <v>44110</v>
      </c>
      <c r="CN68" t="s">
        <v>44111</v>
      </c>
      <c r="CO68" t="s">
        <v>44112</v>
      </c>
      <c r="CP68" t="s">
        <v>44113</v>
      </c>
      <c r="CQ68" t="s">
        <v>44114</v>
      </c>
      <c r="CR68" t="s">
        <v>44115</v>
      </c>
      <c r="CS68" t="s">
        <v>44116</v>
      </c>
      <c r="CT68" t="s">
        <v>44117</v>
      </c>
      <c r="CU68" t="s">
        <v>44118</v>
      </c>
      <c r="CV68" t="s">
        <v>44119</v>
      </c>
      <c r="CW68" t="s">
        <v>44120</v>
      </c>
      <c r="CX68" t="s">
        <v>44121</v>
      </c>
      <c r="CY68" t="s">
        <v>44122</v>
      </c>
      <c r="CZ68" t="s">
        <v>44123</v>
      </c>
      <c r="DA68" t="s">
        <v>44124</v>
      </c>
      <c r="DB68" t="s">
        <v>44125</v>
      </c>
      <c r="DC68" t="s">
        <v>44126</v>
      </c>
      <c r="DD68" t="s">
        <v>44127</v>
      </c>
      <c r="DE68" t="s">
        <v>44128</v>
      </c>
      <c r="DF68" t="s">
        <v>44129</v>
      </c>
      <c r="DG68" t="s">
        <v>44130</v>
      </c>
      <c r="DH68" t="s">
        <v>44131</v>
      </c>
      <c r="DI68" t="s">
        <v>44132</v>
      </c>
      <c r="DJ68" t="s">
        <v>44133</v>
      </c>
      <c r="DK68" t="s">
        <v>44134</v>
      </c>
      <c r="DL68" t="s">
        <v>44135</v>
      </c>
      <c r="DM68" t="s">
        <v>44136</v>
      </c>
      <c r="DN68" t="s">
        <v>36248</v>
      </c>
    </row>
    <row r="69" spans="2:118" x14ac:dyDescent="0.4">
      <c r="B69" t="s">
        <v>44137</v>
      </c>
      <c r="C69" t="s">
        <v>44138</v>
      </c>
      <c r="D69" t="s">
        <v>44139</v>
      </c>
      <c r="E69" t="s">
        <v>44140</v>
      </c>
      <c r="F69" t="s">
        <v>44141</v>
      </c>
      <c r="G69" t="s">
        <v>44142</v>
      </c>
      <c r="H69" t="s">
        <v>44143</v>
      </c>
      <c r="I69" t="s">
        <v>44144</v>
      </c>
      <c r="J69" t="s">
        <v>44145</v>
      </c>
      <c r="K69" t="s">
        <v>44146</v>
      </c>
      <c r="L69" t="s">
        <v>44147</v>
      </c>
      <c r="M69" t="s">
        <v>44148</v>
      </c>
      <c r="N69" t="s">
        <v>44149</v>
      </c>
      <c r="O69" t="s">
        <v>44150</v>
      </c>
      <c r="P69" t="s">
        <v>44151</v>
      </c>
      <c r="Q69" t="s">
        <v>44152</v>
      </c>
      <c r="R69" t="s">
        <v>44153</v>
      </c>
      <c r="S69" t="s">
        <v>44154</v>
      </c>
      <c r="T69" t="s">
        <v>44155</v>
      </c>
      <c r="U69" t="s">
        <v>44156</v>
      </c>
      <c r="V69" t="s">
        <v>44157</v>
      </c>
      <c r="W69" t="s">
        <v>44158</v>
      </c>
      <c r="X69" t="s">
        <v>44159</v>
      </c>
      <c r="Y69" t="s">
        <v>44160</v>
      </c>
      <c r="Z69" t="s">
        <v>44161</v>
      </c>
      <c r="AA69" t="s">
        <v>44162</v>
      </c>
      <c r="AB69" t="s">
        <v>44163</v>
      </c>
      <c r="AC69" t="s">
        <v>44164</v>
      </c>
      <c r="AD69" t="s">
        <v>44165</v>
      </c>
      <c r="AE69" t="s">
        <v>44166</v>
      </c>
      <c r="AF69" t="s">
        <v>44167</v>
      </c>
      <c r="AG69" t="s">
        <v>44168</v>
      </c>
      <c r="AH69" t="s">
        <v>44169</v>
      </c>
      <c r="AI69" t="s">
        <v>44170</v>
      </c>
      <c r="AJ69" t="s">
        <v>44171</v>
      </c>
      <c r="AK69" t="s">
        <v>44172</v>
      </c>
      <c r="AL69" t="s">
        <v>44173</v>
      </c>
      <c r="AM69" t="s">
        <v>44174</v>
      </c>
      <c r="AN69" t="s">
        <v>44175</v>
      </c>
      <c r="AO69" t="s">
        <v>44176</v>
      </c>
      <c r="AP69" t="s">
        <v>44177</v>
      </c>
      <c r="AQ69" t="s">
        <v>44178</v>
      </c>
      <c r="AR69" t="s">
        <v>44179</v>
      </c>
      <c r="AS69" t="s">
        <v>44180</v>
      </c>
      <c r="AT69" t="s">
        <v>44181</v>
      </c>
      <c r="AU69" t="s">
        <v>44182</v>
      </c>
      <c r="AV69" t="s">
        <v>44183</v>
      </c>
      <c r="AW69" t="s">
        <v>44184</v>
      </c>
      <c r="AX69" t="s">
        <v>44185</v>
      </c>
      <c r="AY69" t="s">
        <v>44186</v>
      </c>
      <c r="AZ69" t="s">
        <v>44187</v>
      </c>
      <c r="BA69" t="s">
        <v>44188</v>
      </c>
      <c r="BB69" t="s">
        <v>44189</v>
      </c>
      <c r="BC69" t="s">
        <v>44190</v>
      </c>
      <c r="BD69" t="s">
        <v>44191</v>
      </c>
      <c r="BE69" t="s">
        <v>44192</v>
      </c>
      <c r="BF69" t="s">
        <v>44193</v>
      </c>
      <c r="BG69" t="s">
        <v>44194</v>
      </c>
      <c r="BH69" t="s">
        <v>44195</v>
      </c>
      <c r="BI69" t="s">
        <v>44196</v>
      </c>
      <c r="BJ69" t="s">
        <v>44197</v>
      </c>
      <c r="BK69" t="s">
        <v>44198</v>
      </c>
      <c r="BL69" t="s">
        <v>44199</v>
      </c>
      <c r="BM69" t="s">
        <v>44200</v>
      </c>
      <c r="BN69" t="s">
        <v>44201</v>
      </c>
      <c r="BO69" t="s">
        <v>44202</v>
      </c>
      <c r="BP69" t="s">
        <v>44203</v>
      </c>
      <c r="BQ69" t="s">
        <v>44204</v>
      </c>
      <c r="BR69" t="s">
        <v>44205</v>
      </c>
      <c r="BS69" t="s">
        <v>44206</v>
      </c>
      <c r="BT69" t="s">
        <v>44207</v>
      </c>
      <c r="BU69" t="s">
        <v>44208</v>
      </c>
      <c r="BV69" t="s">
        <v>44209</v>
      </c>
      <c r="BW69" t="s">
        <v>44210</v>
      </c>
      <c r="BX69" t="s">
        <v>44211</v>
      </c>
      <c r="BY69" t="s">
        <v>44212</v>
      </c>
      <c r="BZ69" t="s">
        <v>44213</v>
      </c>
      <c r="CA69" t="s">
        <v>44214</v>
      </c>
      <c r="CB69" t="s">
        <v>44215</v>
      </c>
      <c r="CC69" t="s">
        <v>44216</v>
      </c>
      <c r="CD69" t="s">
        <v>44217</v>
      </c>
      <c r="CE69" t="s">
        <v>44218</v>
      </c>
      <c r="CF69" t="s">
        <v>44219</v>
      </c>
      <c r="CG69" t="s">
        <v>44220</v>
      </c>
      <c r="CH69" t="s">
        <v>44221</v>
      </c>
      <c r="CI69" t="s">
        <v>44222</v>
      </c>
      <c r="CJ69" t="s">
        <v>44223</v>
      </c>
      <c r="CK69" t="s">
        <v>44224</v>
      </c>
      <c r="CL69" t="s">
        <v>44225</v>
      </c>
      <c r="CM69" t="s">
        <v>44226</v>
      </c>
      <c r="CN69" t="s">
        <v>44227</v>
      </c>
      <c r="CO69" t="s">
        <v>44228</v>
      </c>
      <c r="CP69" t="s">
        <v>44229</v>
      </c>
      <c r="CQ69" t="s">
        <v>44230</v>
      </c>
      <c r="CR69" t="s">
        <v>44231</v>
      </c>
      <c r="CS69" t="s">
        <v>44232</v>
      </c>
      <c r="CT69" t="s">
        <v>44233</v>
      </c>
      <c r="CU69" t="s">
        <v>44234</v>
      </c>
      <c r="CV69" t="s">
        <v>44235</v>
      </c>
      <c r="CW69" t="s">
        <v>44236</v>
      </c>
      <c r="CX69" t="s">
        <v>44237</v>
      </c>
      <c r="CY69" t="s">
        <v>44238</v>
      </c>
      <c r="CZ69" t="s">
        <v>44239</v>
      </c>
      <c r="DA69" t="s">
        <v>44240</v>
      </c>
      <c r="DB69" t="s">
        <v>44241</v>
      </c>
      <c r="DC69" t="s">
        <v>44242</v>
      </c>
      <c r="DD69" t="s">
        <v>44243</v>
      </c>
      <c r="DE69" t="s">
        <v>44244</v>
      </c>
      <c r="DF69" t="s">
        <v>44245</v>
      </c>
      <c r="DG69" t="s">
        <v>44246</v>
      </c>
      <c r="DH69" t="s">
        <v>44247</v>
      </c>
      <c r="DI69" t="s">
        <v>44248</v>
      </c>
      <c r="DJ69" t="s">
        <v>44249</v>
      </c>
      <c r="DK69" t="s">
        <v>44250</v>
      </c>
      <c r="DL69" t="s">
        <v>44251</v>
      </c>
      <c r="DM69" t="s">
        <v>44252</v>
      </c>
      <c r="DN69" t="s">
        <v>36248</v>
      </c>
    </row>
    <row r="70" spans="2:118" x14ac:dyDescent="0.4">
      <c r="B70" t="s">
        <v>44253</v>
      </c>
      <c r="C70" t="s">
        <v>44254</v>
      </c>
      <c r="D70" t="s">
        <v>44255</v>
      </c>
      <c r="E70" t="s">
        <v>44256</v>
      </c>
      <c r="F70" t="s">
        <v>44257</v>
      </c>
      <c r="G70" t="s">
        <v>44258</v>
      </c>
      <c r="H70" t="s">
        <v>44259</v>
      </c>
      <c r="I70" t="s">
        <v>44260</v>
      </c>
      <c r="J70" t="s">
        <v>44261</v>
      </c>
      <c r="K70" t="s">
        <v>44262</v>
      </c>
      <c r="L70" t="s">
        <v>44263</v>
      </c>
      <c r="M70" t="s">
        <v>44264</v>
      </c>
      <c r="N70" t="s">
        <v>44265</v>
      </c>
      <c r="O70" t="s">
        <v>44266</v>
      </c>
      <c r="P70" t="s">
        <v>44267</v>
      </c>
      <c r="Q70" t="s">
        <v>44268</v>
      </c>
      <c r="R70" t="s">
        <v>44269</v>
      </c>
      <c r="S70" t="s">
        <v>44270</v>
      </c>
      <c r="T70" t="s">
        <v>44271</v>
      </c>
      <c r="U70" t="s">
        <v>44272</v>
      </c>
      <c r="V70" t="s">
        <v>44273</v>
      </c>
      <c r="W70" t="s">
        <v>44274</v>
      </c>
      <c r="X70" t="s">
        <v>44275</v>
      </c>
      <c r="Y70" t="s">
        <v>44276</v>
      </c>
      <c r="Z70" t="s">
        <v>44277</v>
      </c>
      <c r="AA70" t="s">
        <v>44278</v>
      </c>
      <c r="AB70" t="s">
        <v>44279</v>
      </c>
      <c r="AC70" t="s">
        <v>44280</v>
      </c>
      <c r="AD70" t="s">
        <v>44281</v>
      </c>
      <c r="AE70" t="s">
        <v>44282</v>
      </c>
      <c r="AF70" t="s">
        <v>44283</v>
      </c>
      <c r="AG70" t="s">
        <v>44284</v>
      </c>
      <c r="AH70" t="s">
        <v>44285</v>
      </c>
      <c r="AI70" t="s">
        <v>44286</v>
      </c>
      <c r="AJ70" t="s">
        <v>44287</v>
      </c>
      <c r="AK70" t="s">
        <v>44288</v>
      </c>
      <c r="AL70" t="s">
        <v>44289</v>
      </c>
      <c r="AM70" t="s">
        <v>44290</v>
      </c>
      <c r="AN70" t="s">
        <v>44291</v>
      </c>
      <c r="AO70" t="s">
        <v>44292</v>
      </c>
      <c r="AP70" t="s">
        <v>44293</v>
      </c>
      <c r="AQ70" t="s">
        <v>44294</v>
      </c>
      <c r="AR70" t="s">
        <v>44295</v>
      </c>
      <c r="AS70" t="s">
        <v>44296</v>
      </c>
      <c r="AT70" t="s">
        <v>44297</v>
      </c>
      <c r="AU70" t="s">
        <v>44298</v>
      </c>
      <c r="AV70" t="s">
        <v>44299</v>
      </c>
      <c r="AW70" t="s">
        <v>44300</v>
      </c>
      <c r="AX70" t="s">
        <v>44301</v>
      </c>
      <c r="AY70" t="s">
        <v>44302</v>
      </c>
      <c r="AZ70" t="s">
        <v>44303</v>
      </c>
      <c r="BA70" t="s">
        <v>44304</v>
      </c>
      <c r="BB70" t="s">
        <v>44305</v>
      </c>
      <c r="BC70" t="s">
        <v>44306</v>
      </c>
      <c r="BD70" t="s">
        <v>44307</v>
      </c>
      <c r="BE70" t="s">
        <v>44308</v>
      </c>
      <c r="BF70" t="s">
        <v>44309</v>
      </c>
      <c r="BG70" t="s">
        <v>44310</v>
      </c>
      <c r="BH70" t="s">
        <v>44311</v>
      </c>
      <c r="BI70" t="s">
        <v>44312</v>
      </c>
      <c r="BJ70" t="s">
        <v>44313</v>
      </c>
      <c r="BK70" t="s">
        <v>44314</v>
      </c>
      <c r="BL70" t="s">
        <v>44315</v>
      </c>
      <c r="BM70" t="s">
        <v>44316</v>
      </c>
      <c r="BN70" t="s">
        <v>44317</v>
      </c>
      <c r="BO70" t="s">
        <v>44318</v>
      </c>
      <c r="BP70" t="s">
        <v>44319</v>
      </c>
      <c r="BQ70" t="s">
        <v>44320</v>
      </c>
      <c r="BR70" t="s">
        <v>44321</v>
      </c>
      <c r="BS70" t="s">
        <v>44322</v>
      </c>
      <c r="BT70" t="s">
        <v>44323</v>
      </c>
      <c r="BU70" t="s">
        <v>44324</v>
      </c>
      <c r="BV70" t="s">
        <v>44325</v>
      </c>
      <c r="BW70" t="s">
        <v>44326</v>
      </c>
      <c r="BX70" t="s">
        <v>44327</v>
      </c>
      <c r="BY70" t="s">
        <v>44328</v>
      </c>
      <c r="BZ70" t="s">
        <v>44329</v>
      </c>
      <c r="CA70" t="s">
        <v>44330</v>
      </c>
      <c r="CB70" t="s">
        <v>44331</v>
      </c>
      <c r="CC70" t="s">
        <v>44332</v>
      </c>
      <c r="CD70" t="s">
        <v>44333</v>
      </c>
      <c r="CE70" t="s">
        <v>44334</v>
      </c>
      <c r="CF70" t="s">
        <v>44335</v>
      </c>
      <c r="CG70" t="s">
        <v>44336</v>
      </c>
      <c r="CH70" t="s">
        <v>44337</v>
      </c>
      <c r="CI70" t="s">
        <v>44338</v>
      </c>
      <c r="CJ70" t="s">
        <v>44339</v>
      </c>
      <c r="CK70" t="s">
        <v>44340</v>
      </c>
      <c r="CL70" t="s">
        <v>44341</v>
      </c>
      <c r="CM70" t="s">
        <v>44342</v>
      </c>
      <c r="CN70" t="s">
        <v>44343</v>
      </c>
      <c r="CO70" t="s">
        <v>44344</v>
      </c>
      <c r="CP70" t="s">
        <v>44345</v>
      </c>
      <c r="CQ70" t="s">
        <v>44346</v>
      </c>
      <c r="CR70" t="s">
        <v>44347</v>
      </c>
      <c r="CS70" t="s">
        <v>44348</v>
      </c>
      <c r="CT70" t="s">
        <v>44349</v>
      </c>
      <c r="CU70" t="s">
        <v>44350</v>
      </c>
      <c r="CV70" t="s">
        <v>44351</v>
      </c>
      <c r="CW70" t="s">
        <v>44352</v>
      </c>
      <c r="CX70" t="s">
        <v>44353</v>
      </c>
      <c r="CY70" t="s">
        <v>44354</v>
      </c>
      <c r="CZ70" t="s">
        <v>44355</v>
      </c>
      <c r="DA70" t="s">
        <v>44356</v>
      </c>
      <c r="DB70" t="s">
        <v>44357</v>
      </c>
      <c r="DC70" t="s">
        <v>44358</v>
      </c>
      <c r="DD70" t="s">
        <v>44359</v>
      </c>
      <c r="DE70" t="s">
        <v>44360</v>
      </c>
      <c r="DF70" t="s">
        <v>44361</v>
      </c>
      <c r="DG70" t="s">
        <v>44362</v>
      </c>
      <c r="DH70" t="s">
        <v>44363</v>
      </c>
      <c r="DI70" t="s">
        <v>44364</v>
      </c>
      <c r="DJ70" t="s">
        <v>44365</v>
      </c>
      <c r="DK70" t="s">
        <v>44366</v>
      </c>
      <c r="DL70" t="s">
        <v>44367</v>
      </c>
      <c r="DM70" t="s">
        <v>44368</v>
      </c>
      <c r="DN70" t="s">
        <v>36248</v>
      </c>
    </row>
    <row r="71" spans="2:118" x14ac:dyDescent="0.4">
      <c r="B71" t="s">
        <v>44369</v>
      </c>
      <c r="C71" t="s">
        <v>44370</v>
      </c>
      <c r="D71" t="s">
        <v>44371</v>
      </c>
      <c r="E71" t="s">
        <v>44372</v>
      </c>
      <c r="F71" t="s">
        <v>44373</v>
      </c>
      <c r="G71" t="s">
        <v>44374</v>
      </c>
      <c r="H71" t="s">
        <v>44375</v>
      </c>
      <c r="I71" t="s">
        <v>44376</v>
      </c>
      <c r="J71" t="s">
        <v>44377</v>
      </c>
      <c r="K71" t="s">
        <v>44378</v>
      </c>
      <c r="L71" t="s">
        <v>44379</v>
      </c>
      <c r="M71" t="s">
        <v>44380</v>
      </c>
      <c r="N71" t="s">
        <v>44381</v>
      </c>
      <c r="O71" t="s">
        <v>44382</v>
      </c>
      <c r="P71" t="s">
        <v>44383</v>
      </c>
      <c r="Q71" t="s">
        <v>44384</v>
      </c>
      <c r="R71" t="s">
        <v>44385</v>
      </c>
      <c r="S71" t="s">
        <v>44386</v>
      </c>
      <c r="T71" t="s">
        <v>44387</v>
      </c>
      <c r="U71" t="s">
        <v>44388</v>
      </c>
      <c r="V71" t="s">
        <v>44389</v>
      </c>
      <c r="W71" t="s">
        <v>44390</v>
      </c>
      <c r="X71" t="s">
        <v>44391</v>
      </c>
      <c r="Y71" t="s">
        <v>44392</v>
      </c>
      <c r="Z71" t="s">
        <v>44393</v>
      </c>
      <c r="AA71" t="s">
        <v>44394</v>
      </c>
      <c r="AB71" t="s">
        <v>44395</v>
      </c>
      <c r="AC71" t="s">
        <v>44396</v>
      </c>
      <c r="AD71" t="s">
        <v>44397</v>
      </c>
      <c r="AE71" t="s">
        <v>44398</v>
      </c>
      <c r="AF71" t="s">
        <v>44399</v>
      </c>
      <c r="AG71" t="s">
        <v>44400</v>
      </c>
      <c r="AH71" t="s">
        <v>44401</v>
      </c>
      <c r="AI71" t="s">
        <v>44402</v>
      </c>
      <c r="AJ71" t="s">
        <v>44403</v>
      </c>
      <c r="AK71" t="s">
        <v>44404</v>
      </c>
      <c r="AL71" t="s">
        <v>44405</v>
      </c>
      <c r="AM71" t="s">
        <v>44406</v>
      </c>
      <c r="AN71" t="s">
        <v>44407</v>
      </c>
      <c r="AO71" t="s">
        <v>44408</v>
      </c>
      <c r="AP71" t="s">
        <v>44409</v>
      </c>
      <c r="AQ71" t="s">
        <v>44410</v>
      </c>
      <c r="AR71" t="s">
        <v>44411</v>
      </c>
      <c r="AS71" t="s">
        <v>44412</v>
      </c>
      <c r="AT71" t="s">
        <v>44413</v>
      </c>
      <c r="AU71" t="s">
        <v>44414</v>
      </c>
      <c r="AV71" t="s">
        <v>44415</v>
      </c>
      <c r="AW71" t="s">
        <v>44416</v>
      </c>
      <c r="AX71" t="s">
        <v>44417</v>
      </c>
      <c r="AY71" t="s">
        <v>44418</v>
      </c>
      <c r="AZ71" t="s">
        <v>44419</v>
      </c>
      <c r="BA71" t="s">
        <v>44420</v>
      </c>
      <c r="BB71" t="s">
        <v>44421</v>
      </c>
      <c r="BC71" t="s">
        <v>44422</v>
      </c>
      <c r="BD71" t="s">
        <v>44423</v>
      </c>
      <c r="BE71" t="s">
        <v>44424</v>
      </c>
      <c r="BF71" t="s">
        <v>44425</v>
      </c>
      <c r="BG71" t="s">
        <v>44426</v>
      </c>
      <c r="BH71" t="s">
        <v>44427</v>
      </c>
      <c r="BI71" t="s">
        <v>44428</v>
      </c>
      <c r="BJ71" t="s">
        <v>44429</v>
      </c>
      <c r="BK71" t="s">
        <v>44430</v>
      </c>
      <c r="BL71" t="s">
        <v>44431</v>
      </c>
      <c r="BM71" t="s">
        <v>44432</v>
      </c>
      <c r="BN71" t="s">
        <v>44433</v>
      </c>
      <c r="BO71" t="s">
        <v>44434</v>
      </c>
      <c r="BP71" t="s">
        <v>44435</v>
      </c>
      <c r="BQ71" t="s">
        <v>44436</v>
      </c>
      <c r="BR71" t="s">
        <v>44437</v>
      </c>
      <c r="BS71" t="s">
        <v>44438</v>
      </c>
      <c r="BT71" t="s">
        <v>44439</v>
      </c>
      <c r="BU71" t="s">
        <v>44440</v>
      </c>
      <c r="BV71" t="s">
        <v>44441</v>
      </c>
      <c r="BW71" t="s">
        <v>44442</v>
      </c>
      <c r="BX71" t="s">
        <v>44443</v>
      </c>
      <c r="BY71" t="s">
        <v>44444</v>
      </c>
      <c r="BZ71" t="s">
        <v>44445</v>
      </c>
      <c r="CA71" t="s">
        <v>44446</v>
      </c>
      <c r="CB71" t="s">
        <v>44447</v>
      </c>
      <c r="CC71" t="s">
        <v>44448</v>
      </c>
      <c r="CD71" t="s">
        <v>44449</v>
      </c>
      <c r="CE71" t="s">
        <v>44450</v>
      </c>
      <c r="CF71" t="s">
        <v>44451</v>
      </c>
      <c r="CG71" t="s">
        <v>44452</v>
      </c>
      <c r="CH71" t="s">
        <v>44453</v>
      </c>
      <c r="CI71" t="s">
        <v>44454</v>
      </c>
      <c r="CJ71" t="s">
        <v>44455</v>
      </c>
      <c r="CK71" t="s">
        <v>44456</v>
      </c>
      <c r="CL71" t="s">
        <v>44457</v>
      </c>
      <c r="CM71" t="s">
        <v>44458</v>
      </c>
      <c r="CN71" t="s">
        <v>44459</v>
      </c>
      <c r="CO71" t="s">
        <v>44460</v>
      </c>
      <c r="CP71" t="s">
        <v>44461</v>
      </c>
      <c r="CQ71" t="s">
        <v>44462</v>
      </c>
      <c r="CR71" t="s">
        <v>44463</v>
      </c>
      <c r="CS71" t="s">
        <v>44464</v>
      </c>
      <c r="CT71" t="s">
        <v>44465</v>
      </c>
      <c r="CU71" t="s">
        <v>44466</v>
      </c>
      <c r="CV71" t="s">
        <v>44467</v>
      </c>
      <c r="CW71" t="s">
        <v>44468</v>
      </c>
      <c r="CX71" t="s">
        <v>44469</v>
      </c>
      <c r="CY71" t="s">
        <v>44470</v>
      </c>
      <c r="CZ71" t="s">
        <v>44471</v>
      </c>
      <c r="DA71" t="s">
        <v>44472</v>
      </c>
      <c r="DB71" t="s">
        <v>44473</v>
      </c>
      <c r="DC71" t="s">
        <v>44474</v>
      </c>
      <c r="DD71" t="s">
        <v>44475</v>
      </c>
      <c r="DE71" t="s">
        <v>44476</v>
      </c>
      <c r="DF71" t="s">
        <v>44477</v>
      </c>
      <c r="DG71" t="s">
        <v>44478</v>
      </c>
      <c r="DH71" t="s">
        <v>44479</v>
      </c>
      <c r="DI71" t="s">
        <v>44480</v>
      </c>
      <c r="DJ71" t="s">
        <v>44481</v>
      </c>
      <c r="DK71" t="s">
        <v>44482</v>
      </c>
      <c r="DL71" t="s">
        <v>44483</v>
      </c>
      <c r="DM71" t="s">
        <v>44484</v>
      </c>
      <c r="DN71" t="s">
        <v>36248</v>
      </c>
    </row>
    <row r="72" spans="2:118" x14ac:dyDescent="0.4">
      <c r="B72" t="s">
        <v>44485</v>
      </c>
      <c r="C72" t="s">
        <v>44486</v>
      </c>
      <c r="D72" t="s">
        <v>44487</v>
      </c>
      <c r="E72" t="s">
        <v>44488</v>
      </c>
      <c r="F72" t="s">
        <v>44489</v>
      </c>
      <c r="G72" t="s">
        <v>44490</v>
      </c>
      <c r="H72" t="s">
        <v>44491</v>
      </c>
      <c r="I72" t="s">
        <v>44492</v>
      </c>
      <c r="J72" t="s">
        <v>44493</v>
      </c>
      <c r="K72" t="s">
        <v>44494</v>
      </c>
      <c r="L72" t="s">
        <v>44495</v>
      </c>
      <c r="M72" t="s">
        <v>44496</v>
      </c>
      <c r="N72" t="s">
        <v>44497</v>
      </c>
      <c r="O72" t="s">
        <v>44498</v>
      </c>
      <c r="P72" t="s">
        <v>44499</v>
      </c>
      <c r="Q72" t="s">
        <v>44500</v>
      </c>
      <c r="R72" t="s">
        <v>44501</v>
      </c>
      <c r="S72" t="s">
        <v>44502</v>
      </c>
      <c r="T72" t="s">
        <v>44503</v>
      </c>
      <c r="U72" t="s">
        <v>44504</v>
      </c>
      <c r="V72" t="s">
        <v>44505</v>
      </c>
      <c r="W72" t="s">
        <v>44506</v>
      </c>
      <c r="X72" t="s">
        <v>44507</v>
      </c>
      <c r="Y72" t="s">
        <v>44508</v>
      </c>
      <c r="Z72" t="s">
        <v>44509</v>
      </c>
      <c r="AA72" t="s">
        <v>44510</v>
      </c>
      <c r="AB72" t="s">
        <v>44511</v>
      </c>
      <c r="AC72" t="s">
        <v>44512</v>
      </c>
      <c r="AD72" t="s">
        <v>44513</v>
      </c>
      <c r="AE72" t="s">
        <v>44514</v>
      </c>
      <c r="AF72" t="s">
        <v>44515</v>
      </c>
      <c r="AG72" t="s">
        <v>44516</v>
      </c>
      <c r="AH72" t="s">
        <v>44517</v>
      </c>
      <c r="AI72" t="s">
        <v>44518</v>
      </c>
      <c r="AJ72" t="s">
        <v>44519</v>
      </c>
      <c r="AK72" t="s">
        <v>44520</v>
      </c>
      <c r="AL72" t="s">
        <v>44521</v>
      </c>
      <c r="AM72" t="s">
        <v>44522</v>
      </c>
      <c r="AN72" t="s">
        <v>44523</v>
      </c>
      <c r="AO72" t="s">
        <v>44524</v>
      </c>
      <c r="AP72" t="s">
        <v>44525</v>
      </c>
      <c r="AQ72" t="s">
        <v>44526</v>
      </c>
      <c r="AR72" t="s">
        <v>44527</v>
      </c>
      <c r="AS72" t="s">
        <v>44528</v>
      </c>
      <c r="AT72" t="s">
        <v>44529</v>
      </c>
      <c r="AU72" t="s">
        <v>44530</v>
      </c>
      <c r="AV72" t="s">
        <v>44531</v>
      </c>
      <c r="AW72" t="s">
        <v>44532</v>
      </c>
      <c r="AX72" t="s">
        <v>44533</v>
      </c>
      <c r="AY72" t="s">
        <v>44534</v>
      </c>
      <c r="AZ72" t="s">
        <v>44535</v>
      </c>
      <c r="BA72" t="s">
        <v>44536</v>
      </c>
      <c r="BB72" t="s">
        <v>44537</v>
      </c>
      <c r="BC72" t="s">
        <v>44538</v>
      </c>
      <c r="BD72" t="s">
        <v>44539</v>
      </c>
      <c r="BE72" t="s">
        <v>44540</v>
      </c>
      <c r="BF72" t="s">
        <v>44541</v>
      </c>
      <c r="BG72" t="s">
        <v>44542</v>
      </c>
      <c r="BH72" t="s">
        <v>44543</v>
      </c>
      <c r="BI72" t="s">
        <v>44544</v>
      </c>
      <c r="BJ72" t="s">
        <v>44545</v>
      </c>
      <c r="BK72" t="s">
        <v>44546</v>
      </c>
      <c r="BL72" t="s">
        <v>44547</v>
      </c>
      <c r="BM72" t="s">
        <v>44548</v>
      </c>
      <c r="BN72" t="s">
        <v>44549</v>
      </c>
      <c r="BO72" t="s">
        <v>44550</v>
      </c>
      <c r="BP72" t="s">
        <v>44551</v>
      </c>
      <c r="BQ72" t="s">
        <v>44552</v>
      </c>
      <c r="BR72" t="s">
        <v>44553</v>
      </c>
      <c r="BS72" t="s">
        <v>44554</v>
      </c>
      <c r="BT72" t="s">
        <v>44555</v>
      </c>
      <c r="BU72" t="s">
        <v>44556</v>
      </c>
      <c r="BV72" t="s">
        <v>44557</v>
      </c>
      <c r="BW72" t="s">
        <v>44558</v>
      </c>
      <c r="BX72" t="s">
        <v>44559</v>
      </c>
      <c r="BY72" t="s">
        <v>44560</v>
      </c>
      <c r="BZ72" t="s">
        <v>44561</v>
      </c>
      <c r="CA72" t="s">
        <v>44562</v>
      </c>
      <c r="CB72" t="s">
        <v>44563</v>
      </c>
      <c r="CC72" t="s">
        <v>44564</v>
      </c>
      <c r="CD72" t="s">
        <v>44565</v>
      </c>
      <c r="CE72" t="s">
        <v>44566</v>
      </c>
      <c r="CF72" t="s">
        <v>44567</v>
      </c>
      <c r="CG72" t="s">
        <v>44568</v>
      </c>
      <c r="CH72" t="s">
        <v>44569</v>
      </c>
      <c r="CI72" t="s">
        <v>44570</v>
      </c>
      <c r="CJ72" t="s">
        <v>44571</v>
      </c>
      <c r="CK72" t="s">
        <v>44572</v>
      </c>
      <c r="CL72" t="s">
        <v>44573</v>
      </c>
      <c r="CM72" t="s">
        <v>44574</v>
      </c>
      <c r="CN72" t="s">
        <v>44575</v>
      </c>
      <c r="CO72" t="s">
        <v>44576</v>
      </c>
      <c r="CP72" t="s">
        <v>44577</v>
      </c>
      <c r="CQ72" t="s">
        <v>44578</v>
      </c>
      <c r="CR72" t="s">
        <v>44579</v>
      </c>
      <c r="CS72" t="s">
        <v>44580</v>
      </c>
      <c r="CT72" t="s">
        <v>44581</v>
      </c>
      <c r="CU72" t="s">
        <v>44582</v>
      </c>
      <c r="CV72" t="s">
        <v>44583</v>
      </c>
      <c r="CW72" t="s">
        <v>44584</v>
      </c>
      <c r="CX72" t="s">
        <v>44585</v>
      </c>
      <c r="CY72" t="s">
        <v>44586</v>
      </c>
      <c r="CZ72" t="s">
        <v>44587</v>
      </c>
      <c r="DA72" t="s">
        <v>44588</v>
      </c>
      <c r="DB72" t="s">
        <v>44589</v>
      </c>
      <c r="DC72" t="s">
        <v>44590</v>
      </c>
      <c r="DD72" t="s">
        <v>44591</v>
      </c>
      <c r="DE72" t="s">
        <v>44592</v>
      </c>
      <c r="DF72" t="s">
        <v>44593</v>
      </c>
      <c r="DG72" t="s">
        <v>44594</v>
      </c>
      <c r="DH72" t="s">
        <v>44595</v>
      </c>
      <c r="DI72" t="s">
        <v>44596</v>
      </c>
      <c r="DJ72" t="s">
        <v>44597</v>
      </c>
      <c r="DK72" t="s">
        <v>44598</v>
      </c>
      <c r="DL72" t="s">
        <v>44599</v>
      </c>
      <c r="DM72" t="s">
        <v>44600</v>
      </c>
      <c r="DN72" t="s">
        <v>36248</v>
      </c>
    </row>
    <row r="73" spans="2:118" x14ac:dyDescent="0.4">
      <c r="B73" t="s">
        <v>44601</v>
      </c>
      <c r="C73" t="s">
        <v>44602</v>
      </c>
      <c r="D73" t="s">
        <v>44603</v>
      </c>
      <c r="E73" t="s">
        <v>44604</v>
      </c>
      <c r="F73" t="s">
        <v>44605</v>
      </c>
      <c r="G73" t="s">
        <v>44606</v>
      </c>
      <c r="H73" t="s">
        <v>44607</v>
      </c>
      <c r="I73" t="s">
        <v>44608</v>
      </c>
      <c r="J73" t="s">
        <v>44609</v>
      </c>
      <c r="K73" t="s">
        <v>44610</v>
      </c>
      <c r="L73" t="s">
        <v>44611</v>
      </c>
      <c r="M73" t="s">
        <v>44612</v>
      </c>
      <c r="N73" t="s">
        <v>44613</v>
      </c>
      <c r="O73" t="s">
        <v>44614</v>
      </c>
      <c r="P73" t="s">
        <v>44615</v>
      </c>
      <c r="Q73" t="s">
        <v>44616</v>
      </c>
      <c r="R73" t="s">
        <v>44617</v>
      </c>
      <c r="S73" t="s">
        <v>44618</v>
      </c>
      <c r="T73" t="s">
        <v>44619</v>
      </c>
      <c r="U73" t="s">
        <v>44620</v>
      </c>
      <c r="V73" t="s">
        <v>44621</v>
      </c>
      <c r="W73" t="s">
        <v>44622</v>
      </c>
      <c r="X73" t="s">
        <v>44623</v>
      </c>
      <c r="Y73" t="s">
        <v>44624</v>
      </c>
      <c r="Z73" t="s">
        <v>44625</v>
      </c>
      <c r="AA73" t="s">
        <v>44626</v>
      </c>
      <c r="AB73" t="s">
        <v>44627</v>
      </c>
      <c r="AC73" t="s">
        <v>44628</v>
      </c>
      <c r="AD73" t="s">
        <v>44629</v>
      </c>
      <c r="AE73" t="s">
        <v>44630</v>
      </c>
      <c r="AF73" t="s">
        <v>44631</v>
      </c>
      <c r="AG73" t="s">
        <v>44632</v>
      </c>
      <c r="AH73" t="s">
        <v>44633</v>
      </c>
      <c r="AI73" t="s">
        <v>44634</v>
      </c>
      <c r="AJ73" t="s">
        <v>44635</v>
      </c>
      <c r="AK73" t="s">
        <v>44636</v>
      </c>
      <c r="AL73" t="s">
        <v>44637</v>
      </c>
      <c r="AM73" t="s">
        <v>44638</v>
      </c>
      <c r="AN73" t="s">
        <v>44639</v>
      </c>
      <c r="AO73" t="s">
        <v>44640</v>
      </c>
      <c r="AP73" t="s">
        <v>44641</v>
      </c>
      <c r="AQ73" t="s">
        <v>44642</v>
      </c>
      <c r="AR73" t="s">
        <v>44643</v>
      </c>
      <c r="AS73" t="s">
        <v>44644</v>
      </c>
      <c r="AT73" t="s">
        <v>44645</v>
      </c>
      <c r="AU73" t="s">
        <v>44646</v>
      </c>
      <c r="AV73" t="s">
        <v>44647</v>
      </c>
      <c r="AW73" t="s">
        <v>44648</v>
      </c>
      <c r="AX73" t="s">
        <v>44649</v>
      </c>
      <c r="AY73" t="s">
        <v>44650</v>
      </c>
      <c r="AZ73" t="s">
        <v>44651</v>
      </c>
      <c r="BA73" t="s">
        <v>44652</v>
      </c>
      <c r="BB73" t="s">
        <v>44653</v>
      </c>
      <c r="BC73" t="s">
        <v>44654</v>
      </c>
      <c r="BD73" t="s">
        <v>44655</v>
      </c>
      <c r="BE73" t="s">
        <v>44656</v>
      </c>
      <c r="BF73" t="s">
        <v>44657</v>
      </c>
      <c r="BG73" t="s">
        <v>44658</v>
      </c>
      <c r="BH73" t="s">
        <v>44659</v>
      </c>
      <c r="BI73" t="s">
        <v>44660</v>
      </c>
      <c r="BJ73" t="s">
        <v>44661</v>
      </c>
      <c r="BK73" t="s">
        <v>44662</v>
      </c>
      <c r="BL73" t="s">
        <v>44663</v>
      </c>
      <c r="BM73" t="s">
        <v>44664</v>
      </c>
      <c r="BN73" t="s">
        <v>44665</v>
      </c>
      <c r="BO73" t="s">
        <v>44666</v>
      </c>
      <c r="BP73" t="s">
        <v>44667</v>
      </c>
      <c r="BQ73" t="s">
        <v>44668</v>
      </c>
      <c r="BR73" t="s">
        <v>44669</v>
      </c>
      <c r="BS73" t="s">
        <v>44670</v>
      </c>
      <c r="BT73" t="s">
        <v>44671</v>
      </c>
      <c r="BU73" t="s">
        <v>44672</v>
      </c>
      <c r="BV73" t="s">
        <v>44673</v>
      </c>
      <c r="BW73" t="s">
        <v>44674</v>
      </c>
      <c r="BX73" t="s">
        <v>44675</v>
      </c>
      <c r="BY73" t="s">
        <v>44676</v>
      </c>
      <c r="BZ73" t="s">
        <v>44677</v>
      </c>
      <c r="CA73" t="s">
        <v>44678</v>
      </c>
      <c r="CB73" t="s">
        <v>44679</v>
      </c>
      <c r="CC73" t="s">
        <v>44680</v>
      </c>
      <c r="CD73" t="s">
        <v>44681</v>
      </c>
      <c r="CE73" t="s">
        <v>44682</v>
      </c>
      <c r="CF73" t="s">
        <v>44683</v>
      </c>
      <c r="CG73" t="s">
        <v>44684</v>
      </c>
      <c r="CH73" t="s">
        <v>44685</v>
      </c>
      <c r="CI73" t="s">
        <v>44686</v>
      </c>
      <c r="CJ73" t="s">
        <v>44687</v>
      </c>
      <c r="CK73" t="s">
        <v>44688</v>
      </c>
      <c r="CL73" t="s">
        <v>44689</v>
      </c>
      <c r="CM73" t="s">
        <v>44690</v>
      </c>
      <c r="CN73" t="s">
        <v>44691</v>
      </c>
      <c r="CO73" t="s">
        <v>44692</v>
      </c>
      <c r="CP73" t="s">
        <v>44693</v>
      </c>
      <c r="CQ73" t="s">
        <v>44694</v>
      </c>
      <c r="CR73" t="s">
        <v>44695</v>
      </c>
      <c r="CS73" t="s">
        <v>44696</v>
      </c>
      <c r="CT73" t="s">
        <v>44697</v>
      </c>
      <c r="CU73" t="s">
        <v>44698</v>
      </c>
      <c r="CV73" t="s">
        <v>44699</v>
      </c>
      <c r="CW73" t="s">
        <v>44700</v>
      </c>
      <c r="CX73" t="s">
        <v>44701</v>
      </c>
      <c r="CY73" t="s">
        <v>44702</v>
      </c>
      <c r="CZ73" t="s">
        <v>44703</v>
      </c>
      <c r="DA73" t="s">
        <v>44704</v>
      </c>
      <c r="DB73" t="s">
        <v>44705</v>
      </c>
      <c r="DC73" t="s">
        <v>44706</v>
      </c>
      <c r="DD73" t="s">
        <v>44707</v>
      </c>
      <c r="DE73" t="s">
        <v>44708</v>
      </c>
      <c r="DF73" t="s">
        <v>44709</v>
      </c>
      <c r="DG73" t="s">
        <v>44710</v>
      </c>
      <c r="DH73" t="s">
        <v>44711</v>
      </c>
      <c r="DI73" t="s">
        <v>44712</v>
      </c>
      <c r="DJ73" t="s">
        <v>44713</v>
      </c>
      <c r="DK73" t="s">
        <v>44714</v>
      </c>
      <c r="DL73" t="s">
        <v>44715</v>
      </c>
      <c r="DM73" t="s">
        <v>44716</v>
      </c>
      <c r="DN73" t="s">
        <v>36248</v>
      </c>
    </row>
    <row r="74" spans="2:118" x14ac:dyDescent="0.4">
      <c r="B74" t="s">
        <v>44717</v>
      </c>
      <c r="C74" t="s">
        <v>44718</v>
      </c>
      <c r="D74" t="s">
        <v>44719</v>
      </c>
      <c r="E74" t="s">
        <v>44720</v>
      </c>
      <c r="F74" t="s">
        <v>44721</v>
      </c>
      <c r="G74" t="s">
        <v>44722</v>
      </c>
      <c r="H74" t="s">
        <v>44723</v>
      </c>
      <c r="I74" t="s">
        <v>44724</v>
      </c>
      <c r="J74" t="s">
        <v>44725</v>
      </c>
      <c r="K74" t="s">
        <v>44726</v>
      </c>
      <c r="L74" t="s">
        <v>44727</v>
      </c>
      <c r="M74" t="s">
        <v>44728</v>
      </c>
      <c r="N74" t="s">
        <v>44729</v>
      </c>
      <c r="O74" t="s">
        <v>44730</v>
      </c>
      <c r="P74" t="s">
        <v>44731</v>
      </c>
      <c r="Q74" t="s">
        <v>44732</v>
      </c>
      <c r="R74" t="s">
        <v>44733</v>
      </c>
      <c r="S74" t="s">
        <v>44734</v>
      </c>
      <c r="T74" t="s">
        <v>44735</v>
      </c>
      <c r="U74" t="s">
        <v>44736</v>
      </c>
      <c r="V74" t="s">
        <v>44737</v>
      </c>
      <c r="W74" t="s">
        <v>44738</v>
      </c>
      <c r="X74" t="s">
        <v>44739</v>
      </c>
      <c r="Y74" t="s">
        <v>44740</v>
      </c>
      <c r="Z74" t="s">
        <v>44741</v>
      </c>
      <c r="AA74" t="s">
        <v>44742</v>
      </c>
      <c r="AB74" t="s">
        <v>44743</v>
      </c>
      <c r="AC74" t="s">
        <v>44744</v>
      </c>
      <c r="AD74" t="s">
        <v>44745</v>
      </c>
      <c r="AE74" t="s">
        <v>44746</v>
      </c>
      <c r="AF74" t="s">
        <v>44747</v>
      </c>
      <c r="AG74" t="s">
        <v>44748</v>
      </c>
      <c r="AH74" t="s">
        <v>44749</v>
      </c>
      <c r="AI74" t="s">
        <v>44750</v>
      </c>
      <c r="AJ74" t="s">
        <v>44751</v>
      </c>
      <c r="AK74" t="s">
        <v>44752</v>
      </c>
      <c r="AL74" t="s">
        <v>44753</v>
      </c>
      <c r="AM74" t="s">
        <v>44754</v>
      </c>
      <c r="AN74" t="s">
        <v>44755</v>
      </c>
      <c r="AO74" t="s">
        <v>44756</v>
      </c>
      <c r="AP74" t="s">
        <v>44757</v>
      </c>
      <c r="AQ74" t="s">
        <v>44758</v>
      </c>
      <c r="AR74" t="s">
        <v>44759</v>
      </c>
      <c r="AS74" t="s">
        <v>44760</v>
      </c>
      <c r="AT74" t="s">
        <v>44761</v>
      </c>
      <c r="AU74" t="s">
        <v>44762</v>
      </c>
      <c r="AV74" t="s">
        <v>44763</v>
      </c>
      <c r="AW74" t="s">
        <v>44764</v>
      </c>
      <c r="AX74" t="s">
        <v>44765</v>
      </c>
      <c r="AY74" t="s">
        <v>44766</v>
      </c>
      <c r="AZ74" t="s">
        <v>44767</v>
      </c>
      <c r="BA74" t="s">
        <v>44768</v>
      </c>
      <c r="BB74" t="s">
        <v>44769</v>
      </c>
      <c r="BC74" t="s">
        <v>44770</v>
      </c>
      <c r="BD74" t="s">
        <v>44771</v>
      </c>
      <c r="BE74" t="s">
        <v>44772</v>
      </c>
      <c r="BF74" t="s">
        <v>44773</v>
      </c>
      <c r="BG74" t="s">
        <v>44774</v>
      </c>
      <c r="BH74" t="s">
        <v>44775</v>
      </c>
      <c r="BI74" t="s">
        <v>44776</v>
      </c>
      <c r="BJ74" t="s">
        <v>44777</v>
      </c>
      <c r="BK74" t="s">
        <v>44778</v>
      </c>
      <c r="BL74" t="s">
        <v>44779</v>
      </c>
      <c r="BM74" t="s">
        <v>44780</v>
      </c>
      <c r="BN74" t="s">
        <v>44781</v>
      </c>
      <c r="BO74" t="s">
        <v>44782</v>
      </c>
      <c r="BP74" t="s">
        <v>44783</v>
      </c>
      <c r="BQ74" t="s">
        <v>44784</v>
      </c>
      <c r="BR74" t="s">
        <v>44785</v>
      </c>
      <c r="BS74" t="s">
        <v>44786</v>
      </c>
      <c r="BT74" t="s">
        <v>44787</v>
      </c>
      <c r="BU74" t="s">
        <v>44788</v>
      </c>
      <c r="BV74" t="s">
        <v>44789</v>
      </c>
      <c r="BW74" t="s">
        <v>44790</v>
      </c>
      <c r="BX74" t="s">
        <v>44791</v>
      </c>
      <c r="BY74" t="s">
        <v>44792</v>
      </c>
      <c r="BZ74" t="s">
        <v>44793</v>
      </c>
      <c r="CA74" t="s">
        <v>44794</v>
      </c>
      <c r="CB74" t="s">
        <v>44795</v>
      </c>
      <c r="CC74" t="s">
        <v>44796</v>
      </c>
      <c r="CD74" t="s">
        <v>44797</v>
      </c>
      <c r="CE74" t="s">
        <v>44798</v>
      </c>
      <c r="CF74" t="s">
        <v>44799</v>
      </c>
      <c r="CG74" t="s">
        <v>44800</v>
      </c>
      <c r="CH74" t="s">
        <v>44801</v>
      </c>
      <c r="CI74" t="s">
        <v>44802</v>
      </c>
      <c r="CJ74" t="s">
        <v>44803</v>
      </c>
      <c r="CK74" t="s">
        <v>44804</v>
      </c>
      <c r="CL74" t="s">
        <v>44805</v>
      </c>
      <c r="CM74" t="s">
        <v>44806</v>
      </c>
      <c r="CN74" t="s">
        <v>44807</v>
      </c>
      <c r="CO74" t="s">
        <v>44808</v>
      </c>
      <c r="CP74" t="s">
        <v>44809</v>
      </c>
      <c r="CQ74" t="s">
        <v>44810</v>
      </c>
      <c r="CR74" t="s">
        <v>44811</v>
      </c>
      <c r="CS74" t="s">
        <v>44812</v>
      </c>
      <c r="CT74" t="s">
        <v>44813</v>
      </c>
      <c r="CU74" t="s">
        <v>44814</v>
      </c>
      <c r="CV74" t="s">
        <v>44815</v>
      </c>
      <c r="CW74" t="s">
        <v>44816</v>
      </c>
      <c r="CX74" t="s">
        <v>44817</v>
      </c>
      <c r="CY74" t="s">
        <v>44818</v>
      </c>
      <c r="CZ74" t="s">
        <v>44819</v>
      </c>
      <c r="DA74" t="s">
        <v>44820</v>
      </c>
      <c r="DB74" t="s">
        <v>44821</v>
      </c>
      <c r="DC74" t="s">
        <v>44822</v>
      </c>
      <c r="DD74" t="s">
        <v>44823</v>
      </c>
      <c r="DE74" t="s">
        <v>44824</v>
      </c>
      <c r="DF74" t="s">
        <v>44825</v>
      </c>
      <c r="DG74" t="s">
        <v>44826</v>
      </c>
      <c r="DH74" t="s">
        <v>44827</v>
      </c>
      <c r="DI74" t="s">
        <v>44828</v>
      </c>
      <c r="DJ74" t="s">
        <v>44829</v>
      </c>
      <c r="DK74" t="s">
        <v>44830</v>
      </c>
      <c r="DL74" t="s">
        <v>44831</v>
      </c>
      <c r="DM74" t="s">
        <v>44832</v>
      </c>
      <c r="DN74" t="s">
        <v>36248</v>
      </c>
    </row>
    <row r="75" spans="2:118" x14ac:dyDescent="0.4">
      <c r="B75" t="s">
        <v>44833</v>
      </c>
      <c r="C75" t="s">
        <v>44834</v>
      </c>
      <c r="D75" t="s">
        <v>44835</v>
      </c>
      <c r="E75" t="s">
        <v>44836</v>
      </c>
      <c r="F75" t="s">
        <v>44837</v>
      </c>
      <c r="G75" t="s">
        <v>44838</v>
      </c>
      <c r="H75" t="s">
        <v>44839</v>
      </c>
      <c r="I75" t="s">
        <v>44840</v>
      </c>
      <c r="J75" t="s">
        <v>44841</v>
      </c>
      <c r="K75" t="s">
        <v>44842</v>
      </c>
      <c r="L75" t="s">
        <v>44843</v>
      </c>
      <c r="M75" t="s">
        <v>44844</v>
      </c>
      <c r="N75" t="s">
        <v>44845</v>
      </c>
      <c r="O75" t="s">
        <v>44846</v>
      </c>
      <c r="P75" t="s">
        <v>44847</v>
      </c>
      <c r="Q75" t="s">
        <v>44848</v>
      </c>
      <c r="R75" t="s">
        <v>44849</v>
      </c>
      <c r="S75" t="s">
        <v>44850</v>
      </c>
      <c r="T75" t="s">
        <v>44851</v>
      </c>
      <c r="U75" t="s">
        <v>44852</v>
      </c>
      <c r="V75" t="s">
        <v>44853</v>
      </c>
      <c r="W75" t="s">
        <v>44854</v>
      </c>
      <c r="X75" t="s">
        <v>44855</v>
      </c>
      <c r="Y75" t="s">
        <v>44856</v>
      </c>
      <c r="Z75" t="s">
        <v>44857</v>
      </c>
      <c r="AA75" t="s">
        <v>44858</v>
      </c>
      <c r="AB75" t="s">
        <v>44859</v>
      </c>
      <c r="AC75" t="s">
        <v>44860</v>
      </c>
      <c r="AD75" t="s">
        <v>44861</v>
      </c>
      <c r="AE75" t="s">
        <v>44862</v>
      </c>
      <c r="AF75" t="s">
        <v>44863</v>
      </c>
      <c r="AG75" t="s">
        <v>44864</v>
      </c>
      <c r="AH75" t="s">
        <v>44865</v>
      </c>
      <c r="AI75" t="s">
        <v>44866</v>
      </c>
      <c r="AJ75" t="s">
        <v>44867</v>
      </c>
      <c r="AK75" t="s">
        <v>44868</v>
      </c>
      <c r="AL75" t="s">
        <v>44869</v>
      </c>
      <c r="AM75" t="s">
        <v>44870</v>
      </c>
      <c r="AN75" t="s">
        <v>44871</v>
      </c>
      <c r="AO75" t="s">
        <v>44872</v>
      </c>
      <c r="AP75" t="s">
        <v>44873</v>
      </c>
      <c r="AQ75" t="s">
        <v>44874</v>
      </c>
      <c r="AR75" t="s">
        <v>44875</v>
      </c>
      <c r="AS75" t="s">
        <v>44876</v>
      </c>
      <c r="AT75" t="s">
        <v>44877</v>
      </c>
      <c r="AU75" t="s">
        <v>44878</v>
      </c>
      <c r="AV75" t="s">
        <v>44879</v>
      </c>
      <c r="AW75" t="s">
        <v>44880</v>
      </c>
      <c r="AX75" t="s">
        <v>44881</v>
      </c>
      <c r="AY75" t="s">
        <v>44882</v>
      </c>
      <c r="AZ75" t="s">
        <v>44883</v>
      </c>
      <c r="BA75" t="s">
        <v>44884</v>
      </c>
      <c r="BB75" t="s">
        <v>44885</v>
      </c>
      <c r="BC75" t="s">
        <v>44886</v>
      </c>
      <c r="BD75" t="s">
        <v>44887</v>
      </c>
      <c r="BE75" t="s">
        <v>44888</v>
      </c>
      <c r="BF75" t="s">
        <v>44889</v>
      </c>
      <c r="BG75" t="s">
        <v>44890</v>
      </c>
      <c r="BH75" t="s">
        <v>44891</v>
      </c>
      <c r="BI75" t="s">
        <v>44892</v>
      </c>
      <c r="BJ75" t="s">
        <v>44893</v>
      </c>
      <c r="BK75" t="s">
        <v>44894</v>
      </c>
      <c r="BL75" t="s">
        <v>44895</v>
      </c>
      <c r="BM75" t="s">
        <v>44896</v>
      </c>
      <c r="BN75" t="s">
        <v>44897</v>
      </c>
      <c r="BO75" t="s">
        <v>44898</v>
      </c>
      <c r="BP75" t="s">
        <v>44899</v>
      </c>
      <c r="BQ75" t="s">
        <v>44900</v>
      </c>
      <c r="BR75" t="s">
        <v>44901</v>
      </c>
      <c r="BS75" t="s">
        <v>44902</v>
      </c>
      <c r="BT75" t="s">
        <v>44903</v>
      </c>
      <c r="BU75" t="s">
        <v>44904</v>
      </c>
      <c r="BV75" t="s">
        <v>44905</v>
      </c>
      <c r="BW75" t="s">
        <v>44906</v>
      </c>
      <c r="BX75" t="s">
        <v>44907</v>
      </c>
      <c r="BY75" t="s">
        <v>44908</v>
      </c>
      <c r="BZ75" t="s">
        <v>44909</v>
      </c>
      <c r="CA75" t="s">
        <v>44910</v>
      </c>
      <c r="CB75" t="s">
        <v>44911</v>
      </c>
      <c r="CC75" t="s">
        <v>44912</v>
      </c>
      <c r="CD75" t="s">
        <v>44913</v>
      </c>
      <c r="CE75" t="s">
        <v>44914</v>
      </c>
      <c r="CF75" t="s">
        <v>44915</v>
      </c>
      <c r="CG75" t="s">
        <v>44916</v>
      </c>
      <c r="CH75" t="s">
        <v>44917</v>
      </c>
      <c r="CI75" t="s">
        <v>44918</v>
      </c>
      <c r="CJ75" t="s">
        <v>44919</v>
      </c>
      <c r="CK75" t="s">
        <v>44920</v>
      </c>
      <c r="CL75" t="s">
        <v>44921</v>
      </c>
      <c r="CM75" t="s">
        <v>44922</v>
      </c>
      <c r="CN75" t="s">
        <v>44923</v>
      </c>
      <c r="CO75" t="s">
        <v>44924</v>
      </c>
      <c r="CP75" t="s">
        <v>44925</v>
      </c>
      <c r="CQ75" t="s">
        <v>44926</v>
      </c>
      <c r="CR75" t="s">
        <v>44927</v>
      </c>
      <c r="CS75" t="s">
        <v>44928</v>
      </c>
      <c r="CT75" t="s">
        <v>44929</v>
      </c>
      <c r="CU75" t="s">
        <v>44930</v>
      </c>
      <c r="CV75" t="s">
        <v>44931</v>
      </c>
      <c r="CW75" t="s">
        <v>44932</v>
      </c>
      <c r="CX75" t="s">
        <v>44933</v>
      </c>
      <c r="CY75" t="s">
        <v>44934</v>
      </c>
      <c r="CZ75" t="s">
        <v>44935</v>
      </c>
      <c r="DA75" t="s">
        <v>44936</v>
      </c>
      <c r="DB75" t="s">
        <v>44937</v>
      </c>
      <c r="DC75" t="s">
        <v>44938</v>
      </c>
      <c r="DD75" t="s">
        <v>44939</v>
      </c>
      <c r="DE75" t="s">
        <v>44940</v>
      </c>
      <c r="DF75" t="s">
        <v>44941</v>
      </c>
      <c r="DG75" t="s">
        <v>44942</v>
      </c>
      <c r="DH75" t="s">
        <v>44943</v>
      </c>
      <c r="DI75" t="s">
        <v>44944</v>
      </c>
      <c r="DJ75" t="s">
        <v>44945</v>
      </c>
      <c r="DK75" t="s">
        <v>44946</v>
      </c>
      <c r="DL75" t="s">
        <v>44947</v>
      </c>
      <c r="DM75" t="s">
        <v>44948</v>
      </c>
      <c r="DN75" t="s">
        <v>36248</v>
      </c>
    </row>
    <row r="76" spans="2:118" x14ac:dyDescent="0.4">
      <c r="B76" t="s">
        <v>44949</v>
      </c>
      <c r="C76" t="s">
        <v>44950</v>
      </c>
      <c r="D76" t="s">
        <v>44951</v>
      </c>
      <c r="E76" t="s">
        <v>44952</v>
      </c>
      <c r="F76" t="s">
        <v>44953</v>
      </c>
      <c r="G76" t="s">
        <v>44954</v>
      </c>
      <c r="H76" t="s">
        <v>44955</v>
      </c>
      <c r="I76" t="s">
        <v>44956</v>
      </c>
      <c r="J76" t="s">
        <v>44957</v>
      </c>
      <c r="K76" t="s">
        <v>44958</v>
      </c>
      <c r="L76" t="s">
        <v>44959</v>
      </c>
      <c r="M76" t="s">
        <v>44960</v>
      </c>
      <c r="N76" t="s">
        <v>44961</v>
      </c>
      <c r="O76" t="s">
        <v>44962</v>
      </c>
      <c r="P76" t="s">
        <v>44963</v>
      </c>
      <c r="Q76" t="s">
        <v>44964</v>
      </c>
      <c r="R76" t="s">
        <v>44965</v>
      </c>
      <c r="S76" t="s">
        <v>44966</v>
      </c>
      <c r="T76" t="s">
        <v>44967</v>
      </c>
      <c r="U76" t="s">
        <v>44968</v>
      </c>
      <c r="V76" t="s">
        <v>44969</v>
      </c>
      <c r="W76" t="s">
        <v>44970</v>
      </c>
      <c r="X76" t="s">
        <v>44971</v>
      </c>
      <c r="Y76" t="s">
        <v>44972</v>
      </c>
      <c r="Z76" t="s">
        <v>44973</v>
      </c>
      <c r="AA76" t="s">
        <v>44974</v>
      </c>
      <c r="AB76" t="s">
        <v>44975</v>
      </c>
      <c r="AC76" t="s">
        <v>44976</v>
      </c>
      <c r="AD76" t="s">
        <v>44977</v>
      </c>
      <c r="AE76" t="s">
        <v>44978</v>
      </c>
      <c r="AF76" t="s">
        <v>44979</v>
      </c>
      <c r="AG76" t="s">
        <v>44980</v>
      </c>
      <c r="AH76" t="s">
        <v>44981</v>
      </c>
      <c r="AI76" t="s">
        <v>44982</v>
      </c>
      <c r="AJ76" t="s">
        <v>44983</v>
      </c>
      <c r="AK76" t="s">
        <v>44984</v>
      </c>
      <c r="AL76" t="s">
        <v>44985</v>
      </c>
      <c r="AM76" t="s">
        <v>44986</v>
      </c>
      <c r="AN76" t="s">
        <v>44987</v>
      </c>
      <c r="AO76" t="s">
        <v>44988</v>
      </c>
      <c r="AP76" t="s">
        <v>44989</v>
      </c>
      <c r="AQ76" t="s">
        <v>44990</v>
      </c>
      <c r="AR76" t="s">
        <v>44991</v>
      </c>
      <c r="AS76" t="s">
        <v>44992</v>
      </c>
      <c r="AT76" t="s">
        <v>44993</v>
      </c>
      <c r="AU76" t="s">
        <v>44994</v>
      </c>
      <c r="AV76" t="s">
        <v>44995</v>
      </c>
      <c r="AW76" t="s">
        <v>44996</v>
      </c>
      <c r="AX76" t="s">
        <v>44997</v>
      </c>
      <c r="AY76" t="s">
        <v>44998</v>
      </c>
      <c r="AZ76" t="s">
        <v>44999</v>
      </c>
      <c r="BA76" t="s">
        <v>45000</v>
      </c>
      <c r="BB76" t="s">
        <v>45001</v>
      </c>
      <c r="BC76" t="s">
        <v>45002</v>
      </c>
      <c r="BD76" t="s">
        <v>45003</v>
      </c>
      <c r="BE76" t="s">
        <v>45004</v>
      </c>
      <c r="BF76" t="s">
        <v>45005</v>
      </c>
      <c r="BG76" t="s">
        <v>45006</v>
      </c>
      <c r="BH76" t="s">
        <v>45007</v>
      </c>
      <c r="BI76" t="s">
        <v>45008</v>
      </c>
      <c r="BJ76" t="s">
        <v>45009</v>
      </c>
      <c r="BK76" t="s">
        <v>45010</v>
      </c>
      <c r="BL76" t="s">
        <v>45011</v>
      </c>
      <c r="BM76" t="s">
        <v>45012</v>
      </c>
      <c r="BN76" t="s">
        <v>45013</v>
      </c>
      <c r="BO76" t="s">
        <v>45014</v>
      </c>
      <c r="BP76" t="s">
        <v>45015</v>
      </c>
      <c r="BQ76" t="s">
        <v>45016</v>
      </c>
      <c r="BR76" t="s">
        <v>45017</v>
      </c>
      <c r="BS76" t="s">
        <v>45018</v>
      </c>
      <c r="BT76" t="s">
        <v>45019</v>
      </c>
      <c r="BU76" t="s">
        <v>45020</v>
      </c>
      <c r="BV76" t="s">
        <v>45021</v>
      </c>
      <c r="BW76" t="s">
        <v>45022</v>
      </c>
      <c r="BX76" t="s">
        <v>45023</v>
      </c>
      <c r="BY76" t="s">
        <v>45024</v>
      </c>
      <c r="BZ76" t="s">
        <v>45025</v>
      </c>
      <c r="CA76" t="s">
        <v>45026</v>
      </c>
      <c r="CB76" t="s">
        <v>45027</v>
      </c>
      <c r="CC76" t="s">
        <v>45028</v>
      </c>
      <c r="CD76" t="s">
        <v>45029</v>
      </c>
      <c r="CE76" t="s">
        <v>45030</v>
      </c>
      <c r="CF76" t="s">
        <v>45031</v>
      </c>
      <c r="CG76" t="s">
        <v>45032</v>
      </c>
      <c r="CH76" t="s">
        <v>45033</v>
      </c>
      <c r="CI76" t="s">
        <v>45034</v>
      </c>
      <c r="CJ76" t="s">
        <v>45035</v>
      </c>
      <c r="CK76" t="s">
        <v>45036</v>
      </c>
      <c r="CL76" t="s">
        <v>45037</v>
      </c>
      <c r="CM76" t="s">
        <v>45038</v>
      </c>
      <c r="CN76" t="s">
        <v>45039</v>
      </c>
      <c r="CO76" t="s">
        <v>45040</v>
      </c>
      <c r="CP76" t="s">
        <v>45041</v>
      </c>
      <c r="CQ76" t="s">
        <v>45042</v>
      </c>
      <c r="CR76" t="s">
        <v>45043</v>
      </c>
      <c r="CS76" t="s">
        <v>45044</v>
      </c>
      <c r="CT76" t="s">
        <v>45045</v>
      </c>
      <c r="CU76" t="s">
        <v>45046</v>
      </c>
      <c r="CV76" t="s">
        <v>45047</v>
      </c>
      <c r="CW76" t="s">
        <v>45048</v>
      </c>
      <c r="CX76" t="s">
        <v>45049</v>
      </c>
      <c r="CY76" t="s">
        <v>45050</v>
      </c>
      <c r="CZ76" t="s">
        <v>45051</v>
      </c>
      <c r="DA76" t="s">
        <v>45052</v>
      </c>
      <c r="DB76" t="s">
        <v>45053</v>
      </c>
      <c r="DC76" t="s">
        <v>45054</v>
      </c>
      <c r="DD76" t="s">
        <v>45055</v>
      </c>
      <c r="DE76" t="s">
        <v>45056</v>
      </c>
      <c r="DF76" t="s">
        <v>45057</v>
      </c>
      <c r="DG76" t="s">
        <v>45058</v>
      </c>
      <c r="DH76" t="s">
        <v>45059</v>
      </c>
      <c r="DI76" t="s">
        <v>45060</v>
      </c>
      <c r="DJ76" t="s">
        <v>45061</v>
      </c>
      <c r="DK76" t="s">
        <v>45062</v>
      </c>
      <c r="DL76" t="s">
        <v>45063</v>
      </c>
      <c r="DM76" t="s">
        <v>45064</v>
      </c>
      <c r="DN76" t="s">
        <v>36248</v>
      </c>
    </row>
    <row r="77" spans="2:118" x14ac:dyDescent="0.4">
      <c r="B77" t="s">
        <v>45065</v>
      </c>
      <c r="C77" t="s">
        <v>45066</v>
      </c>
      <c r="D77" t="s">
        <v>45067</v>
      </c>
      <c r="E77" t="s">
        <v>45068</v>
      </c>
      <c r="F77" t="s">
        <v>45069</v>
      </c>
      <c r="G77" t="s">
        <v>45070</v>
      </c>
      <c r="H77" t="s">
        <v>45071</v>
      </c>
      <c r="I77" t="s">
        <v>45072</v>
      </c>
      <c r="J77" t="s">
        <v>45073</v>
      </c>
      <c r="K77" t="s">
        <v>45074</v>
      </c>
      <c r="L77" t="s">
        <v>45075</v>
      </c>
      <c r="M77" t="s">
        <v>45076</v>
      </c>
      <c r="N77" t="s">
        <v>45077</v>
      </c>
      <c r="O77" t="s">
        <v>45078</v>
      </c>
      <c r="P77" t="s">
        <v>45079</v>
      </c>
      <c r="Q77" t="s">
        <v>45080</v>
      </c>
      <c r="R77" t="s">
        <v>45081</v>
      </c>
      <c r="S77" t="s">
        <v>45082</v>
      </c>
      <c r="T77" t="s">
        <v>45083</v>
      </c>
      <c r="U77" t="s">
        <v>45084</v>
      </c>
      <c r="V77" t="s">
        <v>45085</v>
      </c>
      <c r="W77" t="s">
        <v>45086</v>
      </c>
      <c r="X77" t="s">
        <v>45087</v>
      </c>
      <c r="Y77" t="s">
        <v>45088</v>
      </c>
      <c r="Z77" t="s">
        <v>45089</v>
      </c>
      <c r="AA77" t="s">
        <v>45090</v>
      </c>
      <c r="AB77" t="s">
        <v>45091</v>
      </c>
      <c r="AC77" t="s">
        <v>45092</v>
      </c>
      <c r="AD77" t="s">
        <v>45093</v>
      </c>
      <c r="AE77" t="s">
        <v>45094</v>
      </c>
      <c r="AF77" t="s">
        <v>45095</v>
      </c>
      <c r="AG77" t="s">
        <v>45096</v>
      </c>
      <c r="AH77" t="s">
        <v>45097</v>
      </c>
      <c r="AI77" t="s">
        <v>45098</v>
      </c>
      <c r="AJ77" t="s">
        <v>45099</v>
      </c>
      <c r="AK77" t="s">
        <v>45100</v>
      </c>
      <c r="AL77" t="s">
        <v>45101</v>
      </c>
      <c r="AM77" t="s">
        <v>45102</v>
      </c>
      <c r="AN77" t="s">
        <v>45103</v>
      </c>
      <c r="AO77" t="s">
        <v>45104</v>
      </c>
      <c r="AP77" t="s">
        <v>45105</v>
      </c>
      <c r="AQ77" t="s">
        <v>45106</v>
      </c>
      <c r="AR77" t="s">
        <v>45107</v>
      </c>
      <c r="AS77" t="s">
        <v>45108</v>
      </c>
      <c r="AT77" t="s">
        <v>45109</v>
      </c>
      <c r="AU77" t="s">
        <v>45110</v>
      </c>
      <c r="AV77" t="s">
        <v>45111</v>
      </c>
      <c r="AW77" t="s">
        <v>45112</v>
      </c>
      <c r="AX77" t="s">
        <v>45113</v>
      </c>
      <c r="AY77" t="s">
        <v>45114</v>
      </c>
      <c r="AZ77" t="s">
        <v>45115</v>
      </c>
      <c r="BA77" t="s">
        <v>45116</v>
      </c>
      <c r="BB77" t="s">
        <v>45117</v>
      </c>
      <c r="BC77" t="s">
        <v>45118</v>
      </c>
      <c r="BD77" t="s">
        <v>45119</v>
      </c>
      <c r="BE77" t="s">
        <v>45120</v>
      </c>
      <c r="BF77" t="s">
        <v>45121</v>
      </c>
      <c r="BG77" t="s">
        <v>45122</v>
      </c>
      <c r="BH77" t="s">
        <v>45123</v>
      </c>
      <c r="BI77" t="s">
        <v>45124</v>
      </c>
      <c r="BJ77" t="s">
        <v>45125</v>
      </c>
      <c r="BK77" t="s">
        <v>45126</v>
      </c>
      <c r="BL77" t="s">
        <v>45127</v>
      </c>
      <c r="BM77" t="s">
        <v>45128</v>
      </c>
      <c r="BN77" t="s">
        <v>45129</v>
      </c>
      <c r="BO77" t="s">
        <v>45130</v>
      </c>
      <c r="BP77" t="s">
        <v>45131</v>
      </c>
      <c r="BQ77" t="s">
        <v>45132</v>
      </c>
      <c r="BR77" t="s">
        <v>45133</v>
      </c>
      <c r="BS77" t="s">
        <v>45134</v>
      </c>
      <c r="BT77" t="s">
        <v>45135</v>
      </c>
      <c r="BU77" t="s">
        <v>45136</v>
      </c>
      <c r="BV77" t="s">
        <v>45137</v>
      </c>
      <c r="BW77" t="s">
        <v>45138</v>
      </c>
      <c r="BX77" t="s">
        <v>45139</v>
      </c>
      <c r="BY77" t="s">
        <v>45140</v>
      </c>
      <c r="BZ77" t="s">
        <v>45141</v>
      </c>
      <c r="CA77" t="s">
        <v>45142</v>
      </c>
      <c r="CB77" t="s">
        <v>45143</v>
      </c>
      <c r="CC77" t="s">
        <v>45144</v>
      </c>
      <c r="CD77" t="s">
        <v>45145</v>
      </c>
      <c r="CE77" t="s">
        <v>45146</v>
      </c>
      <c r="CF77" t="s">
        <v>45147</v>
      </c>
      <c r="CG77" t="s">
        <v>45148</v>
      </c>
      <c r="CH77" t="s">
        <v>45149</v>
      </c>
      <c r="CI77" t="s">
        <v>45150</v>
      </c>
      <c r="CJ77" t="s">
        <v>45151</v>
      </c>
      <c r="CK77" t="s">
        <v>45152</v>
      </c>
      <c r="CL77" t="s">
        <v>45153</v>
      </c>
      <c r="CM77" t="s">
        <v>45154</v>
      </c>
      <c r="CN77" t="s">
        <v>45155</v>
      </c>
      <c r="CO77" t="s">
        <v>45156</v>
      </c>
      <c r="CP77" t="s">
        <v>45157</v>
      </c>
      <c r="CQ77" t="s">
        <v>45158</v>
      </c>
      <c r="CR77" t="s">
        <v>45159</v>
      </c>
      <c r="CS77" t="s">
        <v>45160</v>
      </c>
      <c r="CT77" t="s">
        <v>45161</v>
      </c>
      <c r="CU77" t="s">
        <v>45162</v>
      </c>
      <c r="CV77" t="s">
        <v>45163</v>
      </c>
      <c r="CW77" t="s">
        <v>45164</v>
      </c>
      <c r="CX77" t="s">
        <v>45165</v>
      </c>
      <c r="CY77" t="s">
        <v>45166</v>
      </c>
      <c r="CZ77" t="s">
        <v>45167</v>
      </c>
      <c r="DA77" t="s">
        <v>45168</v>
      </c>
      <c r="DB77" t="s">
        <v>45169</v>
      </c>
      <c r="DC77" t="s">
        <v>45170</v>
      </c>
      <c r="DD77" t="s">
        <v>45171</v>
      </c>
      <c r="DE77" t="s">
        <v>45172</v>
      </c>
      <c r="DF77" t="s">
        <v>45173</v>
      </c>
      <c r="DG77" t="s">
        <v>45174</v>
      </c>
      <c r="DH77" t="s">
        <v>45175</v>
      </c>
      <c r="DI77" t="s">
        <v>45176</v>
      </c>
      <c r="DJ77" t="s">
        <v>45177</v>
      </c>
      <c r="DK77" t="s">
        <v>45178</v>
      </c>
      <c r="DL77" t="s">
        <v>45179</v>
      </c>
      <c r="DM77" t="s">
        <v>45180</v>
      </c>
      <c r="DN77" t="s">
        <v>36248</v>
      </c>
    </row>
    <row r="78" spans="2:118" x14ac:dyDescent="0.4">
      <c r="B78" t="s">
        <v>45181</v>
      </c>
      <c r="C78" t="s">
        <v>45182</v>
      </c>
      <c r="D78" t="s">
        <v>45183</v>
      </c>
      <c r="E78" t="s">
        <v>45184</v>
      </c>
      <c r="F78" t="s">
        <v>45185</v>
      </c>
      <c r="G78" t="s">
        <v>45186</v>
      </c>
      <c r="H78" t="s">
        <v>45187</v>
      </c>
      <c r="I78" t="s">
        <v>45188</v>
      </c>
      <c r="J78" t="s">
        <v>45189</v>
      </c>
      <c r="K78" t="s">
        <v>45190</v>
      </c>
      <c r="L78" t="s">
        <v>45191</v>
      </c>
      <c r="M78" t="s">
        <v>45192</v>
      </c>
      <c r="N78" t="s">
        <v>45193</v>
      </c>
      <c r="O78" t="s">
        <v>45194</v>
      </c>
      <c r="P78" t="s">
        <v>45195</v>
      </c>
      <c r="Q78" t="s">
        <v>45196</v>
      </c>
      <c r="R78" t="s">
        <v>45197</v>
      </c>
      <c r="S78" t="s">
        <v>45198</v>
      </c>
      <c r="T78" t="s">
        <v>45199</v>
      </c>
      <c r="U78" t="s">
        <v>45200</v>
      </c>
      <c r="V78" t="s">
        <v>45201</v>
      </c>
      <c r="W78" t="s">
        <v>45202</v>
      </c>
      <c r="X78" t="s">
        <v>45203</v>
      </c>
      <c r="Y78" t="s">
        <v>45204</v>
      </c>
      <c r="Z78" t="s">
        <v>45205</v>
      </c>
      <c r="AA78" t="s">
        <v>45206</v>
      </c>
      <c r="AB78" t="s">
        <v>45207</v>
      </c>
      <c r="AC78" t="s">
        <v>45208</v>
      </c>
      <c r="AD78" t="s">
        <v>45209</v>
      </c>
      <c r="AE78" t="s">
        <v>45210</v>
      </c>
      <c r="AF78" t="s">
        <v>45211</v>
      </c>
      <c r="AG78" t="s">
        <v>45212</v>
      </c>
      <c r="AH78" t="s">
        <v>45213</v>
      </c>
      <c r="AI78" t="s">
        <v>45214</v>
      </c>
      <c r="AJ78" t="s">
        <v>45215</v>
      </c>
      <c r="AK78" t="s">
        <v>45216</v>
      </c>
      <c r="AL78" t="s">
        <v>45217</v>
      </c>
      <c r="AM78" t="s">
        <v>45218</v>
      </c>
      <c r="AN78" t="s">
        <v>45219</v>
      </c>
      <c r="AO78" t="s">
        <v>45220</v>
      </c>
      <c r="AP78" t="s">
        <v>45221</v>
      </c>
      <c r="AQ78" t="s">
        <v>45222</v>
      </c>
      <c r="AR78" t="s">
        <v>45223</v>
      </c>
      <c r="AS78" t="s">
        <v>45224</v>
      </c>
      <c r="AT78" t="s">
        <v>45225</v>
      </c>
      <c r="AU78" t="s">
        <v>45226</v>
      </c>
      <c r="AV78" t="s">
        <v>45227</v>
      </c>
      <c r="AW78" t="s">
        <v>45228</v>
      </c>
      <c r="AX78" t="s">
        <v>45229</v>
      </c>
      <c r="AY78" t="s">
        <v>45230</v>
      </c>
      <c r="AZ78" t="s">
        <v>45231</v>
      </c>
      <c r="BA78" t="s">
        <v>45232</v>
      </c>
      <c r="BB78" t="s">
        <v>45233</v>
      </c>
      <c r="BC78" t="s">
        <v>45234</v>
      </c>
      <c r="BD78" t="s">
        <v>45235</v>
      </c>
      <c r="BE78" t="s">
        <v>45236</v>
      </c>
      <c r="BF78" t="s">
        <v>45237</v>
      </c>
      <c r="BG78" t="s">
        <v>45238</v>
      </c>
      <c r="BH78" t="s">
        <v>45239</v>
      </c>
      <c r="BI78" t="s">
        <v>45240</v>
      </c>
      <c r="BJ78" t="s">
        <v>45241</v>
      </c>
      <c r="BK78" t="s">
        <v>45242</v>
      </c>
      <c r="BL78" t="s">
        <v>45243</v>
      </c>
      <c r="BM78" t="s">
        <v>45244</v>
      </c>
      <c r="BN78" t="s">
        <v>45245</v>
      </c>
      <c r="BO78" t="s">
        <v>45246</v>
      </c>
      <c r="BP78" t="s">
        <v>45247</v>
      </c>
      <c r="BQ78" t="s">
        <v>45248</v>
      </c>
      <c r="BR78" t="s">
        <v>45249</v>
      </c>
      <c r="BS78" t="s">
        <v>45250</v>
      </c>
      <c r="BT78" t="s">
        <v>45251</v>
      </c>
      <c r="BU78" t="s">
        <v>45252</v>
      </c>
      <c r="BV78" t="s">
        <v>45253</v>
      </c>
      <c r="BW78" t="s">
        <v>45254</v>
      </c>
      <c r="BX78" t="s">
        <v>45255</v>
      </c>
      <c r="BY78" t="s">
        <v>45256</v>
      </c>
      <c r="BZ78" t="s">
        <v>45257</v>
      </c>
      <c r="CA78" t="s">
        <v>45258</v>
      </c>
      <c r="CB78" t="s">
        <v>45259</v>
      </c>
      <c r="CC78" t="s">
        <v>45260</v>
      </c>
      <c r="CD78" t="s">
        <v>45261</v>
      </c>
      <c r="CE78" t="s">
        <v>45262</v>
      </c>
      <c r="CF78" t="s">
        <v>45263</v>
      </c>
      <c r="CG78" t="s">
        <v>45264</v>
      </c>
      <c r="CH78" t="s">
        <v>45265</v>
      </c>
      <c r="CI78" t="s">
        <v>45266</v>
      </c>
      <c r="CJ78" t="s">
        <v>45267</v>
      </c>
      <c r="CK78" t="s">
        <v>45268</v>
      </c>
      <c r="CL78" t="s">
        <v>45269</v>
      </c>
      <c r="CM78" t="s">
        <v>45270</v>
      </c>
      <c r="CN78" t="s">
        <v>45271</v>
      </c>
      <c r="CO78" t="s">
        <v>45272</v>
      </c>
      <c r="CP78" t="s">
        <v>45273</v>
      </c>
      <c r="CQ78" t="s">
        <v>45274</v>
      </c>
      <c r="CR78" t="s">
        <v>45275</v>
      </c>
      <c r="CS78" t="s">
        <v>45276</v>
      </c>
      <c r="CT78" t="s">
        <v>45277</v>
      </c>
      <c r="CU78" t="s">
        <v>45278</v>
      </c>
      <c r="CV78" t="s">
        <v>45279</v>
      </c>
      <c r="CW78" t="s">
        <v>45280</v>
      </c>
      <c r="CX78" t="s">
        <v>45281</v>
      </c>
      <c r="CY78" t="s">
        <v>45282</v>
      </c>
      <c r="CZ78" t="s">
        <v>45283</v>
      </c>
      <c r="DA78" t="s">
        <v>45284</v>
      </c>
      <c r="DB78" t="s">
        <v>45285</v>
      </c>
      <c r="DC78" t="s">
        <v>45286</v>
      </c>
      <c r="DD78" t="s">
        <v>45287</v>
      </c>
      <c r="DE78" t="s">
        <v>45288</v>
      </c>
      <c r="DF78" t="s">
        <v>45289</v>
      </c>
      <c r="DG78" t="s">
        <v>45290</v>
      </c>
      <c r="DH78" t="s">
        <v>45291</v>
      </c>
      <c r="DI78" t="s">
        <v>45292</v>
      </c>
      <c r="DJ78" t="s">
        <v>45293</v>
      </c>
      <c r="DK78" t="s">
        <v>45294</v>
      </c>
      <c r="DL78" t="s">
        <v>45295</v>
      </c>
      <c r="DM78" t="s">
        <v>45296</v>
      </c>
      <c r="DN78" t="s">
        <v>36248</v>
      </c>
    </row>
    <row r="79" spans="2:118" x14ac:dyDescent="0.4">
      <c r="B79" t="s">
        <v>45297</v>
      </c>
      <c r="C79" t="s">
        <v>45298</v>
      </c>
      <c r="D79" t="s">
        <v>45299</v>
      </c>
      <c r="E79" t="s">
        <v>45300</v>
      </c>
      <c r="F79" t="s">
        <v>45301</v>
      </c>
      <c r="G79" t="s">
        <v>45302</v>
      </c>
      <c r="H79" t="s">
        <v>45303</v>
      </c>
      <c r="I79" t="s">
        <v>45304</v>
      </c>
      <c r="J79" t="s">
        <v>45305</v>
      </c>
      <c r="K79" t="s">
        <v>45306</v>
      </c>
      <c r="L79" t="s">
        <v>45307</v>
      </c>
      <c r="M79" t="s">
        <v>45308</v>
      </c>
      <c r="N79" t="s">
        <v>45309</v>
      </c>
      <c r="O79" t="s">
        <v>45310</v>
      </c>
      <c r="P79" t="s">
        <v>45311</v>
      </c>
      <c r="Q79" t="s">
        <v>45312</v>
      </c>
      <c r="R79" t="s">
        <v>45313</v>
      </c>
      <c r="S79" t="s">
        <v>45314</v>
      </c>
      <c r="T79" t="s">
        <v>45315</v>
      </c>
      <c r="U79" t="s">
        <v>45316</v>
      </c>
      <c r="V79" t="s">
        <v>45317</v>
      </c>
      <c r="W79" t="s">
        <v>45318</v>
      </c>
      <c r="X79" t="s">
        <v>45319</v>
      </c>
      <c r="Y79" t="s">
        <v>45320</v>
      </c>
      <c r="Z79" t="s">
        <v>45321</v>
      </c>
      <c r="AA79" t="s">
        <v>45322</v>
      </c>
      <c r="AB79" t="s">
        <v>45323</v>
      </c>
      <c r="AC79" t="s">
        <v>45324</v>
      </c>
      <c r="AD79" t="s">
        <v>45325</v>
      </c>
      <c r="AE79" t="s">
        <v>45326</v>
      </c>
      <c r="AF79" t="s">
        <v>45327</v>
      </c>
      <c r="AG79" t="s">
        <v>45328</v>
      </c>
      <c r="AH79" t="s">
        <v>45329</v>
      </c>
      <c r="AI79" t="s">
        <v>45330</v>
      </c>
      <c r="AJ79" t="s">
        <v>45331</v>
      </c>
      <c r="AK79" t="s">
        <v>45332</v>
      </c>
      <c r="AL79" t="s">
        <v>45333</v>
      </c>
      <c r="AM79" t="s">
        <v>45334</v>
      </c>
      <c r="AN79" t="s">
        <v>45335</v>
      </c>
      <c r="AO79" t="s">
        <v>45336</v>
      </c>
      <c r="AP79" t="s">
        <v>45337</v>
      </c>
      <c r="AQ79" t="s">
        <v>45338</v>
      </c>
      <c r="AR79" t="s">
        <v>45339</v>
      </c>
      <c r="AS79" t="s">
        <v>45340</v>
      </c>
      <c r="AT79" t="s">
        <v>45341</v>
      </c>
      <c r="AU79" t="s">
        <v>45342</v>
      </c>
      <c r="AV79" t="s">
        <v>45343</v>
      </c>
      <c r="AW79" t="s">
        <v>45344</v>
      </c>
      <c r="AX79" t="s">
        <v>45345</v>
      </c>
      <c r="AY79" t="s">
        <v>45346</v>
      </c>
      <c r="AZ79" t="s">
        <v>45347</v>
      </c>
      <c r="BA79" t="s">
        <v>45348</v>
      </c>
      <c r="BB79" t="s">
        <v>45349</v>
      </c>
      <c r="BC79" t="s">
        <v>45350</v>
      </c>
      <c r="BD79" t="s">
        <v>45351</v>
      </c>
      <c r="BE79" t="s">
        <v>45352</v>
      </c>
      <c r="BF79" t="s">
        <v>45353</v>
      </c>
      <c r="BG79" t="s">
        <v>45354</v>
      </c>
      <c r="BH79" t="s">
        <v>45355</v>
      </c>
      <c r="BI79" t="s">
        <v>45356</v>
      </c>
      <c r="BJ79" t="s">
        <v>45357</v>
      </c>
      <c r="BK79" t="s">
        <v>45358</v>
      </c>
      <c r="BL79" t="s">
        <v>45359</v>
      </c>
      <c r="BM79" t="s">
        <v>45360</v>
      </c>
      <c r="BN79" t="s">
        <v>45361</v>
      </c>
      <c r="BO79" t="s">
        <v>45362</v>
      </c>
      <c r="BP79" t="s">
        <v>45363</v>
      </c>
      <c r="BQ79" t="s">
        <v>45364</v>
      </c>
      <c r="BR79" t="s">
        <v>45365</v>
      </c>
      <c r="BS79" t="s">
        <v>45366</v>
      </c>
      <c r="BT79" t="s">
        <v>45367</v>
      </c>
      <c r="BU79" t="s">
        <v>45368</v>
      </c>
      <c r="BV79" t="s">
        <v>45369</v>
      </c>
      <c r="BW79" t="s">
        <v>45370</v>
      </c>
      <c r="BX79" t="s">
        <v>45371</v>
      </c>
      <c r="BY79" t="s">
        <v>45372</v>
      </c>
      <c r="BZ79" t="s">
        <v>45373</v>
      </c>
      <c r="CA79" t="s">
        <v>45374</v>
      </c>
      <c r="CB79" t="s">
        <v>45375</v>
      </c>
      <c r="CC79" t="s">
        <v>45376</v>
      </c>
      <c r="CD79" t="s">
        <v>45377</v>
      </c>
      <c r="CE79" t="s">
        <v>45378</v>
      </c>
      <c r="CF79" t="s">
        <v>45379</v>
      </c>
      <c r="CG79" t="s">
        <v>45380</v>
      </c>
      <c r="CH79" t="s">
        <v>45381</v>
      </c>
      <c r="CI79" t="s">
        <v>45382</v>
      </c>
      <c r="CJ79" t="s">
        <v>45383</v>
      </c>
      <c r="CK79" t="s">
        <v>45384</v>
      </c>
      <c r="CL79" t="s">
        <v>45385</v>
      </c>
      <c r="CM79" t="s">
        <v>45386</v>
      </c>
      <c r="CN79" t="s">
        <v>45387</v>
      </c>
      <c r="CO79" t="s">
        <v>45388</v>
      </c>
      <c r="CP79" t="s">
        <v>45389</v>
      </c>
      <c r="CQ79" t="s">
        <v>45390</v>
      </c>
      <c r="CR79" t="s">
        <v>45391</v>
      </c>
      <c r="CS79" t="s">
        <v>45392</v>
      </c>
      <c r="CT79" t="s">
        <v>45393</v>
      </c>
      <c r="CU79" t="s">
        <v>45394</v>
      </c>
      <c r="CV79" t="s">
        <v>45395</v>
      </c>
      <c r="CW79" t="s">
        <v>45396</v>
      </c>
      <c r="CX79" t="s">
        <v>45397</v>
      </c>
      <c r="CY79" t="s">
        <v>45398</v>
      </c>
      <c r="CZ79" t="s">
        <v>45399</v>
      </c>
      <c r="DA79" t="s">
        <v>45400</v>
      </c>
      <c r="DB79" t="s">
        <v>45401</v>
      </c>
      <c r="DC79" t="s">
        <v>45402</v>
      </c>
      <c r="DD79" t="s">
        <v>45403</v>
      </c>
      <c r="DE79" t="s">
        <v>45404</v>
      </c>
      <c r="DF79" t="s">
        <v>45405</v>
      </c>
      <c r="DG79" t="s">
        <v>45406</v>
      </c>
      <c r="DH79" t="s">
        <v>45407</v>
      </c>
      <c r="DI79" t="s">
        <v>45408</v>
      </c>
      <c r="DJ79" t="s">
        <v>45409</v>
      </c>
      <c r="DK79" t="s">
        <v>45410</v>
      </c>
      <c r="DL79" t="s">
        <v>45411</v>
      </c>
      <c r="DM79" t="s">
        <v>45412</v>
      </c>
      <c r="DN79" t="s">
        <v>36248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Y-BOCS</vt:lpstr>
      <vt:lpstr>HAMA</vt:lpstr>
      <vt:lpstr>HAMD2</vt:lpstr>
      <vt:lpstr>被试一般情况</vt:lpstr>
      <vt:lpstr>总表</vt:lpstr>
      <vt:lpstr>cTBS缓解率</vt:lpstr>
      <vt:lpstr>cTBS入组</vt:lpstr>
      <vt:lpstr>rTMS缓解率</vt:lpstr>
      <vt:lpstr>rTMS缓解</vt:lpstr>
      <vt:lpstr>缓解率</vt:lpstr>
      <vt:lpstr>ALFF</vt:lpstr>
      <vt:lpstr>fALFF</vt:lpstr>
      <vt:lpstr>ReHo</vt:lpstr>
      <vt:lpstr>VMHC</vt:lpstr>
      <vt:lpstr>DC</vt:lpstr>
      <vt:lpstr>zfALFF</vt:lpstr>
      <vt:lpstr>zReHo</vt:lpstr>
      <vt:lpstr>zALFF</vt:lpstr>
      <vt:lpstr>zVMHC</vt:lpstr>
      <vt:lpstr>zDC</vt:lpstr>
      <vt:lpstr>fisherZ-FC_pre-SMA</vt:lpstr>
      <vt:lpstr>和核磁对应</vt:lpstr>
      <vt:lpstr>坐标</vt:lpstr>
      <vt:lpstr>FC_116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陈雪萌</dc:creator>
  <cp:lastModifiedBy>雪萌 陈</cp:lastModifiedBy>
  <dcterms:created xsi:type="dcterms:W3CDTF">2015-06-05T18:19:00Z</dcterms:created>
  <dcterms:modified xsi:type="dcterms:W3CDTF">2024-04-11T13:33:48Z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1262BA2419474FAA898CA3CBED45EDF6</vt:lpwstr>
  </property>
  <property fmtid="{D5CDD505-2E9C-101B-9397-08002B2CF9AE}" pid="3" name="KSOProductBuildVer">
    <vt:lpwstr>2052-11.1.0.12165</vt:lpwstr>
  </property>
</Properties>
</file>